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94AE204B-AB1A-479D-8E59-85BE9D0FDB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ptionsPost" sheetId="7" r:id="rId1"/>
  </sheets>
  <definedNames>
    <definedName name="_xlnm._FilterDatabase" localSheetId="0" hidden="1">optionsPost!$D$1:$D$1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<sst xmlns="http://schemas.openxmlformats.org/spreadsheetml/2006/main" count="11029" uniqueCount="5518">
  <si>
    <t>name</t>
  </si>
  <si>
    <t>uid</t>
  </si>
  <si>
    <t>code</t>
  </si>
  <si>
    <t>optionSet</t>
  </si>
  <si>
    <t>sortOrder</t>
  </si>
  <si>
    <t>IV5XD8XjxYl</t>
  </si>
  <si>
    <t>LORWKtre5pr</t>
  </si>
  <si>
    <t>Kyun Ka Lone</t>
  </si>
  <si>
    <t>OZuc6wjqMT5</t>
  </si>
  <si>
    <t>Pu Taw Ka Lone</t>
  </si>
  <si>
    <t>dte1F1SXrkx</t>
  </si>
  <si>
    <t>Aung Kone (Kawlin)</t>
  </si>
  <si>
    <t>SdWjF7noxgJ</t>
  </si>
  <si>
    <t>Gway Tauk Taw</t>
  </si>
  <si>
    <t>gZttUqOA6Su</t>
  </si>
  <si>
    <t>Auk Ka Lone</t>
  </si>
  <si>
    <t>tmijHpQ4O7o</t>
  </si>
  <si>
    <t>Lel Yin Te</t>
  </si>
  <si>
    <t>tq2UJIznvpG</t>
  </si>
  <si>
    <t>Khaw Taw (Kawlin)</t>
  </si>
  <si>
    <t>mrUqyVEaQjy</t>
  </si>
  <si>
    <t>Sin Gaung (Kawlin)</t>
  </si>
  <si>
    <t>vtQAuEBbcuR</t>
  </si>
  <si>
    <t>Yar Taung</t>
  </si>
  <si>
    <t>OBDJGRQwEex</t>
  </si>
  <si>
    <t>Auk Thi Ta Yar</t>
  </si>
  <si>
    <t>PXq5qKpspVz</t>
  </si>
  <si>
    <t>Maung Kaw</t>
  </si>
  <si>
    <t>dGgYhHACUpI</t>
  </si>
  <si>
    <t>Kyun Taw (Kawlin)</t>
  </si>
  <si>
    <t>g6aD60qB5cN</t>
  </si>
  <si>
    <t>Ah Htet Thi Ta Yar</t>
  </si>
  <si>
    <t>QSuSB9oAzpm</t>
  </si>
  <si>
    <t>Kan Pauk Gyi (Kawlin)</t>
  </si>
  <si>
    <t>Qz5XL0hPIhO</t>
  </si>
  <si>
    <t>Yae Kan Thar</t>
  </si>
  <si>
    <t>DdTkSKVB5Zs</t>
  </si>
  <si>
    <t>Taung Yar Gyi Taw</t>
  </si>
  <si>
    <t>cOlv3iZyHvK</t>
  </si>
  <si>
    <t>Thet Kei Kyin (Kawlin)</t>
  </si>
  <si>
    <t>GuAkIqzefX0</t>
  </si>
  <si>
    <t>Hlwe Mauk</t>
  </si>
  <si>
    <t>MuVK6JfS4GH</t>
  </si>
  <si>
    <t>Nat Yae Twin (Kawlin)</t>
  </si>
  <si>
    <t>nnpP4kRNAa9</t>
  </si>
  <si>
    <t>Tha Hpan Kone (Kawlin)</t>
  </si>
  <si>
    <t>H0XcfhhZj7E</t>
  </si>
  <si>
    <t>Lwei Mauk Taung</t>
  </si>
  <si>
    <t>SWlDI53w58u</t>
  </si>
  <si>
    <t>Nat Taung (Kawlin)</t>
  </si>
  <si>
    <t>n7DF5mbT8C2</t>
  </si>
  <si>
    <t>In Ka Pin</t>
  </si>
  <si>
    <t>CyOxxLuYg6p</t>
  </si>
  <si>
    <t>Tha Dut Khon</t>
  </si>
  <si>
    <t>trYmSYUass0</t>
  </si>
  <si>
    <t>Ywar Haung (Kawlin)</t>
  </si>
  <si>
    <t>gmVsbjS6AqL</t>
  </si>
  <si>
    <t>Thea Kaw (Kawlin)</t>
  </si>
  <si>
    <t>UhRkL1xhX4G</t>
  </si>
  <si>
    <t>Seint Taw (Ah Lel Su)</t>
  </si>
  <si>
    <t>Gh9m7lcQLXs</t>
  </si>
  <si>
    <t>Seint Taw (Ah Shey Su)</t>
  </si>
  <si>
    <t>ZhkqylfOOxC</t>
  </si>
  <si>
    <t>Seint Taw (Chaung Hpyar Su)</t>
  </si>
  <si>
    <t>z6KQwbe0pzV</t>
  </si>
  <si>
    <t>Ka Yar Kone</t>
  </si>
  <si>
    <t>ph6xXyuotGi</t>
  </si>
  <si>
    <t>War Yone Kone</t>
  </si>
  <si>
    <t>aTLMeWTEZNJ</t>
  </si>
  <si>
    <t>Ywar Ma (Kawlin)</t>
  </si>
  <si>
    <t>FzFRwCD94vQ</t>
  </si>
  <si>
    <t>Kyauk Kar (Kawlin)</t>
  </si>
  <si>
    <t>V9a0vnNiu8b</t>
  </si>
  <si>
    <t>Pan Tin (Kawlin)</t>
  </si>
  <si>
    <t>ArjvzNVwZ1P</t>
  </si>
  <si>
    <t>Min Kone (Kawlin)</t>
  </si>
  <si>
    <t>pRINBXrJMH9</t>
  </si>
  <si>
    <t>Hpan Khar Kone (Kawlin)</t>
  </si>
  <si>
    <t>VfWqFyN9Urz</t>
  </si>
  <si>
    <t>Te Gyi Kone (Kawlin)</t>
  </si>
  <si>
    <t>CSSZtiFm3V2</t>
  </si>
  <si>
    <t>Min Chan</t>
  </si>
  <si>
    <t>aouA5cUdKNw</t>
  </si>
  <si>
    <t>Say Min Khon</t>
  </si>
  <si>
    <t>LORFeoEZeAa</t>
  </si>
  <si>
    <t>Saing Du (Kawlin)</t>
  </si>
  <si>
    <t>WBnBbgNPwih</t>
  </si>
  <si>
    <t>Tha Yet Khon (Kawlin)</t>
  </si>
  <si>
    <t>rnk0bId0pDi</t>
  </si>
  <si>
    <t>In Kyaw Sin</t>
  </si>
  <si>
    <t>oZ8NrQlUdki</t>
  </si>
  <si>
    <t>Nyaung Wun (Kawlin)</t>
  </si>
  <si>
    <t>l8bbAJBQTEn</t>
  </si>
  <si>
    <t>Si Son (Kawlin)</t>
  </si>
  <si>
    <t>a1lKCu1xWkB</t>
  </si>
  <si>
    <t>War Yon Khon (Kawlin)</t>
  </si>
  <si>
    <t>FttiOXbZGls</t>
  </si>
  <si>
    <t>Tar Myauk</t>
  </si>
  <si>
    <t>kURmcsUmcz8</t>
  </si>
  <si>
    <t>Myaung Gyi (Kawlin)</t>
  </si>
  <si>
    <t>bHGYUrCe29m</t>
  </si>
  <si>
    <t>Hle Pwe (Kawlin)</t>
  </si>
  <si>
    <t>wMk8ehJKqx8</t>
  </si>
  <si>
    <t>Zee Khon (Kawlin)</t>
  </si>
  <si>
    <t>VjdP9kSfHzv</t>
  </si>
  <si>
    <t>Kyoet Khon</t>
  </si>
  <si>
    <t>viPfZsmHsdv</t>
  </si>
  <si>
    <t>Tar Taung</t>
  </si>
  <si>
    <t>NnBgGXpSsHs</t>
  </si>
  <si>
    <t>Hnaw Khon</t>
  </si>
  <si>
    <t>lZcVzrNph1o</t>
  </si>
  <si>
    <t>Kyun Khon</t>
  </si>
  <si>
    <t>vVPpbx1OyTt</t>
  </si>
  <si>
    <t>Ma Yoe Khon (Kawlin)</t>
  </si>
  <si>
    <t>kUybyF7iiA3</t>
  </si>
  <si>
    <t>Nat Gyi Khon</t>
  </si>
  <si>
    <t>PG02x4J0f3F</t>
  </si>
  <si>
    <t>Nga Pway Lay</t>
  </si>
  <si>
    <t>fl3KdezaCx9</t>
  </si>
  <si>
    <t>Nga Pway Gyi</t>
  </si>
  <si>
    <t>aZUGRXu6A5C</t>
  </si>
  <si>
    <t>Seik Tu (Kawlin)</t>
  </si>
  <si>
    <t>rskBhmMHfv7</t>
  </si>
  <si>
    <t>Yaw Myay Ni</t>
  </si>
  <si>
    <t>Wj4tvx4xIg8</t>
  </si>
  <si>
    <t>Zee Hpyu Pin (Kawlin)</t>
  </si>
  <si>
    <t>gwFONP2MkQs</t>
  </si>
  <si>
    <t>Khwin Taung</t>
  </si>
  <si>
    <t>tIjhoKPpeKU</t>
  </si>
  <si>
    <t>Let Pan Kwayt (Kawlin)</t>
  </si>
  <si>
    <t>KxRd3KJaIVg</t>
  </si>
  <si>
    <t>Kyun Hla Khon</t>
  </si>
  <si>
    <t>D6MvZR5sEzI</t>
  </si>
  <si>
    <t>Kyu Taw (Kawlin)</t>
  </si>
  <si>
    <t>G6FpNgfqQsx</t>
  </si>
  <si>
    <t>Kan Lel Gyi</t>
  </si>
  <si>
    <t>ErQDsghFNcB</t>
  </si>
  <si>
    <t>Tu Myaung (Kawlin)</t>
  </si>
  <si>
    <t>yZmeyKQfRy4</t>
  </si>
  <si>
    <t>Myay Ni (Kawlin)</t>
  </si>
  <si>
    <t>O8K8x657Xo8</t>
  </si>
  <si>
    <t>Tan Su</t>
  </si>
  <si>
    <t>ILfyRoVN9FO</t>
  </si>
  <si>
    <t>Nyaung Kaing (Kawlin)</t>
  </si>
  <si>
    <t>DjZH0M6E90f</t>
  </si>
  <si>
    <t>In Pin Thar (Kawlin)</t>
  </si>
  <si>
    <t>RivVYoOt58v</t>
  </si>
  <si>
    <t>Nyaung Zin (Kawlin)</t>
  </si>
  <si>
    <t>mPevgmAEkls</t>
  </si>
  <si>
    <t>Taung Maw (Kawlin)</t>
  </si>
  <si>
    <t>ckXvND0MCjv</t>
  </si>
  <si>
    <t>Pa Zin Tar</t>
  </si>
  <si>
    <t>rJsVjjKzoMd</t>
  </si>
  <si>
    <t>Let Pan Khon (Kawlin)</t>
  </si>
  <si>
    <t>HxtBGOfTBxX</t>
  </si>
  <si>
    <t>Chin Pyit Khon</t>
  </si>
  <si>
    <t>w8z7S4y6OMq</t>
  </si>
  <si>
    <t>In Taw (Kawlin)</t>
  </si>
  <si>
    <t>selu1eQEOvl</t>
  </si>
  <si>
    <t>Se To (Kawlin)</t>
  </si>
  <si>
    <t>RMAbYFbG0jG</t>
  </si>
  <si>
    <t>Inn Ma (Kawlin)</t>
  </si>
  <si>
    <t>gMouDwL4VIi</t>
  </si>
  <si>
    <t>Than Pa Yar Khon (Kawlin)</t>
  </si>
  <si>
    <t>Nm1JkZs6Ts2</t>
  </si>
  <si>
    <t>Ohn Hmin Kone</t>
  </si>
  <si>
    <t>X9ABrUln817</t>
  </si>
  <si>
    <t>Taung Gyi (Kawlin)</t>
  </si>
  <si>
    <t>saZqUV0KAYk</t>
  </si>
  <si>
    <t>Ein Taing Pon (Kawlin)</t>
  </si>
  <si>
    <t>B7DL04ulOX3</t>
  </si>
  <si>
    <t>Taung Ba Lu (Kawlin)</t>
  </si>
  <si>
    <t>XqKuCLbCNdN</t>
  </si>
  <si>
    <t>Taung Poke Su</t>
  </si>
  <si>
    <t>kGcX0TYc1vu</t>
  </si>
  <si>
    <t>Let Pan Sho</t>
  </si>
  <si>
    <t>N6zTdQDWZvv</t>
  </si>
  <si>
    <t>Sit Taw (Kawlin)</t>
  </si>
  <si>
    <t>mthw8IJqcdy</t>
  </si>
  <si>
    <t>Ka Thit Kone (Kawlin)</t>
  </si>
  <si>
    <t>X4QAg5tLIxK</t>
  </si>
  <si>
    <t>Zee Kone (Kawlin)</t>
  </si>
  <si>
    <t>LlDTPolLFsX</t>
  </si>
  <si>
    <t>Kat Hpa Lu</t>
  </si>
  <si>
    <t>wg7rR1eV0xf</t>
  </si>
  <si>
    <t>Hte Htee Hlyo</t>
  </si>
  <si>
    <t>ErqCisu7SF3</t>
  </si>
  <si>
    <t>Chaung Kwayt (Kawlin)</t>
  </si>
  <si>
    <t>jwWQHayOJ96</t>
  </si>
  <si>
    <t>Ah Lel Kone (Kawlin)</t>
  </si>
  <si>
    <t>sDtsCZ0c38Z</t>
  </si>
  <si>
    <t>Tone Tin Tat</t>
  </si>
  <si>
    <t>HrYN47SzA9s</t>
  </si>
  <si>
    <t>Hnaw Kone (Kawlin)</t>
  </si>
  <si>
    <t>PBZpxssGwl8</t>
  </si>
  <si>
    <t>Thea Taw (Kawlin)</t>
  </si>
  <si>
    <t>GMR1GJHTbja</t>
  </si>
  <si>
    <t>Kyauk Pyin Thar (Kawlin)</t>
  </si>
  <si>
    <t>nlMTiJlF4xb</t>
  </si>
  <si>
    <t>Thea Chaung (Kawlin)</t>
  </si>
  <si>
    <t>CFqq48yCfuo</t>
  </si>
  <si>
    <t>In Pin Hla (Kawlin)</t>
  </si>
  <si>
    <t>zDjOSH099J4</t>
  </si>
  <si>
    <t>In Ngu (Kawlin)</t>
  </si>
  <si>
    <t>HRUtbbwn6yP</t>
  </si>
  <si>
    <t>San Lel (Kawlin)</t>
  </si>
  <si>
    <t>Da6pwr0zGI7</t>
  </si>
  <si>
    <t>Kyauk Tan (Kawlin)</t>
  </si>
  <si>
    <t>eJnm1EP2q5b</t>
  </si>
  <si>
    <t>Ta Man Tar</t>
  </si>
  <si>
    <t>ioQshCj5G8O</t>
  </si>
  <si>
    <t>Ngar Gyi Aing</t>
  </si>
  <si>
    <t>yhLk15j2dex</t>
  </si>
  <si>
    <t>Pay Kone (Kawlin)</t>
  </si>
  <si>
    <t>lmxbihON2XB</t>
  </si>
  <si>
    <t>Nyin Du</t>
  </si>
  <si>
    <t>VoIedLAsdqm</t>
  </si>
  <si>
    <t>Shauk Pin Chon</t>
  </si>
  <si>
    <t>eOZqG9i9GBU</t>
  </si>
  <si>
    <t>Gyoe Gyar U (Kawlin)</t>
  </si>
  <si>
    <t>D9T35RI7GmX</t>
  </si>
  <si>
    <t>Ka Yut Tar (Kawlin)</t>
  </si>
  <si>
    <t>ZSJpI0iLEie</t>
  </si>
  <si>
    <t>Yun Oe</t>
  </si>
  <si>
    <t>ngvbaUdDov6</t>
  </si>
  <si>
    <t>Oe Ma</t>
  </si>
  <si>
    <t>eoL37HQMspF</t>
  </si>
  <si>
    <t>Inn Gyi Let (Kawlin)</t>
  </si>
  <si>
    <t>qOismlGboul</t>
  </si>
  <si>
    <t>Doe Pin (Kawlin)</t>
  </si>
  <si>
    <t>Sr372rLHAqD</t>
  </si>
  <si>
    <t>Pa Don Mar</t>
  </si>
  <si>
    <t>J5UXANt07MK</t>
  </si>
  <si>
    <t>Kaing Gyi Kone</t>
  </si>
  <si>
    <t>lptA3yqFVcM</t>
  </si>
  <si>
    <t>Taung Inn Lay</t>
  </si>
  <si>
    <t>Z3QfNr00ORd</t>
  </si>
  <si>
    <t>Day Wa (Kawlin)</t>
  </si>
  <si>
    <t>FITwSTduEw4</t>
  </si>
  <si>
    <t>Swei Ya</t>
  </si>
  <si>
    <t>SSplN00ajLj</t>
  </si>
  <si>
    <t>Shauk Pin Waing</t>
  </si>
  <si>
    <t>wYKCUaFZlUo</t>
  </si>
  <si>
    <t>Chat Kone (Kawlin)</t>
  </si>
  <si>
    <t>IXQeckQqfka</t>
  </si>
  <si>
    <t>Moke Wa (Kawlin)</t>
  </si>
  <si>
    <t>EW1bOzwhzHd</t>
  </si>
  <si>
    <t>Zin Pyun Chaung</t>
  </si>
  <si>
    <t>Rv189TRGBbi</t>
  </si>
  <si>
    <t>Khan Thar</t>
  </si>
  <si>
    <t>LKatEFeOvzc</t>
  </si>
  <si>
    <t>Hpet Khar Kone</t>
  </si>
  <si>
    <t>LwRuYKOk8jy</t>
  </si>
  <si>
    <t>Sein Pan Kone (Kawlin)</t>
  </si>
  <si>
    <t>cyqk5S8Mq7x</t>
  </si>
  <si>
    <t>Shan Kone (Kawlin)</t>
  </si>
  <si>
    <t>Qaj5B1Yltdp</t>
  </si>
  <si>
    <t>Sin Kone (Kawlin)</t>
  </si>
  <si>
    <t>ZUQXo3e8RlQ</t>
  </si>
  <si>
    <t>Kyun Pin Thar (Kawlin)</t>
  </si>
  <si>
    <t>SZ01DH6CWEx</t>
  </si>
  <si>
    <t>Hlyaw Hpyu Kone (Kawlin)</t>
  </si>
  <si>
    <t>UESYv4byZ28</t>
  </si>
  <si>
    <t>Bant Pway Kone</t>
  </si>
  <si>
    <t>juk5mrkGmmY</t>
  </si>
  <si>
    <t>Ka Nyoet Inn</t>
  </si>
  <si>
    <t>cEQjbyCHx3a</t>
  </si>
  <si>
    <t>Ywar Shey (South)</t>
  </si>
  <si>
    <t>je2CWbGj6Qh</t>
  </si>
  <si>
    <t>War Thee Kone</t>
  </si>
  <si>
    <t>zHrUyDJpTqL</t>
  </si>
  <si>
    <t>Wan Kyauk</t>
  </si>
  <si>
    <t>FqiRbOBOZbk</t>
  </si>
  <si>
    <t>Mong Hai (Kengtung)</t>
  </si>
  <si>
    <t>HCE4FOIGa6I</t>
  </si>
  <si>
    <t>Wan Pyan (Kengtung)</t>
  </si>
  <si>
    <t>xAoKK3dVT1l</t>
  </si>
  <si>
    <t>Wan Pauk (Kengtung)</t>
  </si>
  <si>
    <t>eIJpR0mRZF5</t>
  </si>
  <si>
    <t>Wan Kat (Kengtung)</t>
  </si>
  <si>
    <t>leeML7iJMiO</t>
  </si>
  <si>
    <t>Wan Kawng (Kengtung)</t>
  </si>
  <si>
    <t>cZwlQCMajwf</t>
  </si>
  <si>
    <t>Yang Pu</t>
  </si>
  <si>
    <t>llJTDqbj4BO</t>
  </si>
  <si>
    <t>Wan Lat (Kengtung)</t>
  </si>
  <si>
    <t>gicUfG5Lhqq</t>
  </si>
  <si>
    <t>Ma Kwayt</t>
  </si>
  <si>
    <t>mjVsGk1cgJs</t>
  </si>
  <si>
    <t>Shwe Min Hpone</t>
  </si>
  <si>
    <t>w8tufFilo6K</t>
  </si>
  <si>
    <t>Tar Yaw (Kalaw)</t>
  </si>
  <si>
    <t>Ei7gAJ4mIbD</t>
  </si>
  <si>
    <t>Nyaung Kone (Kalaw)</t>
  </si>
  <si>
    <t>pZdsD3jK2ev</t>
  </si>
  <si>
    <t>Taung Peit</t>
  </si>
  <si>
    <t>WzTExe2Qm9M</t>
  </si>
  <si>
    <t>Ywar Thit (Kalaw)</t>
  </si>
  <si>
    <t>VTmUNDEgcjm</t>
  </si>
  <si>
    <t>Saw Taw</t>
  </si>
  <si>
    <t>w7gEwfpVAlo</t>
  </si>
  <si>
    <t>Pang Hpei (Kalaw)</t>
  </si>
  <si>
    <t>DYEioPcuVo4</t>
  </si>
  <si>
    <t>Myay Char (Kalaw)</t>
  </si>
  <si>
    <t>w7kdSZEmj6O</t>
  </si>
  <si>
    <t>Kyawng Taung (Kalaw)</t>
  </si>
  <si>
    <t>C7gMJXP0FY2</t>
  </si>
  <si>
    <t>Hin Hkar Kone</t>
  </si>
  <si>
    <t>fYqVK7RGMdK</t>
  </si>
  <si>
    <t>Dun Ywar Ma</t>
  </si>
  <si>
    <t>vT9FUQaNgWT</t>
  </si>
  <si>
    <t>Tha Yet Pin (Kalaw)</t>
  </si>
  <si>
    <t>kyrf21H3BjB</t>
  </si>
  <si>
    <t>Yan Ton</t>
  </si>
  <si>
    <t>NwSxmn1cqdo</t>
  </si>
  <si>
    <t>Baw Hnin Kone</t>
  </si>
  <si>
    <t>DP06UfGh9qo</t>
  </si>
  <si>
    <t>Kone Paw (Kalaw)</t>
  </si>
  <si>
    <t>vP1Q451ygpN</t>
  </si>
  <si>
    <t>Hpawng Put</t>
  </si>
  <si>
    <t>Jzt558AL5RK</t>
  </si>
  <si>
    <t>Kan Bar Ni (West)</t>
  </si>
  <si>
    <t>CtysjXRBbni</t>
  </si>
  <si>
    <t>Tha Yet Pu</t>
  </si>
  <si>
    <t>QjulhoTlIR8</t>
  </si>
  <si>
    <t>Kyawng (East)</t>
  </si>
  <si>
    <t>FCzpXc9cWZJ</t>
  </si>
  <si>
    <t>Hta Naung Pin (Kalaw)</t>
  </si>
  <si>
    <t>XLAd7COBS2T</t>
  </si>
  <si>
    <t>Kan Tan (Kalaw)</t>
  </si>
  <si>
    <t>pOMuZUSFdBA</t>
  </si>
  <si>
    <t>Kan Bar Ni (South)</t>
  </si>
  <si>
    <t>Az4N70PnyBa</t>
  </si>
  <si>
    <t>Yae Cho (Kalaw)</t>
  </si>
  <si>
    <t>lieqccgcdce</t>
  </si>
  <si>
    <t>Htin Yu Kone (Kalaw)</t>
  </si>
  <si>
    <t>GNS9oloqHJY</t>
  </si>
  <si>
    <t>Loi Mae</t>
  </si>
  <si>
    <t>vSRJprZ75EH</t>
  </si>
  <si>
    <t>Na Taw</t>
  </si>
  <si>
    <t>slejRTqiYTv</t>
  </si>
  <si>
    <t>Loi Het</t>
  </si>
  <si>
    <t>HVTU2PQLlKn</t>
  </si>
  <si>
    <t>Ta Dar U (Kalaw)</t>
  </si>
  <si>
    <t>h5dnhOQtCRV</t>
  </si>
  <si>
    <t>Zaw Ti (Kalaw)</t>
  </si>
  <si>
    <t>unfuzIx6iCN</t>
  </si>
  <si>
    <t>Nawng Ye Ywar Ma</t>
  </si>
  <si>
    <t>mJHiYKLBK2s</t>
  </si>
  <si>
    <t>Pway Hla Shwe Kone</t>
  </si>
  <si>
    <t>QRPSsxFtkpc</t>
  </si>
  <si>
    <t>Lay Ein Kone (Kalaw)</t>
  </si>
  <si>
    <t>qyOK1pQUrZV</t>
  </si>
  <si>
    <t>Hpa Yar Hpyu (Kalaw)</t>
  </si>
  <si>
    <t>gRqy7H7Xy59</t>
  </si>
  <si>
    <t>Hin Hkar Pin</t>
  </si>
  <si>
    <t>xahqGmaARn6</t>
  </si>
  <si>
    <t>Zay Di Kone (Kalaw)</t>
  </si>
  <si>
    <t>zaQbw12Lu7O</t>
  </si>
  <si>
    <t>Taung Ni (Kalaw)</t>
  </si>
  <si>
    <t>hz8xkkw3zRR</t>
  </si>
  <si>
    <t>U Hmin (Kalaw)</t>
  </si>
  <si>
    <t>ccbKWXkxtid</t>
  </si>
  <si>
    <t>Ywar Taw (Kalaw)</t>
  </si>
  <si>
    <t>R9I0popkxVs</t>
  </si>
  <si>
    <t>Pein Hne Pin (Kalaw)</t>
  </si>
  <si>
    <t>A5SYzeZyKgA</t>
  </si>
  <si>
    <t>Pat Tu Pauk (Kalaw)</t>
  </si>
  <si>
    <t>k3KA6As4NNa</t>
  </si>
  <si>
    <t>Tha Yet Myaung</t>
  </si>
  <si>
    <t>jk3xH8RplMo</t>
  </si>
  <si>
    <t>Kyauk Hsint (Kalaw)</t>
  </si>
  <si>
    <t>AAJm1DZ6TqZ</t>
  </si>
  <si>
    <t>Ywar Ma (Kalaw)</t>
  </si>
  <si>
    <t>HBFQ9rNluCu</t>
  </si>
  <si>
    <t>Kone Ni (Kalaw)</t>
  </si>
  <si>
    <t>YHEUN3tSQyw</t>
  </si>
  <si>
    <t>Kone Thar (Kalaw)</t>
  </si>
  <si>
    <t>Z6vZdb3Pufs</t>
  </si>
  <si>
    <t>Nyaung Kyoe (Kalaw)</t>
  </si>
  <si>
    <t>TQX3S2H1U3o</t>
  </si>
  <si>
    <t>Myin Thay (Kalaw)</t>
  </si>
  <si>
    <t>ftxAvpkSjqm</t>
  </si>
  <si>
    <t>Mway Taw (Kalaw)</t>
  </si>
  <si>
    <t>gtJDBPsX4sJ</t>
  </si>
  <si>
    <t>Lel Kyar Hnit Ywar</t>
  </si>
  <si>
    <t>RVtNEddIVIj</t>
  </si>
  <si>
    <t>Ga Non</t>
  </si>
  <si>
    <t>OgEGDdI5v2Y</t>
  </si>
  <si>
    <t>Lay Thar Kone (Kalaw)</t>
  </si>
  <si>
    <t>OxfvIGHQjm8</t>
  </si>
  <si>
    <t>Kone Hla (Kalaw)</t>
  </si>
  <si>
    <t>DBeXpC1eDkk</t>
  </si>
  <si>
    <t>Thar Mong Hkam</t>
  </si>
  <si>
    <t>ireTnu8gEpW</t>
  </si>
  <si>
    <t>Kone Lwin</t>
  </si>
  <si>
    <t>immQZmUy32v</t>
  </si>
  <si>
    <t>Baw Nge Tat</t>
  </si>
  <si>
    <t>cnLKVnEGMB2</t>
  </si>
  <si>
    <t>Nawng San Hpu (Kalaw)</t>
  </si>
  <si>
    <t>yTWW0OzEJ1z</t>
  </si>
  <si>
    <t>Loi Ma Hkan</t>
  </si>
  <si>
    <t>PjWZx4tHQtW</t>
  </si>
  <si>
    <t>Loi Maw (Kalaw)</t>
  </si>
  <si>
    <t>kWeqPvZzCdm</t>
  </si>
  <si>
    <t>Bon Lan (Kalaw)</t>
  </si>
  <si>
    <t>hPxgxfyTysF</t>
  </si>
  <si>
    <t>Loi Sawng (Kalaw)</t>
  </si>
  <si>
    <t>FjTFJPglJIE</t>
  </si>
  <si>
    <t>Myay Ni Kyin (Kalaw)</t>
  </si>
  <si>
    <t>xdcq9ErCTOU</t>
  </si>
  <si>
    <t>Ngoke (South)</t>
  </si>
  <si>
    <t>G3hXyhFfQCR</t>
  </si>
  <si>
    <t>Ngoke (North)</t>
  </si>
  <si>
    <t>g4YQYY4q6uB</t>
  </si>
  <si>
    <t>Kyauk Su (South)</t>
  </si>
  <si>
    <t>GYlwzX28dhM</t>
  </si>
  <si>
    <t>Kyauk Su (North)</t>
  </si>
  <si>
    <t>nYdsnKxgKEV</t>
  </si>
  <si>
    <t>Myay Hpyu Kyawng (South)</t>
  </si>
  <si>
    <t>GvLhFJFcWa4</t>
  </si>
  <si>
    <t>Myay Hpyu Kan Kone</t>
  </si>
  <si>
    <t>GxFAWGml4S8</t>
  </si>
  <si>
    <t>Taung Poet Hla (West)</t>
  </si>
  <si>
    <t>d3moFnxiWHU</t>
  </si>
  <si>
    <t>Taung Poet Hla (East)</t>
  </si>
  <si>
    <t>gHsoVH0CwpH</t>
  </si>
  <si>
    <t>Taung Poet Hla (South)</t>
  </si>
  <si>
    <t>gSLq15U5ATq</t>
  </si>
  <si>
    <t>Tha Yet Myaung (East)</t>
  </si>
  <si>
    <t>nh0YU6PFWuz</t>
  </si>
  <si>
    <t>Let Pan Pin (Upper)</t>
  </si>
  <si>
    <t>CEKNUxgyrtJ</t>
  </si>
  <si>
    <t>Let Pan Pin (Lower)</t>
  </si>
  <si>
    <t>HQYrD8PUzq4</t>
  </si>
  <si>
    <t>Hsawng Wan (West)</t>
  </si>
  <si>
    <t>cFTyTpmAzb5</t>
  </si>
  <si>
    <t>Hsawng Wan (East)</t>
  </si>
  <si>
    <t>MoDozEjFYef</t>
  </si>
  <si>
    <t>Hti Thein</t>
  </si>
  <si>
    <t>A2fvMTISw4b</t>
  </si>
  <si>
    <t>Kan Ni (Kalaw)</t>
  </si>
  <si>
    <t>Q7bhtxTv0Ko</t>
  </si>
  <si>
    <t>Nang Yoke Khway Le</t>
  </si>
  <si>
    <t>LHhE3iw3m0k</t>
  </si>
  <si>
    <t>Mee Yang Hsin</t>
  </si>
  <si>
    <t>IZF60yYezsk</t>
  </si>
  <si>
    <t>Tha Yet Myaung (Middle)</t>
  </si>
  <si>
    <t>BheQeBq4p9w</t>
  </si>
  <si>
    <t>Ngone Thon</t>
  </si>
  <si>
    <t>hdQHZkDFurX</t>
  </si>
  <si>
    <t>Hpa Yar U (Kalaw)</t>
  </si>
  <si>
    <t>cm1OmtS42Rc</t>
  </si>
  <si>
    <t>Tha Ae Tit</t>
  </si>
  <si>
    <t>ySNsEQO2i6L</t>
  </si>
  <si>
    <t>Paw Toke</t>
  </si>
  <si>
    <t>gym5xCfRBXV</t>
  </si>
  <si>
    <t>Ein Yar (Kalaw)</t>
  </si>
  <si>
    <t>dfxjADDX1GB</t>
  </si>
  <si>
    <t>He Hoe</t>
  </si>
  <si>
    <t>QXWW2gHqpkU</t>
  </si>
  <si>
    <t>Kone Saung (Kalaw)</t>
  </si>
  <si>
    <t>VZdQwDVBJAp</t>
  </si>
  <si>
    <t>War Yon Pin</t>
  </si>
  <si>
    <t>LmSbOBYfFtJ</t>
  </si>
  <si>
    <t>Pong Inn (Kalaw)</t>
  </si>
  <si>
    <t>wth5iidU0UD</t>
  </si>
  <si>
    <t>Sa Kar Inn</t>
  </si>
  <si>
    <t>QPF07t551oy</t>
  </si>
  <si>
    <t>Lel Khaung (Kalaw)</t>
  </si>
  <si>
    <t>Pdo32NokTR6</t>
  </si>
  <si>
    <t>Nat Kan (Kalaw)</t>
  </si>
  <si>
    <t>i8cVJkdEOJf</t>
  </si>
  <si>
    <t>Myo Pwar Saik Pyo U Yin</t>
  </si>
  <si>
    <t>d9qy4g5bpJv</t>
  </si>
  <si>
    <t>Myo Pya Lay Yin Sa Khan</t>
  </si>
  <si>
    <t>QMCvHsZ0BEP</t>
  </si>
  <si>
    <t>Kyauk Kone (Kalaw)</t>
  </si>
  <si>
    <t>d1asMniyCbr</t>
  </si>
  <si>
    <t>Taung Pat (Kalaw)</t>
  </si>
  <si>
    <t>tRqW8rUe4mV</t>
  </si>
  <si>
    <t>Myay Char (North) (Kalaw)</t>
  </si>
  <si>
    <t>Hf49Vnrvfx6</t>
  </si>
  <si>
    <t>Myay Char (South) (Kalaw)</t>
  </si>
  <si>
    <t>EbYOBZ7rgbk</t>
  </si>
  <si>
    <t>Pe Yin Taung (Kalaw)</t>
  </si>
  <si>
    <t>U3jiw6sY9UY</t>
  </si>
  <si>
    <t>Let Pan Pin (Kalaw)</t>
  </si>
  <si>
    <t>e9GPDh0yM8n</t>
  </si>
  <si>
    <t>U Thar Kan</t>
  </si>
  <si>
    <t>PcOKbUCTecq</t>
  </si>
  <si>
    <t>Paw Pe</t>
  </si>
  <si>
    <t>SO2clbCl8aW</t>
  </si>
  <si>
    <t>Inn Hkawng (Kalaw)</t>
  </si>
  <si>
    <t>Risd4PgB8Oa</t>
  </si>
  <si>
    <t>Kyauk Htat Ywar Ma</t>
  </si>
  <si>
    <t>VJ1WpYpjYJJ</t>
  </si>
  <si>
    <t>Chaung Myauk</t>
  </si>
  <si>
    <t>UcILoPC88TW</t>
  </si>
  <si>
    <t>Lay Kyawng Taik</t>
  </si>
  <si>
    <t>cn1SrsHQCfs</t>
  </si>
  <si>
    <t>Yae Poke (Kalaw)</t>
  </si>
  <si>
    <t>vL9DxSfjVCm</t>
  </si>
  <si>
    <t>Nawng Loi (Kalaw)</t>
  </si>
  <si>
    <t>GrxPcHEG00d</t>
  </si>
  <si>
    <t>Inn Ni (Kalaw)</t>
  </si>
  <si>
    <t>bGceNWYHtzL</t>
  </si>
  <si>
    <t>Hpawng Taw (Kalaw)</t>
  </si>
  <si>
    <t>FX6zDceknQ7</t>
  </si>
  <si>
    <t>Baw Hseng</t>
  </si>
  <si>
    <t>YiYi8icfwyx</t>
  </si>
  <si>
    <t>Kan Thar (Kalaw)</t>
  </si>
  <si>
    <t>caIDUI7wgpr</t>
  </si>
  <si>
    <t>Kan Pyin (Kalaw)</t>
  </si>
  <si>
    <t>rbqkQqQbptB</t>
  </si>
  <si>
    <t>Kan U (Kalaw)</t>
  </si>
  <si>
    <t>sVdbAOPkmAB</t>
  </si>
  <si>
    <t>Gat Te Su</t>
  </si>
  <si>
    <t>LLasTDeZCid</t>
  </si>
  <si>
    <t>Tha Hpan Pin (Kalaw)</t>
  </si>
  <si>
    <t>bFx3zi4M2QQ</t>
  </si>
  <si>
    <t>Thar Si (Kalaw)</t>
  </si>
  <si>
    <t>LO6tupjEY7D</t>
  </si>
  <si>
    <t>Baw Son</t>
  </si>
  <si>
    <t>b7NCyGXl5I1</t>
  </si>
  <si>
    <t>Paw Mye</t>
  </si>
  <si>
    <t>ugWfFH03oZQ</t>
  </si>
  <si>
    <t>Thea Kone (Kalaw)</t>
  </si>
  <si>
    <t>DHcQC1mFfqh</t>
  </si>
  <si>
    <t>Nyaung Kaing (Kalaw)</t>
  </si>
  <si>
    <t>gWlmjgPm9BQ</t>
  </si>
  <si>
    <t>Hpu Ye</t>
  </si>
  <si>
    <t>IDSTFlZY210</t>
  </si>
  <si>
    <t>Si Set (Kalaw)</t>
  </si>
  <si>
    <t>j756USAUu2R</t>
  </si>
  <si>
    <t>Yae Hpyu Kan (Kalaw)</t>
  </si>
  <si>
    <t>Dfn6F2hyAzP</t>
  </si>
  <si>
    <t>Shwe Gu (Kalaw)</t>
  </si>
  <si>
    <t>IWttnlqwSyc</t>
  </si>
  <si>
    <t>Kyauk Pauk</t>
  </si>
  <si>
    <t>bvRnxbyu5tj</t>
  </si>
  <si>
    <t>Nam Mu Htein</t>
  </si>
  <si>
    <t>k2PQEvfI3Wj</t>
  </si>
  <si>
    <t>Ta Dar Kan</t>
  </si>
  <si>
    <t>kemidbZ0KMz</t>
  </si>
  <si>
    <t>Ywar Haung (Kalaw)</t>
  </si>
  <si>
    <t>s43e7daTFoz</t>
  </si>
  <si>
    <t>Taung Paw Myo Soe</t>
  </si>
  <si>
    <t>WaFRSKgEQkV</t>
  </si>
  <si>
    <t>Shwe Ni (Kalaw)</t>
  </si>
  <si>
    <t>ZsoFXFTLPAA</t>
  </si>
  <si>
    <t>Kone Myint Tharyar</t>
  </si>
  <si>
    <t>P54N4jjLoyh</t>
  </si>
  <si>
    <t>Nyaung Khar Shey (Kalaw)</t>
  </si>
  <si>
    <t>yyq1eX4acyc</t>
  </si>
  <si>
    <t>Paw La Maw</t>
  </si>
  <si>
    <t>jN6E6f28E7t</t>
  </si>
  <si>
    <t>Nat Taw (Kalaw)</t>
  </si>
  <si>
    <t>lottJYCtExw</t>
  </si>
  <si>
    <t>Chaung Kyar (Kalaw)</t>
  </si>
  <si>
    <t>L9VIAdEFWfv</t>
  </si>
  <si>
    <t>War Gyi Chaung</t>
  </si>
  <si>
    <t>ZAsNaIefGbi</t>
  </si>
  <si>
    <t>Myin Kwin (Kalaw)</t>
  </si>
  <si>
    <t>uJjNGTYsfEd</t>
  </si>
  <si>
    <t>Kyauk Ta Gar (Kalaw)</t>
  </si>
  <si>
    <t>y8hNlz5cw61</t>
  </si>
  <si>
    <t>Moe Ma Kha (Kalaw)</t>
  </si>
  <si>
    <t>hIbJfO8S0CC</t>
  </si>
  <si>
    <t>Hsu Pang Inn</t>
  </si>
  <si>
    <t>oPggR2xY2Eo</t>
  </si>
  <si>
    <t>Pein Hne Pyar</t>
  </si>
  <si>
    <t>sLktQ6sJ8BR</t>
  </si>
  <si>
    <t>Inn Mee (Kalaw)</t>
  </si>
  <si>
    <t>C9HcoF7AvfV</t>
  </si>
  <si>
    <t>Myet Set Htaung</t>
  </si>
  <si>
    <t>VLzZeyhenFf</t>
  </si>
  <si>
    <t>Nyaung Kan (Kalaw)</t>
  </si>
  <si>
    <t>U4pXI6asBW7</t>
  </si>
  <si>
    <t>Chaung Mee</t>
  </si>
  <si>
    <t>T7ObBa9I58l</t>
  </si>
  <si>
    <t>Myet Set War Taw</t>
  </si>
  <si>
    <t>FlPLbwuMvj4</t>
  </si>
  <si>
    <t>Let Mawng Kway</t>
  </si>
  <si>
    <t>ykSypApdFvi</t>
  </si>
  <si>
    <t>Hpa Yar Pyo (Kalaw)</t>
  </si>
  <si>
    <t>SnIv2ctwnpl</t>
  </si>
  <si>
    <t>U Hmin Pauk</t>
  </si>
  <si>
    <t>T8dXdDfQWtM</t>
  </si>
  <si>
    <t>Baw Nin Ywar Thit</t>
  </si>
  <si>
    <t>AVe1TVJesPD</t>
  </si>
  <si>
    <t>Thar Yar Su (Kalaw)</t>
  </si>
  <si>
    <t>xAPQdTtWF1J</t>
  </si>
  <si>
    <t>Kyauk Saung Bi Lu</t>
  </si>
  <si>
    <t>XRobFcJC6U3</t>
  </si>
  <si>
    <t>Hpawng Thin</t>
  </si>
  <si>
    <t>FFwExOLytup</t>
  </si>
  <si>
    <t>Nang Thon</t>
  </si>
  <si>
    <t>y0NUVgKHLSs</t>
  </si>
  <si>
    <t>Tin Gyi Kyat</t>
  </si>
  <si>
    <t>NY0gSi0zhwJ</t>
  </si>
  <si>
    <t>Nyaung Pin Thar (Kalaw)</t>
  </si>
  <si>
    <t>q5oOLcG5Iv0</t>
  </si>
  <si>
    <t>Kyawng Nauk</t>
  </si>
  <si>
    <t>GvtuGkdgLp3</t>
  </si>
  <si>
    <t>Kan Htaunt (Kalaw)</t>
  </si>
  <si>
    <t>CuQicOH8dRh</t>
  </si>
  <si>
    <t>War Taw (Hsihseng)</t>
  </si>
  <si>
    <t>Jc9JQlkmGTz</t>
  </si>
  <si>
    <t>Taung Sein (1)</t>
  </si>
  <si>
    <t>v8IcEkrRz6d</t>
  </si>
  <si>
    <t>Pang Lein</t>
  </si>
  <si>
    <t>OFrOxGZoXPL</t>
  </si>
  <si>
    <t>Ta Hkawt Bang</t>
  </si>
  <si>
    <t>y4l2uhJ5FXn</t>
  </si>
  <si>
    <t>Kawng Tawng Yoe</t>
  </si>
  <si>
    <t>lIAiF6b8Vy5</t>
  </si>
  <si>
    <t>Mat Kauk (Hsihseng)</t>
  </si>
  <si>
    <t>ZbhQvcqxOrC</t>
  </si>
  <si>
    <t>Hpar Lai Char</t>
  </si>
  <si>
    <t>PHvfIqvUxRY</t>
  </si>
  <si>
    <t>Hpar Lai Kyawng Tar</t>
  </si>
  <si>
    <t>dDS0fi3h9u7</t>
  </si>
  <si>
    <t>Hpar Lai Yae Htwet</t>
  </si>
  <si>
    <t>ZoT6GfvTMgH</t>
  </si>
  <si>
    <t>Kawng Hpa Yar</t>
  </si>
  <si>
    <t>Vwb4sAZwBci</t>
  </si>
  <si>
    <t>Me Paw</t>
  </si>
  <si>
    <t>ZRYLPfZ5LMD</t>
  </si>
  <si>
    <t>Chaung Pong (Hsihseng)</t>
  </si>
  <si>
    <t>yXlBcKLYqIT</t>
  </si>
  <si>
    <t>Nawng Bo (Hsihseng)</t>
  </si>
  <si>
    <t>aXA7fpoKbGU</t>
  </si>
  <si>
    <t>Hkaik Pay</t>
  </si>
  <si>
    <t>rcZZzURQk7R</t>
  </si>
  <si>
    <t>Mway Pang Chaung</t>
  </si>
  <si>
    <t>MDmCauM6MCa</t>
  </si>
  <si>
    <t>Hke Tan</t>
  </si>
  <si>
    <t>wRyQkeksfCX</t>
  </si>
  <si>
    <t>Bang Tet</t>
  </si>
  <si>
    <t>szJzra4kNnE</t>
  </si>
  <si>
    <t>Nawng Mun (Hsihseng)</t>
  </si>
  <si>
    <t>MpaQG6A5GqY</t>
  </si>
  <si>
    <t>Set Kone (Hsihseng)</t>
  </si>
  <si>
    <t>q14WzZi3sm6</t>
  </si>
  <si>
    <t>Haw (North)</t>
  </si>
  <si>
    <t>zTk12JupdUV</t>
  </si>
  <si>
    <t>Haw (South)</t>
  </si>
  <si>
    <t>NzleZrBKvv9</t>
  </si>
  <si>
    <t>Nawng Pat (Hsihseng)</t>
  </si>
  <si>
    <t>lAObf6Jvon8</t>
  </si>
  <si>
    <t>Meit Baung</t>
  </si>
  <si>
    <t>qdgLUc3oD4T</t>
  </si>
  <si>
    <t>Nawng Ae (Hsihseng)</t>
  </si>
  <si>
    <t>HvHfHevwWBi</t>
  </si>
  <si>
    <t>Hpi Hto</t>
  </si>
  <si>
    <t>cp4spYEMY71</t>
  </si>
  <si>
    <t>Ta Hkawt Hkun</t>
  </si>
  <si>
    <t>BY0Of33cbhq</t>
  </si>
  <si>
    <t>Tat Tan (1)</t>
  </si>
  <si>
    <t>uCKbIwWhwfI</t>
  </si>
  <si>
    <t>Nar Mun (Hsihseng)</t>
  </si>
  <si>
    <t>k3uSUtRTx15</t>
  </si>
  <si>
    <t>Thit Chauk Pin (Pa)</t>
  </si>
  <si>
    <t>zD6r9yQr0xl</t>
  </si>
  <si>
    <t>Thit Chauk Pin (Du)</t>
  </si>
  <si>
    <t>Uyn9k7aRDbp</t>
  </si>
  <si>
    <t>Tat Tan (2)</t>
  </si>
  <si>
    <t>Q7gmYZHMwtj</t>
  </si>
  <si>
    <t>Nawng Kya</t>
  </si>
  <si>
    <t>ygUoYSPF22B</t>
  </si>
  <si>
    <t>Ta Hpu Han Huong</t>
  </si>
  <si>
    <t>X4ZoBUWVcyw</t>
  </si>
  <si>
    <t>Nawng Thein (Hsihseng)</t>
  </si>
  <si>
    <t>VqRdmWCIzAr</t>
  </si>
  <si>
    <t>Nawng Kyaw</t>
  </si>
  <si>
    <t>mgYvZDxMppd</t>
  </si>
  <si>
    <t>Taung Sein (2)</t>
  </si>
  <si>
    <t>nLMknVzlmTQ</t>
  </si>
  <si>
    <t>Pang Ngo</t>
  </si>
  <si>
    <t>J2xIo4TkdtI</t>
  </si>
  <si>
    <t>Me He (Hsihseng)</t>
  </si>
  <si>
    <t>Xcg6XQzuiiD</t>
  </si>
  <si>
    <t>Kone Kying</t>
  </si>
  <si>
    <t>bHo1JIlp5p3</t>
  </si>
  <si>
    <t>Pang Pong (Hsihseng)</t>
  </si>
  <si>
    <t>stlsvaG8vC2</t>
  </si>
  <si>
    <t>Wein Long (Hsihseng)</t>
  </si>
  <si>
    <t>PULjmd71l0J</t>
  </si>
  <si>
    <t>Ban Sang</t>
  </si>
  <si>
    <t>PaU7BFWjlzg</t>
  </si>
  <si>
    <t>Man Awng (Hsihseng)</t>
  </si>
  <si>
    <t>GrEW8uS27Bc</t>
  </si>
  <si>
    <t>Nam Say Mye</t>
  </si>
  <si>
    <t>baw77eooEXZ</t>
  </si>
  <si>
    <t>Wein Kun</t>
  </si>
  <si>
    <t>nFYvGUB0Uty</t>
  </si>
  <si>
    <t>Nawng Sa Kar</t>
  </si>
  <si>
    <t>nRpqUVGDHdV</t>
  </si>
  <si>
    <t>Pang Kan (Hsihseng)</t>
  </si>
  <si>
    <t>SmajCwoAdU8</t>
  </si>
  <si>
    <t>Bang Nawng</t>
  </si>
  <si>
    <t>vhWwl2HYbSx</t>
  </si>
  <si>
    <t>Loi Seit</t>
  </si>
  <si>
    <t>zYRGPg4ru98</t>
  </si>
  <si>
    <t>Kawng Hto (Hsihseng)</t>
  </si>
  <si>
    <t>YSAezECdD5u</t>
  </si>
  <si>
    <t>Bang Hayt</t>
  </si>
  <si>
    <t>M9UYRzQpj9D</t>
  </si>
  <si>
    <t>Ho Pang (Hsihseng)</t>
  </si>
  <si>
    <t>kHpFMcPEiDS</t>
  </si>
  <si>
    <t>Nawng Par Yin</t>
  </si>
  <si>
    <t>ZL7nxQQhXyn</t>
  </si>
  <si>
    <t>Hsant Hseng (Hsihseng)</t>
  </si>
  <si>
    <t>oTrsthi8ka5</t>
  </si>
  <si>
    <t>Let Long</t>
  </si>
  <si>
    <t>MVEANTlSTMB</t>
  </si>
  <si>
    <t>Wein Kawng (Hsihseng)</t>
  </si>
  <si>
    <t>iE4rqB38SB8</t>
  </si>
  <si>
    <t>Nawng Hkam (Hsihseng)</t>
  </si>
  <si>
    <t>tIjOZgjyP6Y</t>
  </si>
  <si>
    <t>Nawng Hkio (Hsihseng)</t>
  </si>
  <si>
    <t>OP6xuYzjUji</t>
  </si>
  <si>
    <t>Nawng Pi (Hsihseng)</t>
  </si>
  <si>
    <t>NRIgX8m6uQf</t>
  </si>
  <si>
    <t>Nawng Pang Taing</t>
  </si>
  <si>
    <t>O4rDpeaUaYG</t>
  </si>
  <si>
    <t>Kun Nut</t>
  </si>
  <si>
    <t>KT7OEsIZbIi</t>
  </si>
  <si>
    <t>Nawng Hkone (Hsihseng)</t>
  </si>
  <si>
    <t>BwjZSYbr2sc</t>
  </si>
  <si>
    <t>Pang Awng (Hsihseng)</t>
  </si>
  <si>
    <t>UnqNxvFdcvX</t>
  </si>
  <si>
    <t>Hti Thone</t>
  </si>
  <si>
    <t>taB39SuVHpy</t>
  </si>
  <si>
    <t>Pin Hpar</t>
  </si>
  <si>
    <t>lw4nMbvE4jK</t>
  </si>
  <si>
    <t>Hko Yaing</t>
  </si>
  <si>
    <t>b6wYhCmBak1</t>
  </si>
  <si>
    <t>Waing Leik</t>
  </si>
  <si>
    <t>rNN8HiMwGPi</t>
  </si>
  <si>
    <t>Chon Waing</t>
  </si>
  <si>
    <t>ctaoQmqLtsq</t>
  </si>
  <si>
    <t>Nawng Htaw Ywar Thit</t>
  </si>
  <si>
    <t>PgrmccYFeiV</t>
  </si>
  <si>
    <t>Nawng Htaw (Ku Lar)</t>
  </si>
  <si>
    <t>zCXrkxdYws8</t>
  </si>
  <si>
    <t>Loi Htwea</t>
  </si>
  <si>
    <t>bYzkuFhdowe</t>
  </si>
  <si>
    <t>Loi Hsawng (Hsihseng)</t>
  </si>
  <si>
    <t>zqBVdFoFsNg</t>
  </si>
  <si>
    <t>Loi Twei Ywar Thit</t>
  </si>
  <si>
    <t>MHj47obL6Mx</t>
  </si>
  <si>
    <t>Hko Hpun Ywar Thit</t>
  </si>
  <si>
    <t>Fs4LIbRo4Zq</t>
  </si>
  <si>
    <t>Hti Mawng Ywar Thit</t>
  </si>
  <si>
    <t>xx0uFShuKBE</t>
  </si>
  <si>
    <t>Hti Ong Lawng Ywar Thit</t>
  </si>
  <si>
    <t>jO9dcIOmhag</t>
  </si>
  <si>
    <t>Pang Tha Khwar (South)</t>
  </si>
  <si>
    <t>bo3ndr8sqRz</t>
  </si>
  <si>
    <t>Pang Tha Khwar (North)</t>
  </si>
  <si>
    <t>Gejb67lBeBD</t>
  </si>
  <si>
    <t>Hpyi Hsut (East)</t>
  </si>
  <si>
    <t>QqT56myAEdU</t>
  </si>
  <si>
    <t>Loi Hka Lel</t>
  </si>
  <si>
    <t>UNMMABDiW8M</t>
  </si>
  <si>
    <t>Nawng Tawng (Hsihseng)</t>
  </si>
  <si>
    <t>cYc2sVpNlA5</t>
  </si>
  <si>
    <t>Hpyi Kyut</t>
  </si>
  <si>
    <t>sy4ILBAay3H</t>
  </si>
  <si>
    <t>Loi Hka Lel (West)</t>
  </si>
  <si>
    <t>y4cr5YGY4Ki</t>
  </si>
  <si>
    <t>Myanmar (Hsihseng)</t>
  </si>
  <si>
    <t>PPpUPixJwjo</t>
  </si>
  <si>
    <t>Hti Neit (East) (Hsihseng)</t>
  </si>
  <si>
    <t>OUrcnhvXsSs</t>
  </si>
  <si>
    <t>Hti Hkaw</t>
  </si>
  <si>
    <t>H99oAASHpoa</t>
  </si>
  <si>
    <t>Don Li Tan (Hsihseng)</t>
  </si>
  <si>
    <t>P9TUMrUAyil</t>
  </si>
  <si>
    <t>Hpyi Sein Nar</t>
  </si>
  <si>
    <t>xu9VX3mgH7o</t>
  </si>
  <si>
    <t>Tawng Tat</t>
  </si>
  <si>
    <t>FYtbnPCG6ve</t>
  </si>
  <si>
    <t>Pin Son (West)</t>
  </si>
  <si>
    <t>SOmKrxDMs33</t>
  </si>
  <si>
    <t>Hti Ta Mawng (Hsihseng)</t>
  </si>
  <si>
    <t>BYQZyvUQrNV</t>
  </si>
  <si>
    <t>Nang Hpar An</t>
  </si>
  <si>
    <t>xraE7U7hNgz</t>
  </si>
  <si>
    <t>Nang Aw Tan</t>
  </si>
  <si>
    <t>qtX6Iimd0bv</t>
  </si>
  <si>
    <t>Nang Aw Pay</t>
  </si>
  <si>
    <t>VBfnow1vnK2</t>
  </si>
  <si>
    <t>Hti Hin Hkar</t>
  </si>
  <si>
    <t>XMs6oG0bcci</t>
  </si>
  <si>
    <t>Man U (Hsihseng)</t>
  </si>
  <si>
    <t>bbKZKGmy8iu</t>
  </si>
  <si>
    <t>Pang Ti Pay (West)</t>
  </si>
  <si>
    <t>tLX0rCEgnzg</t>
  </si>
  <si>
    <t>Nang Tawng (Hsihseng)</t>
  </si>
  <si>
    <t>OKApmyeYAr6</t>
  </si>
  <si>
    <t>Pang Ti Pay (East)</t>
  </si>
  <si>
    <t>ypBckrWPOCm</t>
  </si>
  <si>
    <t>War Kha Yar (West)</t>
  </si>
  <si>
    <t>DdvDfcg491b</t>
  </si>
  <si>
    <t>Hti Mant</t>
  </si>
  <si>
    <t>Cjw9yWMe0IN</t>
  </si>
  <si>
    <t>Hti Ta Mawng (East)</t>
  </si>
  <si>
    <t>kdvycoBKyUX</t>
  </si>
  <si>
    <t>Hti Pun Pyei</t>
  </si>
  <si>
    <t>MSQS0p3qDs7</t>
  </si>
  <si>
    <t>Hti Lawt</t>
  </si>
  <si>
    <t>uvffAC92T1Q</t>
  </si>
  <si>
    <t>War Kha Yar (East)</t>
  </si>
  <si>
    <t>JjTlRuecBr8</t>
  </si>
  <si>
    <t>Nyaung Kaing (West) (Hsihseng)</t>
  </si>
  <si>
    <t>NWiqEoNL6de</t>
  </si>
  <si>
    <t>Nyaung Kaing (East) (Hsihseng)</t>
  </si>
  <si>
    <t>qFBaPiraixb</t>
  </si>
  <si>
    <t>Kawng Hmu Bwar</t>
  </si>
  <si>
    <t>uHsWJbEhTac</t>
  </si>
  <si>
    <t>Hti Ong</t>
  </si>
  <si>
    <t>x9gSL75ro1j</t>
  </si>
  <si>
    <t>Kun Tawng</t>
  </si>
  <si>
    <t>neUsJ4K9n41</t>
  </si>
  <si>
    <t>Pang Ti Kan</t>
  </si>
  <si>
    <t>JUBpYj0muxQ</t>
  </si>
  <si>
    <t>Kone Hsut Taung</t>
  </si>
  <si>
    <t>unFtbMYMAKe</t>
  </si>
  <si>
    <t>Nam Po Lein</t>
  </si>
  <si>
    <t>h5Fhm447XlL</t>
  </si>
  <si>
    <t>Taing Kwei (North)</t>
  </si>
  <si>
    <t>lk4ZutIc1Ku</t>
  </si>
  <si>
    <t>Nang Weik</t>
  </si>
  <si>
    <t>c1LGdfojIVs</t>
  </si>
  <si>
    <t>Kun Mun</t>
  </si>
  <si>
    <t>Umc2GqLcld9</t>
  </si>
  <si>
    <t>Hpar Lai (Hsihseng)</t>
  </si>
  <si>
    <t>RkQiNfzKooD</t>
  </si>
  <si>
    <t>Long Mawng</t>
  </si>
  <si>
    <t>l5usEGCOsVa</t>
  </si>
  <si>
    <t>Nawng Leik (Hsihseng)</t>
  </si>
  <si>
    <t>LLNpUC40G4v</t>
  </si>
  <si>
    <t>Hseng Ko</t>
  </si>
  <si>
    <t>p2gcx9f1rPA</t>
  </si>
  <si>
    <t>Mway Taw (Hsihseng)</t>
  </si>
  <si>
    <t>YbHlqZVwmT2</t>
  </si>
  <si>
    <t>Nang Yeik</t>
  </si>
  <si>
    <t>Hhh2HNeo5eP</t>
  </si>
  <si>
    <t>Hti Shawt</t>
  </si>
  <si>
    <t>sdSW0JumOTD</t>
  </si>
  <si>
    <t>Nang Pai</t>
  </si>
  <si>
    <t>vvmGA4aSWSD</t>
  </si>
  <si>
    <t>Kone Law</t>
  </si>
  <si>
    <t>RCE05qenFTP</t>
  </si>
  <si>
    <t>Ta Hkaw Hto</t>
  </si>
  <si>
    <t>Tt9AqQWnRgF</t>
  </si>
  <si>
    <t>Mat Kauk (West)</t>
  </si>
  <si>
    <t>BBT4CodhYrJ</t>
  </si>
  <si>
    <t>Nawng Yway (Hsihseng)</t>
  </si>
  <si>
    <t>lGc6mztZNyX</t>
  </si>
  <si>
    <t>Kone Hsut (North)</t>
  </si>
  <si>
    <t>B5yxW2F00kH</t>
  </si>
  <si>
    <t>Nawng Yway (East)</t>
  </si>
  <si>
    <t>r3AjVTos5DG</t>
  </si>
  <si>
    <t>Myay Ni (Hsihseng)</t>
  </si>
  <si>
    <t>LmmRR0nAHIC</t>
  </si>
  <si>
    <t>Long Keng</t>
  </si>
  <si>
    <t>hzU5Ahl0g88</t>
  </si>
  <si>
    <t>Taing Kwei (South)</t>
  </si>
  <si>
    <t>YA4djy7EXvK</t>
  </si>
  <si>
    <t>Loi Mant</t>
  </si>
  <si>
    <t>ZRZIRcTTeva</t>
  </si>
  <si>
    <t>Pant Par</t>
  </si>
  <si>
    <t>fzumTSibjpr</t>
  </si>
  <si>
    <t>Yae U (Hsihseng)</t>
  </si>
  <si>
    <t>drqvS5PlZX1</t>
  </si>
  <si>
    <t>Bang Kone (Hsihseng)</t>
  </si>
  <si>
    <t>o8UTTydJBGt</t>
  </si>
  <si>
    <t>Hlwe Ka Tu</t>
  </si>
  <si>
    <t>eTRejB3pHKg</t>
  </si>
  <si>
    <t>Kyawng Nar (Hsihseng)</t>
  </si>
  <si>
    <t>toW7gTRBr0Q</t>
  </si>
  <si>
    <t>Hti Bwar (Hsihseng)</t>
  </si>
  <si>
    <t>T6Yuw23l2Mo</t>
  </si>
  <si>
    <t>Nawng Ta Bang</t>
  </si>
  <si>
    <t>mqHUQAkq10b</t>
  </si>
  <si>
    <t>Kyawng Chei</t>
  </si>
  <si>
    <t>EGZflm6Q7nK</t>
  </si>
  <si>
    <t>Chon Kyawng</t>
  </si>
  <si>
    <t>jRe09FEk5Uk</t>
  </si>
  <si>
    <t>Hsawt Hsar (South)</t>
  </si>
  <si>
    <t>DeSLvSxAPNs</t>
  </si>
  <si>
    <t>Hsawt Hsar (North)</t>
  </si>
  <si>
    <t>dYCpDJZ5L0L</t>
  </si>
  <si>
    <t>Hti Ta Yang</t>
  </si>
  <si>
    <t>A6bm7elYxgA</t>
  </si>
  <si>
    <t>Pang Lai (Hsihseng)</t>
  </si>
  <si>
    <t>H8GX8XMSBp4</t>
  </si>
  <si>
    <t>Meit Hsawt</t>
  </si>
  <si>
    <t>WI85CQShqqa</t>
  </si>
  <si>
    <t>Nar Than Hko Wein</t>
  </si>
  <si>
    <t>tRCvI7fvoW6</t>
  </si>
  <si>
    <t>Tan Bun</t>
  </si>
  <si>
    <t>WkmpZtA8XKp</t>
  </si>
  <si>
    <t>Hpet Nan (Hsihseng)</t>
  </si>
  <si>
    <t>kUdn6dHLkAs</t>
  </si>
  <si>
    <t>Nar Pong (Upper)</t>
  </si>
  <si>
    <t>cDt2tiKbq3r</t>
  </si>
  <si>
    <t>Long Sai</t>
  </si>
  <si>
    <t>NmR79Hj9Qni</t>
  </si>
  <si>
    <t>Nar Pong (Middle)</t>
  </si>
  <si>
    <t>C6mM4fECtQa</t>
  </si>
  <si>
    <t>Nar Pong (Hsihseng)</t>
  </si>
  <si>
    <t>AhfTuirp5sZ</t>
  </si>
  <si>
    <t>Me Baung (Hsihseng)</t>
  </si>
  <si>
    <t>pNSdNMKgYjC</t>
  </si>
  <si>
    <t>Kyawng Ya (Hsihseng)</t>
  </si>
  <si>
    <t>uYizkd3isBM</t>
  </si>
  <si>
    <t>Nawng Loi (Hsihseng)</t>
  </si>
  <si>
    <t>QMJNnI53AbW</t>
  </si>
  <si>
    <t>Nar Rein</t>
  </si>
  <si>
    <t>zRUa2NpqKXz</t>
  </si>
  <si>
    <t>Kyawng Hkam (Hsihseng)</t>
  </si>
  <si>
    <t>OUbVWIa99W4</t>
  </si>
  <si>
    <t>Nar Hsee Sauk</t>
  </si>
  <si>
    <t>P0ocDgAccFY</t>
  </si>
  <si>
    <t>Bang Auk Kone</t>
  </si>
  <si>
    <t>IAqkno9JVz3</t>
  </si>
  <si>
    <t>Long Tar (West)</t>
  </si>
  <si>
    <t>xihgdUWPouO</t>
  </si>
  <si>
    <t>Long Tar (East)</t>
  </si>
  <si>
    <t>IqIPwmQ1KvK</t>
  </si>
  <si>
    <t>Long Lai (Hsihseng)</t>
  </si>
  <si>
    <t>NZGWkYyncZK</t>
  </si>
  <si>
    <t>Hsaik Hkawng Hti Tat</t>
  </si>
  <si>
    <t>zZRKHXM9cO0</t>
  </si>
  <si>
    <t>Hpa Yar Hpyu (Hsihseng)</t>
  </si>
  <si>
    <t>sV5TuNxCFQ9</t>
  </si>
  <si>
    <t>Wein Ne</t>
  </si>
  <si>
    <t>x8hOOIES5p5</t>
  </si>
  <si>
    <t>Mauk Sawk (Hsihseng)</t>
  </si>
  <si>
    <t>ODZNZpzeXzu</t>
  </si>
  <si>
    <t>Loi Hsan Sit (North)</t>
  </si>
  <si>
    <t>B7oJBMWpmcw</t>
  </si>
  <si>
    <t>Meit Ngeit</t>
  </si>
  <si>
    <t>mA5BqyLYYzb</t>
  </si>
  <si>
    <t>Nawng Ae (North)</t>
  </si>
  <si>
    <t>DMaAVEIoYYn</t>
  </si>
  <si>
    <t>Nawng Ae (South)</t>
  </si>
  <si>
    <t>pvBV0I8yYdZ</t>
  </si>
  <si>
    <t>Nawng Wet Hpar</t>
  </si>
  <si>
    <t>wMEX1RYaG28</t>
  </si>
  <si>
    <t>Pong Law (Hsihseng)</t>
  </si>
  <si>
    <t>Ne6Hrzg3Gaw</t>
  </si>
  <si>
    <t>Taung Tee (Hsihseng)</t>
  </si>
  <si>
    <t>Pa1kFbHMkFl</t>
  </si>
  <si>
    <t>Nawng Hsan Bat</t>
  </si>
  <si>
    <t>tVuUaIu0yPA</t>
  </si>
  <si>
    <t>Hko Waing</t>
  </si>
  <si>
    <t>d8B9sMwa0ev</t>
  </si>
  <si>
    <t>Han Boe Pay</t>
  </si>
  <si>
    <t>po45mACbxip</t>
  </si>
  <si>
    <t>Ho Hway (Hsihseng)</t>
  </si>
  <si>
    <t>vASRsfkt8Ta</t>
  </si>
  <si>
    <t>Maik Tee (North)</t>
  </si>
  <si>
    <t>f5Jz7PmNK1G</t>
  </si>
  <si>
    <t>Me Hpyet</t>
  </si>
  <si>
    <t>XQY7hPp2ur0</t>
  </si>
  <si>
    <t>Le Lawng (Hsihseng)</t>
  </si>
  <si>
    <t>c7PLU05nNtC</t>
  </si>
  <si>
    <t>Maik Tee (South)</t>
  </si>
  <si>
    <t>AEPZsuDS1aj</t>
  </si>
  <si>
    <t>Nawng Long (South)</t>
  </si>
  <si>
    <t>D2GtkVonwGp</t>
  </si>
  <si>
    <t>Le Pay (Hsihseng)</t>
  </si>
  <si>
    <t>ZQex5HGlJ4T</t>
  </si>
  <si>
    <t>Nawng Lel</t>
  </si>
  <si>
    <t>dRxYQGsNbjE</t>
  </si>
  <si>
    <t>Len Nyar</t>
  </si>
  <si>
    <t>VDX2YKIuk2E</t>
  </si>
  <si>
    <t>Bang Kan (Hsihseng)</t>
  </si>
  <si>
    <t>Nwlyq05zWxx</t>
  </si>
  <si>
    <t>Nawng Lat (Hpyi Tan)</t>
  </si>
  <si>
    <t>ANpm2K5hRTL</t>
  </si>
  <si>
    <t>Nawng Lat (Ta Khaung)</t>
  </si>
  <si>
    <t>CYyIt8kibBc</t>
  </si>
  <si>
    <t>Nawng Lat (War Kha Yar)</t>
  </si>
  <si>
    <t>wPmPNcqVxEn</t>
  </si>
  <si>
    <t>War Kha Yar Nauk</t>
  </si>
  <si>
    <t>tfMEPEk3qDd</t>
  </si>
  <si>
    <t>San Kar (Hsihseng)</t>
  </si>
  <si>
    <t>dYBSh6GUIVF</t>
  </si>
  <si>
    <t>Chauk Lawng</t>
  </si>
  <si>
    <t>AxgPm88V2JI</t>
  </si>
  <si>
    <t>Par Yar Sein</t>
  </si>
  <si>
    <t>mOTVmpCqZPm</t>
  </si>
  <si>
    <t>Tawng Pang Tin</t>
  </si>
  <si>
    <t>rHvB5fYXXzr</t>
  </si>
  <si>
    <t>Hti Ta Hkaw (Hsihseng)</t>
  </si>
  <si>
    <t>TMo3cASH3C2</t>
  </si>
  <si>
    <t>Hpet Do</t>
  </si>
  <si>
    <t>bW9s3hcmeRP</t>
  </si>
  <si>
    <t>War Kha Yar Don Hto</t>
  </si>
  <si>
    <t>dNQiFokJClT</t>
  </si>
  <si>
    <t>Hti Ong Lant</t>
  </si>
  <si>
    <t>ZODK2OjLQAI</t>
  </si>
  <si>
    <t>Hsaik Hkawng Zay Kone</t>
  </si>
  <si>
    <t>ttUQFh3vZpR</t>
  </si>
  <si>
    <t>Nawng Long (North)</t>
  </si>
  <si>
    <t>szPaBnL75Q5</t>
  </si>
  <si>
    <t>Long Taing</t>
  </si>
  <si>
    <t>nq7YuAVS8CW</t>
  </si>
  <si>
    <t>Loi Hsan Sit (West)</t>
  </si>
  <si>
    <t>wg1PF6LsBBy</t>
  </si>
  <si>
    <t>Loi Hsan Sit (East)</t>
  </si>
  <si>
    <t>i9G0X965vzx</t>
  </si>
  <si>
    <t>Don Mayt Hkoe</t>
  </si>
  <si>
    <t>OPeZJhDOU8G</t>
  </si>
  <si>
    <t>Pin Son (Hsihseng)</t>
  </si>
  <si>
    <t>yTdrdOvShVg</t>
  </si>
  <si>
    <t>Nar Hkaik (East)</t>
  </si>
  <si>
    <t>xvacojiSutg</t>
  </si>
  <si>
    <t>Hti Ong (South)</t>
  </si>
  <si>
    <t>OrB5WwXTo3n</t>
  </si>
  <si>
    <t>Hti Hseng</t>
  </si>
  <si>
    <t>jy2PNOzZ7Mb</t>
  </si>
  <si>
    <t>Nar Hkaik (West)</t>
  </si>
  <si>
    <t>qmJ6AtaqxDp</t>
  </si>
  <si>
    <t>Ei Lan</t>
  </si>
  <si>
    <t>LXv06bpk79J</t>
  </si>
  <si>
    <t>Pin Ong Pang Tin</t>
  </si>
  <si>
    <t>afWlyNbwd4F</t>
  </si>
  <si>
    <t>Lu Man</t>
  </si>
  <si>
    <t>DELExaLL93q</t>
  </si>
  <si>
    <t>Pang Li</t>
  </si>
  <si>
    <t>r3K5Y3P5ksi</t>
  </si>
  <si>
    <t>Nauk Bo</t>
  </si>
  <si>
    <t>xQGqutdAcfD</t>
  </si>
  <si>
    <t>Thunt Kyay</t>
  </si>
  <si>
    <t>TCdKm97G8Ht</t>
  </si>
  <si>
    <t>Pin Bang (Hti Hkan)</t>
  </si>
  <si>
    <t>DXd1rdloasP</t>
  </si>
  <si>
    <t>Pin Taing (Hsihseng)</t>
  </si>
  <si>
    <t>iX5ImhEbBzQ</t>
  </si>
  <si>
    <t>Pin Myaing (Hsihseng)</t>
  </si>
  <si>
    <t>MI9zpqNRn0r</t>
  </si>
  <si>
    <t>Pin Aun (1)</t>
  </si>
  <si>
    <t>TIMSWTw8HVk</t>
  </si>
  <si>
    <t>Nar Hkaik (Hsihseng)</t>
  </si>
  <si>
    <t>MzKuykz3HK8</t>
  </si>
  <si>
    <t>Hti Day</t>
  </si>
  <si>
    <t>HtaxXhwMDHq</t>
  </si>
  <si>
    <t>Pin Ong Ta Hkaing Win</t>
  </si>
  <si>
    <t>uHm05A7VAAV</t>
  </si>
  <si>
    <t>Tan Nawng</t>
  </si>
  <si>
    <t>ya1DD29Ko9L</t>
  </si>
  <si>
    <t>Pin Aun (2)</t>
  </si>
  <si>
    <t>s5eJlep8DmW</t>
  </si>
  <si>
    <t>Pin Aun Cha Sa Ywet</t>
  </si>
  <si>
    <t>gPoZMNqvVLb</t>
  </si>
  <si>
    <t>Hsant Yin (Pin Yin)</t>
  </si>
  <si>
    <t>eyX0Dwgqvoj</t>
  </si>
  <si>
    <t>Hsant Yin (Hti San)</t>
  </si>
  <si>
    <t>Ydyicg7wP01</t>
  </si>
  <si>
    <t>Hsant Yin (South)</t>
  </si>
  <si>
    <t>blBRKZRTsaw</t>
  </si>
  <si>
    <t>Kawng Ting</t>
  </si>
  <si>
    <t>et5AxBs8p4F</t>
  </si>
  <si>
    <t>Htam Yang (Middle)</t>
  </si>
  <si>
    <t>haH9rSn3vkw</t>
  </si>
  <si>
    <t>Htam Yang Hai</t>
  </si>
  <si>
    <t>TeHA3XdFXMw</t>
  </si>
  <si>
    <t>Pin Aun (3)</t>
  </si>
  <si>
    <t>JrLhS0YXuzy</t>
  </si>
  <si>
    <t>Pin Aun (Htam Awng)</t>
  </si>
  <si>
    <t>uIre8E9LIF0</t>
  </si>
  <si>
    <t>Pin Aun Kyawng Ya</t>
  </si>
  <si>
    <t>wJAZyhGR4MX</t>
  </si>
  <si>
    <t>Loi Sawng (Hsihseng)</t>
  </si>
  <si>
    <t>fqYm0FEYym8</t>
  </si>
  <si>
    <t>Hti Li</t>
  </si>
  <si>
    <t>HQm3E3zKmL3</t>
  </si>
  <si>
    <t>Want Hkum</t>
  </si>
  <si>
    <t>aoQPcAmMbnq</t>
  </si>
  <si>
    <t>Kun Sant</t>
  </si>
  <si>
    <t>aGdu4igXk57</t>
  </si>
  <si>
    <t>Want Pong</t>
  </si>
  <si>
    <t>hJl2mAp11AZ</t>
  </si>
  <si>
    <t>Wan Nauk (Hsihseng)</t>
  </si>
  <si>
    <t>qEwoYSnW9ry</t>
  </si>
  <si>
    <t>Kun Hseng (Hsihseng)</t>
  </si>
  <si>
    <t>eYY61nFVIrm</t>
  </si>
  <si>
    <t>Ho Lai</t>
  </si>
  <si>
    <t>O6zCX2wKZMC</t>
  </si>
  <si>
    <t>Wan Mwein</t>
  </si>
  <si>
    <t>yGbKaZGdNeC</t>
  </si>
  <si>
    <t>Nawng Pwe (Hsihseng)</t>
  </si>
  <si>
    <t>x0BVOVB5F1o</t>
  </si>
  <si>
    <t>Nar Kawng (Hsihseng)</t>
  </si>
  <si>
    <t>rMQlSGvpftz</t>
  </si>
  <si>
    <t>Pin Nin (Hsihseng)</t>
  </si>
  <si>
    <t>MevhVuJVWSk</t>
  </si>
  <si>
    <t>Hpai Kun</t>
  </si>
  <si>
    <t>Fhyfs4Uy8bX</t>
  </si>
  <si>
    <t>Nam Kut (Hsihseng)</t>
  </si>
  <si>
    <t>MyEY3i9ofLH</t>
  </si>
  <si>
    <t>Nawng Hsant (North)</t>
  </si>
  <si>
    <t>DldWPlQuPxa</t>
  </si>
  <si>
    <t>Hpai Lin (Hsihseng)</t>
  </si>
  <si>
    <t>ZQaod1meCi9</t>
  </si>
  <si>
    <t>Hseng Le (Hsihseng)</t>
  </si>
  <si>
    <t>NTkdxTCoIp6</t>
  </si>
  <si>
    <t>Hpet Kun</t>
  </si>
  <si>
    <t>KXwHjizNqEA</t>
  </si>
  <si>
    <t>Nawng Mun (1)</t>
  </si>
  <si>
    <t>lmQIKJ7ejWe</t>
  </si>
  <si>
    <t>Nawng Mun (2) (Hsihseng)</t>
  </si>
  <si>
    <t>RkmjCdRXPbV</t>
  </si>
  <si>
    <t>Nawng Mun (3) (Hsihseng)</t>
  </si>
  <si>
    <t>L4rAgDahGZF</t>
  </si>
  <si>
    <t>Nawng Mun (4)</t>
  </si>
  <si>
    <t>skwUFic3Y6g</t>
  </si>
  <si>
    <t>Myo Haung (Hsihseng)</t>
  </si>
  <si>
    <t>iULcAe4OoNQ</t>
  </si>
  <si>
    <t>Kawng Hmu Bwet</t>
  </si>
  <si>
    <t>s5u6jRA58yl</t>
  </si>
  <si>
    <t>Hko Lay</t>
  </si>
  <si>
    <t>A2PGUMkvtYp</t>
  </si>
  <si>
    <t>Kone Sein</t>
  </si>
  <si>
    <t>KLP3cMQvtP8</t>
  </si>
  <si>
    <t>Kan Kye</t>
  </si>
  <si>
    <t>CBAzsb0rGPO</t>
  </si>
  <si>
    <t>Nawng Hpar Lai</t>
  </si>
  <si>
    <t>oUKjklY1VDC</t>
  </si>
  <si>
    <t>Ho Ti (Hsihseng)</t>
  </si>
  <si>
    <t>h03fNiqSuBo</t>
  </si>
  <si>
    <t>Kone Kyawng (Hsihseng)</t>
  </si>
  <si>
    <t>i2ZMHPB3Z9N</t>
  </si>
  <si>
    <t>Kyawng Hkon</t>
  </si>
  <si>
    <t>clAzJz2f0aw</t>
  </si>
  <si>
    <t>Zay Kone Wain</t>
  </si>
  <si>
    <t>ZYDL3qFxm59</t>
  </si>
  <si>
    <t>Kawng War Tawng</t>
  </si>
  <si>
    <t>IvI12Lh3pdT</t>
  </si>
  <si>
    <t>Hpyi Han Hkar</t>
  </si>
  <si>
    <t>esuMm3tFNoe</t>
  </si>
  <si>
    <t>Sein Tawt Hkan</t>
  </si>
  <si>
    <t>hd8BuTUxCk4</t>
  </si>
  <si>
    <t>Laik Nar</t>
  </si>
  <si>
    <t>G4CEo9H21tA</t>
  </si>
  <si>
    <t>Ta Hkawt Char</t>
  </si>
  <si>
    <t>AjFWuU6qdXj</t>
  </si>
  <si>
    <t>Taw Ya (Hsihseng)</t>
  </si>
  <si>
    <t>QI3n1lE7hvm</t>
  </si>
  <si>
    <t>Tway Pu</t>
  </si>
  <si>
    <t>vwleM4TB57R</t>
  </si>
  <si>
    <t>Long Pa Nar</t>
  </si>
  <si>
    <t>LSOAo99T16x</t>
  </si>
  <si>
    <t>Hsawng Nyeint</t>
  </si>
  <si>
    <t>yXf1na4fLQG</t>
  </si>
  <si>
    <t>Pant Si Teint</t>
  </si>
  <si>
    <t>UGiMppZbODj</t>
  </si>
  <si>
    <t>Ti Lu Hsu</t>
  </si>
  <si>
    <t>PYjpPwEu0Ho</t>
  </si>
  <si>
    <t>Ngoke</t>
  </si>
  <si>
    <t>h5dVvX4rIVQ</t>
  </si>
  <si>
    <t>Ti Sein</t>
  </si>
  <si>
    <t>uDPQp8TZYhR</t>
  </si>
  <si>
    <t>Htant Hseng</t>
  </si>
  <si>
    <t>VZJwbgRTQv2</t>
  </si>
  <si>
    <t>Hti Ta Yan</t>
  </si>
  <si>
    <t>Wu3o7qhr0Et</t>
  </si>
  <si>
    <t>Kya Law (Hsihseng)</t>
  </si>
  <si>
    <t>NleGLCguUNn</t>
  </si>
  <si>
    <t>Hti Ta Kawng</t>
  </si>
  <si>
    <t>PIR9r2EM5qC</t>
  </si>
  <si>
    <t>Kyar Taung (Hsihseng)</t>
  </si>
  <si>
    <t>urZk5SBuKZF</t>
  </si>
  <si>
    <t>Pin Ta Ya (South)</t>
  </si>
  <si>
    <t>UV1epjjNcRp</t>
  </si>
  <si>
    <t>Pin Ta Ya (North)</t>
  </si>
  <si>
    <t>tiPompQfBNt</t>
  </si>
  <si>
    <t>Loi Put Ywar Gyi</t>
  </si>
  <si>
    <t>oMGDGx0rHps</t>
  </si>
  <si>
    <t>Hti Ta Long</t>
  </si>
  <si>
    <t>Owez6VgVFRW</t>
  </si>
  <si>
    <t>Hlwan Tee</t>
  </si>
  <si>
    <t>FOVAYZLKW7V</t>
  </si>
  <si>
    <t>Mee Yei</t>
  </si>
  <si>
    <t>k9EUZa6rzKo</t>
  </si>
  <si>
    <t>Le Poe</t>
  </si>
  <si>
    <t>mj2mwNnoDLP</t>
  </si>
  <si>
    <t>Punt Yan</t>
  </si>
  <si>
    <t>y3jW65nSXd6</t>
  </si>
  <si>
    <t>Lant Hseng</t>
  </si>
  <si>
    <t>BkiTa8Ho5iV</t>
  </si>
  <si>
    <t>Bang Yin (1)</t>
  </si>
  <si>
    <t>bwj7fz1b330</t>
  </si>
  <si>
    <t>Bang Yin (2)</t>
  </si>
  <si>
    <t>RVTEBEVzO4n</t>
  </si>
  <si>
    <t>Bang Yin (3)</t>
  </si>
  <si>
    <t>p8EfaPa8k2y</t>
  </si>
  <si>
    <t>Bang Yin (4)</t>
  </si>
  <si>
    <t>rkWskYOSOSF</t>
  </si>
  <si>
    <t>Bang Yin (5)</t>
  </si>
  <si>
    <t>BwukkSdl8R6</t>
  </si>
  <si>
    <t>Bang Yin Lay</t>
  </si>
  <si>
    <t>P7MbJ2VwTQp</t>
  </si>
  <si>
    <t>Ban Pong</t>
  </si>
  <si>
    <t>QOZkxoOzPYZ</t>
  </si>
  <si>
    <t>Nawng Hkun (East)</t>
  </si>
  <si>
    <t>FWClPgS8dlq</t>
  </si>
  <si>
    <t>Nawng Hkun (West)</t>
  </si>
  <si>
    <t>TuYC78dtKQS</t>
  </si>
  <si>
    <t>Kun Nar (Hsihseng)</t>
  </si>
  <si>
    <t>LOHWOKMn4bY</t>
  </si>
  <si>
    <t>Hpei Kun</t>
  </si>
  <si>
    <t>Kkrx3eTFUXl</t>
  </si>
  <si>
    <t>Hpei Lin</t>
  </si>
  <si>
    <t>hn5mmTtNw0q</t>
  </si>
  <si>
    <t>Nang Tway</t>
  </si>
  <si>
    <t>pAz7GkH3vMv</t>
  </si>
  <si>
    <t>Nawng Sant (Hsihseng)</t>
  </si>
  <si>
    <t>VW61PS3QGrk</t>
  </si>
  <si>
    <t>Pin Lun (Hsihseng)</t>
  </si>
  <si>
    <t>RCiA2jQ6464</t>
  </si>
  <si>
    <t>Ho Tint (Hsihseng)</t>
  </si>
  <si>
    <t>iU4c2ZqwFr9</t>
  </si>
  <si>
    <t>Kun Long Ba Oe</t>
  </si>
  <si>
    <t>bM0wxcWcJkP</t>
  </si>
  <si>
    <t>Kun Long Shan</t>
  </si>
  <si>
    <t>K8RvusrxEgP</t>
  </si>
  <si>
    <t>Kone Lan (Hsihseng)</t>
  </si>
  <si>
    <t>sqdcgi765PR</t>
  </si>
  <si>
    <t>Kone Hkam (Hsihseng)</t>
  </si>
  <si>
    <t>zSaW8QJStam</t>
  </si>
  <si>
    <t>Loi Taw (Hsihseng)</t>
  </si>
  <si>
    <t>uzdP2qkET3Q</t>
  </si>
  <si>
    <t>Pin Mun</t>
  </si>
  <si>
    <t>a0GCIQai5N3</t>
  </si>
  <si>
    <t>Loi Mun (Hsihseng)</t>
  </si>
  <si>
    <t>mp8JsqaIRaH</t>
  </si>
  <si>
    <t>Hkoke Nam (Hsihseng)</t>
  </si>
  <si>
    <t>R93B9mik91J</t>
  </si>
  <si>
    <t>Taw Ti</t>
  </si>
  <si>
    <t>PoBntrqPM1J</t>
  </si>
  <si>
    <t>Nan Thea</t>
  </si>
  <si>
    <t>A07ZgaByvTi</t>
  </si>
  <si>
    <t>Taung Myo (Nyaungshwe)</t>
  </si>
  <si>
    <t>X9qMpBf22pV</t>
  </si>
  <si>
    <t>Myaung Wa Gyi</t>
  </si>
  <si>
    <t>vnwSGYKBxDj</t>
  </si>
  <si>
    <t>Hsi Hson (Nyaungshwe)</t>
  </si>
  <si>
    <t>he3VZ3cEQUX</t>
  </si>
  <si>
    <t>Inn U (Nyaungshwe)</t>
  </si>
  <si>
    <t>mgH89d0tSzi</t>
  </si>
  <si>
    <t>Shey Wa Gyi</t>
  </si>
  <si>
    <t>juMrFUJ2UN7</t>
  </si>
  <si>
    <t>Si Thar (Nyaungshwe)</t>
  </si>
  <si>
    <t>f8Hqs975Hg8</t>
  </si>
  <si>
    <t>Aing Htaunt Gyi</t>
  </si>
  <si>
    <t>G7TkpOqh5h4</t>
  </si>
  <si>
    <t>Kyun Gyi (South) (Nyaungshwe)</t>
  </si>
  <si>
    <t>NzeQXTpVd8d</t>
  </si>
  <si>
    <t>Kyun Gyi (North) (Nyaungshwe)</t>
  </si>
  <si>
    <t>N7dnBNKJQ02</t>
  </si>
  <si>
    <t>Yae Me Pin</t>
  </si>
  <si>
    <t>zncr7177viy</t>
  </si>
  <si>
    <t>Shan Ywar Lel Pyin</t>
  </si>
  <si>
    <t>MVWZqk0XDRQ</t>
  </si>
  <si>
    <t>Shan (Nyaungshwe)</t>
  </si>
  <si>
    <t>fOzvGEZvIlw</t>
  </si>
  <si>
    <t>Myay Ni Kone (Nyaungshwe)</t>
  </si>
  <si>
    <t>k740i3b4i9W</t>
  </si>
  <si>
    <t>Lin Kin</t>
  </si>
  <si>
    <t>uZfxR5ayFqi</t>
  </si>
  <si>
    <t>Hlay Seik (Nyaungshwe)</t>
  </si>
  <si>
    <t>SDf4s6WQhnM</t>
  </si>
  <si>
    <t>Yae U (Nyaungshwe)</t>
  </si>
  <si>
    <t>Uoq6WUMyoX8</t>
  </si>
  <si>
    <t>Kan (Nyaungshwe)</t>
  </si>
  <si>
    <t>cr7F46TaMlD</t>
  </si>
  <si>
    <t>Hpwet Hsin (South)</t>
  </si>
  <si>
    <t>qMq6aEQP4Lg</t>
  </si>
  <si>
    <t>Wan Be Inn (Nyaungshwe)</t>
  </si>
  <si>
    <t>SV0Eb6JDIbT</t>
  </si>
  <si>
    <t>Hpwet Hsin (North)</t>
  </si>
  <si>
    <t>IhVQfnedAWn</t>
  </si>
  <si>
    <t>Zee Pin Kone (Nyaungshwe)</t>
  </si>
  <si>
    <t>XhSPwQKfVY5</t>
  </si>
  <si>
    <t>Yae U Than Taung</t>
  </si>
  <si>
    <t>dDb7cOTT5Ub</t>
  </si>
  <si>
    <t>Paw Naw</t>
  </si>
  <si>
    <t>ih8zqiceGtB</t>
  </si>
  <si>
    <t>Taung Gyar Pyin</t>
  </si>
  <si>
    <t>Ho3MyUY708W</t>
  </si>
  <si>
    <t>Taung Kyar Hte</t>
  </si>
  <si>
    <t>R0GsdNrolcc</t>
  </si>
  <si>
    <t>Taung Gyar Lel</t>
  </si>
  <si>
    <t>ITnh1yKqRcO</t>
  </si>
  <si>
    <t>Than Taung (Nyaungshwe)</t>
  </si>
  <si>
    <t>JuQVqTWZVlV</t>
  </si>
  <si>
    <t>Zay Taung/Zay Myauk</t>
  </si>
  <si>
    <t>AFfnpt59yxy</t>
  </si>
  <si>
    <t>Thea Kone (Nyaungshwe)</t>
  </si>
  <si>
    <t>N5lWRScC7FF</t>
  </si>
  <si>
    <t>Ah Lel (Nyaungshwe)</t>
  </si>
  <si>
    <t>g0qnqfa7L8J</t>
  </si>
  <si>
    <t>Thea Hpyu (Nyaungshwe)</t>
  </si>
  <si>
    <t>MnL7sOWu6Fy</t>
  </si>
  <si>
    <t>Kyawng Taung (Nyaungshwe)</t>
  </si>
  <si>
    <t>iHxs5PFwAEn</t>
  </si>
  <si>
    <t>Kyawng Nar (Nyaungshwe)</t>
  </si>
  <si>
    <t>CWpjxUZwkeg</t>
  </si>
  <si>
    <t>Thea Hpyu Kone (Nyaungshwe)</t>
  </si>
  <si>
    <t>f1cysJ36eDF</t>
  </si>
  <si>
    <t>Yae Chan Kone</t>
  </si>
  <si>
    <t>QqBOHSomll1</t>
  </si>
  <si>
    <t>War Gyi Myaung</t>
  </si>
  <si>
    <t>DZOVgarJ4ME</t>
  </si>
  <si>
    <t>Kyauk Hnget (Nyaungshwe)</t>
  </si>
  <si>
    <t>jvJMUroOhpG</t>
  </si>
  <si>
    <t>Pang Tin (Nyaungshwe)</t>
  </si>
  <si>
    <t>PNuNcGhXTx9</t>
  </si>
  <si>
    <t>Tha Yet Pin (Nyaungshwe)</t>
  </si>
  <si>
    <t>VjljfoKEb3L</t>
  </si>
  <si>
    <t>Loi Nyeint</t>
  </si>
  <si>
    <t>eNK7H409Hbw</t>
  </si>
  <si>
    <t>Yae Pu San (Nyaungshwe)</t>
  </si>
  <si>
    <t>NUVahpiVzZI</t>
  </si>
  <si>
    <t>Nyaung Wun (Upper)</t>
  </si>
  <si>
    <t>yffAV2v45UL</t>
  </si>
  <si>
    <t>Nyaung Wun (Lower)</t>
  </si>
  <si>
    <t>ojfHMXF3chr</t>
  </si>
  <si>
    <t>Nyaung Wun (Middle)</t>
  </si>
  <si>
    <t>i9HKdBO4RdW</t>
  </si>
  <si>
    <t>Pawng Pai (Nyaungshwe)</t>
  </si>
  <si>
    <t>iysFc3WUsX9</t>
  </si>
  <si>
    <t>Pawng Pai Zay (South)</t>
  </si>
  <si>
    <t>v8vQUz4CkVX</t>
  </si>
  <si>
    <t>Pawng Pai Zay (North)</t>
  </si>
  <si>
    <t>GohXYkXQn63</t>
  </si>
  <si>
    <t>Pyar Pin (Nyaungshwe)</t>
  </si>
  <si>
    <t>gphfmwWgSnO</t>
  </si>
  <si>
    <t>Taung Poet Gyi (South)</t>
  </si>
  <si>
    <t>htUbXoMc2VD</t>
  </si>
  <si>
    <t>Taung Poet Gyi (North)</t>
  </si>
  <si>
    <t>gHAKDjJwbiu</t>
  </si>
  <si>
    <t>Yae Pei (Upper)</t>
  </si>
  <si>
    <t>DVz7k8JH3ge</t>
  </si>
  <si>
    <t>Yae Pei (Lower)</t>
  </si>
  <si>
    <t>au2LuQJOg72</t>
  </si>
  <si>
    <t>Nyaung Hpyu (Nyaungshwe)</t>
  </si>
  <si>
    <t>ljMIC4PnnUv</t>
  </si>
  <si>
    <t>Kan Taw (Nyaungshwe)</t>
  </si>
  <si>
    <t>kqOyrv9wvXy</t>
  </si>
  <si>
    <t>Ohn Hne Pin (Nyaungshwe)</t>
  </si>
  <si>
    <t>EmRjS3WYEVn</t>
  </si>
  <si>
    <t>Hpa Yar Gyi (Nyaungshwe)</t>
  </si>
  <si>
    <t>vEeUuLIfcQ1</t>
  </si>
  <si>
    <t>Chaung Zauk (Nyaungshwe)</t>
  </si>
  <si>
    <t>LIALnet8eih</t>
  </si>
  <si>
    <t>Let Khoke Pin (Nyaungshwe)</t>
  </si>
  <si>
    <t>LR2pvb9ZDhS</t>
  </si>
  <si>
    <t>Kin Te (Nyaungshwe)</t>
  </si>
  <si>
    <t>MdaejMwoYN1</t>
  </si>
  <si>
    <t>Da La Pin (Nyaungshwe)</t>
  </si>
  <si>
    <t>oqPubaPJkTR</t>
  </si>
  <si>
    <t>Kyan Pont Gyi</t>
  </si>
  <si>
    <t>UwvAPFLAmsl</t>
  </si>
  <si>
    <t>Taung Pu (Nyaungshwe)</t>
  </si>
  <si>
    <t>TszzGs6mxFj</t>
  </si>
  <si>
    <t>Kone Hson (Nyaungshwe)</t>
  </si>
  <si>
    <t>D7p1IbIvg4P</t>
  </si>
  <si>
    <t>Loi Hkaw Kyawng Myauk</t>
  </si>
  <si>
    <t>CF6SMEuKLe5</t>
  </si>
  <si>
    <t>Loi Hkaw Kyawng Nar</t>
  </si>
  <si>
    <t>hmgUvGoip82</t>
  </si>
  <si>
    <t>Loi Hkaw (Middle)</t>
  </si>
  <si>
    <t>T6JzQJ9Cycu</t>
  </si>
  <si>
    <t>Loi Hkaw Ywar Thit</t>
  </si>
  <si>
    <t>XFP7UN4X0KD</t>
  </si>
  <si>
    <t>Loi Hkaw Inn</t>
  </si>
  <si>
    <t>tjAOY2PAhIX</t>
  </si>
  <si>
    <t>War Taw (Nyaungshwe)</t>
  </si>
  <si>
    <t>LIIUXd2IVhJ</t>
  </si>
  <si>
    <t>Shwe La Hpone</t>
  </si>
  <si>
    <t>O8FagHKPCRS</t>
  </si>
  <si>
    <t>Mya Thein Tan (Nyaungshwe)</t>
  </si>
  <si>
    <t>QFvsey1t6fd</t>
  </si>
  <si>
    <t>Ma Gyi Sin (Nyaungshwe)</t>
  </si>
  <si>
    <t>Jj14GQLTyO9</t>
  </si>
  <si>
    <t>Hpar Hpei (Nyaungshwe)</t>
  </si>
  <si>
    <t>XpKEHdGvpFV</t>
  </si>
  <si>
    <t>Myaung Yoe Gyi (Nyaungshwe)</t>
  </si>
  <si>
    <t>kS5oyyoE8c6</t>
  </si>
  <si>
    <t>Pauk Taw (Nyaungshwe)</t>
  </si>
  <si>
    <t>nzJl7zYp93T</t>
  </si>
  <si>
    <t>Loi Kin</t>
  </si>
  <si>
    <t>vUY4JDtfwmY</t>
  </si>
  <si>
    <t>Mong Thauk Inn</t>
  </si>
  <si>
    <t>sX5n0nwEm85</t>
  </si>
  <si>
    <t>Par Nway (North)</t>
  </si>
  <si>
    <t>Zx3aKY1sNUk</t>
  </si>
  <si>
    <t>Par Nway (Middle)</t>
  </si>
  <si>
    <t>NZ4hhdTVIYG</t>
  </si>
  <si>
    <t>Par Nway (Da Nu)</t>
  </si>
  <si>
    <t>IviCm6wN463</t>
  </si>
  <si>
    <t>Par Nway (South)</t>
  </si>
  <si>
    <t>rOfmxJBrBBe</t>
  </si>
  <si>
    <t>Pay Pin Kone (Nyaungshwe)</t>
  </si>
  <si>
    <t>QG6uESfQlqr</t>
  </si>
  <si>
    <t>Pay Pin Inn</t>
  </si>
  <si>
    <t>FgV7cKVgkPK</t>
  </si>
  <si>
    <t>Taung Zay Par</t>
  </si>
  <si>
    <t>ZQ9eBSlbcen</t>
  </si>
  <si>
    <t>Myauk Zay Par</t>
  </si>
  <si>
    <t>giEtvdKaoXj</t>
  </si>
  <si>
    <t>Mee Thway Hpoke</t>
  </si>
  <si>
    <t>iK9F1MXYHzG</t>
  </si>
  <si>
    <t>Ah Htet Tet Kone</t>
  </si>
  <si>
    <t>xIOtw27nyLm</t>
  </si>
  <si>
    <t>Kyan Pont Nge</t>
  </si>
  <si>
    <t>LK5N4WJcvPt</t>
  </si>
  <si>
    <t>Myaung Gyi Myaung Kauk</t>
  </si>
  <si>
    <t>w7NPAbrwQIK</t>
  </si>
  <si>
    <t>Inn Ni (Nyaungshwe)</t>
  </si>
  <si>
    <t>qrZzfRMRger</t>
  </si>
  <si>
    <t>Baw La Pat</t>
  </si>
  <si>
    <t>pe6qAS1Rflw</t>
  </si>
  <si>
    <t>Lay Ein Kone (Nyaungshwe)</t>
  </si>
  <si>
    <t>Pii1RHnJhKi</t>
  </si>
  <si>
    <t>Pong Tei</t>
  </si>
  <si>
    <t>VfA2QUk6RaH</t>
  </si>
  <si>
    <t>Ywar Thar (Nyaungshwe)</t>
  </si>
  <si>
    <t>Za2JHRvNwck</t>
  </si>
  <si>
    <t>Kyay Taing (Nyaungshwe)</t>
  </si>
  <si>
    <t>WeycB3zRtlw</t>
  </si>
  <si>
    <t>Shwe Ni Kone</t>
  </si>
  <si>
    <t>Ee6IOcRjJqH</t>
  </si>
  <si>
    <t>Ku Nu</t>
  </si>
  <si>
    <t>XezzxFFvtrp</t>
  </si>
  <si>
    <t>Yae Pei</t>
  </si>
  <si>
    <t>VtAO12kL972</t>
  </si>
  <si>
    <t>Ywar Thit (Nyaungshwe)</t>
  </si>
  <si>
    <t>g0s3VkVHjlq</t>
  </si>
  <si>
    <t>Leik Kone (Nyaungshwe)</t>
  </si>
  <si>
    <t>qBkWy8ce6yT</t>
  </si>
  <si>
    <t>Ywar Kant Lant (Nyaungshwe)</t>
  </si>
  <si>
    <t>vvUoDi7pXE5</t>
  </si>
  <si>
    <t>Saik Pyoe Yay (Nyaungshwe)</t>
  </si>
  <si>
    <t>rleWP70yCRY</t>
  </si>
  <si>
    <t>Nang Nwet (North)</t>
  </si>
  <si>
    <t>ffHpSHBiqCc</t>
  </si>
  <si>
    <t>Nang Nwet (South)</t>
  </si>
  <si>
    <t>Vn6ulx0Q844</t>
  </si>
  <si>
    <t>Taung Poet Koe Lone (Nyaungshwe)</t>
  </si>
  <si>
    <t>rmHT3wTUBRI</t>
  </si>
  <si>
    <t>Taung Poet Inn</t>
  </si>
  <si>
    <t>ZEEdII77Cni</t>
  </si>
  <si>
    <t>Long Tawng (Nyaungshwe)</t>
  </si>
  <si>
    <t>RtkVSiKGhOE</t>
  </si>
  <si>
    <t>Hti Pong (Nyaungshwe)</t>
  </si>
  <si>
    <t>JtmF7HBOsgj</t>
  </si>
  <si>
    <t>Yae Twin Gyi (Nyaungshwe)</t>
  </si>
  <si>
    <t>Ds2tSri4LsA</t>
  </si>
  <si>
    <t>Kyauk Yae Oe</t>
  </si>
  <si>
    <t>x4DzchKWyoD</t>
  </si>
  <si>
    <t>Kyay Kaing</t>
  </si>
  <si>
    <t>A8CEQnLgI1X</t>
  </si>
  <si>
    <t>Shwe Lin Pan (Nyaungshwe)</t>
  </si>
  <si>
    <t>nH6eKrMTkAP</t>
  </si>
  <si>
    <t>Oke Loke Ngan</t>
  </si>
  <si>
    <t>vjQI8pazO4U</t>
  </si>
  <si>
    <t>Kan Hkawng (Nyaungshwe)</t>
  </si>
  <si>
    <t>xq6dTXLIRij</t>
  </si>
  <si>
    <t>Kan Htaunt (Nyaungshwe)</t>
  </si>
  <si>
    <t>A39GSgmxCKf</t>
  </si>
  <si>
    <t>Kyawt Mawng Nge</t>
  </si>
  <si>
    <t>p1hkxaHS10J</t>
  </si>
  <si>
    <t>Bay Ri Thard</t>
  </si>
  <si>
    <t>FM4YCwn95Oi</t>
  </si>
  <si>
    <t>Pang Maw</t>
  </si>
  <si>
    <t>vKEi0wHiH1i</t>
  </si>
  <si>
    <t>Oke Hpo (Nyaungshwe)</t>
  </si>
  <si>
    <t>VAcHtY0zjS1</t>
  </si>
  <si>
    <t>Nan Thi Dar Mway Myu</t>
  </si>
  <si>
    <t>AEM84E9R3a9</t>
  </si>
  <si>
    <t>Shwe Yan Pyay</t>
  </si>
  <si>
    <t>ZsB7gdWZy58</t>
  </si>
  <si>
    <t>Ti Law</t>
  </si>
  <si>
    <t>iSL0xHEGcWJ</t>
  </si>
  <si>
    <t>Ngar Mway Myu Yae</t>
  </si>
  <si>
    <t>OUuZJXrbQX1</t>
  </si>
  <si>
    <t>Sa Khan Gyi (Nyaungshwe)</t>
  </si>
  <si>
    <t>WwWjvwb4ZdW</t>
  </si>
  <si>
    <t>Min Chaung (Middle)</t>
  </si>
  <si>
    <t>AGo2jQciTfz</t>
  </si>
  <si>
    <t>Kyay Sar Kone (North)</t>
  </si>
  <si>
    <t>ZipSIcIrGMH</t>
  </si>
  <si>
    <t>Kyay Sar Kone (Lower)</t>
  </si>
  <si>
    <t>eIDEXWyK4HH</t>
  </si>
  <si>
    <t>Pwe Sar Kone (South)</t>
  </si>
  <si>
    <t>mob1wIvpoFQ</t>
  </si>
  <si>
    <t>Pwe Sar Kone Lel Pyin</t>
  </si>
  <si>
    <t>oY4DKDdyMv3</t>
  </si>
  <si>
    <t>Nwar May (North)</t>
  </si>
  <si>
    <t>tdEMic9iw1z</t>
  </si>
  <si>
    <t>Nwar May (South)</t>
  </si>
  <si>
    <t>yfRe33U1ZRv</t>
  </si>
  <si>
    <t>Kyay Sar Kone</t>
  </si>
  <si>
    <t>YKUQ9CQf0kF</t>
  </si>
  <si>
    <t>Min Chaung (West)</t>
  </si>
  <si>
    <t>P8URvZ3klMI</t>
  </si>
  <si>
    <t>Min Chaung (East)</t>
  </si>
  <si>
    <t>wIuDgFuOpsR</t>
  </si>
  <si>
    <t>Nang Pang (Nyaungshwe)</t>
  </si>
  <si>
    <t>fWMqPaR3oy2</t>
  </si>
  <si>
    <t>Kyar Taw (Nyaungshwe)</t>
  </si>
  <si>
    <t>NNbJ04SSLQV</t>
  </si>
  <si>
    <t>Pauk Par</t>
  </si>
  <si>
    <t>jRYfHEWFmDv</t>
  </si>
  <si>
    <t>Kont Kei</t>
  </si>
  <si>
    <t>JDOkcB5rhFi</t>
  </si>
  <si>
    <t>Zay Par</t>
  </si>
  <si>
    <t>abUUiysSA9l</t>
  </si>
  <si>
    <t>Zay Kone (Nyaungshwe)</t>
  </si>
  <si>
    <t>MGeUmjjw0tc</t>
  </si>
  <si>
    <t>Say Yon Win</t>
  </si>
  <si>
    <t>B8DnulmOZBx</t>
  </si>
  <si>
    <t>Ma Gyi Kone (Nyaungshwe)</t>
  </si>
  <si>
    <t>TLoY2ByDCIr</t>
  </si>
  <si>
    <t>Ye Htar Na</t>
  </si>
  <si>
    <t>i9bGmLRGqHL</t>
  </si>
  <si>
    <t>Nawng Kan (Nyaungshwe)</t>
  </si>
  <si>
    <t>mGjdxMIbVa8</t>
  </si>
  <si>
    <t>Yae Lel (Nyaungshwe)</t>
  </si>
  <si>
    <t>Ine9HVHMidX</t>
  </si>
  <si>
    <t>Tone Lel</t>
  </si>
  <si>
    <t>mvlrmvD4hXk</t>
  </si>
  <si>
    <t>Kyun Hsin Gyi</t>
  </si>
  <si>
    <t>bbML7P1u4mk</t>
  </si>
  <si>
    <t>Hpi Lar</t>
  </si>
  <si>
    <t>HdiaFKkfXzE</t>
  </si>
  <si>
    <t>Taung Poet Gyi (Nyaungshwe)</t>
  </si>
  <si>
    <t>gP8TgFTxVwL</t>
  </si>
  <si>
    <t>Taung Kha Mauk (Nyaungshwe)</t>
  </si>
  <si>
    <t>F7ur33xeAKn</t>
  </si>
  <si>
    <t>Htee Hlaing (Nyaungshwe)</t>
  </si>
  <si>
    <t>ZjA9DK6ynCi</t>
  </si>
  <si>
    <t>Taung Pyar</t>
  </si>
  <si>
    <t>f2fupFyeuG4</t>
  </si>
  <si>
    <t>Min Long</t>
  </si>
  <si>
    <t>PTuemFbyIj0</t>
  </si>
  <si>
    <t>Tha Pyay Pin (East)</t>
  </si>
  <si>
    <t>XOyOPOhEtK2</t>
  </si>
  <si>
    <t>Tha Yet Thone Pin Lel Pyin</t>
  </si>
  <si>
    <t>mzbKaLSFxOW</t>
  </si>
  <si>
    <t>Tha Yet Thone Pin (Nyaungshwe)</t>
  </si>
  <si>
    <t>wof0PbxTPzI</t>
  </si>
  <si>
    <t>Tha Pyay Pin (West)</t>
  </si>
  <si>
    <t>IKiIkzI8N39</t>
  </si>
  <si>
    <t>Loi Maw (Nyaungshwe)</t>
  </si>
  <si>
    <t>YFObsOpPZkQ</t>
  </si>
  <si>
    <t>Pyin Lein</t>
  </si>
  <si>
    <t>eFwsuVbMEAR</t>
  </si>
  <si>
    <t>Hpa Yar Gyi Shey</t>
  </si>
  <si>
    <t>RxpDFjKTRH2</t>
  </si>
  <si>
    <t>Ngar Hpei Chaung (Nyaungshwe)</t>
  </si>
  <si>
    <t>cOIy5vo1u8k</t>
  </si>
  <si>
    <t>Mway Pway Auk</t>
  </si>
  <si>
    <t>MZ1GdqVjo3Z</t>
  </si>
  <si>
    <t>Lel Thit (Lower)</t>
  </si>
  <si>
    <t>aYM4LbqstTc</t>
  </si>
  <si>
    <t>Lel Thit (North)</t>
  </si>
  <si>
    <t>hees58LOVDU</t>
  </si>
  <si>
    <t>Lel Thit (South)</t>
  </si>
  <si>
    <t>wcoqCMTlYFg</t>
  </si>
  <si>
    <t>Lel Thit (Upper)</t>
  </si>
  <si>
    <t>J7sMgZpWlPX</t>
  </si>
  <si>
    <t>Tha Pyay Pin Htaunt Kway</t>
  </si>
  <si>
    <t>E8TlGEWsiqo</t>
  </si>
  <si>
    <t>Pyar Pin Taung</t>
  </si>
  <si>
    <t>a7pqWS8ZVxh</t>
  </si>
  <si>
    <t>Pan Be Yat</t>
  </si>
  <si>
    <t>Djha5914Ia2</t>
  </si>
  <si>
    <t>Nawng Yat Gyi</t>
  </si>
  <si>
    <t>afWGUHzcIqR</t>
  </si>
  <si>
    <t>Zay Di (Nyaungshwe)</t>
  </si>
  <si>
    <t>rE1Gvw26UI2</t>
  </si>
  <si>
    <t>Ka Lay Nge</t>
  </si>
  <si>
    <t>yaCydjOif3K</t>
  </si>
  <si>
    <t>Pyin Lun</t>
  </si>
  <si>
    <t>IORSQ0GUjlb</t>
  </si>
  <si>
    <t>Ka Lay Gyi</t>
  </si>
  <si>
    <t>zkWOQk4cg5K</t>
  </si>
  <si>
    <t>Yae Ma Lel</t>
  </si>
  <si>
    <t>ylTVYyeg4dC</t>
  </si>
  <si>
    <t>Ywar Lel (Nyaungshwe)</t>
  </si>
  <si>
    <t>mg0pvnCn20w</t>
  </si>
  <si>
    <t>Win Yat</t>
  </si>
  <si>
    <t>JgtFyNaPPcB</t>
  </si>
  <si>
    <t>Shey Yat Nge</t>
  </si>
  <si>
    <t>gSdSE6L95fE</t>
  </si>
  <si>
    <t>Shey Yat Gyi</t>
  </si>
  <si>
    <t>DIM4re4GkMs</t>
  </si>
  <si>
    <t>Taung Chaung (Nyaungshwe)</t>
  </si>
  <si>
    <t>uSPCFjWaJ8b</t>
  </si>
  <si>
    <t>Oe Kone (Nyaungshwe)</t>
  </si>
  <si>
    <t>aq6X7Mjl5tO</t>
  </si>
  <si>
    <t>Nan Hu (Nyaungshwe)</t>
  </si>
  <si>
    <t>EFI6Lyupcup</t>
  </si>
  <si>
    <t>Myaung Son (Nyaungshwe)</t>
  </si>
  <si>
    <t>vVoJthKz6PH</t>
  </si>
  <si>
    <t>Myaung Son Lel Pyin</t>
  </si>
  <si>
    <t>BA8XiG6Pz03</t>
  </si>
  <si>
    <t>Ywar Gyi (Nyaungshwe)</t>
  </si>
  <si>
    <t>qo0qWrqC5wv</t>
  </si>
  <si>
    <t>Ywar Gyi Mauk Auk</t>
  </si>
  <si>
    <t>HNL3UIzaJLb</t>
  </si>
  <si>
    <t>Hpwe Kone</t>
  </si>
  <si>
    <t>JHZhh3PXBcX</t>
  </si>
  <si>
    <t>Yae Thar (Nyaungshwe)</t>
  </si>
  <si>
    <t>EYw2yXn8de3</t>
  </si>
  <si>
    <t>Kant Lant (Nyaungshwe)</t>
  </si>
  <si>
    <t>Di1rhGCWtfC</t>
  </si>
  <si>
    <t>Lel Chay</t>
  </si>
  <si>
    <t>yCFlLZU7j1e</t>
  </si>
  <si>
    <t>Ywar Shey Bet</t>
  </si>
  <si>
    <t>z1KDenBYi60</t>
  </si>
  <si>
    <t>Ywar Gyi Mauk Bet</t>
  </si>
  <si>
    <t>zjiKAE8NBFZ</t>
  </si>
  <si>
    <t>Thar Lay Ywar</t>
  </si>
  <si>
    <t>FxFByP3t9UO</t>
  </si>
  <si>
    <t>Mong Pyoe (South)</t>
  </si>
  <si>
    <t>EidYFO26cGZ</t>
  </si>
  <si>
    <t>Mong Pyoe (Middle)</t>
  </si>
  <si>
    <t>Wv9I8K2go7b</t>
  </si>
  <si>
    <t>Mong Pyoe (North) (Nyaungshwe)</t>
  </si>
  <si>
    <t>rFgYmMvzNDD</t>
  </si>
  <si>
    <t>Kyay Htet (West)</t>
  </si>
  <si>
    <t>DbojSu0ypbU</t>
  </si>
  <si>
    <t>Kyay Htet (East)</t>
  </si>
  <si>
    <t>wfmNMEiYBl9</t>
  </si>
  <si>
    <t>Hsan Hkam</t>
  </si>
  <si>
    <t>NTc1gkDexf2</t>
  </si>
  <si>
    <t>Thein Htaunt (Nyaungshwe)</t>
  </si>
  <si>
    <t>YagTjPpGsRr</t>
  </si>
  <si>
    <t>Thet Kei Kone (Nyaungshwe)</t>
  </si>
  <si>
    <t>hC7NTbfClDD</t>
  </si>
  <si>
    <t>Ong Wa Gyi</t>
  </si>
  <si>
    <t>bCjo5HGkbE4</t>
  </si>
  <si>
    <t>Nawng Taw (Nyaungshwe)</t>
  </si>
  <si>
    <t>tl0xEIybr66</t>
  </si>
  <si>
    <t>Nawng Taw Lel Chay</t>
  </si>
  <si>
    <t>OllviRnRxUd</t>
  </si>
  <si>
    <t>Hke Taung</t>
  </si>
  <si>
    <t>VsMzwn3uGoe</t>
  </si>
  <si>
    <t>Dat Taw Yae u</t>
  </si>
  <si>
    <t>fwINAWZbz0r</t>
  </si>
  <si>
    <t>Pin Hkio</t>
  </si>
  <si>
    <t>yKHbj40Pbdn</t>
  </si>
  <si>
    <t>Ma Gyi Kone Htet</t>
  </si>
  <si>
    <t>WaM3V53g3g2</t>
  </si>
  <si>
    <t>Ga Naing Gyi (Nyaungshwe)</t>
  </si>
  <si>
    <t>ejJJN2BWdgj</t>
  </si>
  <si>
    <t>Bant Pyin (Nyaungshwe)</t>
  </si>
  <si>
    <t>MWiyXqhRDAs</t>
  </si>
  <si>
    <t>Wet Tha Chaung</t>
  </si>
  <si>
    <t>yWwu3hq4IhO</t>
  </si>
  <si>
    <t>Wet Tha Chaung (North)</t>
  </si>
  <si>
    <t>j1aaVYR8zLr</t>
  </si>
  <si>
    <t>Loi Hkaw (Nyaungshwe)</t>
  </si>
  <si>
    <t>wi3xTdU9WbV</t>
  </si>
  <si>
    <t>Kun Long (Nyaungshwe)</t>
  </si>
  <si>
    <t>lvTe9P7OChN</t>
  </si>
  <si>
    <t>Yae Cho (Nyaungshwe)</t>
  </si>
  <si>
    <t>gNgoa3K9GvM</t>
  </si>
  <si>
    <t>Hpa Yar Ni (Nyaungshwe)</t>
  </si>
  <si>
    <t>hA7SdEQ5B3f</t>
  </si>
  <si>
    <t>Tat Gyi (Nyaungshwe)</t>
  </si>
  <si>
    <t>Dxk38CLXhBq</t>
  </si>
  <si>
    <t>Long Kone</t>
  </si>
  <si>
    <t>HaWaP5vIbMk</t>
  </si>
  <si>
    <t>Inn Hlar (North)</t>
  </si>
  <si>
    <t>sYjjAWzUgeL</t>
  </si>
  <si>
    <t>Inn Hlar (West)</t>
  </si>
  <si>
    <t>ESdY4ZxK3OY</t>
  </si>
  <si>
    <t>Taung To Lel Chaung</t>
  </si>
  <si>
    <t>kT6zJyqSas7</t>
  </si>
  <si>
    <t>Taung Ho Chaung Net</t>
  </si>
  <si>
    <t>ysL31uDazac</t>
  </si>
  <si>
    <t>Kywe Tu (Nyaungshwe)</t>
  </si>
  <si>
    <t>erikOuY95qL</t>
  </si>
  <si>
    <t>Pin Myint</t>
  </si>
  <si>
    <t>EzcTYGqTr34</t>
  </si>
  <si>
    <t>Ma Gyi Seik</t>
  </si>
  <si>
    <t>OSiFbct8muk</t>
  </si>
  <si>
    <t>Inn Hpyar (Nyaungshwe)</t>
  </si>
  <si>
    <t>OYYDzLhHooy</t>
  </si>
  <si>
    <t>Keng Hkan (North)</t>
  </si>
  <si>
    <t>WVeovmIT2HZ</t>
  </si>
  <si>
    <t>Nyaung Pin (Nyaungshwe)</t>
  </si>
  <si>
    <t>Z33uBUUA6TY</t>
  </si>
  <si>
    <t>Keng Hkam (East)</t>
  </si>
  <si>
    <t>BI9uaPbTNG2</t>
  </si>
  <si>
    <t>Taung To Inn</t>
  </si>
  <si>
    <t>koRptYXdsDS</t>
  </si>
  <si>
    <t>Kone Hla (Nyaungshwe)</t>
  </si>
  <si>
    <t>LTToewrrAzX</t>
  </si>
  <si>
    <t>Pay Pin (Nyaungshwe)</t>
  </si>
  <si>
    <t>hyGLci0xlUp</t>
  </si>
  <si>
    <t>Bang Kan (Nyaungshwe)</t>
  </si>
  <si>
    <t>PS5r71Ob38l</t>
  </si>
  <si>
    <t>Hpa Yar Hpyu (Nyaungshwe)</t>
  </si>
  <si>
    <t>I2dEyKt7nFZ</t>
  </si>
  <si>
    <t>Keng Hkam (South)</t>
  </si>
  <si>
    <t>kGD9pf1Phdk</t>
  </si>
  <si>
    <t>Taung To Moet Ti Kone</t>
  </si>
  <si>
    <t>DO78P34gTck</t>
  </si>
  <si>
    <t>Taung Kyawng (North)</t>
  </si>
  <si>
    <t>SoW0jDqr7gW</t>
  </si>
  <si>
    <t>Sin Hpyu (Nyaungshwe)</t>
  </si>
  <si>
    <t>oHl6hvLxXgu</t>
  </si>
  <si>
    <t>Ka Tet Pin (Nyaungshwe)</t>
  </si>
  <si>
    <t>rroa9mmkWns</t>
  </si>
  <si>
    <t>Keng Hkam (West)</t>
  </si>
  <si>
    <t>HlUZUVAkm4y</t>
  </si>
  <si>
    <t>Ta Dar U (Nyaungshwe)</t>
  </si>
  <si>
    <t>OulkJBF42V9</t>
  </si>
  <si>
    <t>He Long (North)</t>
  </si>
  <si>
    <t>JkQuSM1YvyL</t>
  </si>
  <si>
    <t>Ho Pong (Nyaungshwe)</t>
  </si>
  <si>
    <t>ZPGsSukXNr1</t>
  </si>
  <si>
    <t>Yae Kar (Nyaungshwe)</t>
  </si>
  <si>
    <t>qJfCgKbPeEL</t>
  </si>
  <si>
    <t>Pein Hne Pin (Nyaungshwe)</t>
  </si>
  <si>
    <t>I7SKmf5Mk0Z</t>
  </si>
  <si>
    <t>Yae Tan</t>
  </si>
  <si>
    <t>tYWOlOnTHwJ</t>
  </si>
  <si>
    <t>Hsi Hson (North)</t>
  </si>
  <si>
    <t>UrRZv1U7vXk</t>
  </si>
  <si>
    <t>Mong Pyoe (West)</t>
  </si>
  <si>
    <t>JsTrdiRiGNO</t>
  </si>
  <si>
    <t>Hsan Hkant</t>
  </si>
  <si>
    <t>f1INnsq0sfT</t>
  </si>
  <si>
    <t>Hsi Hson (West)</t>
  </si>
  <si>
    <t>j1ROOArEnTw</t>
  </si>
  <si>
    <t>Hti Hkan</t>
  </si>
  <si>
    <t>nPC6joYRAbo</t>
  </si>
  <si>
    <t>Ma Gyi Seik (East)</t>
  </si>
  <si>
    <t>IcvKkZk7XEZ</t>
  </si>
  <si>
    <t>Ma Gyi Seik (West)</t>
  </si>
  <si>
    <t>jSkpbQE6KEW</t>
  </si>
  <si>
    <t>Pa Oht</t>
  </si>
  <si>
    <t>gPtznxAiFfa</t>
  </si>
  <si>
    <t>Kyauk Taing (Nyaungshwe)</t>
  </si>
  <si>
    <t>vq7RdekOGLl</t>
  </si>
  <si>
    <t>Kyun Taung (Nyaungshwe)</t>
  </si>
  <si>
    <t>vwME3l63We7</t>
  </si>
  <si>
    <t>Kyauk Ta Lone Nge</t>
  </si>
  <si>
    <t>RwzkrgLtLVd</t>
  </si>
  <si>
    <t>Lwan Zay Di</t>
  </si>
  <si>
    <t>xAAhFHY9rAk</t>
  </si>
  <si>
    <t>Pin Hkam</t>
  </si>
  <si>
    <t>kf4UHm6wZbV</t>
  </si>
  <si>
    <t>Kone Thein (Nyaungshwe)</t>
  </si>
  <si>
    <t>KBqjHG5j3Wl</t>
  </si>
  <si>
    <t>Pein Hne Kone (Nyaungshwe)</t>
  </si>
  <si>
    <t>lLP6pFTECqZ</t>
  </si>
  <si>
    <t>Say Tan Pauk</t>
  </si>
  <si>
    <t>HDVNb4IOxU9</t>
  </si>
  <si>
    <t>Kone Maw (Nyaungshwe)</t>
  </si>
  <si>
    <t>STHyD9zUhgt</t>
  </si>
  <si>
    <t>Kyay Paw Hkon</t>
  </si>
  <si>
    <t>E2a9glnjW9N</t>
  </si>
  <si>
    <t>Kan Hkawng Lel Pyin</t>
  </si>
  <si>
    <t>XERUYNh8e4G</t>
  </si>
  <si>
    <t>Ma Gyi Pin (Nyaungshwe)</t>
  </si>
  <si>
    <t>YY8JOO4DWcu</t>
  </si>
  <si>
    <t>Zee Pin Kone (North)</t>
  </si>
  <si>
    <t>APS1iS4dVRq</t>
  </si>
  <si>
    <t>Zee Pin Kone (South)</t>
  </si>
  <si>
    <t>JIY9IgTazfA</t>
  </si>
  <si>
    <t>Chaung Kant</t>
  </si>
  <si>
    <t>QxBQWnQ51R2</t>
  </si>
  <si>
    <t>Nar Daung Kya (Nyaungshwe)</t>
  </si>
  <si>
    <t>bjzUTCxqwdH</t>
  </si>
  <si>
    <t>Kyar Tun</t>
  </si>
  <si>
    <t>ka2EIjLH2z2</t>
  </si>
  <si>
    <t>Myay Hpyu (Nyaungshwe)</t>
  </si>
  <si>
    <t>enFJkfuWnXE</t>
  </si>
  <si>
    <t>Hsawng Myint</t>
  </si>
  <si>
    <t>UcrCP3ZbxR8</t>
  </si>
  <si>
    <t>Hsaw Ma</t>
  </si>
  <si>
    <t>OFMJOqvPPXO</t>
  </si>
  <si>
    <t>Htin Shu Kone (Nyaungshwe)</t>
  </si>
  <si>
    <t>UXbQBoEc08G</t>
  </si>
  <si>
    <t>Kone Saung Lel Pyin</t>
  </si>
  <si>
    <t>Q747iiIQVkx</t>
  </si>
  <si>
    <t>In Kyin Kone (Nyaungshwe)</t>
  </si>
  <si>
    <t>yMAyZBc5IAZ</t>
  </si>
  <si>
    <t>Inn Tein Lel Pyin</t>
  </si>
  <si>
    <t>T8OFPHDrGFO</t>
  </si>
  <si>
    <t>Taung Chay (Nyaungshwe)</t>
  </si>
  <si>
    <t>jafU8JWRrZC</t>
  </si>
  <si>
    <t>Yae Nway (Nyaungshwe)</t>
  </si>
  <si>
    <t>pfeBa3jKbbW</t>
  </si>
  <si>
    <t>Inn Tein Kone</t>
  </si>
  <si>
    <t>EqaXncumknk</t>
  </si>
  <si>
    <t>Inn Chan</t>
  </si>
  <si>
    <t>j1qr5P64Qbd</t>
  </si>
  <si>
    <t>Seik Ta</t>
  </si>
  <si>
    <t>EbbwmpDoWms</t>
  </si>
  <si>
    <t>Ong Pin</t>
  </si>
  <si>
    <t>fJ006eR6Lh4</t>
  </si>
  <si>
    <t>Za Yat Gyi (Nyaungshwe)</t>
  </si>
  <si>
    <t>dgeefbakZYi</t>
  </si>
  <si>
    <t>Mway Pway Htet</t>
  </si>
  <si>
    <t>Me2pNZjIA2D</t>
  </si>
  <si>
    <t>Kay Lar</t>
  </si>
  <si>
    <t>iNrL5xoMLws</t>
  </si>
  <si>
    <t>Inn Paw Hkon (East)</t>
  </si>
  <si>
    <t>ddgNcmzgNZr</t>
  </si>
  <si>
    <t>Inn Paw Hkon (West)</t>
  </si>
  <si>
    <t>kDqdEGdJeTR</t>
  </si>
  <si>
    <t>Inn Paw Hkon (South)</t>
  </si>
  <si>
    <t>UJI09UG5klU</t>
  </si>
  <si>
    <t>Inn Paw Hkon (North)</t>
  </si>
  <si>
    <t>CBGLmLDFxXa</t>
  </si>
  <si>
    <t>Kyawng Hsin</t>
  </si>
  <si>
    <t>CyWvH72XXJI</t>
  </si>
  <si>
    <t>Hin Cho</t>
  </si>
  <si>
    <t>Yfvv82xtXFd</t>
  </si>
  <si>
    <t>Se Khaung (Nyaungshwe)</t>
  </si>
  <si>
    <t>lZKKJqEhRnz</t>
  </si>
  <si>
    <t>Ywar Gyi (Upper)</t>
  </si>
  <si>
    <t>DjTVbSWcvvR</t>
  </si>
  <si>
    <t>Ywar Gyi (Lower)</t>
  </si>
  <si>
    <t>BUbTWGQP29Y</t>
  </si>
  <si>
    <t>Ywar Gyi (Middle) (Nyaungshwe)</t>
  </si>
  <si>
    <t>Do7JiTiRxDP</t>
  </si>
  <si>
    <t>He Hkam (Nyaungshwe)</t>
  </si>
  <si>
    <t>uPO0BM7Eqmi</t>
  </si>
  <si>
    <t>Taung Poet Ni</t>
  </si>
  <si>
    <t>M5XA9ZQkJJz</t>
  </si>
  <si>
    <t>Tha Le U Kone</t>
  </si>
  <si>
    <t>FJrD09Z8PHH</t>
  </si>
  <si>
    <t>Mong Hkoet</t>
  </si>
  <si>
    <t>u58mldDHOt8</t>
  </si>
  <si>
    <t>Thit Seint Pin (Nyaungshwe)</t>
  </si>
  <si>
    <t>sTNFio41r5P</t>
  </si>
  <si>
    <t>Tha Pu Hto</t>
  </si>
  <si>
    <t>zIxRTwxfjcr</t>
  </si>
  <si>
    <t>Shit Shar Pin</t>
  </si>
  <si>
    <t>ZsoMkrcEPd6</t>
  </si>
  <si>
    <t>Lel Sawng</t>
  </si>
  <si>
    <t>ekZa2qoS0Uk</t>
  </si>
  <si>
    <t>Ah Lel Myaung (Nyaungshwe)</t>
  </si>
  <si>
    <t>hxaCLnrECqX</t>
  </si>
  <si>
    <t>Chaung Par</t>
  </si>
  <si>
    <t>cHkbB76Ubme</t>
  </si>
  <si>
    <t>Wet Tha Kin</t>
  </si>
  <si>
    <t>dKVEGApnB1F</t>
  </si>
  <si>
    <t>Nyaung Wun (Nyaungshwe)</t>
  </si>
  <si>
    <t>VXAVVYPqf4V</t>
  </si>
  <si>
    <t>In Gyin Kone (Nyaungshwe)</t>
  </si>
  <si>
    <t>KZX7XbCkl7i</t>
  </si>
  <si>
    <t>Kone Chan Htet</t>
  </si>
  <si>
    <t>Sb2NfiFGQok</t>
  </si>
  <si>
    <t>Kone Chan Auk</t>
  </si>
  <si>
    <t>cpDNv4DdAop</t>
  </si>
  <si>
    <t>Pway Taung</t>
  </si>
  <si>
    <t>RlnlGa5Y4GU</t>
  </si>
  <si>
    <t>Kan Peit (Nyaungshwe)</t>
  </si>
  <si>
    <t>eZwi7mvkx0j</t>
  </si>
  <si>
    <t>Tha Le U Inn</t>
  </si>
  <si>
    <t>BRmnvMEhotQ</t>
  </si>
  <si>
    <t>Tha Pyay Kone (Nyaungshwe)</t>
  </si>
  <si>
    <t>oHfEJPrGQ0T</t>
  </si>
  <si>
    <t>Oke Taw</t>
  </si>
  <si>
    <t>SIreNCSOZSQ</t>
  </si>
  <si>
    <t>Ah Nar Gyi Yaw Gar</t>
  </si>
  <si>
    <t>TbORhH1bPhJ</t>
  </si>
  <si>
    <t>San Kar (Nyaungshwe)</t>
  </si>
  <si>
    <t>bRSAG2gZteE</t>
  </si>
  <si>
    <t>Loi Pawng (Nyaungshwe)</t>
  </si>
  <si>
    <t>mzeuRV8w9YB</t>
  </si>
  <si>
    <t>Nawng Po (Nyaungshwe)</t>
  </si>
  <si>
    <t>kuxywulkVL2</t>
  </si>
  <si>
    <t>Kone Pu</t>
  </si>
  <si>
    <t>JWRbvgVkFEL</t>
  </si>
  <si>
    <t>Kone Pyar</t>
  </si>
  <si>
    <t>rlu4DJLACAe</t>
  </si>
  <si>
    <t>Ho Nar (Nyaungshwe)</t>
  </si>
  <si>
    <t>i7ZKXWSCeyv</t>
  </si>
  <si>
    <t>Loi Hkaw Loi Yan</t>
  </si>
  <si>
    <t>gT3I7lFpxHW</t>
  </si>
  <si>
    <t>Long Kan (Nyaungshwe)</t>
  </si>
  <si>
    <t>h1euxP8T329</t>
  </si>
  <si>
    <t>He That (Nyaungshwe)</t>
  </si>
  <si>
    <t>qwDgw9T6ao1</t>
  </si>
  <si>
    <t>Tha Yet Oke (North)</t>
  </si>
  <si>
    <t>UXXv6jQ5c6T</t>
  </si>
  <si>
    <t>Tha Yet Oke (South)</t>
  </si>
  <si>
    <t>aymearuB7Jn</t>
  </si>
  <si>
    <t>Se Le</t>
  </si>
  <si>
    <t>iks3qLXKCV6</t>
  </si>
  <si>
    <t>Nang Hsin</t>
  </si>
  <si>
    <t>c7u4mfFfHih</t>
  </si>
  <si>
    <t>Nang Tawng (Nyaungshwe)</t>
  </si>
  <si>
    <t>psxAW4gFpot</t>
  </si>
  <si>
    <t>Htee Kar</t>
  </si>
  <si>
    <t>s6s8uSE6vyE</t>
  </si>
  <si>
    <t>Nang Hu (Nyaungshwe)</t>
  </si>
  <si>
    <t>mt8PI4LrjzQ</t>
  </si>
  <si>
    <t>Yae Pu (Nyaungshwe)</t>
  </si>
  <si>
    <t>rt5CjTJJMr6</t>
  </si>
  <si>
    <t>Loi Ngan (Nyaungshwe)</t>
  </si>
  <si>
    <t>cnaMH7L1Pux</t>
  </si>
  <si>
    <t>Loi Nwet (Nyaungshwe)</t>
  </si>
  <si>
    <t>hRJQ3CZsmMF</t>
  </si>
  <si>
    <t>Nyaung Lay Pin (Nyaungshwe)</t>
  </si>
  <si>
    <t>meiVf6lpplh</t>
  </si>
  <si>
    <t>Hpa Yar Kone Ywar</t>
  </si>
  <si>
    <t>ecSqihAOPJ7</t>
  </si>
  <si>
    <t>Taung Poet Kwe (Nyaungshwe)</t>
  </si>
  <si>
    <t>g7Tb3Z5VzpG</t>
  </si>
  <si>
    <t>Ho Pang (Nyaungshwe)</t>
  </si>
  <si>
    <t>wxz6dCL407K</t>
  </si>
  <si>
    <t>Hti Ri (South)</t>
  </si>
  <si>
    <t>JorXk3gz0AD</t>
  </si>
  <si>
    <t>Hti Ri (North)</t>
  </si>
  <si>
    <t>ZYDTpBFaX1t</t>
  </si>
  <si>
    <t>Nang Bun</t>
  </si>
  <si>
    <t>EV76sqiGhQL</t>
  </si>
  <si>
    <t>Kyi Kone Thone Ywar</t>
  </si>
  <si>
    <t>rzYQAfM87rv</t>
  </si>
  <si>
    <t>Ah Htet Ywar Gyi</t>
  </si>
  <si>
    <t>nyLH5NRLSZn</t>
  </si>
  <si>
    <t>Myo Thit Kan Khaung</t>
  </si>
  <si>
    <t>uZp0A27qopC</t>
  </si>
  <si>
    <t>Nawng Mun (Nyaungshwe)</t>
  </si>
  <si>
    <t>RbDnIApxUam</t>
  </si>
  <si>
    <t>Paw Kone (Nyaungshwe)</t>
  </si>
  <si>
    <t>KDV77AZPvb2</t>
  </si>
  <si>
    <t>Kyauk Tan (Nyaungshwe)</t>
  </si>
  <si>
    <t>W8NPap5HUhL</t>
  </si>
  <si>
    <t>Hsi Hsan</t>
  </si>
  <si>
    <t>ahcuNZh1Ibx</t>
  </si>
  <si>
    <t>Than Thay Inn Hpyar</t>
  </si>
  <si>
    <t>gMKuZFJGfW3</t>
  </si>
  <si>
    <t>Myo Haung Kone Hla</t>
  </si>
  <si>
    <t>Qa2vY8U8qFn</t>
  </si>
  <si>
    <t>War Hsu Pin</t>
  </si>
  <si>
    <t>otUnlyFu268</t>
  </si>
  <si>
    <t>Loi Lawng (Nyaungshwe)</t>
  </si>
  <si>
    <t>oshxyL9UTUn</t>
  </si>
  <si>
    <t>Nang Hu Se Le</t>
  </si>
  <si>
    <t>pwn5O9zsFfX</t>
  </si>
  <si>
    <t>Nang Hu Shwe Nwe</t>
  </si>
  <si>
    <t>sFLqTvzIfA0</t>
  </si>
  <si>
    <t>Loi Mun (Nyaungshwe)</t>
  </si>
  <si>
    <t>ukDOumNFt4y</t>
  </si>
  <si>
    <t>Hpar Yat</t>
  </si>
  <si>
    <t>f0XzvjqvWBb</t>
  </si>
  <si>
    <t>Loi Hpi</t>
  </si>
  <si>
    <t>SfAaRbAJhOL</t>
  </si>
  <si>
    <t>Ta Hpu Yan</t>
  </si>
  <si>
    <t>luKrJlHjvIW</t>
  </si>
  <si>
    <t>Sang Leik</t>
  </si>
  <si>
    <t>WU92T7wjGgN</t>
  </si>
  <si>
    <t>Mong Wun</t>
  </si>
  <si>
    <t>SR52Z1O8JRb</t>
  </si>
  <si>
    <t>Wun Pong</t>
  </si>
  <si>
    <t>P7ZIVbZbFZ0</t>
  </si>
  <si>
    <t>Hsant Swea</t>
  </si>
  <si>
    <t>cRuTM2mBFjc</t>
  </si>
  <si>
    <t>Nang Tet</t>
  </si>
  <si>
    <t>hyIlwWuXxNz</t>
  </si>
  <si>
    <t>Pin Noe Sunt</t>
  </si>
  <si>
    <t>de7iGShZJwq</t>
  </si>
  <si>
    <t>Hti War Mee</t>
  </si>
  <si>
    <t>y2Boovvy16Q</t>
  </si>
  <si>
    <t>Loi Long (Nyaungshwe)</t>
  </si>
  <si>
    <t>xYZkgaisq2h</t>
  </si>
  <si>
    <t>Nang Hu Gyi</t>
  </si>
  <si>
    <t>i6bsOeIlpVm</t>
  </si>
  <si>
    <t>Nang Mun</t>
  </si>
  <si>
    <t>rvZJXFTw3MX</t>
  </si>
  <si>
    <t>Loi Kyu (Nyaungshwe)</t>
  </si>
  <si>
    <t>dhnjyRqYwVb</t>
  </si>
  <si>
    <t>Hpet Hee</t>
  </si>
  <si>
    <t>mKMNI1ULHYr</t>
  </si>
  <si>
    <t>Taing Kaw</t>
  </si>
  <si>
    <t>KEOsSC2GdO8</t>
  </si>
  <si>
    <t>Mar Hkay Nu</t>
  </si>
  <si>
    <t>cDyUrzAo93c</t>
  </si>
  <si>
    <t>Man Awng (Nyaungshwe)</t>
  </si>
  <si>
    <t>wStSn78g9Mx</t>
  </si>
  <si>
    <t>Pang Kan (Nyaungshwe)</t>
  </si>
  <si>
    <t>CIW2PMfuSOq</t>
  </si>
  <si>
    <t>Mong Et</t>
  </si>
  <si>
    <t>hz0wjPJK76k</t>
  </si>
  <si>
    <t>Kyawng (South)</t>
  </si>
  <si>
    <t>B2dwkPaEbgg</t>
  </si>
  <si>
    <t>Hti Hant Tar</t>
  </si>
  <si>
    <t>she74XEg1eT</t>
  </si>
  <si>
    <t>Nawng Hkan Hlaing</t>
  </si>
  <si>
    <t>cdADk0Bo6Tp</t>
  </si>
  <si>
    <t>Kyawng (North)</t>
  </si>
  <si>
    <t>kPucUK4WHtN</t>
  </si>
  <si>
    <t>Nang Hu Ywar Thit</t>
  </si>
  <si>
    <t>vwdEZnR6XIb</t>
  </si>
  <si>
    <t>Kone Hkan (Nyaungshwe)</t>
  </si>
  <si>
    <t>AdsLUKf4Dui</t>
  </si>
  <si>
    <t>Hu Yan</t>
  </si>
  <si>
    <t>WaAscYhsSLg</t>
  </si>
  <si>
    <t>Kone Thar (Nyaungshwe)</t>
  </si>
  <si>
    <t>Y7WRm4UDREV</t>
  </si>
  <si>
    <t>Lu Lar (Upper)</t>
  </si>
  <si>
    <t>xXhu1NJ55Ou</t>
  </si>
  <si>
    <t>Myaung Wa (Nyaungshwe)</t>
  </si>
  <si>
    <t>J4KZnfeTzmE</t>
  </si>
  <si>
    <t>Paw Myar</t>
  </si>
  <si>
    <t>RqQeWrQ375k</t>
  </si>
  <si>
    <t>Kone Poe</t>
  </si>
  <si>
    <t>aoNhZOnDtA2</t>
  </si>
  <si>
    <t>Kyawng Lint</t>
  </si>
  <si>
    <t>qZ6hxYJqS1C</t>
  </si>
  <si>
    <t>Tha Pyay Kone (Lower)</t>
  </si>
  <si>
    <t>SVhpuAaaGke</t>
  </si>
  <si>
    <t>Htee Hkam (Nyaungshwe)</t>
  </si>
  <si>
    <t>EQYHg3O14VF</t>
  </si>
  <si>
    <t>Min (Nyaungshwe)</t>
  </si>
  <si>
    <t>b2zAKywntOp</t>
  </si>
  <si>
    <t>Huong Hin (North)</t>
  </si>
  <si>
    <t>nNmkm8XOzPP</t>
  </si>
  <si>
    <t>Myay Pawng</t>
  </si>
  <si>
    <t>zrErsZQjP7p</t>
  </si>
  <si>
    <t>Hmaw Bi Kyawng Kone</t>
  </si>
  <si>
    <t>NpdjNq9Z5VE</t>
  </si>
  <si>
    <t>Lu Lar (Lower)</t>
  </si>
  <si>
    <t>f2wo1LgzRkU</t>
  </si>
  <si>
    <t>Nyaung Mun (Nyaungshwe)</t>
  </si>
  <si>
    <t>MJvsH9ffjbD</t>
  </si>
  <si>
    <t>Tun Huong</t>
  </si>
  <si>
    <t>UPFUAchp6XK</t>
  </si>
  <si>
    <t>Myay Char (Nyaungshwe)</t>
  </si>
  <si>
    <t>A4YdJF7e6SE</t>
  </si>
  <si>
    <t>Tha Pyay Kone (Upper)</t>
  </si>
  <si>
    <t>OVmLeEcDSg3</t>
  </si>
  <si>
    <t>Huong Hin (South)</t>
  </si>
  <si>
    <t>eQADbGGnP4T</t>
  </si>
  <si>
    <t>Lun Keng (Nyaungshwe)</t>
  </si>
  <si>
    <t>QRYxntOgkdM</t>
  </si>
  <si>
    <t>Lan Ma Ni</t>
  </si>
  <si>
    <t>l75t101tq50</t>
  </si>
  <si>
    <t>Kone Thar Nang Paw Hsin</t>
  </si>
  <si>
    <t>qIENtnO1xDm</t>
  </si>
  <si>
    <t>Nar Kan (Nyaungshwe)</t>
  </si>
  <si>
    <t>bkuonbehizp</t>
  </si>
  <si>
    <t>Kawng Long (Taunggyi)</t>
  </si>
  <si>
    <t>uIU5jsQM5Xc</t>
  </si>
  <si>
    <t>Hti Ta Hkaw (Taunggyi)</t>
  </si>
  <si>
    <t>Ca4sKWDEw55</t>
  </si>
  <si>
    <t>Long Kay</t>
  </si>
  <si>
    <t>LNFBZ5zkl1X</t>
  </si>
  <si>
    <t>Me Ta Naw</t>
  </si>
  <si>
    <t>D56mBJYuQjV</t>
  </si>
  <si>
    <t>In Ni (North)</t>
  </si>
  <si>
    <t>EcsShYoU8nz</t>
  </si>
  <si>
    <t>Htee Pwar</t>
  </si>
  <si>
    <t>xOFGDaLfyVr</t>
  </si>
  <si>
    <t>Bang Kunt</t>
  </si>
  <si>
    <t>jhOdrY74jTt</t>
  </si>
  <si>
    <t>In Ni (South)</t>
  </si>
  <si>
    <t>Iq2XTxa54je</t>
  </si>
  <si>
    <t>Nawng Kyin (Taunggyi)</t>
  </si>
  <si>
    <t>Dl1w4TkMtrq</t>
  </si>
  <si>
    <t>Tha Yet Chin (Taunggyi)</t>
  </si>
  <si>
    <t>Mt7MzBNuWr1</t>
  </si>
  <si>
    <t>Pein Hne Pin (Taunggyi)</t>
  </si>
  <si>
    <t>nwK3FdMv5Sh</t>
  </si>
  <si>
    <t>Ban Kun</t>
  </si>
  <si>
    <t>nNFbSvbfAxP</t>
  </si>
  <si>
    <t>Nawng Hpei</t>
  </si>
  <si>
    <t>Kzjr9mZfrST</t>
  </si>
  <si>
    <t>Mauk Hsan (Taunggyi)</t>
  </si>
  <si>
    <t>F4FhgERfrKf</t>
  </si>
  <si>
    <t>Taung Kyar (Taunggyi)</t>
  </si>
  <si>
    <t>qAIYCVAjprY</t>
  </si>
  <si>
    <t>Loi Kaw (Taunggyi)</t>
  </si>
  <si>
    <t>XZw6wG6nY8l</t>
  </si>
  <si>
    <t>Yae Poke (a) Htee Ta Khaw</t>
  </si>
  <si>
    <t>HCx5SogxWPR</t>
  </si>
  <si>
    <t>Ga Naing Yway (Lin Lay)</t>
  </si>
  <si>
    <t>AU2rTZhpLSc</t>
  </si>
  <si>
    <t>Nar Hit (a) Pang Tin</t>
  </si>
  <si>
    <t>T96R0vXZSFI</t>
  </si>
  <si>
    <t>Lwin Zin</t>
  </si>
  <si>
    <t>JXjDuza4M2o</t>
  </si>
  <si>
    <t>Za Le Ah Nauk Kone</t>
  </si>
  <si>
    <t>uZmQgYdQ4Rh</t>
  </si>
  <si>
    <t>Htee Mawng (Kyauk Maung)</t>
  </si>
  <si>
    <t>ZMmQGb9UTBc</t>
  </si>
  <si>
    <t>Nyaung Yan</t>
  </si>
  <si>
    <t>L4f6nYpFULC</t>
  </si>
  <si>
    <t>Lin Nar (Taunggyi)</t>
  </si>
  <si>
    <t>AmmIMfpCr1c</t>
  </si>
  <si>
    <t>Taung Pyo (Taunggyi)</t>
  </si>
  <si>
    <t>TPLNKjcmJZY</t>
  </si>
  <si>
    <t>In Pin Shey (Me Ta Nawng)</t>
  </si>
  <si>
    <t>hbRPM9PrUK7</t>
  </si>
  <si>
    <t>Hti Aun</t>
  </si>
  <si>
    <t>a7r0LgPaYs8</t>
  </si>
  <si>
    <t>Myay Ni (Taunggyi)</t>
  </si>
  <si>
    <t>J7i490RsWue</t>
  </si>
  <si>
    <t>Sa Hke</t>
  </si>
  <si>
    <t>JiR5H86Sh3W</t>
  </si>
  <si>
    <t>Sa Le (East)</t>
  </si>
  <si>
    <t>XG8n190dnme</t>
  </si>
  <si>
    <t>Sa Le (North)</t>
  </si>
  <si>
    <t>E7mq7TwABwK</t>
  </si>
  <si>
    <t>Sa Le Ywar Thit</t>
  </si>
  <si>
    <t>hUURkhbAoBI</t>
  </si>
  <si>
    <t>Sa Le Ywar Ma</t>
  </si>
  <si>
    <t>Oie69iLyNMC</t>
  </si>
  <si>
    <t>Pin Har Kyat</t>
  </si>
  <si>
    <t>KpRICdhWMMC</t>
  </si>
  <si>
    <t>Put Pun</t>
  </si>
  <si>
    <t>aMaOhzYya9w</t>
  </si>
  <si>
    <t>Pyin Thar (Taunggyi)</t>
  </si>
  <si>
    <t>tLHo942DmMj</t>
  </si>
  <si>
    <t>Ong Hnoke</t>
  </si>
  <si>
    <t>I1QSItvSogN</t>
  </si>
  <si>
    <t>Chaung Kwayt (Taunggyi)</t>
  </si>
  <si>
    <t>m8KJFBidQxk</t>
  </si>
  <si>
    <t>Tha Yet Chan (Taunggyi)</t>
  </si>
  <si>
    <t>S0NHbdewcrF</t>
  </si>
  <si>
    <t>Nam Hu Ywar Ma</t>
  </si>
  <si>
    <t>Zd0WDiZLDM3</t>
  </si>
  <si>
    <t>Ga Naing Hton (Taunggyi)</t>
  </si>
  <si>
    <t>DzahlyMfLu3</t>
  </si>
  <si>
    <t>Hti Ting Kyaung Nar</t>
  </si>
  <si>
    <t>ZzeAkO3n9a5</t>
  </si>
  <si>
    <t>Nat Kan (Taunggyi)</t>
  </si>
  <si>
    <t>SffCMJzNJ3o</t>
  </si>
  <si>
    <t>Yae Poke Taung</t>
  </si>
  <si>
    <t>brMQT9EDyWF</t>
  </si>
  <si>
    <t>Man Ta Lin</t>
  </si>
  <si>
    <t>LUtgMW0cmce</t>
  </si>
  <si>
    <t>Nawng Hoe Hti Chaung</t>
  </si>
  <si>
    <t>kjVL30GO7Db</t>
  </si>
  <si>
    <t>Chaung Kauk (Taunggyi)</t>
  </si>
  <si>
    <t>omAAeC1R1yu</t>
  </si>
  <si>
    <t>Lel Pyin Auk</t>
  </si>
  <si>
    <t>UA5sxwQLgZW</t>
  </si>
  <si>
    <t>Yae Ta Khun (Taunggyi)</t>
  </si>
  <si>
    <t>JfJVBDeozF2</t>
  </si>
  <si>
    <t>Hti Ting Kyauk Tan</t>
  </si>
  <si>
    <t>GnNrBS9u7z5</t>
  </si>
  <si>
    <t>Kone Thar (Taunggyi)</t>
  </si>
  <si>
    <t>SrqcCu0OW3g</t>
  </si>
  <si>
    <t>Myay Pyo</t>
  </si>
  <si>
    <t>S3RvWbu9cdY</t>
  </si>
  <si>
    <t>Pong</t>
  </si>
  <si>
    <t>Xh5lAKUqTU9</t>
  </si>
  <si>
    <t>Me Saw Hsin</t>
  </si>
  <si>
    <t>TjmU6aw4bIj</t>
  </si>
  <si>
    <t>Nar Yawng (Taunggyi)</t>
  </si>
  <si>
    <t>ur2Cz0GGHCp</t>
  </si>
  <si>
    <t>Hpet Kun Ywar Ma</t>
  </si>
  <si>
    <t>ba0LjI0x3Cm</t>
  </si>
  <si>
    <t>Pang Tin (Taunggyi)</t>
  </si>
  <si>
    <t>FZK4dBF99ck</t>
  </si>
  <si>
    <t>Nga Poke Pyar</t>
  </si>
  <si>
    <t>KXWLN0Wvjdd</t>
  </si>
  <si>
    <t>Ong Ahr (North)</t>
  </si>
  <si>
    <t>W408Pl5mOsP</t>
  </si>
  <si>
    <t>Ong Ahr (East)</t>
  </si>
  <si>
    <t>nAS9nl2McV1</t>
  </si>
  <si>
    <t>Ong Ahr Nyaung Kaing</t>
  </si>
  <si>
    <t>GyQckEmtY8L</t>
  </si>
  <si>
    <t>Ong Ahr Hti Long</t>
  </si>
  <si>
    <t>dYAmjD32Lzv</t>
  </si>
  <si>
    <t>Ong Ahr Kone Paw</t>
  </si>
  <si>
    <t>iFO4YKZMUGt</t>
  </si>
  <si>
    <t>Lin Lay Ywar Ma</t>
  </si>
  <si>
    <t>Izm2GFlw8wO</t>
  </si>
  <si>
    <t>Lin Lay (Upper)</t>
  </si>
  <si>
    <t>d71WZjzg9hB</t>
  </si>
  <si>
    <t>Lin Lay Kawng Hmu Pin</t>
  </si>
  <si>
    <t>xGeGAzX6ys2</t>
  </si>
  <si>
    <t>Hti Pa Thet</t>
  </si>
  <si>
    <t>j3U5bXVV6tT</t>
  </si>
  <si>
    <t>Hti Chon (Taunggyi)</t>
  </si>
  <si>
    <t>M33oB6KAwHC</t>
  </si>
  <si>
    <t>Sa Hke (Lower)</t>
  </si>
  <si>
    <t>bpgO8B5i8qN</t>
  </si>
  <si>
    <t>Sa Hke (Upper)</t>
  </si>
  <si>
    <t>TJCQXBTXeSr</t>
  </si>
  <si>
    <t>Me Taung</t>
  </si>
  <si>
    <t>gJ2t9TGcycF</t>
  </si>
  <si>
    <t>6-Maing Ku Lar</t>
  </si>
  <si>
    <t>kWZkZhzzPTF</t>
  </si>
  <si>
    <t>Nawng Lay (Taunggyi)</t>
  </si>
  <si>
    <t>mbB3QXIep2H</t>
  </si>
  <si>
    <t>Mu Yar (Taunggyi)</t>
  </si>
  <si>
    <t>j7AQeAK4mrl</t>
  </si>
  <si>
    <t>Ga Naing Khar</t>
  </si>
  <si>
    <t>uD4m78tosUt</t>
  </si>
  <si>
    <t>Mauk Wauk</t>
  </si>
  <si>
    <t>i3lhaVN9XZy</t>
  </si>
  <si>
    <t>Ga Naing Wun</t>
  </si>
  <si>
    <t>otksL3MCgk2</t>
  </si>
  <si>
    <t>Hti Ta Yang (Hti Pa Se)</t>
  </si>
  <si>
    <t>GCCGtsa5wBx</t>
  </si>
  <si>
    <t>War So</t>
  </si>
  <si>
    <t>w8ePQAINIu1</t>
  </si>
  <si>
    <t>Hti Wun</t>
  </si>
  <si>
    <t>iIyb7bQNUDT</t>
  </si>
  <si>
    <t>Kan Lawng</t>
  </si>
  <si>
    <t>wyNQI7VImq8</t>
  </si>
  <si>
    <t>Hmoe Hmoe</t>
  </si>
  <si>
    <t>FTFvF2H6nCH</t>
  </si>
  <si>
    <t>Than Te (Taunggyi)</t>
  </si>
  <si>
    <t>b66ssQsklSV</t>
  </si>
  <si>
    <t>Hpar Mun (South)</t>
  </si>
  <si>
    <t>xWQrWVWK5g8</t>
  </si>
  <si>
    <t>Hpar Mun (East)</t>
  </si>
  <si>
    <t>yA7Agh17SJ1</t>
  </si>
  <si>
    <t>Hpar Mun (North)</t>
  </si>
  <si>
    <t>TsiS3WsLl79</t>
  </si>
  <si>
    <t>Hpar Mun Kone Thar</t>
  </si>
  <si>
    <t>uHbIZJK79OV</t>
  </si>
  <si>
    <t>Nyu Pu Paw</t>
  </si>
  <si>
    <t>luu1LYab93s</t>
  </si>
  <si>
    <t>Hpa Ye (South)</t>
  </si>
  <si>
    <t>OXryI3gBqzi</t>
  </si>
  <si>
    <t>Loi Ngin (Taunggyi)</t>
  </si>
  <si>
    <t>QJEJQUc4mOf</t>
  </si>
  <si>
    <t>Yae Hpyu (Taunggyi)</t>
  </si>
  <si>
    <t>CndDQqx5Fcf</t>
  </si>
  <si>
    <t>Pan Tha Khwar (Taunggyi)</t>
  </si>
  <si>
    <t>hl5NKmLfBMn</t>
  </si>
  <si>
    <t>Len Kwin</t>
  </si>
  <si>
    <t>AZCc7s4gGJo</t>
  </si>
  <si>
    <t>Ga Naing Nge</t>
  </si>
  <si>
    <t>gEAfxSoB7uH</t>
  </si>
  <si>
    <t>Long Chin</t>
  </si>
  <si>
    <t>UBDFHlnWOgD</t>
  </si>
  <si>
    <t>Kyauk Tan (Taunggyi)</t>
  </si>
  <si>
    <t>LiaMncEdgMX</t>
  </si>
  <si>
    <t>Hpa Yar Hpyu (South)</t>
  </si>
  <si>
    <t>Q7m2v64vQhv</t>
  </si>
  <si>
    <t>Hpa Yar Hpyu (North)</t>
  </si>
  <si>
    <t>tvv4NSneVl8</t>
  </si>
  <si>
    <t>Hpa Yar Hpyu (Lower)</t>
  </si>
  <si>
    <t>bh9OxpRy4Rx</t>
  </si>
  <si>
    <t>Hti Long (Taunggyi)</t>
  </si>
  <si>
    <t>NZtpu9XMHvd</t>
  </si>
  <si>
    <t>Kone Thar (Nawng Na Hpar)</t>
  </si>
  <si>
    <t>UrEeGTfw0Ty</t>
  </si>
  <si>
    <t>Kyauk Hnget (Taunggyi)</t>
  </si>
  <si>
    <t>NIPoVrdiodh</t>
  </si>
  <si>
    <t>Pin Lin (Loi Tat)</t>
  </si>
  <si>
    <t>nuurtMprE6c</t>
  </si>
  <si>
    <t>Kyauk Hnget Shey</t>
  </si>
  <si>
    <t>ZvJVAH4dgsw</t>
  </si>
  <si>
    <t>Long Hka (East)</t>
  </si>
  <si>
    <t>Iv7XpHppvnQ</t>
  </si>
  <si>
    <t>Long Hka (West)</t>
  </si>
  <si>
    <t>um569qLZ3V2</t>
  </si>
  <si>
    <t>Hti Hpawng (South)</t>
  </si>
  <si>
    <t>HBlk0VbT6iA</t>
  </si>
  <si>
    <t>Hti Hpawng (Middle)</t>
  </si>
  <si>
    <t>MYjCuKsCuTp</t>
  </si>
  <si>
    <t>Hti Hpawng (North)</t>
  </si>
  <si>
    <t>ELmhx2PRT6s</t>
  </si>
  <si>
    <t>Nawng Poke (Taunggyi)</t>
  </si>
  <si>
    <t>C4BN4Y6Nf5d</t>
  </si>
  <si>
    <t>Long Hpar (Taunggyi)</t>
  </si>
  <si>
    <t>pN9GiOvED5X</t>
  </si>
  <si>
    <t>Hsin Tee</t>
  </si>
  <si>
    <t>fQTsrFAAHtE</t>
  </si>
  <si>
    <t>Hti Han Sway</t>
  </si>
  <si>
    <t>DKj089eoQse</t>
  </si>
  <si>
    <t>Kan Taw Gyi</t>
  </si>
  <si>
    <t>VZIsNHqrdM0</t>
  </si>
  <si>
    <t>Nyo Mee Hpa Yar Hpyu</t>
  </si>
  <si>
    <t>Jf9OzjyFoNx</t>
  </si>
  <si>
    <t>Nyo Mee Tha Yet Pin</t>
  </si>
  <si>
    <t>QmjVoYqelph</t>
  </si>
  <si>
    <t>Nyo Mee War La</t>
  </si>
  <si>
    <t>suEY9r2cX76</t>
  </si>
  <si>
    <t>Nyo Mee Taung</t>
  </si>
  <si>
    <t>DezO0RB5wsf</t>
  </si>
  <si>
    <t>Ta Dar Mee Laung</t>
  </si>
  <si>
    <t>vy5BbXdb9Zr</t>
  </si>
  <si>
    <t>Lwin Kawng Ywar Thit</t>
  </si>
  <si>
    <t>S43tRQd8fTJ</t>
  </si>
  <si>
    <t>Nawng Ta Li</t>
  </si>
  <si>
    <t>oGhMsmb4Dsx</t>
  </si>
  <si>
    <t>Pin Ngo (Pin Pet)</t>
  </si>
  <si>
    <t>WwckQoiKdKd</t>
  </si>
  <si>
    <t>Me He (Taunggyi)</t>
  </si>
  <si>
    <t>KgicYmQmjru</t>
  </si>
  <si>
    <t>Ta Chauk</t>
  </si>
  <si>
    <t>CkbSww089aG</t>
  </si>
  <si>
    <t>Nawng Kar Kei</t>
  </si>
  <si>
    <t>HIgsaqt3Gmd</t>
  </si>
  <si>
    <t>Gant Gaw (Kyawng Kone)</t>
  </si>
  <si>
    <t>WypwCN189Dx</t>
  </si>
  <si>
    <t>Hkun Kyawng (Kone Mar)</t>
  </si>
  <si>
    <t>wqsfPRSI5sd</t>
  </si>
  <si>
    <t>Gaw Ra Khar (Taunggyi)</t>
  </si>
  <si>
    <t>lRoKA9KdOSu</t>
  </si>
  <si>
    <t>Pin Pet</t>
  </si>
  <si>
    <t>pAouK2DZT0Z</t>
  </si>
  <si>
    <t>Hpawng Taw Seik</t>
  </si>
  <si>
    <t>sQdz13CcOxb</t>
  </si>
  <si>
    <t>Par Moe Kyaw</t>
  </si>
  <si>
    <t>NYRdjoxlZya</t>
  </si>
  <si>
    <t>Hsawng Lan</t>
  </si>
  <si>
    <t>mdf9kNOSBCy</t>
  </si>
  <si>
    <t>Ga Naing Yway</t>
  </si>
  <si>
    <t>NPM3Yk282AW</t>
  </si>
  <si>
    <t>Hpa Yar Ngar Su (Taunggyi)</t>
  </si>
  <si>
    <t>fk3XVF5iP8F</t>
  </si>
  <si>
    <t>Ma Gyi Pin (Taunggyi)</t>
  </si>
  <si>
    <t>w5GBK1m3415</t>
  </si>
  <si>
    <t>Pan Taw (Taunggyi)</t>
  </si>
  <si>
    <t>nF1S9p2iuS5</t>
  </si>
  <si>
    <t>Sin Te (Taunggyi)</t>
  </si>
  <si>
    <t>XLxFzIrOmx7</t>
  </si>
  <si>
    <t>Se Gyi (Taunggyi)</t>
  </si>
  <si>
    <t>OtzDvIMwBF5</t>
  </si>
  <si>
    <t>Taung Ni (Taunggyi)</t>
  </si>
  <si>
    <t>z4nr2diFrL8</t>
  </si>
  <si>
    <t>Het Kei</t>
  </si>
  <si>
    <t>IggWcznWk3b</t>
  </si>
  <si>
    <t>Thein Kone (Taunggyi)</t>
  </si>
  <si>
    <t>sD9cjcaQvXL</t>
  </si>
  <si>
    <t>Pang Pong (Taunggyi)</t>
  </si>
  <si>
    <t>HK0tpIuVCjH</t>
  </si>
  <si>
    <t>Myay Ni Kone (Taunggyi)</t>
  </si>
  <si>
    <t>Z4jsESYwgNQ</t>
  </si>
  <si>
    <t>Thin Baw (Taunggyi)</t>
  </si>
  <si>
    <t>dYvLJgCD7IJ</t>
  </si>
  <si>
    <t>Nang Hu (Taunggyi)</t>
  </si>
  <si>
    <t>OQkYcNIqlEp</t>
  </si>
  <si>
    <t>Inn Thar (Taunggyi)</t>
  </si>
  <si>
    <t>Pqdh1zHZMnp</t>
  </si>
  <si>
    <t>Thit Pin Htawng</t>
  </si>
  <si>
    <t>i2sa1k6ARcZ</t>
  </si>
  <si>
    <t>Kone Nyu (Taunggyi)</t>
  </si>
  <si>
    <t>OoWctoBAXex</t>
  </si>
  <si>
    <t>Kone Hmon</t>
  </si>
  <si>
    <t>rrvRY8JAo4o</t>
  </si>
  <si>
    <t>Lan Sawng</t>
  </si>
  <si>
    <t>vwN9n4F5Plb</t>
  </si>
  <si>
    <t>Hpa Yar Ni (Taunggyi)</t>
  </si>
  <si>
    <t>EbL9UEelhtS</t>
  </si>
  <si>
    <t>U Hmin (Taunggyi)</t>
  </si>
  <si>
    <t>OFsagcVeuXN</t>
  </si>
  <si>
    <t>Taung U Taung Chay</t>
  </si>
  <si>
    <t>l3S89Tnf46t</t>
  </si>
  <si>
    <t>Tha Yet Pin (Taunggyi)</t>
  </si>
  <si>
    <t>A9Tggop3KDx</t>
  </si>
  <si>
    <t>Hpet Nan (Taunggyi)</t>
  </si>
  <si>
    <t>qtCnUHzSzve</t>
  </si>
  <si>
    <t>Yae Nway (Taunggyi)</t>
  </si>
  <si>
    <t>rdNzOop8OEs</t>
  </si>
  <si>
    <t>Oke Hpo (Taunggyi)</t>
  </si>
  <si>
    <t>QcO7PkElGdl</t>
  </si>
  <si>
    <t>Than Te (South)</t>
  </si>
  <si>
    <t>tA2Tg6qlT1b</t>
  </si>
  <si>
    <t>Than Te (North)</t>
  </si>
  <si>
    <t>QxbJfXBrbYu</t>
  </si>
  <si>
    <t>Kone Mont</t>
  </si>
  <si>
    <t>uN1hhHs1rwU</t>
  </si>
  <si>
    <t>He Hseng (West)</t>
  </si>
  <si>
    <t>MyGhJjKqmTP</t>
  </si>
  <si>
    <t>Than Lun</t>
  </si>
  <si>
    <t>JXWoOvmLpeG</t>
  </si>
  <si>
    <t>He Hseng (East)</t>
  </si>
  <si>
    <t>qLSUY8NTwyG</t>
  </si>
  <si>
    <t>Than Tay</t>
  </si>
  <si>
    <t>s59roVwGl3x</t>
  </si>
  <si>
    <t>Kone Bo (Taunggyi)</t>
  </si>
  <si>
    <t>EuKbpUqSUhk</t>
  </si>
  <si>
    <t>Kun Long (Taunggyi)</t>
  </si>
  <si>
    <t>BZQejOFakaN</t>
  </si>
  <si>
    <t>Yae Pu (Gaw Ra Khar)</t>
  </si>
  <si>
    <t>Y0rsWcp74po</t>
  </si>
  <si>
    <t>Yae Pu (Hle Kone)</t>
  </si>
  <si>
    <t>vPvTnK4Ukao</t>
  </si>
  <si>
    <t>Pong Inn (Taunggyi)</t>
  </si>
  <si>
    <t>Dct7yd4tAF3</t>
  </si>
  <si>
    <t>Lu Yoe Taung</t>
  </si>
  <si>
    <t>yvf3YD1UmIF</t>
  </si>
  <si>
    <t>Hpa Yar Ni Pong Long (Saik Hkin)</t>
  </si>
  <si>
    <t>NAO66lkU58C</t>
  </si>
  <si>
    <t>Nang Aw (Taunggyi)</t>
  </si>
  <si>
    <t>v4uD0Gk3Vh2</t>
  </si>
  <si>
    <t>Ho Nar (Taunggyi)</t>
  </si>
  <si>
    <t>f4DIXnMA85b</t>
  </si>
  <si>
    <t>Nar Heik</t>
  </si>
  <si>
    <t>J5QGdoNLEZ2</t>
  </si>
  <si>
    <t>Hmyaung U (Taunggyi)</t>
  </si>
  <si>
    <t>lYuMqda044a</t>
  </si>
  <si>
    <t>Ban Kan (Ywar Ma)</t>
  </si>
  <si>
    <t>BWqCn8YCckZ</t>
  </si>
  <si>
    <t>Ban Kan (Hle Kone)</t>
  </si>
  <si>
    <t>rN9DtMxLepS</t>
  </si>
  <si>
    <t>Nyaung Sin Htin Shu Kone</t>
  </si>
  <si>
    <t>zGUnZPaYq7O</t>
  </si>
  <si>
    <t>Kyauk Ni</t>
  </si>
  <si>
    <t>e7aARaiLrM5</t>
  </si>
  <si>
    <t>Tha Yet Pin Hla (Taunggyi)</t>
  </si>
  <si>
    <t>zNJ3h4iDpSt</t>
  </si>
  <si>
    <t>Hsin Chaung (Upper)</t>
  </si>
  <si>
    <t>tpLm6t8hUgE</t>
  </si>
  <si>
    <t>Hsin Chaung (Lower)</t>
  </si>
  <si>
    <t>jFpy5oqy7wS</t>
  </si>
  <si>
    <t>Nawng Kar (Taunggyi)</t>
  </si>
  <si>
    <t>x9eOpDRB2dM</t>
  </si>
  <si>
    <t>Ta Naing Hpet Kun</t>
  </si>
  <si>
    <t>lzK6Os2cpCF</t>
  </si>
  <si>
    <t>Nyaung Hkam (Taunggyi)</t>
  </si>
  <si>
    <t>EUSeRIYCQ93</t>
  </si>
  <si>
    <t>Ta Hke</t>
  </si>
  <si>
    <t>R9JJXEE3opF</t>
  </si>
  <si>
    <t>Nawng Pyit (North)</t>
  </si>
  <si>
    <t>rCP54tDLtTi</t>
  </si>
  <si>
    <t>Nawng Yway Hpa Yar Hpyu</t>
  </si>
  <si>
    <t>QyuSnk7mF98</t>
  </si>
  <si>
    <t>Chon Kaing</t>
  </si>
  <si>
    <t>gxMPIREKJZ6</t>
  </si>
  <si>
    <t>Nang Mauk Kyin</t>
  </si>
  <si>
    <t>V9iRVKu6gw6</t>
  </si>
  <si>
    <t>Hpawng Noe</t>
  </si>
  <si>
    <t>nnIFMQwhGrL</t>
  </si>
  <si>
    <t>Kon Thar</t>
  </si>
  <si>
    <t>uVUGcOHuhNE</t>
  </si>
  <si>
    <t>Ta Pu Loi Thar</t>
  </si>
  <si>
    <t>jzShw64o8O4</t>
  </si>
  <si>
    <t>Nyaung Waing (Taunggyi)</t>
  </si>
  <si>
    <t>Q9MddiKw89A</t>
  </si>
  <si>
    <t>Htam Ngwar</t>
  </si>
  <si>
    <t>hoMeOWiFvkg</t>
  </si>
  <si>
    <t>Pong Ae</t>
  </si>
  <si>
    <t>XAEzyEwuvOJ</t>
  </si>
  <si>
    <t>Ga Naing Hke</t>
  </si>
  <si>
    <t>EkS7CLbxWUU</t>
  </si>
  <si>
    <t>Hsawng Ngone</t>
  </si>
  <si>
    <t>bgEoKDTz1YS</t>
  </si>
  <si>
    <t>Loi Hsin (Taunggyi)</t>
  </si>
  <si>
    <t>IepywJeeWHz</t>
  </si>
  <si>
    <t>Nar Than Zin</t>
  </si>
  <si>
    <t>xFUdvUGuQql</t>
  </si>
  <si>
    <t>Ta Hkaw Hmoe</t>
  </si>
  <si>
    <t>zeFGNhasUZf</t>
  </si>
  <si>
    <t>Nang Kut</t>
  </si>
  <si>
    <t>VsUX4VeGoUb</t>
  </si>
  <si>
    <t>Tun Mone</t>
  </si>
  <si>
    <t>Ujy39gWEE85</t>
  </si>
  <si>
    <t>Ho Tat (Taunggyi)</t>
  </si>
  <si>
    <t>CA33Ah8JzQM</t>
  </si>
  <si>
    <t>Hin Loi</t>
  </si>
  <si>
    <t>zZ1fBzd0YoS</t>
  </si>
  <si>
    <t>Hti Hson (Taunggyi)</t>
  </si>
  <si>
    <t>Jfk4wt3xX5x</t>
  </si>
  <si>
    <t>Hto Hoe</t>
  </si>
  <si>
    <t>oh9Pw3kApMo</t>
  </si>
  <si>
    <t>Pang Tha Mong</t>
  </si>
  <si>
    <t>LTzWYSq8LKN</t>
  </si>
  <si>
    <t>Ban Khwin</t>
  </si>
  <si>
    <t>DADzPog5GG2</t>
  </si>
  <si>
    <t>Yae Wun (Taunggyi)</t>
  </si>
  <si>
    <t>lubiP34Omtj</t>
  </si>
  <si>
    <t>Tan Hin</t>
  </si>
  <si>
    <t>M3X91ip3JfS</t>
  </si>
  <si>
    <t>Hti Pong (Taunggyi)</t>
  </si>
  <si>
    <t>iv7snyDprwg</t>
  </si>
  <si>
    <t>Mong Long</t>
  </si>
  <si>
    <t>pR1rZUNBHTO</t>
  </si>
  <si>
    <t>Yon Yin</t>
  </si>
  <si>
    <t>Ss9qCgnZvYN</t>
  </si>
  <si>
    <t>Mong Pyoe</t>
  </si>
  <si>
    <t>nQDM1YNXTuO</t>
  </si>
  <si>
    <t>Wan Nauk (Taunggyi)</t>
  </si>
  <si>
    <t>QyCU7skaatb</t>
  </si>
  <si>
    <t>Sam Hseng (Taunggyi)</t>
  </si>
  <si>
    <t>BwjNgIudQYg</t>
  </si>
  <si>
    <t>Nar Yee (East)</t>
  </si>
  <si>
    <t>I2uW6CXRXKv</t>
  </si>
  <si>
    <t>Nawng Din</t>
  </si>
  <si>
    <t>wtIX4PCQt4Y</t>
  </si>
  <si>
    <t>Loi Paw (Loi Taw)</t>
  </si>
  <si>
    <t>AGIMITTYarF</t>
  </si>
  <si>
    <t>Pin Che (Sai Le)</t>
  </si>
  <si>
    <t>wv5WHmupTdf</t>
  </si>
  <si>
    <t>Kyawng Poet Kone (Hti Hpu)</t>
  </si>
  <si>
    <t>Lw5POervr6B</t>
  </si>
  <si>
    <t>Ham Hpoet</t>
  </si>
  <si>
    <t>qfph3AQk0eM</t>
  </si>
  <si>
    <t>Hti Ri Ywar Thit</t>
  </si>
  <si>
    <t>NDQj4RUlXch</t>
  </si>
  <si>
    <t>Hti War Moe</t>
  </si>
  <si>
    <t>fy0Zd5wqtkS</t>
  </si>
  <si>
    <t>Te Tan (Taunggyi)</t>
  </si>
  <si>
    <t>yfLe1sL1eB0</t>
  </si>
  <si>
    <t>Hti Ri Ywar Ma (Taunggyi)</t>
  </si>
  <si>
    <t>y1eDujQ2YeH</t>
  </si>
  <si>
    <t>Htu Tan Kyawng Nar</t>
  </si>
  <si>
    <t>TqMU1o2YUNx</t>
  </si>
  <si>
    <t>Htu Tan War Taw</t>
  </si>
  <si>
    <t>AP9Oq69OJ2g</t>
  </si>
  <si>
    <t>Nar Yee (West)</t>
  </si>
  <si>
    <t>V1LJl8hPJD4</t>
  </si>
  <si>
    <t>Ham Hsee (East)</t>
  </si>
  <si>
    <t>AWZsQNhofwl</t>
  </si>
  <si>
    <t>Ham Hsee (North)</t>
  </si>
  <si>
    <t>lfOY8DLFZYp</t>
  </si>
  <si>
    <t>Ham Hsee (West)</t>
  </si>
  <si>
    <t>hNIpqUJmRB7</t>
  </si>
  <si>
    <t>Hti Ri Yae U</t>
  </si>
  <si>
    <t>GG8i8J7nGBf</t>
  </si>
  <si>
    <t>Hti Ri Ta Khaw Hmo (North)</t>
  </si>
  <si>
    <t>M7033fwbuCM</t>
  </si>
  <si>
    <t>Kyawng Hnget (Nawng Hsin)</t>
  </si>
  <si>
    <t>oLElg5I6G1A</t>
  </si>
  <si>
    <t>Hti Kay Tu (Hti No)</t>
  </si>
  <si>
    <t>xDRojeK8m1a</t>
  </si>
  <si>
    <t>War La</t>
  </si>
  <si>
    <t>JG26SspDaFP</t>
  </si>
  <si>
    <t>Nawng Hke (West)</t>
  </si>
  <si>
    <t>oHN4ucZ0PD9</t>
  </si>
  <si>
    <t>Nawng Hke Don Yway</t>
  </si>
  <si>
    <t>D98eF3ejUj8</t>
  </si>
  <si>
    <t>Nawng Hke (East)</t>
  </si>
  <si>
    <t>uaTfj0ifyN6</t>
  </si>
  <si>
    <t>Hti Pyun (Taunggyi)</t>
  </si>
  <si>
    <t>Tavg6QnrXx2</t>
  </si>
  <si>
    <t>Hti Noet</t>
  </si>
  <si>
    <t>T7LFtqXmg1f</t>
  </si>
  <si>
    <t>Hti Han Swe</t>
  </si>
  <si>
    <t>eKVAKcWNQiO</t>
  </si>
  <si>
    <t>Hsawng Hpoe (North)</t>
  </si>
  <si>
    <t>NWIjdZeVOqK</t>
  </si>
  <si>
    <t>Dan Ta Khaw (Tha Yet Pin)</t>
  </si>
  <si>
    <t>m5k2EGk1FvN</t>
  </si>
  <si>
    <t>Hti Ta Mawng (Taunggyi)</t>
  </si>
  <si>
    <t>oIYcNn5L0ou</t>
  </si>
  <si>
    <t>Hti Neit (East) (Taunggyi)</t>
  </si>
  <si>
    <t>JrJKsNWArTC</t>
  </si>
  <si>
    <t>Hti Neit Don Ong</t>
  </si>
  <si>
    <t>C3Q1Qt5RJtv</t>
  </si>
  <si>
    <t>Me Law</t>
  </si>
  <si>
    <t>Svy466aarft</t>
  </si>
  <si>
    <t>Hti Neit (South) (Taunggyi)</t>
  </si>
  <si>
    <t>tXEUiWshwRr</t>
  </si>
  <si>
    <t>Chauk Hkar</t>
  </si>
  <si>
    <t>PEQdnosEwtp</t>
  </si>
  <si>
    <t>Kan Taw (Taunggyi)</t>
  </si>
  <si>
    <t>fOrZZr0vpOY</t>
  </si>
  <si>
    <t>Nawng Hing (Taunggyi)</t>
  </si>
  <si>
    <t>GcjrjB4AKjB</t>
  </si>
  <si>
    <t>Pin Len (North)</t>
  </si>
  <si>
    <t>GfF8P6KuYoy</t>
  </si>
  <si>
    <t>Pin Len (South)</t>
  </si>
  <si>
    <t>Ha4gkWcEbX4</t>
  </si>
  <si>
    <t>Nawng Yar Hseng (Taunggyi)</t>
  </si>
  <si>
    <t>GN74LI9Ailb</t>
  </si>
  <si>
    <t>Nawng Ta Ku</t>
  </si>
  <si>
    <t>zjN1y0C2xLb</t>
  </si>
  <si>
    <t>Khway Lu (South)</t>
  </si>
  <si>
    <t>s78fOo48qmS</t>
  </si>
  <si>
    <t>Khway Lu (North)</t>
  </si>
  <si>
    <t>i2wl6xW6JQM</t>
  </si>
  <si>
    <t>Kyawng Hto Kone Paw</t>
  </si>
  <si>
    <t>gjZOV8wNtpc</t>
  </si>
  <si>
    <t>Kyawng Hto Pyin</t>
  </si>
  <si>
    <t>zLJRaz9FJ1v</t>
  </si>
  <si>
    <t>Kyawng Hto Ywar Thit</t>
  </si>
  <si>
    <t>Q1OU0FQE6GZ</t>
  </si>
  <si>
    <t>Ga Naing Htawt Don</t>
  </si>
  <si>
    <t>tH7k53aU65s</t>
  </si>
  <si>
    <t>Ga Naing Htawt Don (East)</t>
  </si>
  <si>
    <t>need6jlJUdm</t>
  </si>
  <si>
    <t>Hti Htat</t>
  </si>
  <si>
    <t>FsucLmR6ACS</t>
  </si>
  <si>
    <t>Nawng Gwee</t>
  </si>
  <si>
    <t>WkJt9UJBdCp</t>
  </si>
  <si>
    <t>Kawng Hut</t>
  </si>
  <si>
    <t>gUFpeyj0cYc</t>
  </si>
  <si>
    <t>Nam Yin (Taunggyi)</t>
  </si>
  <si>
    <t>k3ohQx8UuWK</t>
  </si>
  <si>
    <t>Nam Bay (North)</t>
  </si>
  <si>
    <t>dFmkIyFXqEp</t>
  </si>
  <si>
    <t>Nam Bay (South)</t>
  </si>
  <si>
    <t>VHXAbdXfWhF</t>
  </si>
  <si>
    <t>Ga Naing Yo</t>
  </si>
  <si>
    <t>lf6eOqev2Jj</t>
  </si>
  <si>
    <t>Don Ta Lar</t>
  </si>
  <si>
    <t>UZaXqtX6RbB</t>
  </si>
  <si>
    <t>Nyaung Lay Pin (Taunggyi)</t>
  </si>
  <si>
    <t>mfZNivroc3k</t>
  </si>
  <si>
    <t>Hsawng Hpo (South)</t>
  </si>
  <si>
    <t>mXuqJ3FONBj</t>
  </si>
  <si>
    <t>Lwint Hsawng Ywar Ma</t>
  </si>
  <si>
    <t>XnzrEccyAg4</t>
  </si>
  <si>
    <t>Ton Law (Taunggyi)</t>
  </si>
  <si>
    <t>FwdoTv1LQCM</t>
  </si>
  <si>
    <t>Kone Kun (Taunggyi)</t>
  </si>
  <si>
    <t>jHIBv7SDOM3</t>
  </si>
  <si>
    <t>Loi Tawng Kyawng Nar</t>
  </si>
  <si>
    <t>VOs8Klj5Un7</t>
  </si>
  <si>
    <t>Kone Hlaing</t>
  </si>
  <si>
    <t>YjYqwcAwjVM</t>
  </si>
  <si>
    <t>Ma Kar (Taunggyi)</t>
  </si>
  <si>
    <t>hNGClVWohwB</t>
  </si>
  <si>
    <t>Mway Taw (Taunggyi)</t>
  </si>
  <si>
    <t>zEJXAiCShEc</t>
  </si>
  <si>
    <t>Pin Lun (Taunggyi)</t>
  </si>
  <si>
    <t>ouv1YWhJDjM</t>
  </si>
  <si>
    <t>Pong Lawng (Taunggyi)</t>
  </si>
  <si>
    <t>G6ZEsUz9tQR</t>
  </si>
  <si>
    <t>Pin Che</t>
  </si>
  <si>
    <t>lX9du3KvH0y</t>
  </si>
  <si>
    <t>Htee Long</t>
  </si>
  <si>
    <t>kvXhMcfym0P</t>
  </si>
  <si>
    <t>Han Hpoe</t>
  </si>
  <si>
    <t>LKuPFmqSmLV</t>
  </si>
  <si>
    <t>Ta Dar U (Taunggyi)</t>
  </si>
  <si>
    <t>TjdvXYKQVuZ</t>
  </si>
  <si>
    <t>Long Ton (Taunggyi)</t>
  </si>
  <si>
    <t>UbHJh74RIkM</t>
  </si>
  <si>
    <t>Pin Tun (Taunggyi)</t>
  </si>
  <si>
    <t>A2td60eqJpa</t>
  </si>
  <si>
    <t>Nawng Hai Gyi</t>
  </si>
  <si>
    <t>M8TgBZwTYOP</t>
  </si>
  <si>
    <t>Htee Pong</t>
  </si>
  <si>
    <t>tW4K7ci98N0</t>
  </si>
  <si>
    <t>Hti Hkawng (South)</t>
  </si>
  <si>
    <t>RtBzMZ15wmE</t>
  </si>
  <si>
    <t>Hti Hkawng (North)</t>
  </si>
  <si>
    <t>px6KNxyzN5i</t>
  </si>
  <si>
    <t>Hti Tai</t>
  </si>
  <si>
    <t>Xlmj7NZjq1p</t>
  </si>
  <si>
    <t>Nawng Hai Nge</t>
  </si>
  <si>
    <t>nyHeKKwBitd</t>
  </si>
  <si>
    <t>Mye Taing</t>
  </si>
  <si>
    <t>fRjFbIiORjr</t>
  </si>
  <si>
    <t>Hpet Pun</t>
  </si>
  <si>
    <t>WzpI8TnXxUn</t>
  </si>
  <si>
    <t>Kon Thein</t>
  </si>
  <si>
    <t>lRhHy18LH2P</t>
  </si>
  <si>
    <t>Kawng Zay Di (Taunggyi)</t>
  </si>
  <si>
    <t>rZKvNYADz40</t>
  </si>
  <si>
    <t>Hti Gwa</t>
  </si>
  <si>
    <t>nRWimmB38TD</t>
  </si>
  <si>
    <t>Nang Hpar Tet</t>
  </si>
  <si>
    <t>qbfCTim1FbD</t>
  </si>
  <si>
    <t>Pin Tun Kyawng Nar</t>
  </si>
  <si>
    <t>TFx4g7Y3gTi</t>
  </si>
  <si>
    <t>Pong Hpyun</t>
  </si>
  <si>
    <t>HHQRbk7XAr7</t>
  </si>
  <si>
    <t>Tin Pyone</t>
  </si>
  <si>
    <t>Q793pVCJdun</t>
  </si>
  <si>
    <t>Hti Hkawng (Lel)</t>
  </si>
  <si>
    <t>nGPRo5nJGzd</t>
  </si>
  <si>
    <t>Htam Hkam</t>
  </si>
  <si>
    <t>mZ0Ee6i4oqO</t>
  </si>
  <si>
    <t>Pin Tun (South+North)</t>
  </si>
  <si>
    <t>yoGPJuqrxcS</t>
  </si>
  <si>
    <t>Nawng Pyit Ywar Thit</t>
  </si>
  <si>
    <t>CtYiASaV9NC</t>
  </si>
  <si>
    <t>Nawng Pyit (Lower)</t>
  </si>
  <si>
    <t>Xm9RmwMixjh</t>
  </si>
  <si>
    <t>Pong Shwe Pin</t>
  </si>
  <si>
    <t>bP8vmebo1Lg</t>
  </si>
  <si>
    <t>Wan Ya</t>
  </si>
  <si>
    <t>IhDX5fBqHNu</t>
  </si>
  <si>
    <t>Wan Ya Kyawng Nar</t>
  </si>
  <si>
    <t>BU7SZkJL6m0</t>
  </si>
  <si>
    <t>Ta Hkaw Hmo (North)</t>
  </si>
  <si>
    <t>AHQl23LFSVU</t>
  </si>
  <si>
    <t>Ta Hkaw Hmo (South)</t>
  </si>
  <si>
    <t>hYXmHRzrVjD</t>
  </si>
  <si>
    <t>Hti Hpawng</t>
  </si>
  <si>
    <t>AfdsOwmNdD0</t>
  </si>
  <si>
    <t>Nawng Pyit Taung (Phyu Nge)</t>
  </si>
  <si>
    <t>xZKu1a61PMy</t>
  </si>
  <si>
    <t>Hti Pong (Pong Bum)</t>
  </si>
  <si>
    <t>V4TxuJ3SoTX</t>
  </si>
  <si>
    <t>Kan Tan (Taunggyi)</t>
  </si>
  <si>
    <t>sxr9NNB3FEJ</t>
  </si>
  <si>
    <t>Nawng Yway (South)</t>
  </si>
  <si>
    <t>mlHK8EK96GK</t>
  </si>
  <si>
    <t>Han Kyi</t>
  </si>
  <si>
    <t>POxwDX2yKSi</t>
  </si>
  <si>
    <t>Htwet Ni</t>
  </si>
  <si>
    <t>jY35jsMQJ6t</t>
  </si>
  <si>
    <t>Myay Ni (South)</t>
  </si>
  <si>
    <t>U3aDEGsqY4w</t>
  </si>
  <si>
    <t>Hsee Kya Inn</t>
  </si>
  <si>
    <t>YThPWc7lIQH</t>
  </si>
  <si>
    <t>Par Me</t>
  </si>
  <si>
    <t>YUyG6a81H4I</t>
  </si>
  <si>
    <t>Thit Ae Pin</t>
  </si>
  <si>
    <t>StEQ07H6PE7</t>
  </si>
  <si>
    <t>Tha Yet Pyar</t>
  </si>
  <si>
    <t>UO1njEQ9WsU</t>
  </si>
  <si>
    <t>Taung Paw Gyi</t>
  </si>
  <si>
    <t>eQ9sykzZMUO</t>
  </si>
  <si>
    <t>Htin Shu Kone (Pindaya)</t>
  </si>
  <si>
    <t>KJXGqyHyXCC</t>
  </si>
  <si>
    <t>Pin Sein Pin (Pindaya)</t>
  </si>
  <si>
    <t>zjL5IDmEOia</t>
  </si>
  <si>
    <t>Mar Hpar</t>
  </si>
  <si>
    <t>PiExLIbAouk</t>
  </si>
  <si>
    <t>Shaw Pin</t>
  </si>
  <si>
    <t>sin9Rm7k59D</t>
  </si>
  <si>
    <t>Yae Hpyu (Ah Shey Su)</t>
  </si>
  <si>
    <t>RdpyB6mcFEC</t>
  </si>
  <si>
    <t>Yae Hpyu (Ah Lel Su)</t>
  </si>
  <si>
    <t>yGRFmGPeD9t</t>
  </si>
  <si>
    <t>Yae Hpyu (Ah Nauk Su)</t>
  </si>
  <si>
    <t>L29cAX0A0Wq</t>
  </si>
  <si>
    <t>Yae Hpyu (Middle)</t>
  </si>
  <si>
    <t>sYNOM0627Aw</t>
  </si>
  <si>
    <t>Kyauk Taw (South)</t>
  </si>
  <si>
    <t>P2I9JFCdZRH</t>
  </si>
  <si>
    <t>Kyauk Taw (North)</t>
  </si>
  <si>
    <t>zdxwwK6QI8Y</t>
  </si>
  <si>
    <t>Zaw Gyi (Pindaya)</t>
  </si>
  <si>
    <t>oidb08aKmqO</t>
  </si>
  <si>
    <t>Kyauk Su (Pindaya)</t>
  </si>
  <si>
    <t>wiOMmWw9vQV</t>
  </si>
  <si>
    <t>Koe Long</t>
  </si>
  <si>
    <t>AFZIVcHsvj9</t>
  </si>
  <si>
    <t>Taw Ya (Pindaya)</t>
  </si>
  <si>
    <t>A4D3Dm9cqwx</t>
  </si>
  <si>
    <t>Hpa Yar Ni (Pindaya)</t>
  </si>
  <si>
    <t>Vb7TF2yNoso</t>
  </si>
  <si>
    <t>Ta Me (Pindaya)</t>
  </si>
  <si>
    <t>ECEwaYm2RLm</t>
  </si>
  <si>
    <t>Thea Kone (Pindaya)</t>
  </si>
  <si>
    <t>ad9GbcSjc5H</t>
  </si>
  <si>
    <t>Yae U (Pindaya)</t>
  </si>
  <si>
    <t>uFuu53kS0kc</t>
  </si>
  <si>
    <t>Shan (Pindaya)</t>
  </si>
  <si>
    <t>D4LwLaRoAnm</t>
  </si>
  <si>
    <t>Way Pin</t>
  </si>
  <si>
    <t>iTY88o2ACFu</t>
  </si>
  <si>
    <t>Taung Gyar (Pindaya)</t>
  </si>
  <si>
    <t>cCIXnKGp4jB</t>
  </si>
  <si>
    <t>Me Nei Taung</t>
  </si>
  <si>
    <t>M0BvVld6sSF</t>
  </si>
  <si>
    <t>Lin Lay Inn (Pindaya)</t>
  </si>
  <si>
    <t>tdX5MMuRG59</t>
  </si>
  <si>
    <t>Shwe Pu Htoe (Pindaya)</t>
  </si>
  <si>
    <t>YUfb5zuY0oy</t>
  </si>
  <si>
    <t>Htoe Pong (West)</t>
  </si>
  <si>
    <t>QvvFgGzu8yO</t>
  </si>
  <si>
    <t>In Long (Pindaya)</t>
  </si>
  <si>
    <t>jIWHjFiSHCN</t>
  </si>
  <si>
    <t>Tat Gyi (Pindaya)</t>
  </si>
  <si>
    <t>NE9GTyC9ZPk</t>
  </si>
  <si>
    <t>Nawng Ta Khaw (Pindaya)</t>
  </si>
  <si>
    <t>JIqJyZdj8Ru</t>
  </si>
  <si>
    <t>Htoe Pong (East)</t>
  </si>
  <si>
    <t>E2NtU3Jo43K</t>
  </si>
  <si>
    <t>Pang Sit</t>
  </si>
  <si>
    <t>e9F1pVv65cd</t>
  </si>
  <si>
    <t>Kyan Hkin Myauk</t>
  </si>
  <si>
    <t>JQCMu1XKYUw</t>
  </si>
  <si>
    <t>Kan Hla Kone</t>
  </si>
  <si>
    <t>GTgqqe1DZIk</t>
  </si>
  <si>
    <t>Thein Kone (Pindaya)</t>
  </si>
  <si>
    <t>Nkgm5FOLWy0</t>
  </si>
  <si>
    <t>Ong Et</t>
  </si>
  <si>
    <t>Fr9OrYawuYX</t>
  </si>
  <si>
    <t>Kone Saung (Pindaya)</t>
  </si>
  <si>
    <t>HGGyy2xpaIv</t>
  </si>
  <si>
    <t>Lay Htoe Kone</t>
  </si>
  <si>
    <t>KT3xeyNAB2R</t>
  </si>
  <si>
    <t>Tar Taing (Pindaya)</t>
  </si>
  <si>
    <t>xaoEY5kzG2n</t>
  </si>
  <si>
    <t>Shauk Cho</t>
  </si>
  <si>
    <t>O8jJEIQSWAp</t>
  </si>
  <si>
    <t>Kone Thar (Pindaya)</t>
  </si>
  <si>
    <t>lVL4jTrWty1</t>
  </si>
  <si>
    <t>Myay Char (Pindaya)</t>
  </si>
  <si>
    <t>BRCQtgBwFAB</t>
  </si>
  <si>
    <t>Lel Pyin Kyay</t>
  </si>
  <si>
    <t>L3Q7L7t5gT9</t>
  </si>
  <si>
    <t>Ta Dar Gyi (Pindaya)</t>
  </si>
  <si>
    <t>tIaWIAMpCtm</t>
  </si>
  <si>
    <t>Tha Pyay Kone (Pindaya)</t>
  </si>
  <si>
    <t>S1cbQ57y1rQ</t>
  </si>
  <si>
    <t>Hsin Kat (Pindaya)</t>
  </si>
  <si>
    <t>mrNNQaX7IC2</t>
  </si>
  <si>
    <t>Kan Thar (Pindaya)</t>
  </si>
  <si>
    <t>ZiX4gaI9WQw</t>
  </si>
  <si>
    <t>Tha Yet Kone (Pindaya)</t>
  </si>
  <si>
    <t>OGUvwedNap5</t>
  </si>
  <si>
    <t>Hpa Nan</t>
  </si>
  <si>
    <t>FocpF079oUP</t>
  </si>
  <si>
    <t>Pan Oe Kwe</t>
  </si>
  <si>
    <t>jsl3DRealnj</t>
  </si>
  <si>
    <t>Nyaung Wun (Pindaya)</t>
  </si>
  <si>
    <t>HkjCbYUuT46</t>
  </si>
  <si>
    <t>Hkan Taung (Pindaya)</t>
  </si>
  <si>
    <t>VAWY99rWPa4</t>
  </si>
  <si>
    <t>Mong Li (Pindaya)</t>
  </si>
  <si>
    <t>j4EJKGG4RtW</t>
  </si>
  <si>
    <t>Chaung Char (Pindaya)</t>
  </si>
  <si>
    <t>ZsWFb8xoFOW</t>
  </si>
  <si>
    <t>Oe Kone (Pindaya)</t>
  </si>
  <si>
    <t>wCEzu6Dustk</t>
  </si>
  <si>
    <t>Taung Pu (Pindaya)</t>
  </si>
  <si>
    <t>uiCVXQ6mcK6</t>
  </si>
  <si>
    <t>Ein Pu</t>
  </si>
  <si>
    <t>Bi1bbxHKccz</t>
  </si>
  <si>
    <t>Kyauk Pu Len</t>
  </si>
  <si>
    <t>qg39MgJprKc</t>
  </si>
  <si>
    <t>Thein Inn (Pindaya)</t>
  </si>
  <si>
    <t>z2sLRl1srD2</t>
  </si>
  <si>
    <t>Si Ping</t>
  </si>
  <si>
    <t>dJmd5uxQqAd</t>
  </si>
  <si>
    <t>Pin Kyein (Ywar Thit)</t>
  </si>
  <si>
    <t>aZq9Xw0uVlY</t>
  </si>
  <si>
    <t>Pin Kyein (Ywar Haung)</t>
  </si>
  <si>
    <t>C59yXGY8pAG</t>
  </si>
  <si>
    <t>Ton Kwar</t>
  </si>
  <si>
    <t>jRifQgrW2Pw</t>
  </si>
  <si>
    <t>Moe Hlaing</t>
  </si>
  <si>
    <t>TgwZsgwLEE8</t>
  </si>
  <si>
    <t>Nam Hum (Mabein)</t>
  </si>
  <si>
    <t>YZcsLHubVIz</t>
  </si>
  <si>
    <t>Ma Au Kone (Mabein)</t>
  </si>
  <si>
    <t>jYoA9eekBXH</t>
  </si>
  <si>
    <t>Baing Bin</t>
  </si>
  <si>
    <t>DSBP3G86BqM</t>
  </si>
  <si>
    <t>Nyaung Pin Thar (Mabein)</t>
  </si>
  <si>
    <t>E1gOzqpCGGy</t>
  </si>
  <si>
    <t>In Gyin Pin (Mabein)</t>
  </si>
  <si>
    <t>Crlw0UmWBKj</t>
  </si>
  <si>
    <t>Mae Sa Li</t>
  </si>
  <si>
    <t>qmrVevosTDz</t>
  </si>
  <si>
    <t>Man Nar (Mabein)</t>
  </si>
  <si>
    <t>dhfPNGPiLtT</t>
  </si>
  <si>
    <t>Yan Bo (Lower)</t>
  </si>
  <si>
    <t>LecSkHjHe0F</t>
  </si>
  <si>
    <t>Yan Bo (Upper)</t>
  </si>
  <si>
    <t>Csb6tJ1TMD4</t>
  </si>
  <si>
    <t>Khaw Taw (Mabein)</t>
  </si>
  <si>
    <t>aiKTl52YzLh</t>
  </si>
  <si>
    <t>Kun Chaung (Mabein)</t>
  </si>
  <si>
    <t>NxHArbM2C6z</t>
  </si>
  <si>
    <t>Thar Pyauk</t>
  </si>
  <si>
    <t>RUk5IpAqbxU</t>
  </si>
  <si>
    <t>Thea Chaung (Mabein)</t>
  </si>
  <si>
    <t>oBuuKoYQLOa</t>
  </si>
  <si>
    <t>Doe Chaung (Mabein)</t>
  </si>
  <si>
    <t>bY7xsQYITO0</t>
  </si>
  <si>
    <t>Moe Lone</t>
  </si>
  <si>
    <t>pWOwCnwPU3T</t>
  </si>
  <si>
    <t>Yae Le (Mabein)</t>
  </si>
  <si>
    <t>AFvg5I2h8hc</t>
  </si>
  <si>
    <t>Pwe Za Meik</t>
  </si>
  <si>
    <t>T356nNOAGk7</t>
  </si>
  <si>
    <t>Chaung Wa (Mabein)</t>
  </si>
  <si>
    <t>ITm1ToL7dYb</t>
  </si>
  <si>
    <t>Ah Su Gyi (Mabein)</t>
  </si>
  <si>
    <t>ku5o7dv62Tu</t>
  </si>
  <si>
    <t>Thin Baw Sone</t>
  </si>
  <si>
    <t>rhdcCvp3NxW</t>
  </si>
  <si>
    <t>Khway Haung Done</t>
  </si>
  <si>
    <t>H6LeyDqChAt</t>
  </si>
  <si>
    <t>Kun Taw (Mabein)</t>
  </si>
  <si>
    <t>LWHTKm2pRsO</t>
  </si>
  <si>
    <t>Ngar Oe (Mabein)</t>
  </si>
  <si>
    <t>FgjyfQl9iAX</t>
  </si>
  <si>
    <t>Pya Chaung</t>
  </si>
  <si>
    <t>ilHQcpc6Vef</t>
  </si>
  <si>
    <t>U Yin Pu (Mabein)</t>
  </si>
  <si>
    <t>s3ZH7q6HHVq</t>
  </si>
  <si>
    <t>Nang Nwet</t>
  </si>
  <si>
    <t>mho7kkg4qcm</t>
  </si>
  <si>
    <t>Shwe Kyaung Kone (Mabein)</t>
  </si>
  <si>
    <t>kwQAvDNkmaB</t>
  </si>
  <si>
    <t>Hkat Hkon</t>
  </si>
  <si>
    <t>sKyOtW9FPwt</t>
  </si>
  <si>
    <t>Kone Ma Na (Mabein)</t>
  </si>
  <si>
    <t>Q1MZ2nEjst7</t>
  </si>
  <si>
    <t>Ngoet Hsin</t>
  </si>
  <si>
    <t>Hjw1mnfVswR</t>
  </si>
  <si>
    <t>Si Hpwar</t>
  </si>
  <si>
    <t>dAUicR7Z5kA</t>
  </si>
  <si>
    <t>Man Kin (Mabein)</t>
  </si>
  <si>
    <t>ZJbELAnl97c</t>
  </si>
  <si>
    <t>Taung Kaing (Mongmit)</t>
  </si>
  <si>
    <t>gVc42I2wriB</t>
  </si>
  <si>
    <t>Te Gyi Kone (Mongmit)</t>
  </si>
  <si>
    <t>cCq7q2JJwAi</t>
  </si>
  <si>
    <t>Doe Pin (Mongmit)</t>
  </si>
  <si>
    <t>eiUJ5bV8fKA</t>
  </si>
  <si>
    <t>Nyaung Pin Sauk</t>
  </si>
  <si>
    <t>BhYZMTRAz2l</t>
  </si>
  <si>
    <t>Kint Nwe</t>
  </si>
  <si>
    <t>Rg56UVNGeuE</t>
  </si>
  <si>
    <t>Let Khoke Pin (Mongmit)</t>
  </si>
  <si>
    <t>plwnYdcjr1D</t>
  </si>
  <si>
    <t>Kun Taw Inn</t>
  </si>
  <si>
    <t>eAfXDG1oXyG</t>
  </si>
  <si>
    <t>Myit Son (Mongmit)</t>
  </si>
  <si>
    <t>uv1iBXsOgFU</t>
  </si>
  <si>
    <t>Shwe Zar Li</t>
  </si>
  <si>
    <t>DjStiQdCeZ1</t>
  </si>
  <si>
    <t>Nyaung Ni (Mongmit)</t>
  </si>
  <si>
    <t>MbMds6VeAbo</t>
  </si>
  <si>
    <t>Kyauk Taung (Mongmit)</t>
  </si>
  <si>
    <t>XuBXOLfdKwY</t>
  </si>
  <si>
    <t>Ohn Kyaw (Mongmit)</t>
  </si>
  <si>
    <t>PUzawBTB6yT</t>
  </si>
  <si>
    <t>Ohn Kyaw (Thit)</t>
  </si>
  <si>
    <t>JpTKa3UOs8l</t>
  </si>
  <si>
    <t>Thea Ni</t>
  </si>
  <si>
    <t>S0TYHQ9zLyG</t>
  </si>
  <si>
    <t>Daunt Gyi (Mongmit)</t>
  </si>
  <si>
    <t>uyNciopwUoa</t>
  </si>
  <si>
    <t>Lel Gyi (Mongmit)</t>
  </si>
  <si>
    <t>wJZASLcbNFs</t>
  </si>
  <si>
    <t>Ahr Than (Mongmit)</t>
  </si>
  <si>
    <t>YFEikz9V9rK</t>
  </si>
  <si>
    <t>Tha Yet Taw (Mongmit)</t>
  </si>
  <si>
    <t>jxVyLz360SF</t>
  </si>
  <si>
    <t>Man Hpwei</t>
  </si>
  <si>
    <t>IQYNwakoxWO</t>
  </si>
  <si>
    <t>Ah Htet Ma Gyi Pin</t>
  </si>
  <si>
    <t>Ltpma5MpdVA</t>
  </si>
  <si>
    <t>Ma Gyi Pin (Mongmit)</t>
  </si>
  <si>
    <t>f1xazGu69ap</t>
  </si>
  <si>
    <t>Baw Lar Inn</t>
  </si>
  <si>
    <t>ifKotLALRSh</t>
  </si>
  <si>
    <t>Hpa Yar Kone (Mongmit)</t>
  </si>
  <si>
    <t>OM8OvSQobE1</t>
  </si>
  <si>
    <t>Pa Thin</t>
  </si>
  <si>
    <t>U71KXU6Pwu0</t>
  </si>
  <si>
    <t>Kyein Taw (Mongmit)</t>
  </si>
  <si>
    <t>XV8inMnnSyN</t>
  </si>
  <si>
    <t>Se U (Mongmit)</t>
  </si>
  <si>
    <t>TBraWaQvcEk</t>
  </si>
  <si>
    <t>Yae Ta Khun (Mongmit)</t>
  </si>
  <si>
    <t>TKPdQZpSHtV</t>
  </si>
  <si>
    <t>Kawng Yar</t>
  </si>
  <si>
    <t>leDs50LIl3l</t>
  </si>
  <si>
    <t>Shwe Thea</t>
  </si>
  <si>
    <t>HjyH4UuQaCZ</t>
  </si>
  <si>
    <t>Moe Hauk</t>
  </si>
  <si>
    <t>nw7m5Znem9u</t>
  </si>
  <si>
    <t>Hsin Te Kone</t>
  </si>
  <si>
    <t>Q3CVPmtBPsN</t>
  </si>
  <si>
    <t>Baw Day (Mongmit)</t>
  </si>
  <si>
    <t>nBuDwPgKhxz</t>
  </si>
  <si>
    <t>Nam Hput (Mongmit)</t>
  </si>
  <si>
    <t>DdbkImTXqRU</t>
  </si>
  <si>
    <t>Kyauk Taing (Mongmit)</t>
  </si>
  <si>
    <t>fMMLX0ZPohh</t>
  </si>
  <si>
    <t>Nam Ohnmar</t>
  </si>
  <si>
    <t>WbUPBkuIjXb</t>
  </si>
  <si>
    <t>Thit Seint Kone (Mongmit)</t>
  </si>
  <si>
    <t>iS8Mq5hAhsZ</t>
  </si>
  <si>
    <t>Pay Kone (Mongmit)</t>
  </si>
  <si>
    <t>QlQAGw9DJ00</t>
  </si>
  <si>
    <t>Na Bu</t>
  </si>
  <si>
    <t>cPne7qtYrgL</t>
  </si>
  <si>
    <t>Wea Baung</t>
  </si>
  <si>
    <t>inStS6wC0tW</t>
  </si>
  <si>
    <t>Pay Kone (Lar Hu)</t>
  </si>
  <si>
    <t>JZSpYodfjzy</t>
  </si>
  <si>
    <t>Na Bu (Li Suu)</t>
  </si>
  <si>
    <t>DZs5kDLdosf</t>
  </si>
  <si>
    <t>Kin Chaung (Mongmit)</t>
  </si>
  <si>
    <t>z9N9CwVBtv2</t>
  </si>
  <si>
    <t>Shwe Kyauk Maw</t>
  </si>
  <si>
    <t>VQHZm2QJhNr</t>
  </si>
  <si>
    <t>Aung Myay (Mongmit)</t>
  </si>
  <si>
    <t>a6OrV9HDbwv</t>
  </si>
  <si>
    <t>Wea Baung (Li Suu)</t>
  </si>
  <si>
    <t>C4ls7ixVcPb</t>
  </si>
  <si>
    <t>Pa Dan (Mongmit)</t>
  </si>
  <si>
    <t>Dic3eMmPGXN</t>
  </si>
  <si>
    <t>Moe Kawng U</t>
  </si>
  <si>
    <t>jdB8Li4Ruqp</t>
  </si>
  <si>
    <t>Na Mi</t>
  </si>
  <si>
    <t>nO14RPE3Mvc</t>
  </si>
  <si>
    <t>Htone Bo (Mongmit)</t>
  </si>
  <si>
    <t>cCho3R5Ydkc</t>
  </si>
  <si>
    <t>Hway Leik (Mongmit)</t>
  </si>
  <si>
    <t>zvOTCojVbhF</t>
  </si>
  <si>
    <t>Kone Ma Kan</t>
  </si>
  <si>
    <t>AbIOEv8mr42</t>
  </si>
  <si>
    <t>Moe Bon</t>
  </si>
  <si>
    <t>v357uSmhjLD</t>
  </si>
  <si>
    <t>Man Ong (Mongmit)</t>
  </si>
  <si>
    <t>cdmL3ZNWc3C</t>
  </si>
  <si>
    <t>Pong Htun (Mongmit)</t>
  </si>
  <si>
    <t>A1gyQFRmjgy</t>
  </si>
  <si>
    <t>Hsint Kin (Mongmit)</t>
  </si>
  <si>
    <t>ZCSiQeYKUWy</t>
  </si>
  <si>
    <t>Pin Shar Say</t>
  </si>
  <si>
    <t>MNGFcOZgk8V</t>
  </si>
  <si>
    <t>Tha Yet Cho (Mongmit)</t>
  </si>
  <si>
    <t>fMmRKu6rhrz</t>
  </si>
  <si>
    <t>Man Pat (Mongmit)</t>
  </si>
  <si>
    <t>FnViPMMPHvr</t>
  </si>
  <si>
    <t>Pyaung Pyan (Mongmit)</t>
  </si>
  <si>
    <t>qgQnqkdGbmZ</t>
  </si>
  <si>
    <t>Loi Hsar (Mongmit)</t>
  </si>
  <si>
    <t>SrWxHv1H5EY</t>
  </si>
  <si>
    <t>Loi Wein (Mongmit)</t>
  </si>
  <si>
    <t>K4RHT9wjDNb</t>
  </si>
  <si>
    <t>Shwe Thar Yar</t>
  </si>
  <si>
    <t>ng1jO9dc9u7</t>
  </si>
  <si>
    <t>Taung Taw (Mongmit)</t>
  </si>
  <si>
    <t>c2Lv8mEGA49</t>
  </si>
  <si>
    <t>Shwe Nyaung Pin (Mongmit)</t>
  </si>
  <si>
    <t>gAcz6I1j8bd</t>
  </si>
  <si>
    <t>Nar Hkar Long (Mongmit)</t>
  </si>
  <si>
    <t>Uh0O4sMWf6O</t>
  </si>
  <si>
    <t>Hswei Pawng</t>
  </si>
  <si>
    <t>m4QtNy6tel0</t>
  </si>
  <si>
    <t>Hin Hkoke</t>
  </si>
  <si>
    <t>nmGF0mU2KyL</t>
  </si>
  <si>
    <t>Man Kawng (Mongmit)</t>
  </si>
  <si>
    <t>ZFdUvNdwKoe</t>
  </si>
  <si>
    <t>Loi Waing (Mongmit)</t>
  </si>
  <si>
    <t>HV3eOBx7AQz</t>
  </si>
  <si>
    <t>Ton Hkay</t>
  </si>
  <si>
    <t>ZieIDW2Ghqp</t>
  </si>
  <si>
    <t>Pang Chin (Mongmit)</t>
  </si>
  <si>
    <t>O73DD4GH14E</t>
  </si>
  <si>
    <t>Pang Hai (Mongmit)</t>
  </si>
  <si>
    <t>urT3rlkcfmy</t>
  </si>
  <si>
    <t>Man Pawng (Mongmit)</t>
  </si>
  <si>
    <t>SWcJJskeWoN</t>
  </si>
  <si>
    <t>Ho Mawng (Mongmit)</t>
  </si>
  <si>
    <t>WfGonUsR5qK</t>
  </si>
  <si>
    <t>Mong Nin</t>
  </si>
  <si>
    <t>xcZ7JFM6VAL</t>
  </si>
  <si>
    <t>Pyin Sang (Mongmit)</t>
  </si>
  <si>
    <t>naD66k1xQ0I</t>
  </si>
  <si>
    <t>Kone Sang (Mongmit)</t>
  </si>
  <si>
    <t>N7ijoJe7bK6</t>
  </si>
  <si>
    <t>Moe Lo</t>
  </si>
  <si>
    <t>ISOmbBskNBf</t>
  </si>
  <si>
    <t>Nar Yoke (Mongmit)</t>
  </si>
  <si>
    <t>nWuXWFCxX5I</t>
  </si>
  <si>
    <t>He Htin (Ywar Haung)</t>
  </si>
  <si>
    <t>hPhK1LSdpjx</t>
  </si>
  <si>
    <t>Man Mae</t>
  </si>
  <si>
    <t>tj1x311HW5N</t>
  </si>
  <si>
    <t>Pang Tin (Mongmit)</t>
  </si>
  <si>
    <t>zoDUulTmmLs</t>
  </si>
  <si>
    <t>Kyu Hsar</t>
  </si>
  <si>
    <t>wJQHvKqQoNN</t>
  </si>
  <si>
    <t>Loi Yar (Upper)</t>
  </si>
  <si>
    <t>Ina6qqx0Un8</t>
  </si>
  <si>
    <t>Tone Huong Hkam</t>
  </si>
  <si>
    <t>drTqfO1FohP</t>
  </si>
  <si>
    <t>Man Hkam (Mongmit)</t>
  </si>
  <si>
    <t>lacuujnonC4</t>
  </si>
  <si>
    <t>Man Pying (Mongmit)</t>
  </si>
  <si>
    <t>RyMeeBhJqlL</t>
  </si>
  <si>
    <t>Man Yun Au Yar</t>
  </si>
  <si>
    <t>Xvc16hUm3ia</t>
  </si>
  <si>
    <t>Hkat Chay</t>
  </si>
  <si>
    <t>ZyJwdg3gOkr</t>
  </si>
  <si>
    <t>Nam Shee</t>
  </si>
  <si>
    <t>HasbjyesFjd</t>
  </si>
  <si>
    <t>Tone Gyi (Mongmit)</t>
  </si>
  <si>
    <t>TSB2SCaNY1d</t>
  </si>
  <si>
    <t>Man Htum</t>
  </si>
  <si>
    <t>NuZ127P9dXs</t>
  </si>
  <si>
    <t>Loi Mauk (Mongmit)</t>
  </si>
  <si>
    <t>e4q9AmJz6I3</t>
  </si>
  <si>
    <t>Yae Pong</t>
  </si>
  <si>
    <t>ljtu6A8hSWx</t>
  </si>
  <si>
    <t>Man Long (Mongmit)</t>
  </si>
  <si>
    <t>ZtqYp8mUqAF</t>
  </si>
  <si>
    <t>Yar Mar</t>
  </si>
  <si>
    <t>w4B7Kwle9Z2</t>
  </si>
  <si>
    <t>Yawng Htauk</t>
  </si>
  <si>
    <t>yK3V3qXCkqO</t>
  </si>
  <si>
    <t>Nawng Mein (Narphan)</t>
  </si>
  <si>
    <t>UjakzwlpTCe</t>
  </si>
  <si>
    <t>Nawng Hkam (Narphan)</t>
  </si>
  <si>
    <t>Li57ChOjvxx</t>
  </si>
  <si>
    <t>Pang Hsut Hpan</t>
  </si>
  <si>
    <t>Xh9thpdeo9L</t>
  </si>
  <si>
    <t>Hsein Hkam</t>
  </si>
  <si>
    <t>WgIAdIk4WLQ</t>
  </si>
  <si>
    <t>Zay (Narphan)</t>
  </si>
  <si>
    <t>fpKkfetC1UH</t>
  </si>
  <si>
    <t>Pang Long (Narphan)</t>
  </si>
  <si>
    <t>QRZE94Weyno</t>
  </si>
  <si>
    <t>Nar Hlan (Narphan)</t>
  </si>
  <si>
    <t>sJjO3Xn8ESj</t>
  </si>
  <si>
    <t>Nar Sin</t>
  </si>
  <si>
    <t>ZKdSOca94MD</t>
  </si>
  <si>
    <t>Pang Yoe</t>
  </si>
  <si>
    <t>WwhiQu60X66</t>
  </si>
  <si>
    <t>Man Loi (Narphan)</t>
  </si>
  <si>
    <t>cNR7WsQkAeV</t>
  </si>
  <si>
    <t>Man Kawng (Narphan)</t>
  </si>
  <si>
    <t>xflnK6zdUba</t>
  </si>
  <si>
    <t>Pang Long Man Kyawng</t>
  </si>
  <si>
    <t>eU81EV1j2nV</t>
  </si>
  <si>
    <t>Pang Long Man Nawng</t>
  </si>
  <si>
    <t>J5oCCIfeEVo</t>
  </si>
  <si>
    <t>Pang Long Hpan Lin</t>
  </si>
  <si>
    <t>taIV1bqvsJ4</t>
  </si>
  <si>
    <t>Hway Hoke (Narphan)</t>
  </si>
  <si>
    <t>mT3UTGotiKW</t>
  </si>
  <si>
    <t>Pa Toet</t>
  </si>
  <si>
    <t>uaO4Nx1YXcr</t>
  </si>
  <si>
    <t>Yawng Meit</t>
  </si>
  <si>
    <t>phxzX8AguW9</t>
  </si>
  <si>
    <t>Pang Hseng (Narphan)</t>
  </si>
  <si>
    <t>iMn6k3L8Jkn</t>
  </si>
  <si>
    <t>Long Kein (Man Maw)</t>
  </si>
  <si>
    <t>OEeGXdcnzVk</t>
  </si>
  <si>
    <t>Hsa Hku</t>
  </si>
  <si>
    <t>Nl4MzRY3OrN</t>
  </si>
  <si>
    <t>Kat Kein</t>
  </si>
  <si>
    <t>FI13MFixdRV</t>
  </si>
  <si>
    <t>Man Nawng (Narphan)</t>
  </si>
  <si>
    <t>QFqO3MeIeYQ</t>
  </si>
  <si>
    <t>Kun Hpan</t>
  </si>
  <si>
    <t>ymPKftbB7Tl</t>
  </si>
  <si>
    <t>Kun Par</t>
  </si>
  <si>
    <t>Gm2kTT8io8R</t>
  </si>
  <si>
    <t>Yawng Lawng (Narphan)</t>
  </si>
  <si>
    <t>aqf7Zb6rpnl</t>
  </si>
  <si>
    <t>Man Kyawng (Narphan)</t>
  </si>
  <si>
    <t>DVQgifNc26Z</t>
  </si>
  <si>
    <t>Man Wein (Narphan)</t>
  </si>
  <si>
    <t>CrhqoimOifz</t>
  </si>
  <si>
    <t>Kan Hpa Yar</t>
  </si>
  <si>
    <t>DFfLYwqyUOH</t>
  </si>
  <si>
    <t>Yawng Lan (Narphan)</t>
  </si>
  <si>
    <t>moKIKtAJy0z</t>
  </si>
  <si>
    <t>Loi Htu</t>
  </si>
  <si>
    <t>hze554SU7jD</t>
  </si>
  <si>
    <t>Yawng Hmu</t>
  </si>
  <si>
    <t>Ysw5UP3v0nb</t>
  </si>
  <si>
    <t>Hta Wa</t>
  </si>
  <si>
    <t>e0mIj3VD74o</t>
  </si>
  <si>
    <t>Htu Se</t>
  </si>
  <si>
    <t>Df1L30aLfgZ</t>
  </si>
  <si>
    <t>Par Yaw</t>
  </si>
  <si>
    <t>nL9LPzyJnLY</t>
  </si>
  <si>
    <t>Yawng Mawt (Narphan)</t>
  </si>
  <si>
    <t>clVl2U9FoA9</t>
  </si>
  <si>
    <t>Yawng Met</t>
  </si>
  <si>
    <t>k1rkc2DT1Qy</t>
  </si>
  <si>
    <t>Mauk Shone</t>
  </si>
  <si>
    <t>DFPoxxmc9Ei</t>
  </si>
  <si>
    <t>Hsawng Kye (Narphan)</t>
  </si>
  <si>
    <t>iZvyHeBMrSO</t>
  </si>
  <si>
    <t>Ho Nam (Narphan)</t>
  </si>
  <si>
    <t>g1vxcn1W4vx</t>
  </si>
  <si>
    <t>Mawt Htaw</t>
  </si>
  <si>
    <t>A13nq7rIexf</t>
  </si>
  <si>
    <t>Hkay Thwar</t>
  </si>
  <si>
    <t>V3nysKswtPm</t>
  </si>
  <si>
    <t>Man Ping (Narphan)</t>
  </si>
  <si>
    <t>hQwwwvFh14e</t>
  </si>
  <si>
    <t>Hson Long (Kone Thar)</t>
  </si>
  <si>
    <t>MHS9PKpZwuq</t>
  </si>
  <si>
    <t>Lan Nyeik</t>
  </si>
  <si>
    <t>KFiwKhgicfv</t>
  </si>
  <si>
    <t>Yawng Pang (Narphan)</t>
  </si>
  <si>
    <t>Zr5CsL2ajv4</t>
  </si>
  <si>
    <t>Loi Long (Narphan)</t>
  </si>
  <si>
    <t>iqcWiWvE2PO</t>
  </si>
  <si>
    <t>Man Nyein</t>
  </si>
  <si>
    <t>SUgYqB9iDAi</t>
  </si>
  <si>
    <t>Kun Huong (Narphan)</t>
  </si>
  <si>
    <t>tKONt2GN3rl</t>
  </si>
  <si>
    <t>Man Lan (Narphan)</t>
  </si>
  <si>
    <t>KCS8UtRWAiT</t>
  </si>
  <si>
    <t>Mut Pa Yee</t>
  </si>
  <si>
    <t>rRnZqhaPOTo</t>
  </si>
  <si>
    <t>Su Rut</t>
  </si>
  <si>
    <t>WnlJtFvvS4X</t>
  </si>
  <si>
    <t>Kut Hka Yee</t>
  </si>
  <si>
    <t>zbASheg3sbP</t>
  </si>
  <si>
    <t>Oh Am</t>
  </si>
  <si>
    <t>HPXmV1jQXUM</t>
  </si>
  <si>
    <t>Hpawng Hpawt</t>
  </si>
  <si>
    <t>rmLD2lYuP1y</t>
  </si>
  <si>
    <t>Taung Tawt</t>
  </si>
  <si>
    <t>cGEhpUAi0qy</t>
  </si>
  <si>
    <t>Man Har</t>
  </si>
  <si>
    <t>YcVlOSxSWay</t>
  </si>
  <si>
    <t>Man Hkar (Narphan)</t>
  </si>
  <si>
    <t>kqKcpHutiXl</t>
  </si>
  <si>
    <t>Kauk Sang</t>
  </si>
  <si>
    <t>cXBM9mahQmE</t>
  </si>
  <si>
    <t>Nyeik Kar</t>
  </si>
  <si>
    <t>N8WYS4GLI3u</t>
  </si>
  <si>
    <t>Kauk Yaing</t>
  </si>
  <si>
    <t>riDFD0NCeTM</t>
  </si>
  <si>
    <t>Htawng Wein</t>
  </si>
  <si>
    <t>gI7YfLYH0qh</t>
  </si>
  <si>
    <t>Mut Mway</t>
  </si>
  <si>
    <t>N9kImRZXRo1</t>
  </si>
  <si>
    <t>Wein Kawng (Narphan)</t>
  </si>
  <si>
    <t>X9ZbTmT8cbM</t>
  </si>
  <si>
    <t>Man Long (Narphan)</t>
  </si>
  <si>
    <t>nHudJSpWsNo</t>
  </si>
  <si>
    <t>Yawng Hoke (Narphan)</t>
  </si>
  <si>
    <t>DCqgsgSYkEM</t>
  </si>
  <si>
    <t>Man Pang (Narphan)</t>
  </si>
  <si>
    <t>MiFkkBbNs0f</t>
  </si>
  <si>
    <t>Man Yin (Narphan)</t>
  </si>
  <si>
    <t>GaDq3Qc0XTb</t>
  </si>
  <si>
    <t>Pang Hta Wa</t>
  </si>
  <si>
    <t>d34UJz6rMFE</t>
  </si>
  <si>
    <t>Loi Len (Narphan)</t>
  </si>
  <si>
    <t>nDLUxeN6xLl</t>
  </si>
  <si>
    <t>Mut Kwa</t>
  </si>
  <si>
    <t>OfIP9z84TPt</t>
  </si>
  <si>
    <t>La Kun Htan</t>
  </si>
  <si>
    <t>A207oymU00Q</t>
  </si>
  <si>
    <t>Mut Tar</t>
  </si>
  <si>
    <t>nyVHSjbnVKB</t>
  </si>
  <si>
    <t>Mut Kant</t>
  </si>
  <si>
    <t>Ydq7G2NyY0v</t>
  </si>
  <si>
    <t>Kun Keint</t>
  </si>
  <si>
    <t>b7dX9lnb8tO</t>
  </si>
  <si>
    <t>Par Net</t>
  </si>
  <si>
    <t>zZeoW8op2fZ</t>
  </si>
  <si>
    <t>Hpan Lin (Narphan)</t>
  </si>
  <si>
    <t>y7qeFey940H</t>
  </si>
  <si>
    <t>Pa Hnant (Ta Yoke) (1)</t>
  </si>
  <si>
    <t>Pdkj52rCgb6</t>
  </si>
  <si>
    <t>Pa Hnant (Ta Yoke (2))</t>
  </si>
  <si>
    <t>ZerQnSgCh1A</t>
  </si>
  <si>
    <t>Kun Hson</t>
  </si>
  <si>
    <t>KUotii2ZwUJ</t>
  </si>
  <si>
    <t>In Kan (Narphan)</t>
  </si>
  <si>
    <t>amJvcTMkktp</t>
  </si>
  <si>
    <t>Nam Neint</t>
  </si>
  <si>
    <t>OsDwLtsPvtY</t>
  </si>
  <si>
    <t>Ho Hpar (Narphan)</t>
  </si>
  <si>
    <t>f1DeeiV0a1t</t>
  </si>
  <si>
    <t>Hnget Htei</t>
  </si>
  <si>
    <t>oW8i8Jl0Xht</t>
  </si>
  <si>
    <t>Hpan Lat (Narphan)</t>
  </si>
  <si>
    <t>LH51pCWFXSr</t>
  </si>
  <si>
    <t>Hta Hpawt</t>
  </si>
  <si>
    <t>naE5lxKFXJ9</t>
  </si>
  <si>
    <t>Nat Pay (Narphan)</t>
  </si>
  <si>
    <t>ShYzn4D9j3S</t>
  </si>
  <si>
    <t>Nat Myaung (Narphan)</t>
  </si>
  <si>
    <t>IchAwChwySK</t>
  </si>
  <si>
    <t>Nam Lum</t>
  </si>
  <si>
    <t>i4V0nLy4xdP</t>
  </si>
  <si>
    <t>Nam Ta Lan</t>
  </si>
  <si>
    <t>Du4bSYk5hlu</t>
  </si>
  <si>
    <t>Nawng Hseng (Narphan)</t>
  </si>
  <si>
    <t>UN8lKYjp26u</t>
  </si>
  <si>
    <t>Hsee Hsaw</t>
  </si>
  <si>
    <t>OdlWXqfD1e7</t>
  </si>
  <si>
    <t>Hkin Tei</t>
  </si>
  <si>
    <t>klPQUWVaado</t>
  </si>
  <si>
    <t>Hkin Mun</t>
  </si>
  <si>
    <t>YPfJPNMRtzc</t>
  </si>
  <si>
    <t>Hkam Hkway</t>
  </si>
  <si>
    <t>SrQAY5b4wO2</t>
  </si>
  <si>
    <t>Sun Pa Lan</t>
  </si>
  <si>
    <t>uvE6ZVnZXc0</t>
  </si>
  <si>
    <t>Nam Ma Hsint</t>
  </si>
  <si>
    <t>IWNZpXiRjxi</t>
  </si>
  <si>
    <t>Nam Pawng (Narphan)</t>
  </si>
  <si>
    <t>qX9tFx6Pc74</t>
  </si>
  <si>
    <t>Hpway Hpu</t>
  </si>
  <si>
    <t>KbisKZQilsj</t>
  </si>
  <si>
    <t>Hpway Ka Lan</t>
  </si>
  <si>
    <t>cMA9x3b0zpv</t>
  </si>
  <si>
    <t>Sa Aut</t>
  </si>
  <si>
    <t>nXjjRgqFNVd</t>
  </si>
  <si>
    <t>Bu Nan</t>
  </si>
  <si>
    <t>uJQRhALjymk</t>
  </si>
  <si>
    <t>Kun Long (Narphan)</t>
  </si>
  <si>
    <t>LvqCG0eZ11B</t>
  </si>
  <si>
    <t>Yawng Leik (Narphan)</t>
  </si>
  <si>
    <t>DcsDXgIsIQ1</t>
  </si>
  <si>
    <t>Lai Hsan</t>
  </si>
  <si>
    <t>mHSCFdVtJ7R</t>
  </si>
  <si>
    <t>Kawng Leit Nayt</t>
  </si>
  <si>
    <t>ZTXoV5Sc6yI</t>
  </si>
  <si>
    <t>Mut Lar</t>
  </si>
  <si>
    <t>G83yiIBHpr7</t>
  </si>
  <si>
    <t>Yawng Thein</t>
  </si>
  <si>
    <t>nXxGt1elXKL</t>
  </si>
  <si>
    <t>Tum Lai</t>
  </si>
  <si>
    <t>TKksWVz68pc</t>
  </si>
  <si>
    <t>Tut Pa Layt</t>
  </si>
  <si>
    <t>qPrAlrqeBXV</t>
  </si>
  <si>
    <t>Da Nu (Narphan)</t>
  </si>
  <si>
    <t>WZ1HKgnfw91</t>
  </si>
  <si>
    <t>Kawng Ka Ya</t>
  </si>
  <si>
    <t>wn9U2GVXZoa</t>
  </si>
  <si>
    <t>Hawng Hai</t>
  </si>
  <si>
    <t>gXeuZeZNdDQ</t>
  </si>
  <si>
    <t>Pang Layt (Narphan)</t>
  </si>
  <si>
    <t>rl6fL0xxFqi</t>
  </si>
  <si>
    <t>Kawng Gye</t>
  </si>
  <si>
    <t>uSZbo8Mr62V</t>
  </si>
  <si>
    <t>Pang Poe</t>
  </si>
  <si>
    <t>R7B0nbplfCz</t>
  </si>
  <si>
    <t>Man Hpant (Narphan)</t>
  </si>
  <si>
    <t>XcEhH1wOI50</t>
  </si>
  <si>
    <t>Bu Tone (La Wa)</t>
  </si>
  <si>
    <t>AJ2w63ORYgH</t>
  </si>
  <si>
    <t>La Hkon (La Wa)</t>
  </si>
  <si>
    <t>R1FBS9RLwbB</t>
  </si>
  <si>
    <t>La Hkon (Lar Hu)</t>
  </si>
  <si>
    <t>TP1AkHGIrIS</t>
  </si>
  <si>
    <t>Yawng Hla (Narphan)</t>
  </si>
  <si>
    <t>ZJ06Mu7YMad</t>
  </si>
  <si>
    <t>Bin Ngin</t>
  </si>
  <si>
    <t>VylKYX5f4Nb</t>
  </si>
  <si>
    <t>Man Kauk (Narphan)</t>
  </si>
  <si>
    <t>lEziCEmdyx4</t>
  </si>
  <si>
    <t>Bein Nay</t>
  </si>
  <si>
    <t>Sr63turvyLC</t>
  </si>
  <si>
    <t>Kut Hsee</t>
  </si>
  <si>
    <t>AbeZWsCBm75</t>
  </si>
  <si>
    <t>Bein Meint</t>
  </si>
  <si>
    <t>FP7I98kcHMQ</t>
  </si>
  <si>
    <t>Hpan Mawt</t>
  </si>
  <si>
    <t>ISuLsSEt3pK</t>
  </si>
  <si>
    <t>Kun Kar (Narphan)</t>
  </si>
  <si>
    <t>qBTBVoBFpJx</t>
  </si>
  <si>
    <t>Man Hsant (Narphan)</t>
  </si>
  <si>
    <t>oGP27DBEiQV</t>
  </si>
  <si>
    <t>Le Kyint</t>
  </si>
  <si>
    <t>su9mTqs7iQv</t>
  </si>
  <si>
    <t>Kaw Sa Ya</t>
  </si>
  <si>
    <t>EYn4Ke0OeVR</t>
  </si>
  <si>
    <t>Hpan Yin</t>
  </si>
  <si>
    <t>oB2bQqFm7jN</t>
  </si>
  <si>
    <t>Pa Lat Ka Tayt</t>
  </si>
  <si>
    <t>gi6yaOznFp0</t>
  </si>
  <si>
    <t>Yawng Sam</t>
  </si>
  <si>
    <t>XM09InpQKYx</t>
  </si>
  <si>
    <t>Hpan Rein</t>
  </si>
  <si>
    <t>cO0u7RXitW0</t>
  </si>
  <si>
    <t>Hpan Kyawng</t>
  </si>
  <si>
    <t>Ike1TMJUn4j</t>
  </si>
  <si>
    <t>Mut Sa Moet (Narphan)</t>
  </si>
  <si>
    <t>NBDXqQQCXts</t>
  </si>
  <si>
    <t>Bein Hsint</t>
  </si>
  <si>
    <t>h5HvZ6TQCZZ</t>
  </si>
  <si>
    <t>Yawng Tawng</t>
  </si>
  <si>
    <t>litbZxwAAII</t>
  </si>
  <si>
    <t>Son Ya Man</t>
  </si>
  <si>
    <t>RkdY6ZK4brv</t>
  </si>
  <si>
    <t>Yawng Keik</t>
  </si>
  <si>
    <t>V74Xx5wZPQt</t>
  </si>
  <si>
    <t>Man Mut (Narphan)</t>
  </si>
  <si>
    <t>GWEIXXjIsgt</t>
  </si>
  <si>
    <t>Pong Gyi</t>
  </si>
  <si>
    <t>IU0K160oaO1</t>
  </si>
  <si>
    <t>Long Tone</t>
  </si>
  <si>
    <t>zRXAlihbdfB</t>
  </si>
  <si>
    <t>Zay Thit (Narphan)</t>
  </si>
  <si>
    <t>aLCYb8nmizz</t>
  </si>
  <si>
    <t>La Hkone</t>
  </si>
  <si>
    <t>MbugyK1zMdy</t>
  </si>
  <si>
    <t>Kwei Hsawt</t>
  </si>
  <si>
    <t>wRFCyNZJkO7</t>
  </si>
  <si>
    <t>Pa Kai</t>
  </si>
  <si>
    <t>FaJcOBkkX0K</t>
  </si>
  <si>
    <t>Yawng Pa Lin (Narphan)</t>
  </si>
  <si>
    <t>fZUfoT0Fg8y</t>
  </si>
  <si>
    <t>Yawng Ka Run</t>
  </si>
  <si>
    <t>D295l9VKcUI</t>
  </si>
  <si>
    <t>Kun Say</t>
  </si>
  <si>
    <t>H1kxQJMi9fd</t>
  </si>
  <si>
    <t>Maw Pang</t>
  </si>
  <si>
    <t>MD8mnWU0s9V</t>
  </si>
  <si>
    <t>Kun Yoe</t>
  </si>
  <si>
    <t>ge1OZYylkrR</t>
  </si>
  <si>
    <t>Pa Nant</t>
  </si>
  <si>
    <t>xzL7zUL7BGE</t>
  </si>
  <si>
    <t>Kun Na Hpan</t>
  </si>
  <si>
    <t>Vnkxr7YVuRe</t>
  </si>
  <si>
    <t>Tut Pa Lar</t>
  </si>
  <si>
    <t>rImTIbcKLu2</t>
  </si>
  <si>
    <t>Yawng Kawng (Narphan)</t>
  </si>
  <si>
    <t>z79j4Zr4OFp</t>
  </si>
  <si>
    <t>Mut La Ngone</t>
  </si>
  <si>
    <t>Qcdg9gmy1VQ</t>
  </si>
  <si>
    <t>Yae Yin Teit</t>
  </si>
  <si>
    <t>f5n7usu8ZEI</t>
  </si>
  <si>
    <t>Oh Hnyi</t>
  </si>
  <si>
    <t>wo2nMT0vTX9</t>
  </si>
  <si>
    <t>Kant Se</t>
  </si>
  <si>
    <t>ghcjIMzaZjJ</t>
  </si>
  <si>
    <t>Yawng Lein</t>
  </si>
  <si>
    <t>L3rVv2Qal3J</t>
  </si>
  <si>
    <t>Kun Hnyet</t>
  </si>
  <si>
    <t>hE1Gy8FrLCJ</t>
  </si>
  <si>
    <t>Hsa Na (Lower)</t>
  </si>
  <si>
    <t>LDunRoGMKOY</t>
  </si>
  <si>
    <t>Hsa Na (Upper)</t>
  </si>
  <si>
    <t>aqj6yC4BYM9</t>
  </si>
  <si>
    <t>Yawng Htat</t>
  </si>
  <si>
    <t>bk4G0jTwyPS</t>
  </si>
  <si>
    <t>Hpan Hka Yoet</t>
  </si>
  <si>
    <t>I7W4VcJ6Z9Z</t>
  </si>
  <si>
    <t>Kawng Kar</t>
  </si>
  <si>
    <t>jJTI3cYregN</t>
  </si>
  <si>
    <t>Yawng Yoe</t>
  </si>
  <si>
    <t>nd9jBrOM7rq</t>
  </si>
  <si>
    <t>Hpan Hso</t>
  </si>
  <si>
    <t>ebcZNPgKV0k</t>
  </si>
  <si>
    <t>Yawng Hka Lawng</t>
  </si>
  <si>
    <t>GYAcNTKMxVw</t>
  </si>
  <si>
    <t>Man Hpant (Pangsang (Panghkam))</t>
  </si>
  <si>
    <t>JOhERBvGvcN</t>
  </si>
  <si>
    <t>Man Kat (Pangsang (Panghkam))</t>
  </si>
  <si>
    <t>PZkYmXVloIh</t>
  </si>
  <si>
    <t>Kawng Hkar (Pangsang (Panghkam))</t>
  </si>
  <si>
    <t>lQIsPxQaLHn</t>
  </si>
  <si>
    <t>Man Kawng Mu (Pangsang (Panghkam))</t>
  </si>
  <si>
    <t>N3YIYn7Olmg</t>
  </si>
  <si>
    <t>Man Bar Thar</t>
  </si>
  <si>
    <t>JuWBHVjZxeC</t>
  </si>
  <si>
    <t>Man Wein (Pangsang (Panghkam))</t>
  </si>
  <si>
    <t>dxr6odrzWsV</t>
  </si>
  <si>
    <t>Pang Nwet (Pangsang (Panghkam))</t>
  </si>
  <si>
    <t>eqotXwe4STo</t>
  </si>
  <si>
    <t>Kawng Pa Long</t>
  </si>
  <si>
    <t>BP7z5azfZKJ</t>
  </si>
  <si>
    <t>Mut Hai (Pangsang (Panghkam))</t>
  </si>
  <si>
    <t>ccVcwIJhoyE</t>
  </si>
  <si>
    <t>Yawng Layt</t>
  </si>
  <si>
    <t>Q8IwPb0fVZU</t>
  </si>
  <si>
    <t>Man Mai (Pangsang (Panghkam))</t>
  </si>
  <si>
    <t>i4L9UU2qhf8</t>
  </si>
  <si>
    <t>Mut Su</t>
  </si>
  <si>
    <t>EZymycWDotz</t>
  </si>
  <si>
    <t>Yay Hson</t>
  </si>
  <si>
    <t>gGFk0iQuNnU</t>
  </si>
  <si>
    <t>Man Kun (Pangsang (Panghkam))</t>
  </si>
  <si>
    <t>PJ05vTF8YdH</t>
  </si>
  <si>
    <t>Ton Hpa Yant</t>
  </si>
  <si>
    <t>hh3RLRxFhQw</t>
  </si>
  <si>
    <t>Nar Ngwei</t>
  </si>
  <si>
    <t>yTLHLFuY6DD</t>
  </si>
  <si>
    <t>Man Nut (Pangsang (Panghkam))</t>
  </si>
  <si>
    <t>MrunOdt8f0P</t>
  </si>
  <si>
    <t>Nawng Hsaw</t>
  </si>
  <si>
    <t>gc9K2uIE2mU</t>
  </si>
  <si>
    <t>Yawng Hkwa (Pangsang (Panghkam))</t>
  </si>
  <si>
    <t>alvQ5lnk3co</t>
  </si>
  <si>
    <t>Ho Hko (Pangsang (Panghkam))</t>
  </si>
  <si>
    <t>NDC6L8sQmeT</t>
  </si>
  <si>
    <t>Nam Lin (Pangsang (Panghkam))</t>
  </si>
  <si>
    <t>nUe2o6yFECP</t>
  </si>
  <si>
    <t>Ong Kan (Pangsang (Panghkam))</t>
  </si>
  <si>
    <t>guXjt2RdYgf</t>
  </si>
  <si>
    <t>Kawng Par</t>
  </si>
  <si>
    <t>d0mBmUrlFU0</t>
  </si>
  <si>
    <t>Yawng Yein (Pangsang (Panghkam))</t>
  </si>
  <si>
    <t>PePbimHXmG4</t>
  </si>
  <si>
    <t>Hpar Lant</t>
  </si>
  <si>
    <t>nZ0aGbl0ygM</t>
  </si>
  <si>
    <t>Ong Sawt</t>
  </si>
  <si>
    <t>Xcx8r5RbHN7</t>
  </si>
  <si>
    <t>Hway Lum</t>
  </si>
  <si>
    <t>VOjwyErPVCq</t>
  </si>
  <si>
    <t>Pway Mawng</t>
  </si>
  <si>
    <t>rlbBL80ifkR</t>
  </si>
  <si>
    <t>Eik Mu</t>
  </si>
  <si>
    <t>hmj1od9JaAa</t>
  </si>
  <si>
    <t>Nawng Cheik (Pangsang (Panghkam))</t>
  </si>
  <si>
    <t>vrsCSjDwj6g</t>
  </si>
  <si>
    <t>Yawng Mut</t>
  </si>
  <si>
    <t>sZN9dag7cAx</t>
  </si>
  <si>
    <t>Yawng Pa Long (Pangsang (Panghkam))</t>
  </si>
  <si>
    <t>utISxDx1HlO</t>
  </si>
  <si>
    <t>Lai Mai</t>
  </si>
  <si>
    <t>bCIT90UbFQJ</t>
  </si>
  <si>
    <t>Mut Pa Lawt</t>
  </si>
  <si>
    <t>oSXdP5rQGm4</t>
  </si>
  <si>
    <t>Pang Kaing (Pangsang (Panghkam))</t>
  </si>
  <si>
    <t>ryehR9ffb3a</t>
  </si>
  <si>
    <t>Maik Hai (Pangsang (Panghkam))</t>
  </si>
  <si>
    <t>OlFBXdXuhWH</t>
  </si>
  <si>
    <t>Soke Wa</t>
  </si>
  <si>
    <t>AHjL65EWPx5</t>
  </si>
  <si>
    <t>Ong Ka Yan</t>
  </si>
  <si>
    <t>gLNVi4m8MNw</t>
  </si>
  <si>
    <t>Kaing Tein</t>
  </si>
  <si>
    <t>bISegSsGewq</t>
  </si>
  <si>
    <t>Loi Sang (Pangsang (Panghkam))</t>
  </si>
  <si>
    <t>Q1Z6eEGoq7R</t>
  </si>
  <si>
    <t>Ho Nam Wan</t>
  </si>
  <si>
    <t>YqkVVe9EVsf</t>
  </si>
  <si>
    <t>Hsi Hku</t>
  </si>
  <si>
    <t>AoEBrwv4W7I</t>
  </si>
  <si>
    <t>Len Hlan (Pangsang (Panghkam))</t>
  </si>
  <si>
    <t>R75CudvJCzz</t>
  </si>
  <si>
    <t>Yawng Pa Lat (Pangsang (Panghkam))</t>
  </si>
  <si>
    <t>LUqcVvMXYYG</t>
  </si>
  <si>
    <t>Sa Na</t>
  </si>
  <si>
    <t>uDXOdUtgeyQ</t>
  </si>
  <si>
    <t>Man Hkar (Pangsang (Panghkam))</t>
  </si>
  <si>
    <t>mJWAr3adZlI</t>
  </si>
  <si>
    <t>Kawng Ta</t>
  </si>
  <si>
    <t>ulhcRxGYkoq</t>
  </si>
  <si>
    <t>Mun Sit</t>
  </si>
  <si>
    <t>hOkygDPlPHV</t>
  </si>
  <si>
    <t>Yawng Long (Pangsang (Panghkam))</t>
  </si>
  <si>
    <t>lcgYGRNxMyA</t>
  </si>
  <si>
    <t>Yawng Hlet (Pangsang (Panghkam))</t>
  </si>
  <si>
    <t>q91Fj48VZhG</t>
  </si>
  <si>
    <t>Ka Hsint</t>
  </si>
  <si>
    <t>l8FD2Agjrn2</t>
  </si>
  <si>
    <t>Man Kawng (Pangsang (Panghkam))</t>
  </si>
  <si>
    <t>wqzjgmVQvC0</t>
  </si>
  <si>
    <t>An Hkar</t>
  </si>
  <si>
    <t>wIN2uQOHJUe</t>
  </si>
  <si>
    <t>Loi Sam</t>
  </si>
  <si>
    <t>mTsfVMo1okx</t>
  </si>
  <si>
    <t>Ong Long (Pangsang (Panghkam))</t>
  </si>
  <si>
    <t>StBTx6hQcmt</t>
  </si>
  <si>
    <t>Ho Pong (Pangsang (Panghkam))</t>
  </si>
  <si>
    <t>V359t9xG5v1</t>
  </si>
  <si>
    <t>Hkaw Lan</t>
  </si>
  <si>
    <t>qFgrwivW1Xr</t>
  </si>
  <si>
    <t>Kawng Kaw (Pangsang (Panghkam))</t>
  </si>
  <si>
    <t>hQBJvHnmRIq</t>
  </si>
  <si>
    <t>Tar Man Hpein</t>
  </si>
  <si>
    <t>dUKT4eqHSqo</t>
  </si>
  <si>
    <t>Mut Pa Lauk (Upper)</t>
  </si>
  <si>
    <t>o7ugWGXhhE8</t>
  </si>
  <si>
    <t>Kawng Yoke</t>
  </si>
  <si>
    <t>uyknT3YFtmr</t>
  </si>
  <si>
    <t>Man Taik (Pangsang (Panghkam))</t>
  </si>
  <si>
    <t>T0CO7XV99JD</t>
  </si>
  <si>
    <t>Mut Pa Lauk (Lower)</t>
  </si>
  <si>
    <t>RrytvPQnsjc</t>
  </si>
  <si>
    <t>Nar Hnyi</t>
  </si>
  <si>
    <t>ti5KXJVUdtI</t>
  </si>
  <si>
    <t>Hat Hseng</t>
  </si>
  <si>
    <t>Yyl2VsMTz2D</t>
  </si>
  <si>
    <t>Hat Maik Kye</t>
  </si>
  <si>
    <t>oZ33GpuEvZe</t>
  </si>
  <si>
    <t>Kone Hsin</t>
  </si>
  <si>
    <t>rL3DWbpdQpa</t>
  </si>
  <si>
    <t>Pang Hai (Pangsang (Panghkam))</t>
  </si>
  <si>
    <t>l6cxd0WK4hI</t>
  </si>
  <si>
    <t>Man Nwet</t>
  </si>
  <si>
    <t>cECnbpy5kD1</t>
  </si>
  <si>
    <t>Man Lawng (Pangsang (Panghkam))</t>
  </si>
  <si>
    <t>PwjZWReW1db</t>
  </si>
  <si>
    <t>Man Kan (Pangsang (Panghkam))</t>
  </si>
  <si>
    <t>VEnn3qZ2xPt</t>
  </si>
  <si>
    <t>Man Hnyet</t>
  </si>
  <si>
    <t>If4XHE8wdu7</t>
  </si>
  <si>
    <t>Man Yan (Pangsang (Panghkam))</t>
  </si>
  <si>
    <t>RCn9WIEEZjU</t>
  </si>
  <si>
    <t>Man Hpyan</t>
  </si>
  <si>
    <t>sTVRpC2uC7y</t>
  </si>
  <si>
    <t>Kun Pei Long</t>
  </si>
  <si>
    <t>yr5zllin1er</t>
  </si>
  <si>
    <t>Kun Pei Aum</t>
  </si>
  <si>
    <t>gVi2vKqLtNh</t>
  </si>
  <si>
    <t>Yawng Lawt</t>
  </si>
  <si>
    <t>WyDjdBmx2Xv</t>
  </si>
  <si>
    <t>Man Ping (Pangsang (Panghkam))</t>
  </si>
  <si>
    <t>Myd31MXSPSq</t>
  </si>
  <si>
    <t>Par Kan (Pangsang (Panghkam))</t>
  </si>
  <si>
    <t>fk6UZ6V5Zlj</t>
  </si>
  <si>
    <t>Pang Pu (Pangsang (Panghkam))</t>
  </si>
  <si>
    <t>oKR89Bohp9F</t>
  </si>
  <si>
    <t>Man Waing (Pangsang (Panghkam))</t>
  </si>
  <si>
    <t>WQsHNEXzujc</t>
  </si>
  <si>
    <t>Nawng Hkam (Pangsang (Panghkam))</t>
  </si>
  <si>
    <t>L7HFlTigVcs</t>
  </si>
  <si>
    <t>Kone Kawt</t>
  </si>
  <si>
    <t>kcXeJaO4nFy</t>
  </si>
  <si>
    <t>Hnget Mawng</t>
  </si>
  <si>
    <t>Zj3VE58qvpo</t>
  </si>
  <si>
    <t>Pang Lai (Pangsang (Panghkam))</t>
  </si>
  <si>
    <t>ozJNO4HGEK4</t>
  </si>
  <si>
    <t>Man Nawng (Pangsang (Panghkam))</t>
  </si>
  <si>
    <t>i6Q5FeLZBI3</t>
  </si>
  <si>
    <t>Kawng Sang (Pangsang (Panghkam))</t>
  </si>
  <si>
    <t>AKvf67Z4Qgu</t>
  </si>
  <si>
    <t>Man Sang (Pangsang (Panghkam))</t>
  </si>
  <si>
    <t>qetQ2PGECN4</t>
  </si>
  <si>
    <t>Mar Teit</t>
  </si>
  <si>
    <t>cFC5SvGeY90</t>
  </si>
  <si>
    <t>Htoke Leik</t>
  </si>
  <si>
    <t>Wy4cnbvo9ZZ</t>
  </si>
  <si>
    <t>Yawng Yant</t>
  </si>
  <si>
    <t>TpwDN4fud8o</t>
  </si>
  <si>
    <t>Yawng Yoke (Pangsang (Panghkam))</t>
  </si>
  <si>
    <t>eUnV5tuhFY1</t>
  </si>
  <si>
    <t>Yant Kyat</t>
  </si>
  <si>
    <t>OglJ0CUDLTB</t>
  </si>
  <si>
    <t>Pyaing Huong</t>
  </si>
  <si>
    <t>qE117qEjXxD</t>
  </si>
  <si>
    <t>Maw Ha Ye</t>
  </si>
  <si>
    <t>uoKOv9XbrD4</t>
  </si>
  <si>
    <t>Taik Ya Par</t>
  </si>
  <si>
    <t>tBBgZwJsIAN</t>
  </si>
  <si>
    <t>Kun Hka Yoke</t>
  </si>
  <si>
    <t>efHxTItlsE5</t>
  </si>
  <si>
    <t>Kawng Ya</t>
  </si>
  <si>
    <t>nlToqGTNfnZ</t>
  </si>
  <si>
    <t>Man Haw</t>
  </si>
  <si>
    <t>YssnPyvqHMs</t>
  </si>
  <si>
    <t>Man Kyawng (Pangsang (Panghkam))</t>
  </si>
  <si>
    <t>RAXepP4epst</t>
  </si>
  <si>
    <t>Man Kat (Zay) (Pangsang (Panghkam))</t>
  </si>
  <si>
    <t>vJnPDcRKb22</t>
  </si>
  <si>
    <t>Man Sang (Hsan Htone)</t>
  </si>
  <si>
    <t>uenkKUAacxd</t>
  </si>
  <si>
    <t>Kone Hsar (Pangsang (Panghkam))</t>
  </si>
  <si>
    <t>veT2adA6g8X</t>
  </si>
  <si>
    <t>Pang Hpein (Pangsang (Panghkam))</t>
  </si>
  <si>
    <t>YMiiTDGXeaj</t>
  </si>
  <si>
    <t>Yawng See</t>
  </si>
  <si>
    <t>zqO1x4xudVw</t>
  </si>
  <si>
    <t>Wein Taik</t>
  </si>
  <si>
    <t>R1kS203umz0</t>
  </si>
  <si>
    <t>Mong Pat</t>
  </si>
  <si>
    <t>ZpBuCQ9CPfz</t>
  </si>
  <si>
    <t>Hsan Htone Man Kyawng</t>
  </si>
  <si>
    <t>BmFJruwcdu8</t>
  </si>
  <si>
    <t>Yawng Ka Lawng</t>
  </si>
  <si>
    <t>bqX0nWSg5X3</t>
  </si>
  <si>
    <t>Maw Man</t>
  </si>
  <si>
    <t>AfeUMmVbRin</t>
  </si>
  <si>
    <t>Pang Hson (Hpat Sat)</t>
  </si>
  <si>
    <t>PAdtM2zp8yB</t>
  </si>
  <si>
    <t>Pong Mon</t>
  </si>
  <si>
    <t>WM0CfBnUEfS</t>
  </si>
  <si>
    <t>Pang Kaw (Lower)</t>
  </si>
  <si>
    <t>xvy3BsE8RLi</t>
  </si>
  <si>
    <t>Hseng Kan</t>
  </si>
  <si>
    <t>AP39bTT9lAk</t>
  </si>
  <si>
    <t>Nauk Sai</t>
  </si>
  <si>
    <t>Yl4SVBODLbS</t>
  </si>
  <si>
    <t>Nam Noke</t>
  </si>
  <si>
    <t>BYSml7RFQ8H</t>
  </si>
  <si>
    <t>Pa La (Pangsang (Panghkam))</t>
  </si>
  <si>
    <t>iFCksyh7Brw</t>
  </si>
  <si>
    <t>Pang Hkar (Pangsang (Panghkam))</t>
  </si>
  <si>
    <t>SGvFndMSxK1</t>
  </si>
  <si>
    <t>Nyet Layt</t>
  </si>
  <si>
    <t>BWzBcC5Osz8</t>
  </si>
  <si>
    <t>Ho Nam Mar</t>
  </si>
  <si>
    <t>l1UOqgRST0j</t>
  </si>
  <si>
    <t>Man Kam</t>
  </si>
  <si>
    <t>iLkYRal5aMf</t>
  </si>
  <si>
    <t>Mak Hki Nu</t>
  </si>
  <si>
    <t>U9u9YCNLQTS</t>
  </si>
  <si>
    <t>Yawng Au (Pangsang (Panghkam))</t>
  </si>
  <si>
    <t>ACCK7hJlW18</t>
  </si>
  <si>
    <t>Bein Kyan (Loi La)</t>
  </si>
  <si>
    <t>EccQ7l6olBI</t>
  </si>
  <si>
    <t>Man Tun (Pangsang (Panghkam))</t>
  </si>
  <si>
    <t>iYoewOpzEvZ</t>
  </si>
  <si>
    <t>Nawng Pat (Lar Hu)</t>
  </si>
  <si>
    <t>tJRHa7sxjVf</t>
  </si>
  <si>
    <t>Loi Kawng (Lar Hu)</t>
  </si>
  <si>
    <t>MuTRbTZ8p5L</t>
  </si>
  <si>
    <t>Bein Kyan (Lar Hu)</t>
  </si>
  <si>
    <t>gXP2iq3vhnv</t>
  </si>
  <si>
    <t>Pang Kyon (Pangsang (Panghkam))</t>
  </si>
  <si>
    <t>ctvI88u9vcI</t>
  </si>
  <si>
    <t>Ong Tone</t>
  </si>
  <si>
    <t>vax2EHROm1m</t>
  </si>
  <si>
    <t>Man Hsan (Pangsang (Panghkam))</t>
  </si>
  <si>
    <t>rV6F7CX3QlM</t>
  </si>
  <si>
    <t>Man Long (Nar Kawng)</t>
  </si>
  <si>
    <t>LRIvvykZfPe</t>
  </si>
  <si>
    <t>Zay Yan (Zay Kawng)</t>
  </si>
  <si>
    <t>YqesWgaO1GO</t>
  </si>
  <si>
    <t>Man Kyawng (Nar Kawng)</t>
  </si>
  <si>
    <t>QXY3rfWSTjZ</t>
  </si>
  <si>
    <t>Man Kawng (Nar Tat)</t>
  </si>
  <si>
    <t>bPU8qqUrbIM</t>
  </si>
  <si>
    <t>Awe La (Waun La)</t>
  </si>
  <si>
    <t>eGrk7E7DNuY</t>
  </si>
  <si>
    <t>Par Pu (Pangsang (Panghkam))</t>
  </si>
  <si>
    <t>i0l0dpVQ1bL</t>
  </si>
  <si>
    <t>Tar Hkone (Tar Hkoke Swayt)</t>
  </si>
  <si>
    <t>YiK6X1O8Vzs</t>
  </si>
  <si>
    <t>Nar Hkar Hseng</t>
  </si>
  <si>
    <t>iFasC8NIgES</t>
  </si>
  <si>
    <t>Ho In</t>
  </si>
  <si>
    <t>tJKJBD5O1pv</t>
  </si>
  <si>
    <t>Nam Hint</t>
  </si>
  <si>
    <t>yVTPAeq7uOC</t>
  </si>
  <si>
    <t>Lat Mong</t>
  </si>
  <si>
    <t>DcmKi4yuT54</t>
  </si>
  <si>
    <t>Nam Hseng Hkam</t>
  </si>
  <si>
    <t>KREFpHw2tfg</t>
  </si>
  <si>
    <t>Man Ping (Nam Kyet)</t>
  </si>
  <si>
    <t>em0b9M15KNO</t>
  </si>
  <si>
    <t>Kyu Hsan</t>
  </si>
  <si>
    <t>UA34t29TFWC</t>
  </si>
  <si>
    <t>Hway Kar</t>
  </si>
  <si>
    <t>V5IhkCrqPQZ</t>
  </si>
  <si>
    <t>Soke Kyet</t>
  </si>
  <si>
    <t>sQLi9gD7BJ6</t>
  </si>
  <si>
    <t>Nam Lar (Pangsang (Panghkam))</t>
  </si>
  <si>
    <t>coNff3z9pYB</t>
  </si>
  <si>
    <t>Ho Kyet</t>
  </si>
  <si>
    <t>XSoWxEgo8ho</t>
  </si>
  <si>
    <t>Wan Kyawng (Pangsang (Panghkam))</t>
  </si>
  <si>
    <t>Z4mA37XjPpy</t>
  </si>
  <si>
    <t>Kawng Hlan</t>
  </si>
  <si>
    <t>jDkU65UGbqM</t>
  </si>
  <si>
    <t>Ping Mawng</t>
  </si>
  <si>
    <t>AUGenRzgsj1</t>
  </si>
  <si>
    <t>Pang Lawng (Pangsang (Panghkam))</t>
  </si>
  <si>
    <t>xe6hAuRb0mc</t>
  </si>
  <si>
    <t>Pang Hpat (Pangsang (Panghkam))</t>
  </si>
  <si>
    <t>hhQ8TtsxbvO</t>
  </si>
  <si>
    <t>Wan Pong (Pangsang (Panghkam))</t>
  </si>
  <si>
    <t>ZcpSSwR20az</t>
  </si>
  <si>
    <t>Ho Nam Kyet</t>
  </si>
  <si>
    <t>B5bRvaxNntl</t>
  </si>
  <si>
    <t>Yawng Lan (Pangsang (Panghkam))</t>
  </si>
  <si>
    <t>BzTnJMkcPW4</t>
  </si>
  <si>
    <t>Nar Leik</t>
  </si>
  <si>
    <t>Lv00CUFJAEm</t>
  </si>
  <si>
    <t>Sa Loke</t>
  </si>
  <si>
    <t>kvvNKZvzV9A</t>
  </si>
  <si>
    <t>Mut Tawt</t>
  </si>
  <si>
    <t>eeyTgQv5LLI</t>
  </si>
  <si>
    <t>Maw Hawng</t>
  </si>
  <si>
    <t>HtHSnTvTxz1</t>
  </si>
  <si>
    <t>Nauk La</t>
  </si>
  <si>
    <t>KDbsWH01Nk3</t>
  </si>
  <si>
    <t>Pang Mway</t>
  </si>
  <si>
    <t>KypKc33I4Ol</t>
  </si>
  <si>
    <t>Kawng Long (Pangsang (Panghkam))</t>
  </si>
  <si>
    <t>LCiTDzvttqB</t>
  </si>
  <si>
    <t>Ho Pang Hkan</t>
  </si>
  <si>
    <t>RTS1MTWOQpX</t>
  </si>
  <si>
    <t>Ho Pang Taing</t>
  </si>
  <si>
    <t>RLe4BE8rBTM</t>
  </si>
  <si>
    <t>Mut Sa Moet (Pangsang (Panghkam))</t>
  </si>
  <si>
    <t>v2yrc4BbSxd</t>
  </si>
  <si>
    <t>Kawng Hsat (Pangsang (Panghkam))</t>
  </si>
  <si>
    <t>W9Nz5uipxXs</t>
  </si>
  <si>
    <t>Mut Maw</t>
  </si>
  <si>
    <t>HkguhbCYaal</t>
  </si>
  <si>
    <t>Sat Hpyaik</t>
  </si>
  <si>
    <t>QCJR3OVNuyI</t>
  </si>
  <si>
    <t>Nyet Htit (Hnget Hteik)</t>
  </si>
  <si>
    <t>JAF3fBWw5lW</t>
  </si>
  <si>
    <t>Long Lat Hsin</t>
  </si>
  <si>
    <t>vNtJyo9ygoh</t>
  </si>
  <si>
    <t>Man Hawng (Pangsang (Panghkam))</t>
  </si>
  <si>
    <t>NRpfgz5hyw7</t>
  </si>
  <si>
    <t>Sa Lan (Pangsang (Panghkam))</t>
  </si>
  <si>
    <t>tPu60we0qTJ</t>
  </si>
  <si>
    <t>Mut Sa Ngar</t>
  </si>
  <si>
    <t>jGsmJlbEQZX</t>
  </si>
  <si>
    <t>Hpan Htu</t>
  </si>
  <si>
    <t>wIG8wwifgYJ</t>
  </si>
  <si>
    <t>Kun Lai</t>
  </si>
  <si>
    <t>FO6IfWdF15Y</t>
  </si>
  <si>
    <t>Yawng Nawng (Pangsang (Panghkam))</t>
  </si>
  <si>
    <t>IjPIStgUvCs</t>
  </si>
  <si>
    <t>Hsawng Hpein</t>
  </si>
  <si>
    <t>gfGobxHGUKi</t>
  </si>
  <si>
    <t>Pang Lan (Pangsang (Panghkam))</t>
  </si>
  <si>
    <t>R0GPCYPocUA</t>
  </si>
  <si>
    <t>Yawng Leik (Pangsang (Panghkam))</t>
  </si>
  <si>
    <t>dIHVieosPWb</t>
  </si>
  <si>
    <t>Yawng Maw (Pangsang (Panghkam))</t>
  </si>
  <si>
    <t>FHyY6HIS0O1</t>
  </si>
  <si>
    <t>Maw Pa Long</t>
  </si>
  <si>
    <t>UymCDYC65re</t>
  </si>
  <si>
    <t>Yawng Lont</t>
  </si>
  <si>
    <t>e3vgpFQa0i9</t>
  </si>
  <si>
    <t>Hpan Cheik</t>
  </si>
  <si>
    <t>Hc11zE7yOpH</t>
  </si>
  <si>
    <t>Yawng Hsawt</t>
  </si>
  <si>
    <t>fr35FO8ijmf</t>
  </si>
  <si>
    <t>Yawng Nyo</t>
  </si>
  <si>
    <t>DgTHSNHwRj4</t>
  </si>
  <si>
    <t>Maw Hpyaik</t>
  </si>
  <si>
    <t>r4nbVx4X1vd</t>
  </si>
  <si>
    <t>Kun Ton (Pangsang (Panghkam))</t>
  </si>
  <si>
    <t>QRFt0vA7ypX</t>
  </si>
  <si>
    <t>Long Me</t>
  </si>
  <si>
    <t>BzHFNe74O2q</t>
  </si>
  <si>
    <t>Mut Kun</t>
  </si>
  <si>
    <t>a9T4Gxth0Sm</t>
  </si>
  <si>
    <t>Man Htan (Pangsang (Panghkam))</t>
  </si>
  <si>
    <t>rWdwJMEZs9N</t>
  </si>
  <si>
    <t>Nang Lawt</t>
  </si>
  <si>
    <t>OQQ90PlJPvT</t>
  </si>
  <si>
    <t>Ta Loet</t>
  </si>
  <si>
    <t>D02NE6HR5zi</t>
  </si>
  <si>
    <t>Mein Tar</t>
  </si>
  <si>
    <t>FmTJoia9pcU</t>
  </si>
  <si>
    <t>Lut Yoke</t>
  </si>
  <si>
    <t>ig0MDlsUHN8</t>
  </si>
  <si>
    <t>Nyet Me</t>
  </si>
  <si>
    <t>tXXjQAj1M1R</t>
  </si>
  <si>
    <t>Pang Yoke (Pangsang (Panghkam))</t>
  </si>
  <si>
    <t>YnHvvBUGVUw</t>
  </si>
  <si>
    <t>Ho Nam (Pangsang (Panghkam))</t>
  </si>
  <si>
    <t>EeYw6epotcd</t>
  </si>
  <si>
    <t>Eik Poke</t>
  </si>
  <si>
    <t>Ugp1ob032Px</t>
  </si>
  <si>
    <t>Eik Mo</t>
  </si>
  <si>
    <t>TS3kiADioM2</t>
  </si>
  <si>
    <t>Nam Nang (Pangsang (Panghkam))</t>
  </si>
  <si>
    <t>TkdaaIhebck</t>
  </si>
  <si>
    <t>Pang Son (Pangsang (Panghkam))</t>
  </si>
  <si>
    <t>u9BUD6YBxtS</t>
  </si>
  <si>
    <t>Nar Mun (Pangsang (Panghkam))</t>
  </si>
  <si>
    <t>bE5uuJQO108</t>
  </si>
  <si>
    <t>Ho Mun (Pangsang (Panghkam))</t>
  </si>
  <si>
    <t>HY693Kdshf0</t>
  </si>
  <si>
    <t>Ku Mun (Pangsang (Panghkam))</t>
  </si>
  <si>
    <t>wNCzNVAFgG6</t>
  </si>
  <si>
    <t>Kat Maw</t>
  </si>
  <si>
    <t>qN3FLwtybfG</t>
  </si>
  <si>
    <t>Nam Tawng (Pangsang (Panghkam))</t>
  </si>
  <si>
    <t>m08Y9QPMaQl</t>
  </si>
  <si>
    <t>Kyo Mat Nin</t>
  </si>
  <si>
    <t>SDDvN3orUhP</t>
  </si>
  <si>
    <t>Kat Hpi (Pangsang (Panghkam))</t>
  </si>
  <si>
    <t>n4D67lMJcBC</t>
  </si>
  <si>
    <t>Nam Put (Pangsang (Panghkam))</t>
  </si>
  <si>
    <t>vuTR9jXf98X</t>
  </si>
  <si>
    <t>Pang Hpyet (Pangsang (Panghkam))</t>
  </si>
  <si>
    <t>CIN50ItoNZd</t>
  </si>
  <si>
    <t>Mi Mi Hpai</t>
  </si>
  <si>
    <t>HrDj0lRYZvn</t>
  </si>
  <si>
    <t>Nam Hayt</t>
  </si>
  <si>
    <t>P1Wsv84AElS</t>
  </si>
  <si>
    <t>Kun Yay</t>
  </si>
  <si>
    <t>Cd8LKRT8baN</t>
  </si>
  <si>
    <t>Hnget Le (Pangsang (Panghkam))</t>
  </si>
  <si>
    <t>ZoMg1REhX07</t>
  </si>
  <si>
    <t>Kawng Leik</t>
  </si>
  <si>
    <t>z5174VKzdG6</t>
  </si>
  <si>
    <t>Ong Ma Kin</t>
  </si>
  <si>
    <t>Uliz6glKxTF</t>
  </si>
  <si>
    <t>Lay Hlan</t>
  </si>
  <si>
    <t>rHRLtSXaaOf</t>
  </si>
  <si>
    <t>Nam Paik See</t>
  </si>
  <si>
    <t>sjoxgg1S7tX</t>
  </si>
  <si>
    <t>Pang Hpat Mon</t>
  </si>
  <si>
    <t>kTuVX4HRydr</t>
  </si>
  <si>
    <t>Man Saw Kei</t>
  </si>
  <si>
    <t>ktPIwaoRuTQ</t>
  </si>
  <si>
    <t>Nam Pang Yo</t>
  </si>
  <si>
    <t>ftJ3sw99asP</t>
  </si>
  <si>
    <t>To Hli</t>
  </si>
  <si>
    <t>DKNVZmzdRMF</t>
  </si>
  <si>
    <t>Hnget Pei</t>
  </si>
  <si>
    <t>NizZzg0F8Mq</t>
  </si>
  <si>
    <t>Ping Lu</t>
  </si>
  <si>
    <t>SWvJkz4juT9</t>
  </si>
  <si>
    <t>Ton Nauk</t>
  </si>
  <si>
    <t>LbReBo277Lf</t>
  </si>
  <si>
    <t>Pang Kawng (1)</t>
  </si>
  <si>
    <t>JXYo8qSoUM5</t>
  </si>
  <si>
    <t>Pang Kawng (2)</t>
  </si>
  <si>
    <t>t0IbNMKL7mX</t>
  </si>
  <si>
    <t>Ein Hseng</t>
  </si>
  <si>
    <t>pGzQxY09Ktu</t>
  </si>
  <si>
    <t>Nam Aun (Pangsang (Panghkam))</t>
  </si>
  <si>
    <t>zLHWXmtNkbD</t>
  </si>
  <si>
    <t>Nam Pauk (Pangsang (Panghkam))</t>
  </si>
  <si>
    <t>bRHcLbIvSlY</t>
  </si>
  <si>
    <t>Pang Yay (Pangsang (Panghkam))</t>
  </si>
  <si>
    <t>cBCMrVB4RBr</t>
  </si>
  <si>
    <t>Pang U</t>
  </si>
  <si>
    <t>hn5Alqy6nUp</t>
  </si>
  <si>
    <t>Kawng Hsin (Pangsang (Panghkam))</t>
  </si>
  <si>
    <t>Su1GlmVOMKx</t>
  </si>
  <si>
    <t>To Lar (Upper)</t>
  </si>
  <si>
    <t>hulBJ5fbqJK</t>
  </si>
  <si>
    <t>To Lar (Lower)</t>
  </si>
  <si>
    <t>lKirwlW4J6z</t>
  </si>
  <si>
    <t>Par Say (Pangsang (Panghkam))</t>
  </si>
  <si>
    <t>AYJFDHRUjuH</t>
  </si>
  <si>
    <t>Yawng Sawng (Pangsang (Panghkam))</t>
  </si>
  <si>
    <t>bJGGmudBLth</t>
  </si>
  <si>
    <t>Hway Waun (Pangsang (Panghkam))</t>
  </si>
  <si>
    <t>rBYmpE8rQg7</t>
  </si>
  <si>
    <t>Kun Awng (Pangsang (Panghkam))</t>
  </si>
  <si>
    <t>CRlQIBoO1Cc</t>
  </si>
  <si>
    <t>Nam Pa Law</t>
  </si>
  <si>
    <t>iGadiaMhx07</t>
  </si>
  <si>
    <t>Nam Kit (Pangsang (Panghkam))</t>
  </si>
  <si>
    <t>XSq3gEaRFUT</t>
  </si>
  <si>
    <t>Nam Hpar Lin</t>
  </si>
  <si>
    <t>gWScxrmLzUM</t>
  </si>
  <si>
    <t>Pang Hlan (Pangsang (Panghkam))</t>
  </si>
  <si>
    <t>ATrlToHOlcv</t>
  </si>
  <si>
    <t>Chin Na Day</t>
  </si>
  <si>
    <t>Bvx4khjFUgz</t>
  </si>
  <si>
    <t>Hto Ka Lawng</t>
  </si>
  <si>
    <t>p4o9oZ8akCM</t>
  </si>
  <si>
    <t>Nam Hkaik (Pangsang (Panghkam))</t>
  </si>
  <si>
    <t>rx04rs80O21</t>
  </si>
  <si>
    <t>Pang Yawng (Pangsang (Panghkam))</t>
  </si>
  <si>
    <t>XjgHGxPWE9S</t>
  </si>
  <si>
    <t>Nar May</t>
  </si>
  <si>
    <t>eEK6M7fDg5a</t>
  </si>
  <si>
    <t>Law Par</t>
  </si>
  <si>
    <t>my1Rf7KuLid</t>
  </si>
  <si>
    <t>Par Par</t>
  </si>
  <si>
    <t>mUT3dEzDXON</t>
  </si>
  <si>
    <t>Kawng Hsawt</t>
  </si>
  <si>
    <t>RmJnKz70Kdv</t>
  </si>
  <si>
    <t>Htet Kar War</t>
  </si>
  <si>
    <t>gnYPKoX83zn</t>
  </si>
  <si>
    <t>Da Kar Day</t>
  </si>
  <si>
    <t>NeTXUpmXH4J</t>
  </si>
  <si>
    <t>Mar Kay Day</t>
  </si>
  <si>
    <t>D0QnVNHyBWS</t>
  </si>
  <si>
    <t>Shan Tu</t>
  </si>
  <si>
    <t>Aizl8UsP0wo</t>
  </si>
  <si>
    <t>Par Taw (Pangsang (Panghkam))</t>
  </si>
  <si>
    <t>q4lesBkx0J5</t>
  </si>
  <si>
    <t>Ta Kit</t>
  </si>
  <si>
    <t>V6c9PRcnCJI</t>
  </si>
  <si>
    <t>Hu Ngeit</t>
  </si>
  <si>
    <t>JqUPG4DYKUA</t>
  </si>
  <si>
    <t>Pang Lu</t>
  </si>
  <si>
    <t>JfvE1fCuHIk</t>
  </si>
  <si>
    <t>Loi Ngawt</t>
  </si>
  <si>
    <t>MWSOEXkTc4Q</t>
  </si>
  <si>
    <t>Pying Son</t>
  </si>
  <si>
    <t>Xin5J0WgVQ0</t>
  </si>
  <si>
    <t>Ta Man Hson</t>
  </si>
  <si>
    <t>pdWzoKTrAXE</t>
  </si>
  <si>
    <t>Pang Sang (Pangsang (Panghkam))</t>
  </si>
  <si>
    <t>z8IO8Q1wQad</t>
  </si>
  <si>
    <t>Pang Nar (Pangsang (Panghkam))</t>
  </si>
  <si>
    <t>s7k0ZiWbxJr</t>
  </si>
  <si>
    <t>Wun Tawng</t>
  </si>
  <si>
    <t>LvcbLjXgPp5</t>
  </si>
  <si>
    <t>Wun Swea</t>
  </si>
  <si>
    <t>bHsVIL6yw6q</t>
  </si>
  <si>
    <t>Pang Win</t>
  </si>
  <si>
    <t>dEpEqZFZFxK</t>
  </si>
  <si>
    <t>Nam Leit (1)</t>
  </si>
  <si>
    <t>qNENcoQcsLU</t>
  </si>
  <si>
    <t>Nam Leit (2)</t>
  </si>
  <si>
    <t>LG3dqatHhgu</t>
  </si>
  <si>
    <t>Yon Kat</t>
  </si>
  <si>
    <t>Od2NlX6R2I8</t>
  </si>
  <si>
    <t>Man Hkin (Pangsang (Panghkam))</t>
  </si>
  <si>
    <t>x3HhYoy0SzL</t>
  </si>
  <si>
    <t>Man Kawng Lin</t>
  </si>
  <si>
    <t>be5pYaEI240</t>
  </si>
  <si>
    <t>Man Hkam (Pangsang (Panghkam))</t>
  </si>
  <si>
    <t>hcOn8B3VRMl</t>
  </si>
  <si>
    <t>Ho Nat</t>
  </si>
  <si>
    <t>fvzJM6qMFuz</t>
  </si>
  <si>
    <t>Aum Long</t>
  </si>
  <si>
    <t>KDZFnKAmr3O</t>
  </si>
  <si>
    <t>Man Mar (Pangsang (Panghkam))</t>
  </si>
  <si>
    <t>sw7YW4D0bkF</t>
  </si>
  <si>
    <t>Aun Long (1)</t>
  </si>
  <si>
    <t>ROoyEmasRDP</t>
  </si>
  <si>
    <t>Loi Hun (Pangsang (Panghkam))</t>
  </si>
  <si>
    <t>DqCTFieQ45R</t>
  </si>
  <si>
    <t>Nam Kat (Pangsang (Panghkam))</t>
  </si>
  <si>
    <t>NWBBxeBZqlW</t>
  </si>
  <si>
    <t>Nawng Kyawng (Pangsang (Panghkam))</t>
  </si>
  <si>
    <t>x4K07GlOHsO</t>
  </si>
  <si>
    <t>Ho Pun</t>
  </si>
  <si>
    <t>Vw4REWdVkZh</t>
  </si>
  <si>
    <t>Seik Tat</t>
  </si>
  <si>
    <t>sZB208GKqkV</t>
  </si>
  <si>
    <t>Lai Hket</t>
  </si>
  <si>
    <t>kpoQlEDR1bc</t>
  </si>
  <si>
    <t>Hta Mon</t>
  </si>
  <si>
    <t>aX0wWcLZzOx</t>
  </si>
  <si>
    <t>Pin Hseng</t>
  </si>
  <si>
    <t>ui7Gwa1CQd3</t>
  </si>
  <si>
    <t>Ma Hkan (Pangsang (Panghkam))</t>
  </si>
  <si>
    <t>hUoo6lZweuJ</t>
  </si>
  <si>
    <t>Hsin Hsein Nan Ho</t>
  </si>
  <si>
    <t>FdEuXonX0ZF</t>
  </si>
  <si>
    <t>Nam Ha (Pangsang (Panghkam))</t>
  </si>
  <si>
    <t>K4U4gaLGUnN</t>
  </si>
  <si>
    <t>Lar Yu</t>
  </si>
  <si>
    <t>xaZI5vOzVNe</t>
  </si>
  <si>
    <t>Man Lu (Pangsang (Panghkam))</t>
  </si>
  <si>
    <t>NCqzoKQuglu</t>
  </si>
  <si>
    <t>Loi Ngin (Pangsang (Panghkam))</t>
  </si>
  <si>
    <t>MIIQnsZYHin</t>
  </si>
  <si>
    <t>Kun Ka</t>
  </si>
  <si>
    <t>awpPjsX0oXR</t>
  </si>
  <si>
    <t>Man Hsun (Pangsang (Panghkam))</t>
  </si>
  <si>
    <t>IvOnRHXU1uM</t>
  </si>
  <si>
    <t>Pang Kun</t>
  </si>
  <si>
    <t>RVEC9IUpHKw</t>
  </si>
  <si>
    <t>War Hpat Hpan</t>
  </si>
  <si>
    <t>kgunCftZW8F</t>
  </si>
  <si>
    <t>Lar Nawt</t>
  </si>
  <si>
    <t>dpwJ5K0mVXD</t>
  </si>
  <si>
    <t>Kaw Kaw</t>
  </si>
  <si>
    <t>wB1dfLIpEnM</t>
  </si>
  <si>
    <t>Kaw Hkan</t>
  </si>
  <si>
    <t>o658DSglsPq</t>
  </si>
  <si>
    <t>Man Ka Long (Pangsang (Panghkam))</t>
  </si>
  <si>
    <t>yuUDkyRbdqR</t>
  </si>
  <si>
    <t>Hsan Lu</t>
  </si>
  <si>
    <t>e4si2pLIgmc</t>
  </si>
  <si>
    <t>Hsan Hkin</t>
  </si>
  <si>
    <t>BF5JrGTSMnQ</t>
  </si>
  <si>
    <t>Yaw Hkaw (Pangsang (Panghkam))</t>
  </si>
  <si>
    <t>EqIep0EapYb</t>
  </si>
  <si>
    <t>Nar An</t>
  </si>
  <si>
    <t>gamydgwO5dK</t>
  </si>
  <si>
    <t>Pang Oh Kwe</t>
  </si>
  <si>
    <t>hvlsT8Frs9H</t>
  </si>
  <si>
    <t>Man Tone</t>
  </si>
  <si>
    <t>PLNnUQXcGwl</t>
  </si>
  <si>
    <t>Loi Hlan (Pangsang (Panghkam))</t>
  </si>
  <si>
    <t>HJqouGER8NT</t>
  </si>
  <si>
    <t>Man Pong (Pangsang (Panghkam))</t>
  </si>
  <si>
    <t>i5LlfzI2m3a</t>
  </si>
  <si>
    <t>Pang Chei (Pangsang (Panghkam))</t>
  </si>
  <si>
    <t>WXjZzyu2Kgd</t>
  </si>
  <si>
    <t>Nar Hpat Tar</t>
  </si>
  <si>
    <t>A29NjGAbq1E</t>
  </si>
  <si>
    <t>Pang Lawt (Pangsang (Panghkam))</t>
  </si>
  <si>
    <t>IKZNrC0WZAR</t>
  </si>
  <si>
    <t>Nam Hu (Pangsang (Panghkam))</t>
  </si>
  <si>
    <t>ag7DkzGtui3</t>
  </si>
  <si>
    <t>Kone Hkar (Pangsang (Panghkam))</t>
  </si>
  <si>
    <t>suPpx4IcKbZ</t>
  </si>
  <si>
    <t>Kya Hayt</t>
  </si>
  <si>
    <t>SRXdF2fyxZ0</t>
  </si>
  <si>
    <t>Man Nauk (Pangsang (Panghkam))</t>
  </si>
  <si>
    <t>ICL2ctcjBey</t>
  </si>
  <si>
    <t>Pang Han (Pangsang (Panghkam))</t>
  </si>
  <si>
    <t>GFChNtL9f4n</t>
  </si>
  <si>
    <t>Nam Par Tet (Pangsang (Panghkam))</t>
  </si>
  <si>
    <t>hDDHJDQMLFm</t>
  </si>
  <si>
    <t>Pang Ku (Wa)</t>
  </si>
  <si>
    <t>H6qvxc3NgCH</t>
  </si>
  <si>
    <t>Pang Ku (Lar Hu)</t>
  </si>
  <si>
    <t>O11zHr0Cl1O</t>
  </si>
  <si>
    <t>Pang Ku (Ta Yoke)</t>
  </si>
  <si>
    <t>wGH5GkBJrS4</t>
  </si>
  <si>
    <t>Pang Kawng (Pangsang (Panghkam))</t>
  </si>
  <si>
    <t>JErRL1gKFhG</t>
  </si>
  <si>
    <t>Hpar Hpi Ni</t>
  </si>
  <si>
    <t>PYw6PGEzgpS</t>
  </si>
  <si>
    <t>Pang Hket</t>
  </si>
  <si>
    <t>TQA1HoOl62f</t>
  </si>
  <si>
    <t>Nauk Ngone</t>
  </si>
  <si>
    <t>k0w93IqaNue</t>
  </si>
  <si>
    <t>Yawng Tein</t>
  </si>
  <si>
    <t>CoIuwqu9Eg1</t>
  </si>
  <si>
    <t>Ong Put</t>
  </si>
  <si>
    <t>WffVYHw9Xge</t>
  </si>
  <si>
    <t>Kawng Hsan (Pangsang (Panghkam))</t>
  </si>
  <si>
    <t>M7IeDtcCdfU</t>
  </si>
  <si>
    <t>Soke Woe</t>
  </si>
  <si>
    <t>SgXFJKwqv0Y</t>
  </si>
  <si>
    <t>Par Hkar (Pangsang (Panghkam))</t>
  </si>
  <si>
    <t>CB266iEdsw4</t>
  </si>
  <si>
    <t>Nam Li Hson</t>
  </si>
  <si>
    <t>dZtR5lnvAqr</t>
  </si>
  <si>
    <t>Kawng Peik</t>
  </si>
  <si>
    <t>CbPuazeGwqn</t>
  </si>
  <si>
    <t>Hu Tun</t>
  </si>
  <si>
    <t>kL4xjwCHN4L</t>
  </si>
  <si>
    <t>Ho Hlet</t>
  </si>
  <si>
    <t>UKN8SoioIHL</t>
  </si>
  <si>
    <t>Ho Nam Mi</t>
  </si>
  <si>
    <t>NU52XEmnG6z</t>
  </si>
  <si>
    <t>Tat Taw</t>
  </si>
  <si>
    <t>nKFOr0tbnkD</t>
  </si>
  <si>
    <t>Ba Yin</t>
  </si>
  <si>
    <t>PzPDwlBPfrb</t>
  </si>
  <si>
    <t>Pang Mat Lan (Pangsang (Panghkam))</t>
  </si>
  <si>
    <t>STGiTwveUCb</t>
  </si>
  <si>
    <t>Nyet Ka War</t>
  </si>
  <si>
    <t>Zq7kLeCuOaH</t>
  </si>
  <si>
    <t>Ka Long</t>
  </si>
  <si>
    <t>uCsz9hSdGE3</t>
  </si>
  <si>
    <t>Pang Ping (Pangsang (Panghkam))</t>
  </si>
  <si>
    <t>Ew5mtb37l42</t>
  </si>
  <si>
    <t>Long Htin</t>
  </si>
  <si>
    <t>w2ZQtbiIOKS</t>
  </si>
  <si>
    <t>Hu Lein (Pangsang (Panghkam))</t>
  </si>
  <si>
    <t>VX364kgcD0J</t>
  </si>
  <si>
    <t>Man Mawng (Pangsang (Panghkam))</t>
  </si>
  <si>
    <t>SvtNK7nuOS9</t>
  </si>
  <si>
    <t>Nyet War</t>
  </si>
  <si>
    <t>EwKnekaqkZC</t>
  </si>
  <si>
    <t>Hlei Pawng</t>
  </si>
  <si>
    <t>M8JSZkoJgb3</t>
  </si>
  <si>
    <t>Kawng Maik Li</t>
  </si>
  <si>
    <t>TMHmA4JEBAL</t>
  </si>
  <si>
    <t>Sum Hlay</t>
  </si>
  <si>
    <t>hCZPEaRrqMs</t>
  </si>
  <si>
    <t>Yawng Tein (Shan)</t>
  </si>
  <si>
    <t>TgwfA8D5W29</t>
  </si>
  <si>
    <t>Yawng Tein (Wa)</t>
  </si>
  <si>
    <t>cIf4l4p8PJK</t>
  </si>
  <si>
    <t>Yawng Tein (Ta Yoke)</t>
  </si>
  <si>
    <t>oGhnaV4XyNO</t>
  </si>
  <si>
    <t>Yawng Tein (Zay)</t>
  </si>
  <si>
    <t>NG8By78atR0</t>
  </si>
  <si>
    <t>Ta Aw Long</t>
  </si>
  <si>
    <t>xS7Zo4zOB5I</t>
  </si>
  <si>
    <t>Ta Aw Long (Wa)</t>
  </si>
  <si>
    <t>qm94HkpyVS6</t>
  </si>
  <si>
    <t>Ta Aw Long (Ta Yoke)</t>
  </si>
  <si>
    <t>hBfzaVxVWT7</t>
  </si>
  <si>
    <t>Pang Kat (Pangsang (Panghkam))</t>
  </si>
  <si>
    <t>KD2RBtjdMhs</t>
  </si>
  <si>
    <t>Kun Ka Lai</t>
  </si>
  <si>
    <t>R0pvLsGonDi</t>
  </si>
  <si>
    <t>Man Mai (Ta Yoke)</t>
  </si>
  <si>
    <t>ACFpvm01UNQ</t>
  </si>
  <si>
    <t>Man Mai (Lar Hu)</t>
  </si>
  <si>
    <t>AB4VmWxc26E</t>
  </si>
  <si>
    <t>Man Mai (Wa)</t>
  </si>
  <si>
    <t>bEndHTdg4Ux</t>
  </si>
  <si>
    <t>Yawng Pang (Pangsang (Panghkam))</t>
  </si>
  <si>
    <t>IZXBmXVajSQ</t>
  </si>
  <si>
    <t>Yawng Pang (Wa)</t>
  </si>
  <si>
    <t>Sj9k1RLWKXX</t>
  </si>
  <si>
    <t>Yawng Pang (Ta Yoke))</t>
  </si>
  <si>
    <t>D6Ko8cpIuuL</t>
  </si>
  <si>
    <t>Han Yein</t>
  </si>
  <si>
    <t>ZlqgdYFIp4p</t>
  </si>
  <si>
    <t>Mong Hto</t>
  </si>
  <si>
    <t>JRkifoWlHuQ</t>
  </si>
  <si>
    <t>Bon Lan (Pangsang (Panghkam))</t>
  </si>
  <si>
    <t>inJVqXBI0UL</t>
  </si>
  <si>
    <t>Nam Hson (Pangsang (Panghkam))</t>
  </si>
  <si>
    <t>ASRhuYy7Xg9</t>
  </si>
  <si>
    <t>Huong Put (Wa)</t>
  </si>
  <si>
    <t>crKVTE5Tznz</t>
  </si>
  <si>
    <t>Huong Put (Lar Hu)</t>
  </si>
  <si>
    <t>lGyQJVj0rrn</t>
  </si>
  <si>
    <t>Nam Taw Maw</t>
  </si>
  <si>
    <t>P6JI5gebjuR</t>
  </si>
  <si>
    <t>Huong Kut</t>
  </si>
  <si>
    <t>GdRZKkLFNne</t>
  </si>
  <si>
    <t>Huong Kut (Lar Hu)</t>
  </si>
  <si>
    <t>WWxh5mra9n3</t>
  </si>
  <si>
    <t>Hsa Lar</t>
  </si>
  <si>
    <t>m3jjptkOztl</t>
  </si>
  <si>
    <t>Ho Maw (Pangsang (Panghkam))</t>
  </si>
  <si>
    <t>qmVldv22n8T</t>
  </si>
  <si>
    <t>Tar Aw Aun</t>
  </si>
  <si>
    <t>jkSpwjd6bfr</t>
  </si>
  <si>
    <t>Hson Hpoet</t>
  </si>
  <si>
    <t>xOszml4lDk0</t>
  </si>
  <si>
    <t>Man Hku (Pangsang (Panghkam))</t>
  </si>
  <si>
    <t>gku93mW124w</t>
  </si>
  <si>
    <t>Hnoke Hkaw</t>
  </si>
  <si>
    <t>fdatASEGBKE</t>
  </si>
  <si>
    <t>Yawng Ka Lay</t>
  </si>
  <si>
    <t>wmbl3yCW3ld</t>
  </si>
  <si>
    <t>Mat Hki Nu (Pangsang (Panghkam))</t>
  </si>
  <si>
    <t>I34E4ZG7c3c</t>
  </si>
  <si>
    <t>Man Hkan (Pangsang (Panghkam))</t>
  </si>
  <si>
    <t>q0Fm4kmqDom</t>
  </si>
  <si>
    <t>Yawng Hawng</t>
  </si>
  <si>
    <t>pgkbdWVIBNV</t>
  </si>
  <si>
    <t>Tar Hway Waun</t>
  </si>
  <si>
    <t>QJ9xwHoaOnw</t>
  </si>
  <si>
    <t>Soke Kwayt</t>
  </si>
  <si>
    <t>RQeY7OsBoWD</t>
  </si>
  <si>
    <t>Nam Hpyan (Pangsang (Panghkam))</t>
  </si>
  <si>
    <t>p7J0WzUFTm4</t>
  </si>
  <si>
    <t>Pang Pwe (Pang Yang)</t>
  </si>
  <si>
    <t>egNEQvKwski</t>
  </si>
  <si>
    <t>Man Ngun (Pangsang (Panghkam))</t>
  </si>
  <si>
    <t>U8Qo4a5IDaT</t>
  </si>
  <si>
    <t>Loi Kyon</t>
  </si>
  <si>
    <t>qp1MVFJi40W</t>
  </si>
  <si>
    <t>Nyet Kar</t>
  </si>
  <si>
    <t>PUiv5oatvZY</t>
  </si>
  <si>
    <t>Man Pang (Pangsang (Panghkam))</t>
  </si>
  <si>
    <t>OTzNaU9ImwH</t>
  </si>
  <si>
    <t>Kawng Hpyaunt</t>
  </si>
  <si>
    <t>xjearewDy62</t>
  </si>
  <si>
    <t>Nga Kauk</t>
  </si>
  <si>
    <t>XKFIuO7wF6k</t>
  </si>
  <si>
    <t>Man An</t>
  </si>
  <si>
    <t>IDtQAh6pXFW</t>
  </si>
  <si>
    <t>Man Hut</t>
  </si>
  <si>
    <t>PqxdrVsbAEk</t>
  </si>
  <si>
    <t>Hson Hpayt</t>
  </si>
  <si>
    <t>ySKdzkJjAlw</t>
  </si>
  <si>
    <t>Pang Hsan (Pangsang (Panghkam))</t>
  </si>
  <si>
    <t>J2puBs268En</t>
  </si>
  <si>
    <t>Man An Hkone</t>
  </si>
  <si>
    <t>MmTvyYQUEKa</t>
  </si>
  <si>
    <t>Yawng Lai (Pangsang (Panghkam))</t>
  </si>
  <si>
    <t>H6lW9EDoQR8</t>
  </si>
  <si>
    <t>Ping Tone</t>
  </si>
  <si>
    <t>u0rGHoP6SiF</t>
  </si>
  <si>
    <t>Nar Aw (Pangsang (Panghkam))</t>
  </si>
  <si>
    <t>zlzHLjUMOn0</t>
  </si>
  <si>
    <t>Kun Lawng</t>
  </si>
  <si>
    <t>EkMfs0ekWjv</t>
  </si>
  <si>
    <t>Loi Hseng (Pangsang (Panghkam))</t>
  </si>
  <si>
    <t>LWZSoUA4UX1</t>
  </si>
  <si>
    <t>Tar Yone (Tar Loi Hseng)</t>
  </si>
  <si>
    <t>sl213L5WkgK</t>
  </si>
  <si>
    <t>Pang Kaw (Upper)</t>
  </si>
  <si>
    <t>ZGEshh64PAB</t>
  </si>
  <si>
    <t>Yawng La An</t>
  </si>
  <si>
    <t>rAc90cWO3KE</t>
  </si>
  <si>
    <t>Har Tan</t>
  </si>
  <si>
    <t>nvBgdokkrGI</t>
  </si>
  <si>
    <t>Mar Sho (Maw Sho)</t>
  </si>
  <si>
    <t>FBo55DVzTKH</t>
  </si>
  <si>
    <t>Aye Kyant</t>
  </si>
  <si>
    <t>z1V6V1F9XCB</t>
  </si>
  <si>
    <t>Kun Hawng (Matman)</t>
  </si>
  <si>
    <t>dPVjglV5iDr</t>
  </si>
  <si>
    <t>Aun Ka Lawng</t>
  </si>
  <si>
    <t>XJX1QSCTuTl</t>
  </si>
  <si>
    <t>Twei Nyu</t>
  </si>
  <si>
    <t>q1Au4JZQGv2</t>
  </si>
  <si>
    <t>Pang Hkar (Matman)</t>
  </si>
  <si>
    <t>F9hDsTNs7H2</t>
  </si>
  <si>
    <t>Hpar Hsayt</t>
  </si>
  <si>
    <t>WFnlXIslhcT</t>
  </si>
  <si>
    <t>Wan Par Lawng (Matman)</t>
  </si>
  <si>
    <t>rBbAo7OZZsJ</t>
  </si>
  <si>
    <t>Twei Nauk</t>
  </si>
  <si>
    <t>SBTms4PdRlS</t>
  </si>
  <si>
    <t>Naw Ha</t>
  </si>
  <si>
    <t>QfesEycBxMm</t>
  </si>
  <si>
    <t>Kawng Lan (Matman)</t>
  </si>
  <si>
    <t>dpIHb7DOvnU</t>
  </si>
  <si>
    <t>Pang Nawng (Matman)</t>
  </si>
  <si>
    <t>NmITYM2PJMV</t>
  </si>
  <si>
    <t>Wan Long (Matman)</t>
  </si>
  <si>
    <t>YpPeSdf3c39</t>
  </si>
  <si>
    <t>Pang Hin (Matman)</t>
  </si>
  <si>
    <t>J3VmYZSuVht</t>
  </si>
  <si>
    <t>Kawng Lin (Matman)</t>
  </si>
  <si>
    <t>r50rnZORmcy</t>
  </si>
  <si>
    <t>Hnget Yawng</t>
  </si>
  <si>
    <t>iO5P3E1UEG4</t>
  </si>
  <si>
    <t>Pang Pwe (Matman)</t>
  </si>
  <si>
    <t>Z7Ppn7fgbe8</t>
  </si>
  <si>
    <t>Wan Kun (Matman)</t>
  </si>
  <si>
    <t>MVB180vIqk5</t>
  </si>
  <si>
    <t>Kyu Mawt Mawt</t>
  </si>
  <si>
    <t>U5uY9wyUT6f</t>
  </si>
  <si>
    <t>Pat Long (Lar Hu)</t>
  </si>
  <si>
    <t>jL6L2emFPLc</t>
  </si>
  <si>
    <t>Pat Long (Auk)</t>
  </si>
  <si>
    <t>WgcPo1gURi7</t>
  </si>
  <si>
    <t>Pat Long (Ah Htet)</t>
  </si>
  <si>
    <t>xRBT7kfB8V7</t>
  </si>
  <si>
    <t>Nam Ywar Yun</t>
  </si>
  <si>
    <t>auCSDM8an8N</t>
  </si>
  <si>
    <t>Pang Kaw (Matman)</t>
  </si>
  <si>
    <t>bWWSGSzLh1U</t>
  </si>
  <si>
    <t>Nam Taw</t>
  </si>
  <si>
    <t>NOwqV1NsGVa</t>
  </si>
  <si>
    <t>Yawng Kat (Matman)</t>
  </si>
  <si>
    <t>POyf4c4ALcF</t>
  </si>
  <si>
    <t>Yawng Sawng (Matman)</t>
  </si>
  <si>
    <t>XxY8RlYombh</t>
  </si>
  <si>
    <t>Hko Hin (Matman)</t>
  </si>
  <si>
    <t>mRgeT6p42Ud</t>
  </si>
  <si>
    <t>Hsut Woe</t>
  </si>
  <si>
    <t>jSmYlWqD0OE</t>
  </si>
  <si>
    <t>Yawng Hkun</t>
  </si>
  <si>
    <t>STagPryfWCU</t>
  </si>
  <si>
    <t>Pang Hpein (Matman)</t>
  </si>
  <si>
    <t>bDbYx8NrWO3</t>
  </si>
  <si>
    <t>Yawng Lai (Matman)</t>
  </si>
  <si>
    <t>QCERLicmOcj</t>
  </si>
  <si>
    <t>Kawng Hkut</t>
  </si>
  <si>
    <t>EExAErseiFH</t>
  </si>
  <si>
    <t>Yawng Pang (Matman)</t>
  </si>
  <si>
    <t>rM5iWJFM9u8</t>
  </si>
  <si>
    <t>Yawng Yoet</t>
  </si>
  <si>
    <t>KSIxisEHqtl</t>
  </si>
  <si>
    <t>Maw Wan</t>
  </si>
  <si>
    <t>HWFwOLrzVI5</t>
  </si>
  <si>
    <t>Wan Pong (Matman)</t>
  </si>
  <si>
    <t>ANIVVNBI8HE</t>
  </si>
  <si>
    <t>Pang Kauk (Matman)</t>
  </si>
  <si>
    <t>eG2CoCPhMYA</t>
  </si>
  <si>
    <t>Mu Lu</t>
  </si>
  <si>
    <t>kNqpijZqygm</t>
  </si>
  <si>
    <t>Ho Ta (Matman)</t>
  </si>
  <si>
    <t>Zx6lCUIDKkG</t>
  </si>
  <si>
    <t>Nawng Hse</t>
  </si>
  <si>
    <t>jjMaLn8CGqX</t>
  </si>
  <si>
    <t>Pang Huong (Matman)</t>
  </si>
  <si>
    <t>lc2bbyboAYr</t>
  </si>
  <si>
    <t>Kun Hawng Gyi</t>
  </si>
  <si>
    <t>LKJsCcWl83U</t>
  </si>
  <si>
    <t>Man Wein (Matman)</t>
  </si>
  <si>
    <t>w8h0EoR6Kj6</t>
  </si>
  <si>
    <t>Wan Nauk (Matman)</t>
  </si>
  <si>
    <t>TCTiEDPDeVY</t>
  </si>
  <si>
    <t>Par Kwayt Long</t>
  </si>
  <si>
    <t>szdkr7QdfZs</t>
  </si>
  <si>
    <t>Hpan Lat (Matman)</t>
  </si>
  <si>
    <t>Ntehp7iMuJ5</t>
  </si>
  <si>
    <t>Yawng Au (Matman)</t>
  </si>
  <si>
    <t>Q6iFC4ORFIU</t>
  </si>
  <si>
    <t>Ma Ngauk</t>
  </si>
  <si>
    <t>KJcfaKnDub4</t>
  </si>
  <si>
    <t>Yawng Kun</t>
  </si>
  <si>
    <t>qvdbpCaDT7p</t>
  </si>
  <si>
    <t>Pang Ka Law</t>
  </si>
  <si>
    <t>T3jOBHFBKcH</t>
  </si>
  <si>
    <t>Kan Peik</t>
  </si>
  <si>
    <t>CQm3YvuDbzb</t>
  </si>
  <si>
    <t>Tar Kaw Lay</t>
  </si>
  <si>
    <t>mhohxMVIpGo</t>
  </si>
  <si>
    <t>Nar Long (Matman)</t>
  </si>
  <si>
    <t>w3Q0C0qHnTt</t>
  </si>
  <si>
    <t>Nar Huong</t>
  </si>
  <si>
    <t>veVpwYTltV3</t>
  </si>
  <si>
    <t>Wein Nawng</t>
  </si>
  <si>
    <t>E8fhksdyxFy</t>
  </si>
  <si>
    <t>Kawng Ku</t>
  </si>
  <si>
    <t>lSVsrqXN98e</t>
  </si>
  <si>
    <t>Nam Kyan</t>
  </si>
  <si>
    <t>n77Yv7qWW8l</t>
  </si>
  <si>
    <t>Pang Mon (Matman)</t>
  </si>
  <si>
    <t>ODysVh3gReI</t>
  </si>
  <si>
    <t>Pang Kyon (Matman)</t>
  </si>
  <si>
    <t>Zc6R46cUlsn</t>
  </si>
  <si>
    <t>Maik Huong (Matman)</t>
  </si>
  <si>
    <t>MyHMUiuMlaT</t>
  </si>
  <si>
    <t>Loi Kyant</t>
  </si>
  <si>
    <t>ypHaMai46EO</t>
  </si>
  <si>
    <t>Yawng Au Gyi</t>
  </si>
  <si>
    <t>x48wszmfGAI</t>
  </si>
  <si>
    <t>Pang Wawt</t>
  </si>
  <si>
    <t>wm3xyvsvXkZ</t>
  </si>
  <si>
    <t>Pang Tawng (Matman)</t>
  </si>
  <si>
    <t>cyXd9Mo1N3v</t>
  </si>
  <si>
    <t>But Shee</t>
  </si>
  <si>
    <t>EFsk4YgWhnD</t>
  </si>
  <si>
    <t>Wun Hko</t>
  </si>
  <si>
    <t>yhBuoYRvkfs</t>
  </si>
  <si>
    <t>Wein Pun</t>
  </si>
  <si>
    <t>rVhIiKb6NTa</t>
  </si>
  <si>
    <t>Wan Pun</t>
  </si>
  <si>
    <t>nHvIK4gpZFw</t>
  </si>
  <si>
    <t>Hpat Yar</t>
  </si>
  <si>
    <t>ac8ekIzvbDW</t>
  </si>
  <si>
    <t>Pang Yu</t>
  </si>
  <si>
    <t>XYkpTWcnQ6Z</t>
  </si>
  <si>
    <t>Hkan Maik Yun</t>
  </si>
  <si>
    <t>mo4lpLLbe6E</t>
  </si>
  <si>
    <t>Min Yan Aung</t>
  </si>
  <si>
    <t>lH8HjRPmHfx</t>
  </si>
  <si>
    <t>Kawng Sang (Matman)</t>
  </si>
  <si>
    <t>js9Oawsc8kp</t>
  </si>
  <si>
    <t>Nar Han (Matman)</t>
  </si>
  <si>
    <t>NAtBpt5s3MN</t>
  </si>
  <si>
    <t>Kawng Kay</t>
  </si>
  <si>
    <t>x1Nt25OhP8F</t>
  </si>
  <si>
    <t>Wan Sa Lawng (Matman)</t>
  </si>
  <si>
    <t>Puow2GKSH01</t>
  </si>
  <si>
    <t>Nawng Wa</t>
  </si>
  <si>
    <t>BtzKHP0QBUp</t>
  </si>
  <si>
    <t>Nga Hawng</t>
  </si>
  <si>
    <t>zuR4bYOzUTz</t>
  </si>
  <si>
    <t>Aun Tawng (Lar Hu)</t>
  </si>
  <si>
    <t>Smo3eroQI9s</t>
  </si>
  <si>
    <t>Aun Tawng (Loi La)</t>
  </si>
  <si>
    <t>Yv7NYYhoC1C</t>
  </si>
  <si>
    <t>Ho Kat (Matman)</t>
  </si>
  <si>
    <t>g7Gy4Mbb6HN</t>
  </si>
  <si>
    <t>Nawng Hpu (Matman)</t>
  </si>
  <si>
    <t>xnXy1vrM5eA</t>
  </si>
  <si>
    <t>Tar Hawng</t>
  </si>
  <si>
    <t>T6jPEGD5dBq</t>
  </si>
  <si>
    <t>Wan Kan (Matman)</t>
  </si>
  <si>
    <t>bIJT9Sy4vbP</t>
  </si>
  <si>
    <t>Nawng Hei (Matman)</t>
  </si>
  <si>
    <t>JKqvWWRWw2y</t>
  </si>
  <si>
    <t>Lu Kyi (Pang Pawt Ywar)</t>
  </si>
  <si>
    <t>ox7ruHJRDCr</t>
  </si>
  <si>
    <t>Bar Long (Na Au Shea)</t>
  </si>
  <si>
    <t>q0vJxjzafb5</t>
  </si>
  <si>
    <t>Mong Tum</t>
  </si>
  <si>
    <t>vjahkpT7FiG</t>
  </si>
  <si>
    <t>Par Sam</t>
  </si>
  <si>
    <t>TVp7K5rwNGm</t>
  </si>
  <si>
    <t>Nam Hkar Par (Matman)</t>
  </si>
  <si>
    <t>p0LulfvOdTt</t>
  </si>
  <si>
    <t>Ho Mawng (Matman)</t>
  </si>
  <si>
    <t>mOQpSJjWJY6</t>
  </si>
  <si>
    <t>Mae Hkar (Pang Hkar)</t>
  </si>
  <si>
    <t>fmn8lrrxydw</t>
  </si>
  <si>
    <t>Wan Nyu</t>
  </si>
  <si>
    <t>EYwxPscpfkz</t>
  </si>
  <si>
    <t>Tar Woe</t>
  </si>
  <si>
    <t>SZkrKMF2oL7</t>
  </si>
  <si>
    <t>Pang Yang (Matman)</t>
  </si>
  <si>
    <t>jZKr2Jmukf0</t>
  </si>
  <si>
    <t>Hpa Aw Day</t>
  </si>
  <si>
    <t>mw132l5PLht</t>
  </si>
  <si>
    <t>Nar Lat (Matman)</t>
  </si>
  <si>
    <t>hWF7yqehUWR</t>
  </si>
  <si>
    <t>Man Kyawng (Matman)</t>
  </si>
  <si>
    <t>kbld6KLHoax</t>
  </si>
  <si>
    <t>Pang Sein (Matman)</t>
  </si>
  <si>
    <t>wjcNNImzxFy</t>
  </si>
  <si>
    <t>Yawng Lan (Matman)</t>
  </si>
  <si>
    <t>QDEv3hJNA6P</t>
  </si>
  <si>
    <t>Ma Ka Day</t>
  </si>
  <si>
    <t>ZjyEwfo1ZwR</t>
  </si>
  <si>
    <t>Ba Nyi Day</t>
  </si>
  <si>
    <t>pmLIJAgXakf</t>
  </si>
  <si>
    <t>Pang Kaw (Wa)</t>
  </si>
  <si>
    <t>WP3sfB0nBCR</t>
  </si>
  <si>
    <t>Pang Kaw (Lar Hu)</t>
  </si>
  <si>
    <t>jbYfAJY5O8W</t>
  </si>
  <si>
    <t>Nawt War</t>
  </si>
  <si>
    <t>O3QJm4LvnkU</t>
  </si>
  <si>
    <t>Man Taik (Matman)</t>
  </si>
  <si>
    <t>eOcHR3Txxil</t>
  </si>
  <si>
    <t>Man Nay (Matman)</t>
  </si>
  <si>
    <t>tBiB6opXPDa</t>
  </si>
  <si>
    <t>Hpan Woe</t>
  </si>
  <si>
    <t>i4pejexogfW</t>
  </si>
  <si>
    <t>Kyu Hpar (Matman)</t>
  </si>
  <si>
    <t>oKlZENtqmog</t>
  </si>
  <si>
    <t>Nei Ngeit</t>
  </si>
  <si>
    <t>rfALkeQoZ76</t>
  </si>
  <si>
    <t>Man Mon (Matman)</t>
  </si>
  <si>
    <t>Etbp4Dob5LW</t>
  </si>
  <si>
    <t>Yawng An</t>
  </si>
  <si>
    <t>AMgQ5PR0tss</t>
  </si>
  <si>
    <t>Man Mai (Matman)</t>
  </si>
  <si>
    <t>Wmk6Mw0tsMV</t>
  </si>
  <si>
    <t>Ta Yar (Matman)</t>
  </si>
  <si>
    <t>dCAvEpncxZk</t>
  </si>
  <si>
    <t>Noke Sun</t>
  </si>
  <si>
    <t>Vo6x2lZ8K40</t>
  </si>
  <si>
    <t>Han Htun</t>
  </si>
  <si>
    <t>bg79YMgc8pK</t>
  </si>
  <si>
    <t>Pang Kye</t>
  </si>
  <si>
    <t>t3rT162wDLW</t>
  </si>
  <si>
    <t>Man Kawng (Matman)</t>
  </si>
  <si>
    <t>HsPVsd2wveu</t>
  </si>
  <si>
    <t>Man Pang (Matman)</t>
  </si>
  <si>
    <t>CeY42AS8fha</t>
  </si>
  <si>
    <t>Moke Pyin</t>
  </si>
  <si>
    <t>NU6PYLP7Z7T</t>
  </si>
  <si>
    <t>Yawng Auh</t>
  </si>
  <si>
    <t>vSVbVEzY5HI</t>
  </si>
  <si>
    <t>Nam Ya (Matman)</t>
  </si>
  <si>
    <t>I6hTotWFeOc</t>
  </si>
  <si>
    <t>Nar Lont</t>
  </si>
  <si>
    <t>rMxhISOvGXR</t>
  </si>
  <si>
    <t>Ban Mai</t>
  </si>
  <si>
    <t>oZnfBqy9LAg</t>
  </si>
  <si>
    <t>Ngeit Kan</t>
  </si>
  <si>
    <t>XDOoSSKW62Z</t>
  </si>
  <si>
    <t>Ma Hkay Nu</t>
  </si>
  <si>
    <t>Ubyz21TxyyA</t>
  </si>
  <si>
    <t>Kawng Kan (Matman)</t>
  </si>
  <si>
    <t>m9D9PKl29wA</t>
  </si>
  <si>
    <t>Wan Hke</t>
  </si>
  <si>
    <t>KB6M5bnkBwo</t>
  </si>
  <si>
    <t>Kauk Par</t>
  </si>
  <si>
    <t>PLsbVUpvS6o</t>
  </si>
  <si>
    <t>Nawt La</t>
  </si>
  <si>
    <t>i7Xo064pW47</t>
  </si>
  <si>
    <t>Ah Yo Day</t>
  </si>
  <si>
    <t>XS082nwNt8d</t>
  </si>
  <si>
    <t>Par Shi</t>
  </si>
  <si>
    <t>QbsWahh2fZU</t>
  </si>
  <si>
    <t>Aw Hkay Hseng</t>
  </si>
  <si>
    <t>uadCkq6d9k0</t>
  </si>
  <si>
    <t>Pang Hlan (Matman)</t>
  </si>
  <si>
    <t>fpi3njK6aBQ</t>
  </si>
  <si>
    <t>Nam Hpyu</t>
  </si>
  <si>
    <t>dC5uVXlfwjR</t>
  </si>
  <si>
    <t>Hpat Hi (Matman)</t>
  </si>
  <si>
    <t>tX3DxVOmUtz</t>
  </si>
  <si>
    <t>Hnget Le (Matman)</t>
  </si>
  <si>
    <t>HmVkdGv4DOd</t>
  </si>
  <si>
    <t>Ba Mein</t>
  </si>
  <si>
    <t>dsMQLftOc7W</t>
  </si>
  <si>
    <t>Hlyein Ein</t>
  </si>
  <si>
    <t>CxmbsahozWl</t>
  </si>
  <si>
    <t>Long Nauk</t>
  </si>
  <si>
    <t>do9ljHm3Uw4</t>
  </si>
  <si>
    <t>Hpat Hpar</t>
  </si>
  <si>
    <t>VJCkVhmzBzm</t>
  </si>
  <si>
    <t>Yawng Long Nauk</t>
  </si>
  <si>
    <t>cwQTkv0G53A</t>
  </si>
  <si>
    <t>Hawng Kaw</t>
  </si>
  <si>
    <t>xZQuxh2wDSc</t>
  </si>
  <si>
    <t>Hpan Hkar (Matman)</t>
  </si>
  <si>
    <t>PGaSmZLBxGO</t>
  </si>
  <si>
    <t>Kyawng Hkar (Matman)</t>
  </si>
  <si>
    <t>kOS0jqWHT3L</t>
  </si>
  <si>
    <t>Man Nawt</t>
  </si>
  <si>
    <t>JJrySl8hfHh</t>
  </si>
  <si>
    <t>Yawng Kwei</t>
  </si>
  <si>
    <t>cKbiPnpxMTQ</t>
  </si>
  <si>
    <t>Ma Hkan (Matman)</t>
  </si>
  <si>
    <t>xDix1h1Zc76</t>
  </si>
  <si>
    <t>Mut Chu</t>
  </si>
  <si>
    <t>jQgxil2pBW3</t>
  </si>
  <si>
    <t>Pwar Lawng</t>
  </si>
  <si>
    <t>bE7TyCkFBJc</t>
  </si>
  <si>
    <t>Twei Nawt</t>
  </si>
  <si>
    <t>Tj9ekq2GJaA</t>
  </si>
  <si>
    <t>Wan Hpin</t>
  </si>
  <si>
    <t>QrHcen8RCCK</t>
  </si>
  <si>
    <t>Maw Lu (Matman)</t>
  </si>
  <si>
    <t>MMyqzUB9CJq</t>
  </si>
  <si>
    <t>Maw Lu Win</t>
  </si>
  <si>
    <t>IdBEgVlXTK2</t>
  </si>
  <si>
    <t>Lai Lin</t>
  </si>
  <si>
    <t>Iduf076NmnR</t>
  </si>
  <si>
    <t>Hpan Hson</t>
  </si>
  <si>
    <t>kGhvA1K0S4j</t>
  </si>
  <si>
    <t>Man Ka Long (Matman)</t>
  </si>
  <si>
    <t>F002wOQbD3O</t>
  </si>
  <si>
    <t>Law Ma</t>
  </si>
  <si>
    <t>wOwrwtnaBF9</t>
  </si>
  <si>
    <t>Hput Hpa Yar</t>
  </si>
  <si>
    <t>tknCU8YpnsD</t>
  </si>
  <si>
    <t>Wet Hpa</t>
  </si>
  <si>
    <t>t83EIvyrBEj</t>
  </si>
  <si>
    <t>Wet Hpa Ywar Thit</t>
  </si>
  <si>
    <t>t56KESuaQo1</t>
  </si>
  <si>
    <t>Wet Hpa (Wa)</t>
  </si>
  <si>
    <t>UeknYud6Q1J</t>
  </si>
  <si>
    <t>Nam Hpe</t>
  </si>
  <si>
    <t>Ic1KffKZNHT</t>
  </si>
  <si>
    <t>Mut Hai (Matman)</t>
  </si>
  <si>
    <t>McVWkos9r10</t>
  </si>
  <si>
    <t>Hsan Chin</t>
  </si>
  <si>
    <t>ophkYd08HYh</t>
  </si>
  <si>
    <t>Nawng Pat (Matman)</t>
  </si>
  <si>
    <t>uVnzqDb2Wpy</t>
  </si>
  <si>
    <t>Nawng Hseng (Matman)</t>
  </si>
  <si>
    <t>Of2I9ftuYDN</t>
  </si>
  <si>
    <t>Bee Pee</t>
  </si>
  <si>
    <t>nmxL5Xrpw4O</t>
  </si>
  <si>
    <t>Nawng Hpai (Matman)</t>
  </si>
  <si>
    <t>SysVofDiL9K</t>
  </si>
  <si>
    <t>Man Hpon</t>
  </si>
  <si>
    <t>GgkJf9LvfeP</t>
  </si>
  <si>
    <t>Ma Hkam</t>
  </si>
  <si>
    <t>FDFMQUJJXvL</t>
  </si>
  <si>
    <t>Nam Kun (Matman)</t>
  </si>
  <si>
    <t>AoCxvFvmlsn</t>
  </si>
  <si>
    <t>Pang Pun</t>
  </si>
  <si>
    <t>GLrTpfqGLlj</t>
  </si>
  <si>
    <t>Nam Pang (Matman)</t>
  </si>
  <si>
    <t>CNMovXJpN9a</t>
  </si>
  <si>
    <t>Ho Kan (Matman)</t>
  </si>
  <si>
    <t>cKalSK6jutU</t>
  </si>
  <si>
    <t>Mae Nin</t>
  </si>
  <si>
    <t>L4KtbLyaU0A</t>
  </si>
  <si>
    <t>Par Hsat</t>
  </si>
  <si>
    <t>XS0sHCE3FzF</t>
  </si>
  <si>
    <t>Kya Dei</t>
  </si>
  <si>
    <t>afth43WjrF0</t>
  </si>
  <si>
    <t>Kya Lay</t>
  </si>
  <si>
    <t>vpvnSP53pFQ</t>
  </si>
  <si>
    <t>Nawng Bo (Monghsat)</t>
  </si>
  <si>
    <t>KS9vFQIsQRc</t>
  </si>
  <si>
    <t>Loi Moe</t>
  </si>
  <si>
    <t>EuHxIjcRntr</t>
  </si>
  <si>
    <t>Nar Yang (1)</t>
  </si>
  <si>
    <t>JFXI5vsIybg</t>
  </si>
  <si>
    <t>Nar Ma (Monghsat)</t>
  </si>
  <si>
    <t>CSVsz09VJZm</t>
  </si>
  <si>
    <t>Hse Hku Hpar Yar</t>
  </si>
  <si>
    <t>Xnho1YV7Q2i</t>
  </si>
  <si>
    <t>Kya Nyee</t>
  </si>
  <si>
    <t>S2K8pCNUSdG</t>
  </si>
  <si>
    <t>Kya Htaw Net</t>
  </si>
  <si>
    <t>RyBIfxVhEpU</t>
  </si>
  <si>
    <t>Kya Htee La Hsaw</t>
  </si>
  <si>
    <t>lLSxiyK5WNe</t>
  </si>
  <si>
    <t>Kya He</t>
  </si>
  <si>
    <t>nBXUhAR7VNM</t>
  </si>
  <si>
    <t>Shea Haw (Monghsat)</t>
  </si>
  <si>
    <t>sRZVDPLIVXD</t>
  </si>
  <si>
    <t>Nawng Hpar (Monghsat)</t>
  </si>
  <si>
    <t>Y5iCE6DlqoA</t>
  </si>
  <si>
    <t>Naw Le</t>
  </si>
  <si>
    <t>EJInjHbKEzF</t>
  </si>
  <si>
    <t>Hse Mai</t>
  </si>
  <si>
    <t>C8JT0SEoriR</t>
  </si>
  <si>
    <t>Baw Hsan</t>
  </si>
  <si>
    <t>XzkoveLRGjV</t>
  </si>
  <si>
    <t>Na Bu Ye (1)</t>
  </si>
  <si>
    <t>ResPb2F9HBP</t>
  </si>
  <si>
    <t>Yar Sein</t>
  </si>
  <si>
    <t>oqe0pfriCsz</t>
  </si>
  <si>
    <t>Kaw Sang (Monghsat)</t>
  </si>
  <si>
    <t>ZWKLqfzCGif</t>
  </si>
  <si>
    <t>Mae Nar (2)</t>
  </si>
  <si>
    <t>bP5MGfrBP4j</t>
  </si>
  <si>
    <t>Loi Mawt</t>
  </si>
  <si>
    <t>undWvPFCprK</t>
  </si>
  <si>
    <t>Pang Hpaw</t>
  </si>
  <si>
    <t>XOdvT1yrI08</t>
  </si>
  <si>
    <t>Par Tue</t>
  </si>
  <si>
    <t>E6T3UIA2EBs</t>
  </si>
  <si>
    <t>Hsu Haw (1)</t>
  </si>
  <si>
    <t>BSVCN2eKvaK</t>
  </si>
  <si>
    <t>Ho Vi</t>
  </si>
  <si>
    <t>vuYnfw3ndCZ</t>
  </si>
  <si>
    <t>Mae Kaw (1) (Monghsat)</t>
  </si>
  <si>
    <t>oIi5qRXooWW</t>
  </si>
  <si>
    <t>Hpar Hpe (Monghsat)</t>
  </si>
  <si>
    <t>NEURmruJEDv</t>
  </si>
  <si>
    <t>Law Lee</t>
  </si>
  <si>
    <t>RA6d4L3PaGJ</t>
  </si>
  <si>
    <t>Loi Hkawt (Monghsat)</t>
  </si>
  <si>
    <t>bHiELI7DGmH</t>
  </si>
  <si>
    <t>Kya Kyo Paw Mu</t>
  </si>
  <si>
    <t>P5erDkEjPxA</t>
  </si>
  <si>
    <t>Ma Hi Pei</t>
  </si>
  <si>
    <t>xTnhBq0GYE6</t>
  </si>
  <si>
    <t>Mu Di</t>
  </si>
  <si>
    <t>wyRCncVkloo</t>
  </si>
  <si>
    <t>Kei Ho</t>
  </si>
  <si>
    <t>MfWzwKlpAIV</t>
  </si>
  <si>
    <t>Nar Kaw (1)</t>
  </si>
  <si>
    <t>uxoNTOPyGBu</t>
  </si>
  <si>
    <t>Kar Moe Ah Kyawt</t>
  </si>
  <si>
    <t>NbCQtRCwm67</t>
  </si>
  <si>
    <t>Hko Loe</t>
  </si>
  <si>
    <t>mHHMteobQOT</t>
  </si>
  <si>
    <t>Pu Kat (1)</t>
  </si>
  <si>
    <t>hDPOsJ8C2k1</t>
  </si>
  <si>
    <t>Pu Kat (2)</t>
  </si>
  <si>
    <t>xrMossV5Bak</t>
  </si>
  <si>
    <t>Pu Kyaw (Monghsat)</t>
  </si>
  <si>
    <t>BcyPGbn2KA8</t>
  </si>
  <si>
    <t>Kya Sho</t>
  </si>
  <si>
    <t>yWGenpNt2Mx</t>
  </si>
  <si>
    <t>Pu Loi (Upper)</t>
  </si>
  <si>
    <t>retTfiqBNRk</t>
  </si>
  <si>
    <t>Kya Kyi</t>
  </si>
  <si>
    <t>PLaQIwOucaK</t>
  </si>
  <si>
    <t>Kya Kar Shea Long</t>
  </si>
  <si>
    <t>EGQwR0PuLc5</t>
  </si>
  <si>
    <t>Loi Ahr (Monghsat)</t>
  </si>
  <si>
    <t>PE2IsQk6ZVg</t>
  </si>
  <si>
    <t>Kya Hpoe Hpa Yar</t>
  </si>
  <si>
    <t>SRbS10mD07U</t>
  </si>
  <si>
    <t>Mar Mu Kar</t>
  </si>
  <si>
    <t>o06CNXwS50o</t>
  </si>
  <si>
    <t>Nang Hsar Paw</t>
  </si>
  <si>
    <t>CTVhPZzpCMq</t>
  </si>
  <si>
    <t>Sheit Hpoe</t>
  </si>
  <si>
    <t>P8luxoZYhnn</t>
  </si>
  <si>
    <t>Ah Lone</t>
  </si>
  <si>
    <t>iwQjSp6N4KX</t>
  </si>
  <si>
    <t>Kya Hpu Hpar Yar</t>
  </si>
  <si>
    <t>oF8pF64IHuQ</t>
  </si>
  <si>
    <t>Ae Tho Hpar Yar</t>
  </si>
  <si>
    <t>bVs70nJiOBi</t>
  </si>
  <si>
    <t>Mae Nar (1)</t>
  </si>
  <si>
    <t>zRbZJmO9zAu</t>
  </si>
  <si>
    <t>Loi Soe</t>
  </si>
  <si>
    <t>yEsLmzhxme9</t>
  </si>
  <si>
    <t>Nar Kaw (2)</t>
  </si>
  <si>
    <t>RJh6e2nv89L</t>
  </si>
  <si>
    <t>Nar Yang (2)</t>
  </si>
  <si>
    <t>jfKUsZRTo0h</t>
  </si>
  <si>
    <t>Kya Baw Paw Mu</t>
  </si>
  <si>
    <t>TayfBfG5VnK</t>
  </si>
  <si>
    <t>Mae Hsat</t>
  </si>
  <si>
    <t>bS3LiRQBl2X</t>
  </si>
  <si>
    <t>Wan Pang (Monghsat)</t>
  </si>
  <si>
    <t>rMEaKgkqKVl</t>
  </si>
  <si>
    <t>Nawng Par Kaw</t>
  </si>
  <si>
    <t>yZwAxD5ZSqR</t>
  </si>
  <si>
    <t>Wein Nay</t>
  </si>
  <si>
    <t>HAnbTNsKO2q</t>
  </si>
  <si>
    <t>Wein Kawng (Monghsat)</t>
  </si>
  <si>
    <t>fpSggpxVDEk</t>
  </si>
  <si>
    <t>Ho Nar (Monghsat)</t>
  </si>
  <si>
    <t>DLaGievypT5</t>
  </si>
  <si>
    <t>Maik Nyaung</t>
  </si>
  <si>
    <t>yipQ603ML6J</t>
  </si>
  <si>
    <t>Nar Sang (Monghsat)</t>
  </si>
  <si>
    <t>jPu85SX6Cey</t>
  </si>
  <si>
    <t>Hsaik Hkawng (Monghsat)</t>
  </si>
  <si>
    <t>quGmpBFqdIC</t>
  </si>
  <si>
    <t>Mauk Pawng</t>
  </si>
  <si>
    <t>j4hXR8OBysB</t>
  </si>
  <si>
    <t>Wan Huong (Shan)</t>
  </si>
  <si>
    <t>t8MXtSfJeeu</t>
  </si>
  <si>
    <t>Kawng Hmu Kan</t>
  </si>
  <si>
    <t>Jesg2m0CSiy</t>
  </si>
  <si>
    <t>Tar Par</t>
  </si>
  <si>
    <t>qlBNkwyCnSu</t>
  </si>
  <si>
    <t>Pang Hai (Monghsat)</t>
  </si>
  <si>
    <t>kYzU332wr2N</t>
  </si>
  <si>
    <t>Mar Mone Hkam</t>
  </si>
  <si>
    <t>ikrUmT0vG7Y</t>
  </si>
  <si>
    <t>Hsan Kan Hlay Kar Htit</t>
  </si>
  <si>
    <t>VMqzjBm7Y6q</t>
  </si>
  <si>
    <t>Mai Ke</t>
  </si>
  <si>
    <t>B0EWs6q52vj</t>
  </si>
  <si>
    <t>Law Hkar Nar</t>
  </si>
  <si>
    <t>qahGE5FFh1C</t>
  </si>
  <si>
    <t>Hpei Hpar Taw</t>
  </si>
  <si>
    <t>PGjyCj7KnjQ</t>
  </si>
  <si>
    <t>Kya Na Shea Kawt</t>
  </si>
  <si>
    <t>JbgaxbqfMh9</t>
  </si>
  <si>
    <t>Loi Pe Hleit</t>
  </si>
  <si>
    <t>Vgr2DNlYQ7i</t>
  </si>
  <si>
    <t>Ho Nart Kye</t>
  </si>
  <si>
    <t>x4xVk7RoDg7</t>
  </si>
  <si>
    <t>Ho Ke</t>
  </si>
  <si>
    <t>kO46w0hENxn</t>
  </si>
  <si>
    <t>Ae Ni</t>
  </si>
  <si>
    <t>abCZvtDiCHQ</t>
  </si>
  <si>
    <t>Hpar Pu (Monghsat)</t>
  </si>
  <si>
    <t>xO4PTMQG5q4</t>
  </si>
  <si>
    <t>Mone Taw</t>
  </si>
  <si>
    <t>v5odlQCr7BA</t>
  </si>
  <si>
    <t>Hpu Hpar</t>
  </si>
  <si>
    <t>uK0sCFwsx8S</t>
  </si>
  <si>
    <t>Ho Kei (Monghsat)</t>
  </si>
  <si>
    <t>p71Fw2USfrX</t>
  </si>
  <si>
    <t>Mae Hte</t>
  </si>
  <si>
    <t>IIzLAd436R5</t>
  </si>
  <si>
    <t>Mae Nar Moe</t>
  </si>
  <si>
    <t>fOE1JQYtRap</t>
  </si>
  <si>
    <t>Nang Kaw</t>
  </si>
  <si>
    <t>IzynC1Zz2mz</t>
  </si>
  <si>
    <t>Hpar Pu Lone</t>
  </si>
  <si>
    <t>ycAL74xvIYp</t>
  </si>
  <si>
    <t>Hway Hut</t>
  </si>
  <si>
    <t>albThYXEuDI</t>
  </si>
  <si>
    <t>Kya Paw</t>
  </si>
  <si>
    <t>jTJ29ZuLx9Y</t>
  </si>
  <si>
    <t>Nar Lawng (Monghsat)</t>
  </si>
  <si>
    <t>ud9AieJur9S</t>
  </si>
  <si>
    <t>Ahr Pu Ko</t>
  </si>
  <si>
    <t>hwUzqCvcPff</t>
  </si>
  <si>
    <t>Kya He Long</t>
  </si>
  <si>
    <t>WRcY6pNPqUw</t>
  </si>
  <si>
    <t>Poet Har Lee</t>
  </si>
  <si>
    <t>MPYU3H7EtCR</t>
  </si>
  <si>
    <t>Par Kar</t>
  </si>
  <si>
    <t>BYOC3ynADDb</t>
  </si>
  <si>
    <t>Ahr Mauk</t>
  </si>
  <si>
    <t>qGGcNl9exNO</t>
  </si>
  <si>
    <t>Pu Hpar (Monghsat)</t>
  </si>
  <si>
    <t>CrlKh3pUFLd</t>
  </si>
  <si>
    <t>Pu Lu (Monghsat)</t>
  </si>
  <si>
    <t>of5xWsbefvp</t>
  </si>
  <si>
    <t>Hsan Kan (Lower)</t>
  </si>
  <si>
    <t>JpnTdsWWG3l</t>
  </si>
  <si>
    <t>Kya Hkar Kyoe</t>
  </si>
  <si>
    <t>YzLw59JEFf0</t>
  </si>
  <si>
    <t>Kya Htee Kaw</t>
  </si>
  <si>
    <t>lYSuV6Ffzdo</t>
  </si>
  <si>
    <t>Mae Pu Long</t>
  </si>
  <si>
    <t>OU1h4RryMMc</t>
  </si>
  <si>
    <t>Loi Sang (Monghsat)</t>
  </si>
  <si>
    <t>eJtZaVjAdNo</t>
  </si>
  <si>
    <t>Ma Hkay Sun (1)</t>
  </si>
  <si>
    <t>bGoWf3QgqQm</t>
  </si>
  <si>
    <t>Ma Hkay Sun (2)</t>
  </si>
  <si>
    <t>bv6wMCOo1Rf</t>
  </si>
  <si>
    <t>Mae Nei</t>
  </si>
  <si>
    <t>D03dlwYlKQ5</t>
  </si>
  <si>
    <t>Kya Shee</t>
  </si>
  <si>
    <t>h8deHfBWyj3</t>
  </si>
  <si>
    <t>Pu Nar Long</t>
  </si>
  <si>
    <t>gxswcWgDpiz</t>
  </si>
  <si>
    <t>Pang Hkar (Monghsat)</t>
  </si>
  <si>
    <t>nzlAxOcrKYT</t>
  </si>
  <si>
    <t>Mae Thawng</t>
  </si>
  <si>
    <t>HUEkGIv2iEQ</t>
  </si>
  <si>
    <t>Ma Hsa Ae</t>
  </si>
  <si>
    <t>ffHfbhmi2xb</t>
  </si>
  <si>
    <t>Mae Kyan</t>
  </si>
  <si>
    <t>RMr0Wux9Nqx</t>
  </si>
  <si>
    <t>Pun Sway</t>
  </si>
  <si>
    <t>CLQF1ols9fy</t>
  </si>
  <si>
    <t>Pun Kyawng</t>
  </si>
  <si>
    <t>ocuRsOCXo1Z</t>
  </si>
  <si>
    <t>Loi Ma Aun</t>
  </si>
  <si>
    <t>Bw8tVyGPVnY</t>
  </si>
  <si>
    <t>Pang Sang (Monghsat)</t>
  </si>
  <si>
    <t>YRLtdUrO6AF</t>
  </si>
  <si>
    <t>Htan Kyan</t>
  </si>
  <si>
    <t>LsfIGC4p2qT</t>
  </si>
  <si>
    <t>Bar Hoe</t>
  </si>
  <si>
    <t>HfrdMNp3l5l</t>
  </si>
  <si>
    <t>Hpa Yar (Monghsat)</t>
  </si>
  <si>
    <t>r02BIYbL8tP</t>
  </si>
  <si>
    <t>Noet Ma</t>
  </si>
  <si>
    <t>MfNnzmwDrsB</t>
  </si>
  <si>
    <t>Thet Ka Lay</t>
  </si>
  <si>
    <t>mUphr36MoZF</t>
  </si>
  <si>
    <t>Tar Shea</t>
  </si>
  <si>
    <t>R2Jzc2TwLJD</t>
  </si>
  <si>
    <t>Tet Par</t>
  </si>
  <si>
    <t>KFo2YwAhXWA</t>
  </si>
  <si>
    <t>Paw Min</t>
  </si>
  <si>
    <t>WrsfpllONjg</t>
  </si>
  <si>
    <t>Tar Pang</t>
  </si>
  <si>
    <t>buHd1vgR6wq</t>
  </si>
  <si>
    <t>Pang Hkay Khwar</t>
  </si>
  <si>
    <t>rGLpz34Aps8</t>
  </si>
  <si>
    <t>Hka Mee Pawng</t>
  </si>
  <si>
    <t>XCROSn2S91u</t>
  </si>
  <si>
    <t>Wan Mong</t>
  </si>
  <si>
    <t>m04ifgyaOyw</t>
  </si>
  <si>
    <t>Mae Pong Nwe</t>
  </si>
  <si>
    <t>wsk1dlHVjqO</t>
  </si>
  <si>
    <t>Myauk Mae Kyoke</t>
  </si>
  <si>
    <t>xbK9wMeFE5w</t>
  </si>
  <si>
    <t>Li Shaw Mae Kyoke</t>
  </si>
  <si>
    <t>Iv3w2mYzpwR</t>
  </si>
  <si>
    <t>Ei Kaw Mae Kyoke</t>
  </si>
  <si>
    <t>R1GlVGa3hlu</t>
  </si>
  <si>
    <t>Nar Kaw (Monghsat)</t>
  </si>
  <si>
    <t>X7YSaGxrsdE</t>
  </si>
  <si>
    <t>Pang Hkaik (1)</t>
  </si>
  <si>
    <t>lkOUcdKpYmH</t>
  </si>
  <si>
    <t>Pang Hkaik (2)</t>
  </si>
  <si>
    <t>X1zkWX11qNQ</t>
  </si>
  <si>
    <t>Baw Lai</t>
  </si>
  <si>
    <t>jL7tb5t2ouJ</t>
  </si>
  <si>
    <t>Tar Kya Par Maw</t>
  </si>
  <si>
    <t>x43IVxvUPas</t>
  </si>
  <si>
    <t>Tar Kya Mong</t>
  </si>
  <si>
    <t>eaNirzQlv8C</t>
  </si>
  <si>
    <t>Wein May</t>
  </si>
  <si>
    <t>BedFfqRmht4</t>
  </si>
  <si>
    <t>Kya Hpa (Monghsat)</t>
  </si>
  <si>
    <t>XBSpDKJFvlo</t>
  </si>
  <si>
    <t>Nang Htan</t>
  </si>
  <si>
    <t>N0Y0uqNTdBf</t>
  </si>
  <si>
    <t>Chay Me</t>
  </si>
  <si>
    <t>IZXPpUt4bjC</t>
  </si>
  <si>
    <t>Ho Pong (Monghsat)</t>
  </si>
  <si>
    <t>WFrNkE8AsqX</t>
  </si>
  <si>
    <t>Ti Kya Tar Hkam</t>
  </si>
  <si>
    <t>dhzL2S3qDeQ</t>
  </si>
  <si>
    <t>Maik Su</t>
  </si>
  <si>
    <t>QLOKz0LCv5e</t>
  </si>
  <si>
    <t>Tar Kya Hpawng</t>
  </si>
  <si>
    <t>KOiVj7au0mA</t>
  </si>
  <si>
    <t>Ahr Sayt</t>
  </si>
  <si>
    <t>kTXbTg6APl5</t>
  </si>
  <si>
    <t>Ahr Kya Waing</t>
  </si>
  <si>
    <t>RC4B3GjiQiY</t>
  </si>
  <si>
    <t>Tar Kya Par Shan</t>
  </si>
  <si>
    <t>zRgE3fibpMV</t>
  </si>
  <si>
    <t>Par Hsaw</t>
  </si>
  <si>
    <t>X8DrKhRT11P</t>
  </si>
  <si>
    <t>Oke Lai (1)</t>
  </si>
  <si>
    <t>Lg2ASrVOB7s</t>
  </si>
  <si>
    <t>Oke Lai (2)</t>
  </si>
  <si>
    <t>oOuK1D91rZK</t>
  </si>
  <si>
    <t>Pu Si</t>
  </si>
  <si>
    <t>Zl1ruy2inTW</t>
  </si>
  <si>
    <t>Hpa Yar Kya Par</t>
  </si>
  <si>
    <t>tC6v180AI4k</t>
  </si>
  <si>
    <t>Kya Htee</t>
  </si>
  <si>
    <t>BGfG76BkGY4</t>
  </si>
  <si>
    <t>Pa Lway</t>
  </si>
  <si>
    <t>iMjfbWXMgO6</t>
  </si>
  <si>
    <t>Ma Hkay Sunt</t>
  </si>
  <si>
    <t>bvM6WJPcQxm</t>
  </si>
  <si>
    <t>Ae Thay</t>
  </si>
  <si>
    <t>o3qi1Spmrmp</t>
  </si>
  <si>
    <t>Ba Maw (Monghsat)</t>
  </si>
  <si>
    <t>gYgmeRI4mP6</t>
  </si>
  <si>
    <t>Kya Bi</t>
  </si>
  <si>
    <t>WWQTu0iAxZv</t>
  </si>
  <si>
    <t>Mong Hta Lang</t>
  </si>
  <si>
    <t>Ubb1sdqTTwE</t>
  </si>
  <si>
    <t>Wan Yang (Monghsat)</t>
  </si>
  <si>
    <t>f8nY346SmeC</t>
  </si>
  <si>
    <t>Wan Pong (Monghsat)</t>
  </si>
  <si>
    <t>HwQ55nKMv5y</t>
  </si>
  <si>
    <t>Sa Tone (Monghsat)</t>
  </si>
  <si>
    <t>FrAByYAbTlX</t>
  </si>
  <si>
    <t>Mong Kan (Monghsat)</t>
  </si>
  <si>
    <t>XCv7myb7HfD</t>
  </si>
  <si>
    <t>Mong Hawng (Monghsat)</t>
  </si>
  <si>
    <t>MkBAf80sIaM</t>
  </si>
  <si>
    <t>Ma Oht (Monghsat)</t>
  </si>
  <si>
    <t>a9ILgGL7fBB</t>
  </si>
  <si>
    <t>Wan Kat (Monghsat)</t>
  </si>
  <si>
    <t>ojbmf2FU8D1</t>
  </si>
  <si>
    <t>Wan Nawng (Monghsat)</t>
  </si>
  <si>
    <t>nV16Aw81lkI</t>
  </si>
  <si>
    <t>Hpar Ha</t>
  </si>
  <si>
    <t>AjNB7t0Ysr9</t>
  </si>
  <si>
    <t>Pong Ant</t>
  </si>
  <si>
    <t>SiuKrONwEac</t>
  </si>
  <si>
    <t>Wan Ton (Monghsat)</t>
  </si>
  <si>
    <t>bZbJyfqGEgF</t>
  </si>
  <si>
    <t>Hway Shan</t>
  </si>
  <si>
    <t>RLcRdJiMmio</t>
  </si>
  <si>
    <t>Kawng Hmu (Monghsat)</t>
  </si>
  <si>
    <t>enWbUqzRLvL</t>
  </si>
  <si>
    <t>Ma Huong Kan</t>
  </si>
  <si>
    <t>XrGx01av98P</t>
  </si>
  <si>
    <t>Pang Nyu (Monghsat)</t>
  </si>
  <si>
    <t>i3emHrEhcJk</t>
  </si>
  <si>
    <t>Ma Huong Loi</t>
  </si>
  <si>
    <t>JPBRElQpWMM</t>
  </si>
  <si>
    <t>Wan Kawng (Monghsat)</t>
  </si>
  <si>
    <t>nWKwsjXuawD</t>
  </si>
  <si>
    <t>Wan Kyawng (Monghsat)</t>
  </si>
  <si>
    <t>bXgpiEegjYx</t>
  </si>
  <si>
    <t>Wan Long (Monghsat)</t>
  </si>
  <si>
    <t>QogUkLzC5W4</t>
  </si>
  <si>
    <t>Hway Kyawng</t>
  </si>
  <si>
    <t>EzvKw8rN3ys</t>
  </si>
  <si>
    <t>Pu Kyawng</t>
  </si>
  <si>
    <t>fodsq6fluSQ</t>
  </si>
  <si>
    <t>Hway Hseng Hing</t>
  </si>
  <si>
    <t>vmX8fFaBZku</t>
  </si>
  <si>
    <t>Pu Htwe</t>
  </si>
  <si>
    <t>kedGcrOtzmo</t>
  </si>
  <si>
    <t>Ae Na</t>
  </si>
  <si>
    <t>WO34JOCEAFv</t>
  </si>
  <si>
    <t>Aht Par</t>
  </si>
  <si>
    <t>aOLyMl2JgoN</t>
  </si>
  <si>
    <t>Nam Hkam (Monghsat)</t>
  </si>
  <si>
    <t>krHnroUKgw2</t>
  </si>
  <si>
    <t>Hway Huong (Monghsat)</t>
  </si>
  <si>
    <t>c2443RZxJsm</t>
  </si>
  <si>
    <t>Hku Tan</t>
  </si>
  <si>
    <t>IxhKfyIzlza</t>
  </si>
  <si>
    <t>Hway Ta Ngar Hle</t>
  </si>
  <si>
    <t>WGIzLrGFgyn</t>
  </si>
  <si>
    <t>Thi Dar Myaing</t>
  </si>
  <si>
    <t>bKdRSB9OwtK</t>
  </si>
  <si>
    <t>Pang Naing</t>
  </si>
  <si>
    <t>qJJZ9FMs1Pa</t>
  </si>
  <si>
    <t>Pang Ho Htet</t>
  </si>
  <si>
    <t>LmHFVhww9ZC</t>
  </si>
  <si>
    <t>Pang Ho Nauk</t>
  </si>
  <si>
    <t>zaJ6vXfzwqe</t>
  </si>
  <si>
    <t>Kyan Hko</t>
  </si>
  <si>
    <t>KQ6lNGKmWFm</t>
  </si>
  <si>
    <t>Man Naw</t>
  </si>
  <si>
    <t>JWuLCQj0uol</t>
  </si>
  <si>
    <t>Hway Hket Nwet</t>
  </si>
  <si>
    <t>kRJ3tcFaL5k</t>
  </si>
  <si>
    <t>Hway Hket (Monghsat)</t>
  </si>
  <si>
    <t>BIWRGWAWjVK</t>
  </si>
  <si>
    <t>Hway Ha (Monghsat)</t>
  </si>
  <si>
    <t>fdDtdHmlpJu</t>
  </si>
  <si>
    <t>Hway Htawng</t>
  </si>
  <si>
    <t>DXxyo2PtWt0</t>
  </si>
  <si>
    <t>Nar Yawng (Monghsat)</t>
  </si>
  <si>
    <t>gFkyn1kwQv7</t>
  </si>
  <si>
    <t>Hway Hsan Pu</t>
  </si>
  <si>
    <t>Oy00LKRe71K</t>
  </si>
  <si>
    <t>Hway Par War</t>
  </si>
  <si>
    <t>JV6VcymrfLr</t>
  </si>
  <si>
    <t>Soke Kyan</t>
  </si>
  <si>
    <t>vdo6M8PYVER</t>
  </si>
  <si>
    <t>Wein Leik</t>
  </si>
  <si>
    <t>jkmKq4lwRw7</t>
  </si>
  <si>
    <t>Tant Hseng</t>
  </si>
  <si>
    <t>EwWriNc2JNp</t>
  </si>
  <si>
    <t>War Shey</t>
  </si>
  <si>
    <t>TzyMZKiH7F8</t>
  </si>
  <si>
    <t>Nang Hkam</t>
  </si>
  <si>
    <t>JRs0mbNHAHK</t>
  </si>
  <si>
    <t>Naw Thaung</t>
  </si>
  <si>
    <t>Txr6g8erU65</t>
  </si>
  <si>
    <t>Naw Thaung (2)</t>
  </si>
  <si>
    <t>tOOhZzBGlHq</t>
  </si>
  <si>
    <t>Han Kyaw</t>
  </si>
  <si>
    <t>kmBhP8NqJh2</t>
  </si>
  <si>
    <t>Mae Kaw</t>
  </si>
  <si>
    <t>rJPyoBIDrZq</t>
  </si>
  <si>
    <t>Mae Pang (1)</t>
  </si>
  <si>
    <t>ANz5PXqVYRq</t>
  </si>
  <si>
    <t>Mae Kyar</t>
  </si>
  <si>
    <t>uBO4oDZK9vG</t>
  </si>
  <si>
    <t>Pu Hoe</t>
  </si>
  <si>
    <t>fXorLe0EUeB</t>
  </si>
  <si>
    <t>Mae Pang Htee Kya Kyar</t>
  </si>
  <si>
    <t>yg91Z7RyNZ3</t>
  </si>
  <si>
    <t>Pang Me</t>
  </si>
  <si>
    <t>Js0ql461mFT</t>
  </si>
  <si>
    <t>Mae Pang</t>
  </si>
  <si>
    <t>pLbWkYqyvvx</t>
  </si>
  <si>
    <t>Hsaik Hkawng Kya Daw</t>
  </si>
  <si>
    <t>VNd7HfcGU4V</t>
  </si>
  <si>
    <t>Mae Lone</t>
  </si>
  <si>
    <t>e4zpw2jfVmb</t>
  </si>
  <si>
    <t>War Kaw Day (1)</t>
  </si>
  <si>
    <t>ZmSZ5jvbkX3</t>
  </si>
  <si>
    <t>Mae Kaw (2) (Monghsat)</t>
  </si>
  <si>
    <t>KSiSyCTzrL5</t>
  </si>
  <si>
    <t>Tan Loi</t>
  </si>
  <si>
    <t>jxo2MXoNimk</t>
  </si>
  <si>
    <t>Nar Hsi</t>
  </si>
  <si>
    <t>jruOxPhdJcF</t>
  </si>
  <si>
    <t>Pu Maw</t>
  </si>
  <si>
    <t>dpRHCgQT9W3</t>
  </si>
  <si>
    <t>Hpan Pei</t>
  </si>
  <si>
    <t>mBnzLFLJNVp</t>
  </si>
  <si>
    <t>Hu Kan (Monghsat)</t>
  </si>
  <si>
    <t>D2FOBrisNMg</t>
  </si>
  <si>
    <t>Pu Kant Nwet</t>
  </si>
  <si>
    <t>DTRI01H9G22</t>
  </si>
  <si>
    <t>He Dar Mat</t>
  </si>
  <si>
    <t>bI9k7OugxnH</t>
  </si>
  <si>
    <t>War Kaw Day (2)</t>
  </si>
  <si>
    <t>Z5pzrd4BZoS</t>
  </si>
  <si>
    <t>Han Kywei</t>
  </si>
  <si>
    <t>V7bIWIqFW8S</t>
  </si>
  <si>
    <t>Loi Hsawng (Monghsat)</t>
  </si>
  <si>
    <t>Yfef5BOGTZE</t>
  </si>
  <si>
    <t>Pang Pawng (1)</t>
  </si>
  <si>
    <t>otsjZTdNTxY</t>
  </si>
  <si>
    <t>Bar Htar</t>
  </si>
  <si>
    <t>SAHzYDTi0ya</t>
  </si>
  <si>
    <t>Hpar Ei (Monghsat)</t>
  </si>
  <si>
    <t>p6gay0dKsxG</t>
  </si>
  <si>
    <t>Mu Hku</t>
  </si>
  <si>
    <t>mYNu1PIx3VU</t>
  </si>
  <si>
    <t>Ahr Lel</t>
  </si>
  <si>
    <t>cQvLdiJANef</t>
  </si>
  <si>
    <t>Nar Lel (Monghsat)</t>
  </si>
  <si>
    <t>mYXdVV7Wtdo</t>
  </si>
  <si>
    <t>Nar Lel (2)</t>
  </si>
  <si>
    <t>oRQAC9NFTwE</t>
  </si>
  <si>
    <t>Nar Lel (3)</t>
  </si>
  <si>
    <t>CIr3B9FrxWG</t>
  </si>
  <si>
    <t>Mae Hkoet</t>
  </si>
  <si>
    <t>JmTfnSAoBxV</t>
  </si>
  <si>
    <t>Kaw Pawng</t>
  </si>
  <si>
    <t>IQvOKlrfzzx</t>
  </si>
  <si>
    <t>Pu Kat Tan</t>
  </si>
  <si>
    <t>cJg09OOu1z4</t>
  </si>
  <si>
    <t>Pang Pawng (2)</t>
  </si>
  <si>
    <t>FAdRLiyGftr</t>
  </si>
  <si>
    <t>Loi Kyan (Monghsat)</t>
  </si>
  <si>
    <t>OswWdQog1Hb</t>
  </si>
  <si>
    <t>Mu Moet</t>
  </si>
  <si>
    <t>WLyD2t4X2g2</t>
  </si>
  <si>
    <t>Pu Kei</t>
  </si>
  <si>
    <t>D8SJRM7UXpH</t>
  </si>
  <si>
    <t>Bar Le</t>
  </si>
  <si>
    <t>MARPD4V3sUP</t>
  </si>
  <si>
    <t>Hsam Ban</t>
  </si>
  <si>
    <t>WCzG6hIiyKT</t>
  </si>
  <si>
    <t>Nar Moe (Monghsat)</t>
  </si>
  <si>
    <t>MJ3FhtzVJbX</t>
  </si>
  <si>
    <t>Nar Hsawt (Monghsat)</t>
  </si>
  <si>
    <t>tK6405ZJh3I</t>
  </si>
  <si>
    <t>Nar Pun (Monghsat)</t>
  </si>
  <si>
    <t>n8P5MlZ4h9y</t>
  </si>
  <si>
    <t>Mawt Kawng</t>
  </si>
  <si>
    <t>Cf41qNm6kop</t>
  </si>
  <si>
    <t>Moke Soe Ma (Monghsat)</t>
  </si>
  <si>
    <t>A2zIqRaj3FP</t>
  </si>
  <si>
    <t>Shin La Bu</t>
  </si>
  <si>
    <t>cKwZNJo2GCD</t>
  </si>
  <si>
    <t>Pang Mar (Monghsat)</t>
  </si>
  <si>
    <t>q0fAX8oDY6a</t>
  </si>
  <si>
    <t>Kei Tawt</t>
  </si>
  <si>
    <t>b7P0NF4SBKk</t>
  </si>
  <si>
    <t>Pang Yay Tee</t>
  </si>
  <si>
    <t>ak5ESXUNmI1</t>
  </si>
  <si>
    <t>Loi Pyin (Monghsat)</t>
  </si>
  <si>
    <t>sUMdwXDQDyZ</t>
  </si>
  <si>
    <t>Tant Win</t>
  </si>
  <si>
    <t>Xdhfh58YexM</t>
  </si>
  <si>
    <t>Hway Htu (1)</t>
  </si>
  <si>
    <t>gJeUir8eThp</t>
  </si>
  <si>
    <t>Nam Kyo Par</t>
  </si>
  <si>
    <t>c7xOQxwLnn2</t>
  </si>
  <si>
    <t>Hway Htu (2)</t>
  </si>
  <si>
    <t>P9SZqmxNtAA</t>
  </si>
  <si>
    <t>Nang Hsu</t>
  </si>
  <si>
    <t>mdMWzz1XPJL</t>
  </si>
  <si>
    <t>Htaing Pong</t>
  </si>
  <si>
    <t>OVO2bNl8c79</t>
  </si>
  <si>
    <t>Hpan Hpu (Monghsat)</t>
  </si>
  <si>
    <t>NVoNRGTxhTE</t>
  </si>
  <si>
    <t>Kaw Moe</t>
  </si>
  <si>
    <t>du2O4RlDfJw</t>
  </si>
  <si>
    <t>Hway Yu</t>
  </si>
  <si>
    <t>tklnTmSrit1</t>
  </si>
  <si>
    <t>Loi Hkaw (Monghsat)</t>
  </si>
  <si>
    <t>L1kLC03yRDB</t>
  </si>
  <si>
    <t>Nang Hpan Baw</t>
  </si>
  <si>
    <t>wdjteQYrFl2</t>
  </si>
  <si>
    <t>Loi Le (Monghsat)</t>
  </si>
  <si>
    <t>ZMp6TIWLGbt</t>
  </si>
  <si>
    <t>Wein Kyaw Law</t>
  </si>
  <si>
    <t>NCVYo4Zf0dp</t>
  </si>
  <si>
    <t>Man Shar</t>
  </si>
  <si>
    <t>JqAGbeT9ueh</t>
  </si>
  <si>
    <t>Mone Kyet</t>
  </si>
  <si>
    <t>t3EWgLJY3qf</t>
  </si>
  <si>
    <t>Nawng Si</t>
  </si>
  <si>
    <t>nSjJTjB2jJo</t>
  </si>
  <si>
    <t>Wein Par Law</t>
  </si>
  <si>
    <t>peycvyqs5EE</t>
  </si>
  <si>
    <t>Pu Hai</t>
  </si>
  <si>
    <t>w5OzX6vIJ3v</t>
  </si>
  <si>
    <t>Ban Kaw (1)</t>
  </si>
  <si>
    <t>rSKb9gGmcJT</t>
  </si>
  <si>
    <t>Ban Kaw (2)</t>
  </si>
  <si>
    <t>TGPKgMcIatV</t>
  </si>
  <si>
    <t>Nar Mun (1)</t>
  </si>
  <si>
    <t>ZJLBpapglCr</t>
  </si>
  <si>
    <t>Pu Par Lawng</t>
  </si>
  <si>
    <t>L2u3lnUR2yP</t>
  </si>
  <si>
    <t>Nawng Le (Monghsat)</t>
  </si>
  <si>
    <t>hfGfOxEjfUK</t>
  </si>
  <si>
    <t>Hku Hpee</t>
  </si>
  <si>
    <t>KM6fnSDmMmU</t>
  </si>
  <si>
    <t>Ho Bee</t>
  </si>
  <si>
    <t>m0Ghr6q6Cob</t>
  </si>
  <si>
    <t>Hsar Kaw</t>
  </si>
  <si>
    <t>tpboEslGnnB</t>
  </si>
  <si>
    <t>Mae Nang</t>
  </si>
  <si>
    <t>TFqX5vRvIih</t>
  </si>
  <si>
    <t>Mae Ping (Monghsat)</t>
  </si>
  <si>
    <t>fEommnowrpW</t>
  </si>
  <si>
    <t>Pong Tet</t>
  </si>
  <si>
    <t>lOEVnt5DXHU</t>
  </si>
  <si>
    <t>Nawng Kaw (Mongyai)</t>
  </si>
  <si>
    <t>TCIEUet16ee</t>
  </si>
  <si>
    <t>Hway Hoke (Mongyai)</t>
  </si>
  <si>
    <t>ypwH4ZwaNz2</t>
  </si>
  <si>
    <t>Man Kawng (Mongyai)</t>
  </si>
  <si>
    <t>nTjAmqhghsF</t>
  </si>
  <si>
    <t>Nar Yar Hut</t>
  </si>
  <si>
    <t>vM53PgCI70E</t>
  </si>
  <si>
    <t>Nar Ti</t>
  </si>
  <si>
    <t>K4IUykK390H</t>
  </si>
  <si>
    <t>Nar Hkauk (Mongyai)</t>
  </si>
  <si>
    <t>l62ZCtbLhJa</t>
  </si>
  <si>
    <t>Lin Kwe</t>
  </si>
  <si>
    <t>FaezdDQHxmv</t>
  </si>
  <si>
    <t>Hway Haw</t>
  </si>
  <si>
    <t>AmQVmud6Wsl</t>
  </si>
  <si>
    <t>Man Kyawng (Mongyai)</t>
  </si>
  <si>
    <t>Gxl6w8QcoCC</t>
  </si>
  <si>
    <t>Par Hkar (Mongyai)</t>
  </si>
  <si>
    <t>fWldBkIfbJF</t>
  </si>
  <si>
    <t>Hkum Hkoke</t>
  </si>
  <si>
    <t>j5nSFwPxd1o</t>
  </si>
  <si>
    <t>Man Kan Hway Len</t>
  </si>
  <si>
    <t>rXvjhJGYa87</t>
  </si>
  <si>
    <t>Kat Nar</t>
  </si>
  <si>
    <t>RkUUa1K19e1</t>
  </si>
  <si>
    <t>Kyu Kun</t>
  </si>
  <si>
    <t>lgUZuf1p4GI</t>
  </si>
  <si>
    <t>Nar Hpai (Mongyai)</t>
  </si>
  <si>
    <t>OOlF5B05n4w</t>
  </si>
  <si>
    <t>Mong Hing Ywar Ma</t>
  </si>
  <si>
    <t>YtU0jidM1yn</t>
  </si>
  <si>
    <t>Kun Tee (Mongyai)</t>
  </si>
  <si>
    <t>M6KMCTXmVlf</t>
  </si>
  <si>
    <t>Nawng Tawng (Mongyai)</t>
  </si>
  <si>
    <t>eoKX1NPVDA4</t>
  </si>
  <si>
    <t>Ho Hko (Mongyai)</t>
  </si>
  <si>
    <t>YTvnKPRiN9y</t>
  </si>
  <si>
    <t>Wan Kawng Mu (Mongyai)</t>
  </si>
  <si>
    <t>PBNTIBlkazm</t>
  </si>
  <si>
    <t>Nam Hum (Mongyai)</t>
  </si>
  <si>
    <t>UapX6EXjS9m</t>
  </si>
  <si>
    <t>Ping Kyin</t>
  </si>
  <si>
    <t>ZoRwOSjlZyx</t>
  </si>
  <si>
    <t>Man Kyu (Mongyai)</t>
  </si>
  <si>
    <t>NYbdQWpfIJO</t>
  </si>
  <si>
    <t>Nam Maw (Mongyai)</t>
  </si>
  <si>
    <t>BFV0AwZOVOa</t>
  </si>
  <si>
    <t>Man Kar</t>
  </si>
  <si>
    <t>eW0tGc4fip2</t>
  </si>
  <si>
    <t>Hai Pu</t>
  </si>
  <si>
    <t>JPHQ9Le8Gkb</t>
  </si>
  <si>
    <t>Nar Nwet (Mongyai)</t>
  </si>
  <si>
    <t>eamy1uBbAOL</t>
  </si>
  <si>
    <t>Nam Par Chee (Hseni)</t>
  </si>
  <si>
    <t>garLEz31DkG</t>
  </si>
  <si>
    <t>Kawng Hkar (Hseni)</t>
  </si>
  <si>
    <t>pewSNaa0mWx</t>
  </si>
  <si>
    <t>Kawng Neint</t>
  </si>
  <si>
    <t>o7PqeW6vFgG</t>
  </si>
  <si>
    <t>Nam Sa Lee (Ta Yoke)</t>
  </si>
  <si>
    <t>fKBGKToG4u7</t>
  </si>
  <si>
    <t>Nawng Tawng (Hseni)</t>
  </si>
  <si>
    <t>JfSCJjRLfvJ</t>
  </si>
  <si>
    <t>Nam Hkam Aun</t>
  </si>
  <si>
    <t>c4WU3hQep8s</t>
  </si>
  <si>
    <t>Man Hsar Mai</t>
  </si>
  <si>
    <t>tG3loM8o47t</t>
  </si>
  <si>
    <t>Pang Nar (Hseni)</t>
  </si>
  <si>
    <t>q9goWpuWVnW</t>
  </si>
  <si>
    <t>Nar Hkay</t>
  </si>
  <si>
    <t>UymrufTEYMl</t>
  </si>
  <si>
    <t>Ho Mong</t>
  </si>
  <si>
    <t>NwQCf7NXjk4</t>
  </si>
  <si>
    <t>Wein Kye</t>
  </si>
  <si>
    <t>QEdUjcMF5bb</t>
  </si>
  <si>
    <t>Nam Sa Li (Hseni)</t>
  </si>
  <si>
    <t>ffhwkz5OIEi</t>
  </si>
  <si>
    <t>Kone Hsar (Hseni)</t>
  </si>
  <si>
    <t>DBISBBX9Myw</t>
  </si>
  <si>
    <t>Pauk Sang</t>
  </si>
  <si>
    <t>hhtl5p81EtC</t>
  </si>
  <si>
    <t>Pauk Hawng</t>
  </si>
  <si>
    <t>Oak18UnFbNB</t>
  </si>
  <si>
    <t>Man Mai (Hseni)</t>
  </si>
  <si>
    <t>XsweptirOSf</t>
  </si>
  <si>
    <t>Sei Au Aun</t>
  </si>
  <si>
    <t>dnXhXHseawE</t>
  </si>
  <si>
    <t>Pang Kan (Hseni)</t>
  </si>
  <si>
    <t>KcJteiu9a34</t>
  </si>
  <si>
    <t>Man Hei</t>
  </si>
  <si>
    <t>qtF9pMsvyFS</t>
  </si>
  <si>
    <t>Loi Lum (Hseni)</t>
  </si>
  <si>
    <t>yQNkUHMPIf1</t>
  </si>
  <si>
    <t>Hpar Tan (Hseni)</t>
  </si>
  <si>
    <t>GCXTCn1092b</t>
  </si>
  <si>
    <t>Kun Kauk (Hseni)</t>
  </si>
  <si>
    <t>JF1cdvZx9kx</t>
  </si>
  <si>
    <t>Hpai Hkam</t>
  </si>
  <si>
    <t>dSHuXOFHnS0</t>
  </si>
  <si>
    <t>Tant Hkan (Hseni)</t>
  </si>
  <si>
    <t>WVYMJWJ2PAh</t>
  </si>
  <si>
    <t>Pawng Hkio</t>
  </si>
  <si>
    <t>E2YVU7XPCq8</t>
  </si>
  <si>
    <t>Ping Kan (Hseni)</t>
  </si>
  <si>
    <t>xydhPEJzj5e</t>
  </si>
  <si>
    <t>Nawng Mawng</t>
  </si>
  <si>
    <t>JK2ScNgcWRb</t>
  </si>
  <si>
    <t>Ho Nawng (Hseni)</t>
  </si>
  <si>
    <t>nUYqBatacdN</t>
  </si>
  <si>
    <t>Nam Sa Lat</t>
  </si>
  <si>
    <t>WBXDOala7ZG</t>
  </si>
  <si>
    <t>Nam Aun (Lower)</t>
  </si>
  <si>
    <t>EIqdRqgmM8U</t>
  </si>
  <si>
    <t>Man Poke</t>
  </si>
  <si>
    <t>ma5Q1WjS9Xq</t>
  </si>
  <si>
    <t>Ton Mon (Hseni)</t>
  </si>
  <si>
    <t>gVo0zdPjt50</t>
  </si>
  <si>
    <t>Hkun Nyo</t>
  </si>
  <si>
    <t>ih0sPWaq3yt</t>
  </si>
  <si>
    <t>Hseng Kyauk (Hseni)</t>
  </si>
  <si>
    <t>khEI0kXDgmv</t>
  </si>
  <si>
    <t>Tar Shwe Htan (Hseni)</t>
  </si>
  <si>
    <t>N92mEp40U68</t>
  </si>
  <si>
    <t>Su See (Hseni)</t>
  </si>
  <si>
    <t>dtPq32FWkMP</t>
  </si>
  <si>
    <t>Nang Ton Son</t>
  </si>
  <si>
    <t>GY48IVOpD8d</t>
  </si>
  <si>
    <t>Ho Hsaw (Hseni)</t>
  </si>
  <si>
    <t>pQpgf0pgPBq</t>
  </si>
  <si>
    <t>Mong Pun Teing</t>
  </si>
  <si>
    <t>lLiX73SS2r4</t>
  </si>
  <si>
    <t>Mong Pun Hway</t>
  </si>
  <si>
    <t>LD488MDf0x7</t>
  </si>
  <si>
    <t>Tan Hsaw</t>
  </si>
  <si>
    <t>kxcsIFse8jB</t>
  </si>
  <si>
    <t>Nar Kone (Hseni)</t>
  </si>
  <si>
    <t>OlvrHoJz8ZM</t>
  </si>
  <si>
    <t>Kawng Hpar (Hseni)</t>
  </si>
  <si>
    <t>GqBQQh3OA0q</t>
  </si>
  <si>
    <t>Ho Hsaw Ho Mun</t>
  </si>
  <si>
    <t>AoQ4ReDbwtt</t>
  </si>
  <si>
    <t>Man Mauk (Hseni)</t>
  </si>
  <si>
    <t>gu6ZPs83Tg4</t>
  </si>
  <si>
    <t>Nar Lan (Hseni)</t>
  </si>
  <si>
    <t>WSXQfucGSJ5</t>
  </si>
  <si>
    <t>Nam Toke (Hseni)</t>
  </si>
  <si>
    <t>sWMSGIRvz8Z</t>
  </si>
  <si>
    <t>Lan Dway Haw</t>
  </si>
  <si>
    <t>hnlSfBX4vzT</t>
  </si>
  <si>
    <t>Nam Hkaik (Hseni)</t>
  </si>
  <si>
    <t>pVomnRihpzJ</t>
  </si>
  <si>
    <t>Man Len</t>
  </si>
  <si>
    <t>yjbgaJMXowK</t>
  </si>
  <si>
    <t>Pang Hat (Hseni)</t>
  </si>
  <si>
    <t>kK1R2xpm8wq</t>
  </si>
  <si>
    <t>Pang Pu (Hseni)</t>
  </si>
  <si>
    <t>azsTAzWT6ZS</t>
  </si>
  <si>
    <t>Man Len Kyawng</t>
  </si>
  <si>
    <t>RQJCnrN9Rda</t>
  </si>
  <si>
    <t>Kawng Wein (Hseni)</t>
  </si>
  <si>
    <t>vfxUlRaaHCE</t>
  </si>
  <si>
    <t>Ho Hpar (Hseni)</t>
  </si>
  <si>
    <t>Eh9w6JqyDew</t>
  </si>
  <si>
    <t>Nar Kun (Hseni)</t>
  </si>
  <si>
    <t>RCtKm90ygl2</t>
  </si>
  <si>
    <t>Htan Kyar Hpar</t>
  </si>
  <si>
    <t>xKtYDOzRPil</t>
  </si>
  <si>
    <t>Shan Ton Gyi</t>
  </si>
  <si>
    <t>YiMd5q5yviA</t>
  </si>
  <si>
    <t>Law Haw Han</t>
  </si>
  <si>
    <t>c4g5qmsdyvX</t>
  </si>
  <si>
    <t>Zi Chu Keng</t>
  </si>
  <si>
    <t>nPl61HZZ0Qb</t>
  </si>
  <si>
    <t>Law Hay Keng</t>
  </si>
  <si>
    <t>js8cssCNHV9</t>
  </si>
  <si>
    <t>Nam Pang (Hseni)</t>
  </si>
  <si>
    <t>Le9sticzQuG</t>
  </si>
  <si>
    <t>Hpar Len (Hseni)</t>
  </si>
  <si>
    <t>aAKEMpHM5Ch</t>
  </si>
  <si>
    <t>Nar Tee (Hseni)</t>
  </si>
  <si>
    <t>OZzLJdkseoJ</t>
  </si>
  <si>
    <t>Kawng Hkam (Hseni)</t>
  </si>
  <si>
    <t>V4Yl9gNLQxr</t>
  </si>
  <si>
    <t>Loi Ho Hsay (Hseni)</t>
  </si>
  <si>
    <t>mceLLR8L0el</t>
  </si>
  <si>
    <t>Pang War (Upper)</t>
  </si>
  <si>
    <t>drYdQfoVcaq</t>
  </si>
  <si>
    <t>Pang War (Lower)</t>
  </si>
  <si>
    <t>EuIdtD2w3xZ</t>
  </si>
  <si>
    <t>Kawng Mun</t>
  </si>
  <si>
    <t>ouVpd6nrjSJ</t>
  </si>
  <si>
    <t>Pang War (Middle)</t>
  </si>
  <si>
    <t>j3fAowo2sje</t>
  </si>
  <si>
    <t>Nam Yay</t>
  </si>
  <si>
    <t>H1P2wtelTy2</t>
  </si>
  <si>
    <t>Nawnghkio (Hseni)</t>
  </si>
  <si>
    <t>OqvI23R5RzM</t>
  </si>
  <si>
    <t>Man Tawng (Hseni)</t>
  </si>
  <si>
    <t>wJKeAAgVrF2</t>
  </si>
  <si>
    <t>Pang Tee (Hseni)</t>
  </si>
  <si>
    <t>HfIzD19HZfV</t>
  </si>
  <si>
    <t>Pang Long (Hseni)</t>
  </si>
  <si>
    <t>r17O6b5mZBm</t>
  </si>
  <si>
    <t>Pang Tee Ta Yoke</t>
  </si>
  <si>
    <t>PRMXFoxXMYi</t>
  </si>
  <si>
    <t>Ho Lway</t>
  </si>
  <si>
    <t>ZQi4rcEmJUR</t>
  </si>
  <si>
    <t>Nam Maw Sum (Mongnai)</t>
  </si>
  <si>
    <t>p49qrEZ7XQr</t>
  </si>
  <si>
    <t>Nam Sa Lai</t>
  </si>
  <si>
    <t>I05luwod5kQ</t>
  </si>
  <si>
    <t>Hkoke Set</t>
  </si>
  <si>
    <t>zr7nYpZmAAv</t>
  </si>
  <si>
    <t>Hsi Hson (Mongnai)</t>
  </si>
  <si>
    <t>qfpEqYBbhmu</t>
  </si>
  <si>
    <t>Kat Nauk</t>
  </si>
  <si>
    <t>vSU8M3hlzyQ</t>
  </si>
  <si>
    <t>Nawng Hkam (Mongnai)</t>
  </si>
  <si>
    <t>IuXlgP6QD7c</t>
  </si>
  <si>
    <t>Kin Ton</t>
  </si>
  <si>
    <t>OrYhzccSUcT</t>
  </si>
  <si>
    <t>Wan Hay</t>
  </si>
  <si>
    <t>VtRN4NhlMGK</t>
  </si>
  <si>
    <t>Hsun Taw</t>
  </si>
  <si>
    <t>nDWvPG3tZRK</t>
  </si>
  <si>
    <t>Pang Lawt (Mongnai)</t>
  </si>
  <si>
    <t>tvSMi41U8y9</t>
  </si>
  <si>
    <t>Hko Ti Soe</t>
  </si>
  <si>
    <t>Pgo0VSffuFy</t>
  </si>
  <si>
    <t>Nawng Lai (Mongnai)</t>
  </si>
  <si>
    <t>k7T1iNRyQeM</t>
  </si>
  <si>
    <t>Nawng Yar Hseng (Mongnai)</t>
  </si>
  <si>
    <t>RYHQCyrJGVF</t>
  </si>
  <si>
    <t>Nawng Pei</t>
  </si>
  <si>
    <t>h8PsX70WXbm</t>
  </si>
  <si>
    <t>Pang Yawng (Mongnai)</t>
  </si>
  <si>
    <t>RuTg2KiQmgE</t>
  </si>
  <si>
    <t>Nam Kaw</t>
  </si>
  <si>
    <t>H4I4NcUL5si</t>
  </si>
  <si>
    <t>Loi Aing (Mongnai)</t>
  </si>
  <si>
    <t>cbj6DHSYegu</t>
  </si>
  <si>
    <t>Loi Hkwin (Mongnai)</t>
  </si>
  <si>
    <t>MyQkY1CJfge</t>
  </si>
  <si>
    <t>Len Hpu</t>
  </si>
  <si>
    <t>A6TVXBNukDR</t>
  </si>
  <si>
    <t>Loi Hkaw (Mongnai)</t>
  </si>
  <si>
    <t>B4YkPTQZeUV</t>
  </si>
  <si>
    <t>Mat Lan (Mongnai)</t>
  </si>
  <si>
    <t>WNlaJCxK2A4</t>
  </si>
  <si>
    <t>Taung Gyi (Mongnai)</t>
  </si>
  <si>
    <t>QsX4il98iJ6</t>
  </si>
  <si>
    <t>Loi Watt</t>
  </si>
  <si>
    <t>kBWjM0SNwRX</t>
  </si>
  <si>
    <t>Nar Hkan (Mongnai)</t>
  </si>
  <si>
    <t>IcIhpo2586o</t>
  </si>
  <si>
    <t>Wan Yay</t>
  </si>
  <si>
    <t>HGGgyV5MByS</t>
  </si>
  <si>
    <t>Pang Au</t>
  </si>
  <si>
    <t>OzT6fIAvnlk</t>
  </si>
  <si>
    <t>Kar Ma Lan</t>
  </si>
  <si>
    <t>aQA8EiflIZB</t>
  </si>
  <si>
    <t>Hsaik Hpyay (Han Pong)</t>
  </si>
  <si>
    <t>DiqlC9EGiZ9</t>
  </si>
  <si>
    <t>Nam Maw Li</t>
  </si>
  <si>
    <t>YsSMJiqoMCH</t>
  </si>
  <si>
    <t>Wan Keng Aun (Nar Lin)</t>
  </si>
  <si>
    <t>cZtNZiLhC8C</t>
  </si>
  <si>
    <t>Ho Hpai (Mongnai)</t>
  </si>
  <si>
    <t>y4KSV9KAKQR</t>
  </si>
  <si>
    <t>Mei Za Li Myaing</t>
  </si>
  <si>
    <t>DaNZJiD7TKa</t>
  </si>
  <si>
    <t>Tone Keng</t>
  </si>
  <si>
    <t>L23IxxxF0Gw</t>
  </si>
  <si>
    <t>Loi Len (Mongnai)</t>
  </si>
  <si>
    <t>tdy4ACpFM9T</t>
  </si>
  <si>
    <t>Hsun Marum</t>
  </si>
  <si>
    <t>iogBI1wui5M</t>
  </si>
  <si>
    <t>Kone Kyawng (Mongnai)</t>
  </si>
  <si>
    <t>AUxo7YXfQ73</t>
  </si>
  <si>
    <t>Wan Nar (Mongnai)</t>
  </si>
  <si>
    <t>TZSvVDT8WYn</t>
  </si>
  <si>
    <t>Nawng Ywayt</t>
  </si>
  <si>
    <t>Ou8vFGz2p6k</t>
  </si>
  <si>
    <t>Nar Aun (Mongnai)</t>
  </si>
  <si>
    <t>GFw8l8yfrXN</t>
  </si>
  <si>
    <t>Hsawng Kye (Mongnai)</t>
  </si>
  <si>
    <t>sLLjDOa8hh3</t>
  </si>
  <si>
    <t>Wan Pong (Mongnai)</t>
  </si>
  <si>
    <t>mbo9QQBGAEW</t>
  </si>
  <si>
    <t>Nam Sa Pyay</t>
  </si>
  <si>
    <t>rcq4sJmBKjw</t>
  </si>
  <si>
    <t>Lic3GCeQnF6</t>
  </si>
  <si>
    <t>qfwpweWwbmd</t>
  </si>
  <si>
    <t>JBubvZ2ZA0U</t>
  </si>
  <si>
    <t>yA8UvBVKzLZ</t>
  </si>
  <si>
    <t>TVhMiqrZpWG</t>
  </si>
  <si>
    <t>N4IYqcLcxFq</t>
  </si>
  <si>
    <t>Shcv6IPFKG8</t>
  </si>
  <si>
    <t>rs824WWz4xI</t>
  </si>
  <si>
    <t>HybHPpEoX0Q</t>
  </si>
  <si>
    <t>wFWRD45TkuQ</t>
  </si>
  <si>
    <t>lfbxfpz8bnP</t>
  </si>
  <si>
    <t>GyVSui9KSVu</t>
  </si>
  <si>
    <t>fkT6WaWRbe1</t>
  </si>
  <si>
    <t>qrLI1EGbGgo</t>
  </si>
  <si>
    <t>iMTjNJgbGZ2</t>
  </si>
  <si>
    <t>HQJ8sFEp8k2</t>
  </si>
  <si>
    <t>VcXN93dedBq</t>
  </si>
  <si>
    <t>oSLKu0AwhJB</t>
  </si>
  <si>
    <t>U98Bm17d7JQ</t>
  </si>
  <si>
    <t>Tei Pin (3)</t>
  </si>
  <si>
    <t>Sa Bai Kone (Bogale)</t>
  </si>
  <si>
    <t>Ba Wa Thit (Bogale)</t>
  </si>
  <si>
    <t>Nga Pi Chaung Ka Lay</t>
  </si>
  <si>
    <t>Dar Chaung (Bogale)</t>
  </si>
  <si>
    <t>Kan Su (Bogale)</t>
  </si>
  <si>
    <t>Moke Soe Chaung (Bogale)</t>
  </si>
  <si>
    <t>Sa Kar Lun Kone (Bogale)</t>
  </si>
  <si>
    <t>Kawng Lut</t>
  </si>
  <si>
    <t>Pang Hkat (Momauk)</t>
  </si>
  <si>
    <t>Maw Gun</t>
  </si>
  <si>
    <t>Nam Hpye (Momauk)</t>
  </si>
  <si>
    <t>Man Ding</t>
  </si>
  <si>
    <t>Htaing Yar (Momauk)</t>
  </si>
  <si>
    <t>Wein Hkam</t>
  </si>
  <si>
    <t>Hku Hkawng</t>
  </si>
  <si>
    <t>Hpa Lang</t>
  </si>
  <si>
    <t>Htan Nya</t>
  </si>
  <si>
    <t>Yaw Yon</t>
  </si>
  <si>
    <t>Ma Kyang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</si>
</sst>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/>
  </cellStyleXfs>
  <cellXfs count="6">
    <xf numFmtId="0" fontId="0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/>
    <xf numFmtId="0" fontId="5" fillId="0" borderId="0" xfId="0" applyNumberFormat="1" applyFont="1" applyFill="1" applyBorder="1" applyAlignment="1">
      <alignment vertical="center"/>
    </xf>
  </cellXfs>
  <cellStyles count="2">
    <cellStyle name="Normal" xfId="0" builtinId="0"/>
    <cellStyle name="Normal 2" xfId="1" xr:uid="{469BAAE6-2184-4834-8776-5525AB95B24B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B1FC-3006-41F2-BC74-59385BB77421}">
  <dimension ref="A1:F59589"/>
  <sheetViews>
    <sheetView tabSelected="1" topLeftCell="A2736" workbookViewId="0">
      <selection activeCell="A2" sqref="A2:A2757"/>
    </sheetView>
  </sheetViews>
  <sheetFormatPr defaultRowHeight="13"/>
  <cols>
    <col min="1" max="1" width="16.26953125" style="2" bestFit="1" customWidth="1"/>
    <col min="2" max="2" width="29.7265625" style="2" customWidth="1"/>
    <col min="3" max="3" width="23.1796875" style="2" customWidth="1"/>
    <col min="4" max="4" width="13.90625" style="2" bestFit="1" customWidth="1"/>
    <col min="5" max="16384" width="8.7265625" style="2"/>
  </cols>
  <sheetData>
    <row r="1" spans="1:6">
      <c r="A1" s="1" t="s">
        <v>1</v>
      </c>
      <c r="B1" s="2" t="s">
        <v>0</v>
      </c>
      <c r="C1" s="2" t="s">
        <v>2</v>
      </c>
      <c r="D1" s="2" t="s">
        <v>3</v>
      </c>
      <c r="E1" s="2" t="s">
        <v>4</v>
      </c>
    </row>
    <row r="2" spans="1:6">
      <c r="A2" s="5" t="s">
        <v>5478</v>
      </c>
      <c r="B2" s="4" t="s">
        <v>5498</v>
      </c>
      <c r="C2" s="4" t="s">
        <v>5498</v>
      </c>
      <c r="D2" s="4" t="s">
        <v>5</v>
      </c>
      <c r="E2" s="2">
        <v>1539</v>
      </c>
      <c r="F2" s="3"/>
    </row>
    <row r="3" spans="1:6">
      <c r="A3" s="5" t="s">
        <v>5479</v>
      </c>
      <c r="B3" s="4" t="s">
        <v>5499</v>
      </c>
      <c r="C3" s="4" t="s">
        <v>5499</v>
      </c>
      <c r="D3" s="4" t="s">
        <v>5</v>
      </c>
      <c r="E3" s="2">
        <v>1540</v>
      </c>
      <c r="F3" s="3"/>
    </row>
    <row r="4" spans="1:6">
      <c r="A4" s="5" t="s">
        <v>5480</v>
      </c>
      <c r="B4" s="4" t="s">
        <v>5500</v>
      </c>
      <c r="C4" s="4" t="s">
        <v>5500</v>
      </c>
      <c r="D4" s="4" t="s">
        <v>5</v>
      </c>
      <c r="E4" s="2">
        <v>1541</v>
      </c>
      <c r="F4" s="3"/>
    </row>
    <row r="5" spans="1:6">
      <c r="A5" s="5" t="s">
        <v>5481</v>
      </c>
      <c r="B5" s="4" t="s">
        <v>5501</v>
      </c>
      <c r="C5" s="4" t="s">
        <v>5501</v>
      </c>
      <c r="D5" s="4" t="s">
        <v>5</v>
      </c>
      <c r="E5" s="2">
        <v>1542</v>
      </c>
      <c r="F5" s="3"/>
    </row>
    <row r="6" spans="1:6">
      <c r="A6" s="5" t="s">
        <v>5482</v>
      </c>
      <c r="B6" s="4" t="s">
        <v>5502</v>
      </c>
      <c r="C6" s="4" t="s">
        <v>5502</v>
      </c>
      <c r="D6" s="4" t="s">
        <v>5</v>
      </c>
      <c r="E6" s="2">
        <v>1543</v>
      </c>
      <c r="F6" s="3"/>
    </row>
    <row r="7" spans="1:6">
      <c r="A7" s="5" t="s">
        <v>5483</v>
      </c>
      <c r="B7" s="4" t="s">
        <v>5503</v>
      </c>
      <c r="C7" s="4" t="s">
        <v>5503</v>
      </c>
      <c r="D7" s="4" t="s">
        <v>5</v>
      </c>
      <c r="E7" s="2">
        <v>1544</v>
      </c>
      <c r="F7" s="3"/>
    </row>
    <row r="8" spans="1:6">
      <c r="A8" s="5" t="s">
        <v>5484</v>
      </c>
      <c r="B8" s="4" t="s">
        <v>5504</v>
      </c>
      <c r="C8" s="4" t="s">
        <v>5504</v>
      </c>
      <c r="D8" s="4" t="s">
        <v>5</v>
      </c>
      <c r="E8" s="2">
        <v>1545</v>
      </c>
      <c r="F8" s="3"/>
    </row>
    <row r="9" spans="1:6">
      <c r="A9" s="5" t="s">
        <v>5485</v>
      </c>
      <c r="B9" s="4" t="s">
        <v>5505</v>
      </c>
      <c r="C9" s="4" t="s">
        <v>5505</v>
      </c>
      <c r="D9" s="4" t="s">
        <v>5</v>
      </c>
      <c r="E9" s="2">
        <v>1546</v>
      </c>
      <c r="F9" s="3"/>
    </row>
    <row r="10" spans="1:6">
      <c r="A10" s="5" t="s">
        <v>5486</v>
      </c>
      <c r="B10" s="4" t="s">
        <v>5506</v>
      </c>
      <c r="C10" s="4" t="s">
        <v>5506</v>
      </c>
      <c r="D10" s="4" t="s">
        <v>5</v>
      </c>
      <c r="E10" s="2">
        <v>16554</v>
      </c>
      <c r="F10" s="3"/>
    </row>
    <row r="11" spans="1:6">
      <c r="A11" s="5" t="s">
        <v>5487</v>
      </c>
      <c r="B11" s="4" t="s">
        <v>5507</v>
      </c>
      <c r="C11" s="4" t="s">
        <v>5507</v>
      </c>
      <c r="D11" s="4" t="s">
        <v>5</v>
      </c>
      <c r="E11" s="2">
        <v>16555</v>
      </c>
      <c r="F11" s="3"/>
    </row>
    <row r="12" spans="1:6">
      <c r="A12" s="5" t="s">
        <v>5488</v>
      </c>
      <c r="B12" s="4" t="s">
        <v>5508</v>
      </c>
      <c r="C12" s="4" t="s">
        <v>5508</v>
      </c>
      <c r="D12" s="4" t="s">
        <v>5</v>
      </c>
      <c r="E12" s="2">
        <v>16556</v>
      </c>
      <c r="F12" s="3"/>
    </row>
    <row r="13" spans="1:6">
      <c r="A13" s="5" t="s">
        <v>5489</v>
      </c>
      <c r="B13" s="4" t="s">
        <v>5509</v>
      </c>
      <c r="C13" s="4" t="s">
        <v>5509</v>
      </c>
      <c r="D13" s="4" t="s">
        <v>5</v>
      </c>
      <c r="E13" s="2">
        <v>16557</v>
      </c>
      <c r="F13" s="3"/>
    </row>
    <row r="14" spans="1:6">
      <c r="A14" s="5" t="s">
        <v>5490</v>
      </c>
      <c r="B14" s="4" t="s">
        <v>5510</v>
      </c>
      <c r="C14" s="4" t="s">
        <v>5510</v>
      </c>
      <c r="D14" s="4" t="s">
        <v>5</v>
      </c>
      <c r="E14" s="2">
        <v>16558</v>
      </c>
      <c r="F14" s="3"/>
    </row>
    <row r="15" spans="1:6">
      <c r="A15" s="5" t="s">
        <v>5491</v>
      </c>
      <c r="B15" s="4" t="s">
        <v>5511</v>
      </c>
      <c r="C15" s="4" t="s">
        <v>5511</v>
      </c>
      <c r="D15" s="4" t="s">
        <v>5</v>
      </c>
      <c r="E15" s="2">
        <v>16559</v>
      </c>
      <c r="F15" s="3"/>
    </row>
    <row r="16" spans="1:6">
      <c r="A16" s="5" t="s">
        <v>5492</v>
      </c>
      <c r="B16" s="4" t="s">
        <v>5512</v>
      </c>
      <c r="C16" s="4" t="s">
        <v>5512</v>
      </c>
      <c r="D16" s="4" t="s">
        <v>5</v>
      </c>
      <c r="E16" s="2">
        <v>16560</v>
      </c>
      <c r="F16" s="3"/>
    </row>
    <row r="17" spans="1:6">
      <c r="A17" s="5" t="s">
        <v>5493</v>
      </c>
      <c r="B17" s="4" t="s">
        <v>5513</v>
      </c>
      <c r="C17" s="4" t="s">
        <v>5513</v>
      </c>
      <c r="D17" s="4" t="s">
        <v>5</v>
      </c>
      <c r="E17" s="2">
        <v>16561</v>
      </c>
      <c r="F17" s="3"/>
    </row>
    <row r="18" spans="1:6">
      <c r="A18" s="5" t="s">
        <v>5494</v>
      </c>
      <c r="B18" s="4" t="s">
        <v>5514</v>
      </c>
      <c r="C18" s="4" t="s">
        <v>5514</v>
      </c>
      <c r="D18" s="4" t="s">
        <v>5</v>
      </c>
      <c r="E18" s="2">
        <v>16562</v>
      </c>
      <c r="F18" s="3"/>
    </row>
    <row r="19" spans="1:6">
      <c r="A19" s="5" t="s">
        <v>5495</v>
      </c>
      <c r="B19" s="4" t="s">
        <v>5515</v>
      </c>
      <c r="C19" s="4" t="s">
        <v>5515</v>
      </c>
      <c r="D19" s="4" t="s">
        <v>5</v>
      </c>
      <c r="E19" s="2">
        <v>16563</v>
      </c>
      <c r="F19" s="3"/>
    </row>
    <row r="20" spans="1:6">
      <c r="A20" s="5" t="s">
        <v>5496</v>
      </c>
      <c r="B20" s="4" t="s">
        <v>5516</v>
      </c>
      <c r="C20" s="4" t="s">
        <v>5516</v>
      </c>
      <c r="D20" s="4" t="s">
        <v>5</v>
      </c>
      <c r="E20" s="2">
        <v>16564</v>
      </c>
      <c r="F20" s="3"/>
    </row>
    <row r="21" spans="1:6">
      <c r="A21" s="5" t="s">
        <v>5497</v>
      </c>
      <c r="B21" s="4" t="s">
        <v>5517</v>
      </c>
      <c r="C21" s="4" t="s">
        <v>5517</v>
      </c>
      <c r="D21" s="4" t="s">
        <v>5</v>
      </c>
      <c r="E21" s="2">
        <v>16565</v>
      </c>
      <c r="F21" s="3"/>
    </row>
    <row r="22" spans="1:6">
      <c r="A22" s="5" t="s">
        <v>6</v>
      </c>
      <c r="B22" s="4" t="s">
        <v>7</v>
      </c>
      <c r="C22" s="4" t="s">
        <v>7</v>
      </c>
      <c r="D22" s="4" t="s">
        <v>5</v>
      </c>
      <c r="E22" s="2">
        <v>35657</v>
      </c>
      <c r="F22" s="3"/>
    </row>
    <row r="23" spans="1:6">
      <c r="A23" s="5" t="s">
        <v>8</v>
      </c>
      <c r="B23" s="4" t="s">
        <v>9</v>
      </c>
      <c r="C23" s="4" t="s">
        <v>9</v>
      </c>
      <c r="D23" s="4" t="s">
        <v>5</v>
      </c>
      <c r="E23" s="2">
        <v>35658</v>
      </c>
      <c r="F23" s="3"/>
    </row>
    <row r="24" spans="1:6">
      <c r="A24" s="5" t="s">
        <v>10</v>
      </c>
      <c r="B24" s="4" t="s">
        <v>11</v>
      </c>
      <c r="C24" s="4" t="s">
        <v>11</v>
      </c>
      <c r="D24" s="4" t="s">
        <v>5</v>
      </c>
      <c r="E24" s="2">
        <v>35659</v>
      </c>
      <c r="F24" s="3"/>
    </row>
    <row r="25" spans="1:6">
      <c r="A25" s="5" t="s">
        <v>12</v>
      </c>
      <c r="B25" s="4" t="s">
        <v>13</v>
      </c>
      <c r="C25" s="4" t="s">
        <v>13</v>
      </c>
      <c r="D25" s="4" t="s">
        <v>5</v>
      </c>
      <c r="E25" s="2">
        <v>35660</v>
      </c>
      <c r="F25" s="3"/>
    </row>
    <row r="26" spans="1:6">
      <c r="A26" s="5" t="s">
        <v>14</v>
      </c>
      <c r="B26" s="4" t="s">
        <v>15</v>
      </c>
      <c r="C26" s="4" t="s">
        <v>15</v>
      </c>
      <c r="D26" s="4" t="s">
        <v>5</v>
      </c>
      <c r="E26" s="2">
        <v>35661</v>
      </c>
      <c r="F26" s="3"/>
    </row>
    <row r="27" spans="1:6">
      <c r="A27" s="5" t="s">
        <v>16</v>
      </c>
      <c r="B27" s="4" t="s">
        <v>17</v>
      </c>
      <c r="C27" s="4" t="s">
        <v>17</v>
      </c>
      <c r="D27" s="4" t="s">
        <v>5</v>
      </c>
      <c r="E27" s="2">
        <v>35662</v>
      </c>
      <c r="F27" s="3"/>
    </row>
    <row r="28" spans="1:6">
      <c r="A28" s="5" t="s">
        <v>18</v>
      </c>
      <c r="B28" s="4" t="s">
        <v>19</v>
      </c>
      <c r="C28" s="4" t="s">
        <v>19</v>
      </c>
      <c r="D28" s="4" t="s">
        <v>5</v>
      </c>
      <c r="E28" s="2">
        <v>35663</v>
      </c>
      <c r="F28" s="3"/>
    </row>
    <row r="29" spans="1:6">
      <c r="A29" s="5" t="s">
        <v>20</v>
      </c>
      <c r="B29" s="4" t="s">
        <v>21</v>
      </c>
      <c r="C29" s="4" t="s">
        <v>21</v>
      </c>
      <c r="D29" s="4" t="s">
        <v>5</v>
      </c>
      <c r="E29" s="2">
        <v>35664</v>
      </c>
      <c r="F29" s="3"/>
    </row>
    <row r="30" spans="1:6">
      <c r="A30" s="5" t="s">
        <v>22</v>
      </c>
      <c r="B30" s="4" t="s">
        <v>23</v>
      </c>
      <c r="C30" s="4" t="s">
        <v>23</v>
      </c>
      <c r="D30" s="4" t="s">
        <v>5</v>
      </c>
      <c r="E30" s="2">
        <v>35665</v>
      </c>
      <c r="F30" s="3"/>
    </row>
    <row r="31" spans="1:6">
      <c r="A31" s="5" t="s">
        <v>24</v>
      </c>
      <c r="B31" s="4" t="s">
        <v>25</v>
      </c>
      <c r="C31" s="4" t="s">
        <v>25</v>
      </c>
      <c r="D31" s="4" t="s">
        <v>5</v>
      </c>
      <c r="E31" s="2">
        <v>35666</v>
      </c>
      <c r="F31" s="3"/>
    </row>
    <row r="32" spans="1:6">
      <c r="A32" s="5" t="s">
        <v>26</v>
      </c>
      <c r="B32" s="4" t="s">
        <v>27</v>
      </c>
      <c r="C32" s="4" t="s">
        <v>27</v>
      </c>
      <c r="D32" s="4" t="s">
        <v>5</v>
      </c>
      <c r="E32" s="2">
        <v>35667</v>
      </c>
      <c r="F32" s="3"/>
    </row>
    <row r="33" spans="1:6">
      <c r="A33" s="5" t="s">
        <v>28</v>
      </c>
      <c r="B33" s="4" t="s">
        <v>29</v>
      </c>
      <c r="C33" s="4" t="s">
        <v>29</v>
      </c>
      <c r="D33" s="4" t="s">
        <v>5</v>
      </c>
      <c r="E33" s="2">
        <v>35668</v>
      </c>
      <c r="F33" s="3"/>
    </row>
    <row r="34" spans="1:6">
      <c r="A34" s="5" t="s">
        <v>30</v>
      </c>
      <c r="B34" s="4" t="s">
        <v>31</v>
      </c>
      <c r="C34" s="4" t="s">
        <v>31</v>
      </c>
      <c r="D34" s="4" t="s">
        <v>5</v>
      </c>
      <c r="E34" s="2">
        <v>35669</v>
      </c>
      <c r="F34" s="3"/>
    </row>
    <row r="35" spans="1:6">
      <c r="A35" s="5" t="s">
        <v>32</v>
      </c>
      <c r="B35" s="4" t="s">
        <v>33</v>
      </c>
      <c r="C35" s="4" t="s">
        <v>33</v>
      </c>
      <c r="D35" s="4" t="s">
        <v>5</v>
      </c>
      <c r="E35" s="2">
        <v>35670</v>
      </c>
      <c r="F35" s="3"/>
    </row>
    <row r="36" spans="1:6">
      <c r="A36" s="5" t="s">
        <v>34</v>
      </c>
      <c r="B36" s="4" t="s">
        <v>35</v>
      </c>
      <c r="C36" s="4" t="s">
        <v>35</v>
      </c>
      <c r="D36" s="4" t="s">
        <v>5</v>
      </c>
      <c r="E36" s="2">
        <v>35671</v>
      </c>
      <c r="F36" s="3"/>
    </row>
    <row r="37" spans="1:6">
      <c r="A37" s="5" t="s">
        <v>36</v>
      </c>
      <c r="B37" s="4" t="s">
        <v>37</v>
      </c>
      <c r="C37" s="4" t="s">
        <v>37</v>
      </c>
      <c r="D37" s="4" t="s">
        <v>5</v>
      </c>
      <c r="E37" s="2">
        <v>35672</v>
      </c>
      <c r="F37" s="3"/>
    </row>
    <row r="38" spans="1:6">
      <c r="A38" s="5" t="s">
        <v>38</v>
      </c>
      <c r="B38" s="4" t="s">
        <v>39</v>
      </c>
      <c r="C38" s="4" t="s">
        <v>39</v>
      </c>
      <c r="D38" s="4" t="s">
        <v>5</v>
      </c>
      <c r="E38" s="2">
        <v>35673</v>
      </c>
      <c r="F38" s="3"/>
    </row>
    <row r="39" spans="1:6">
      <c r="A39" s="5" t="s">
        <v>40</v>
      </c>
      <c r="B39" s="4" t="s">
        <v>41</v>
      </c>
      <c r="C39" s="4" t="s">
        <v>41</v>
      </c>
      <c r="D39" s="4" t="s">
        <v>5</v>
      </c>
      <c r="E39" s="2">
        <v>35674</v>
      </c>
      <c r="F39" s="3"/>
    </row>
    <row r="40" spans="1:6">
      <c r="A40" s="5" t="s">
        <v>42</v>
      </c>
      <c r="B40" s="4" t="s">
        <v>43</v>
      </c>
      <c r="C40" s="4" t="s">
        <v>43</v>
      </c>
      <c r="D40" s="4" t="s">
        <v>5</v>
      </c>
      <c r="E40" s="2">
        <v>35675</v>
      </c>
      <c r="F40" s="3"/>
    </row>
    <row r="41" spans="1:6">
      <c r="A41" s="5" t="s">
        <v>44</v>
      </c>
      <c r="B41" s="4" t="s">
        <v>45</v>
      </c>
      <c r="C41" s="4" t="s">
        <v>45</v>
      </c>
      <c r="D41" s="4" t="s">
        <v>5</v>
      </c>
      <c r="E41" s="2">
        <v>35676</v>
      </c>
      <c r="F41" s="3"/>
    </row>
    <row r="42" spans="1:6">
      <c r="A42" s="5" t="s">
        <v>46</v>
      </c>
      <c r="B42" s="4" t="s">
        <v>47</v>
      </c>
      <c r="C42" s="4" t="s">
        <v>47</v>
      </c>
      <c r="D42" s="4" t="s">
        <v>5</v>
      </c>
      <c r="E42" s="2">
        <v>35677</v>
      </c>
      <c r="F42" s="3"/>
    </row>
    <row r="43" spans="1:6">
      <c r="A43" s="5" t="s">
        <v>48</v>
      </c>
      <c r="B43" s="4" t="s">
        <v>49</v>
      </c>
      <c r="C43" s="4" t="s">
        <v>49</v>
      </c>
      <c r="D43" s="4" t="s">
        <v>5</v>
      </c>
      <c r="E43" s="2">
        <v>35678</v>
      </c>
      <c r="F43" s="3"/>
    </row>
    <row r="44" spans="1:6">
      <c r="A44" s="5" t="s">
        <v>50</v>
      </c>
      <c r="B44" s="4" t="s">
        <v>51</v>
      </c>
      <c r="C44" s="4" t="s">
        <v>51</v>
      </c>
      <c r="D44" s="4" t="s">
        <v>5</v>
      </c>
      <c r="E44" s="2">
        <v>35679</v>
      </c>
      <c r="F44" s="3"/>
    </row>
    <row r="45" spans="1:6">
      <c r="A45" s="5" t="s">
        <v>52</v>
      </c>
      <c r="B45" s="4" t="s">
        <v>53</v>
      </c>
      <c r="C45" s="4" t="s">
        <v>53</v>
      </c>
      <c r="D45" s="4" t="s">
        <v>5</v>
      </c>
      <c r="E45" s="2">
        <v>35680</v>
      </c>
      <c r="F45" s="3"/>
    </row>
    <row r="46" spans="1:6">
      <c r="A46" s="5" t="s">
        <v>54</v>
      </c>
      <c r="B46" s="4" t="s">
        <v>55</v>
      </c>
      <c r="C46" s="4" t="s">
        <v>55</v>
      </c>
      <c r="D46" s="4" t="s">
        <v>5</v>
      </c>
      <c r="E46" s="2">
        <v>35681</v>
      </c>
      <c r="F46" s="3"/>
    </row>
    <row r="47" spans="1:6">
      <c r="A47" s="5" t="s">
        <v>56</v>
      </c>
      <c r="B47" s="4" t="s">
        <v>57</v>
      </c>
      <c r="C47" s="4" t="s">
        <v>57</v>
      </c>
      <c r="D47" s="4" t="s">
        <v>5</v>
      </c>
      <c r="E47" s="2">
        <v>35682</v>
      </c>
      <c r="F47" s="3"/>
    </row>
    <row r="48" spans="1:6">
      <c r="A48" s="5" t="s">
        <v>58</v>
      </c>
      <c r="B48" s="4" t="s">
        <v>59</v>
      </c>
      <c r="C48" s="4" t="s">
        <v>59</v>
      </c>
      <c r="D48" s="4" t="s">
        <v>5</v>
      </c>
      <c r="E48" s="2">
        <v>35683</v>
      </c>
      <c r="F48" s="3"/>
    </row>
    <row r="49" spans="1:6">
      <c r="A49" s="5" t="s">
        <v>60</v>
      </c>
      <c r="B49" s="4" t="s">
        <v>61</v>
      </c>
      <c r="C49" s="4" t="s">
        <v>61</v>
      </c>
      <c r="D49" s="4" t="s">
        <v>5</v>
      </c>
      <c r="E49" s="2">
        <v>35684</v>
      </c>
      <c r="F49" s="3"/>
    </row>
    <row r="50" spans="1:6">
      <c r="A50" s="5" t="s">
        <v>62</v>
      </c>
      <c r="B50" s="4" t="s">
        <v>63</v>
      </c>
      <c r="C50" s="4" t="s">
        <v>63</v>
      </c>
      <c r="D50" s="4" t="s">
        <v>5</v>
      </c>
      <c r="E50" s="2">
        <v>35685</v>
      </c>
      <c r="F50" s="3"/>
    </row>
    <row r="51" spans="1:6">
      <c r="A51" s="5" t="s">
        <v>64</v>
      </c>
      <c r="B51" s="4" t="s">
        <v>65</v>
      </c>
      <c r="C51" s="4" t="s">
        <v>65</v>
      </c>
      <c r="D51" s="4" t="s">
        <v>5</v>
      </c>
      <c r="E51" s="2">
        <v>35686</v>
      </c>
      <c r="F51" s="3"/>
    </row>
    <row r="52" spans="1:6">
      <c r="A52" s="5" t="s">
        <v>66</v>
      </c>
      <c r="B52" s="4" t="s">
        <v>67</v>
      </c>
      <c r="C52" s="4" t="s">
        <v>67</v>
      </c>
      <c r="D52" s="4" t="s">
        <v>5</v>
      </c>
      <c r="E52" s="2">
        <v>35687</v>
      </c>
      <c r="F52" s="3"/>
    </row>
    <row r="53" spans="1:6">
      <c r="A53" s="5" t="s">
        <v>68</v>
      </c>
      <c r="B53" s="4" t="s">
        <v>69</v>
      </c>
      <c r="C53" s="4" t="s">
        <v>69</v>
      </c>
      <c r="D53" s="4" t="s">
        <v>5</v>
      </c>
      <c r="E53" s="2">
        <v>35688</v>
      </c>
      <c r="F53" s="3"/>
    </row>
    <row r="54" spans="1:6">
      <c r="A54" s="5" t="s">
        <v>70</v>
      </c>
      <c r="B54" s="4" t="s">
        <v>71</v>
      </c>
      <c r="C54" s="4" t="s">
        <v>71</v>
      </c>
      <c r="D54" s="4" t="s">
        <v>5</v>
      </c>
      <c r="E54" s="2">
        <v>35689</v>
      </c>
      <c r="F54" s="3"/>
    </row>
    <row r="55" spans="1:6">
      <c r="A55" s="5" t="s">
        <v>72</v>
      </c>
      <c r="B55" s="4" t="s">
        <v>73</v>
      </c>
      <c r="C55" s="4" t="s">
        <v>73</v>
      </c>
      <c r="D55" s="4" t="s">
        <v>5</v>
      </c>
      <c r="E55" s="2">
        <v>35690</v>
      </c>
      <c r="F55" s="3"/>
    </row>
    <row r="56" spans="1:6">
      <c r="A56" s="5" t="s">
        <v>74</v>
      </c>
      <c r="B56" s="4" t="s">
        <v>75</v>
      </c>
      <c r="C56" s="4" t="s">
        <v>75</v>
      </c>
      <c r="D56" s="4" t="s">
        <v>5</v>
      </c>
      <c r="E56" s="2">
        <v>35691</v>
      </c>
      <c r="F56" s="3"/>
    </row>
    <row r="57" spans="1:6">
      <c r="A57" s="5" t="s">
        <v>76</v>
      </c>
      <c r="B57" s="4" t="s">
        <v>77</v>
      </c>
      <c r="C57" s="4" t="s">
        <v>77</v>
      </c>
      <c r="D57" s="4" t="s">
        <v>5</v>
      </c>
      <c r="E57" s="2">
        <v>35692</v>
      </c>
      <c r="F57" s="3"/>
    </row>
    <row r="58" spans="1:6">
      <c r="A58" s="5" t="s">
        <v>78</v>
      </c>
      <c r="B58" s="4" t="s">
        <v>79</v>
      </c>
      <c r="C58" s="4" t="s">
        <v>79</v>
      </c>
      <c r="D58" s="4" t="s">
        <v>5</v>
      </c>
      <c r="E58" s="2">
        <v>35693</v>
      </c>
      <c r="F58" s="3"/>
    </row>
    <row r="59" spans="1:6">
      <c r="A59" s="5" t="s">
        <v>80</v>
      </c>
      <c r="B59" s="4" t="s">
        <v>81</v>
      </c>
      <c r="C59" s="4" t="s">
        <v>81</v>
      </c>
      <c r="D59" s="4" t="s">
        <v>5</v>
      </c>
      <c r="E59" s="2">
        <v>35694</v>
      </c>
      <c r="F59" s="3"/>
    </row>
    <row r="60" spans="1:6">
      <c r="A60" s="5" t="s">
        <v>82</v>
      </c>
      <c r="B60" s="4" t="s">
        <v>83</v>
      </c>
      <c r="C60" s="4" t="s">
        <v>83</v>
      </c>
      <c r="D60" s="4" t="s">
        <v>5</v>
      </c>
      <c r="E60" s="2">
        <v>35695</v>
      </c>
      <c r="F60" s="3"/>
    </row>
    <row r="61" spans="1:6">
      <c r="A61" s="5" t="s">
        <v>84</v>
      </c>
      <c r="B61" s="4" t="s">
        <v>85</v>
      </c>
      <c r="C61" s="4" t="s">
        <v>85</v>
      </c>
      <c r="D61" s="4" t="s">
        <v>5</v>
      </c>
      <c r="E61" s="2">
        <v>35696</v>
      </c>
      <c r="F61" s="3"/>
    </row>
    <row r="62" spans="1:6">
      <c r="A62" s="5" t="s">
        <v>86</v>
      </c>
      <c r="B62" s="4" t="s">
        <v>87</v>
      </c>
      <c r="C62" s="4" t="s">
        <v>87</v>
      </c>
      <c r="D62" s="4" t="s">
        <v>5</v>
      </c>
      <c r="E62" s="2">
        <v>35697</v>
      </c>
      <c r="F62" s="3"/>
    </row>
    <row r="63" spans="1:6">
      <c r="A63" s="5" t="s">
        <v>88</v>
      </c>
      <c r="B63" s="4" t="s">
        <v>89</v>
      </c>
      <c r="C63" s="4" t="s">
        <v>89</v>
      </c>
      <c r="D63" s="4" t="s">
        <v>5</v>
      </c>
      <c r="E63" s="2">
        <v>35698</v>
      </c>
      <c r="F63" s="3"/>
    </row>
    <row r="64" spans="1:6">
      <c r="A64" s="5" t="s">
        <v>90</v>
      </c>
      <c r="B64" s="4" t="s">
        <v>91</v>
      </c>
      <c r="C64" s="4" t="s">
        <v>91</v>
      </c>
      <c r="D64" s="4" t="s">
        <v>5</v>
      </c>
      <c r="E64" s="2">
        <v>35699</v>
      </c>
      <c r="F64" s="3"/>
    </row>
    <row r="65" spans="1:6">
      <c r="A65" s="5" t="s">
        <v>92</v>
      </c>
      <c r="B65" s="4" t="s">
        <v>93</v>
      </c>
      <c r="C65" s="4" t="s">
        <v>93</v>
      </c>
      <c r="D65" s="4" t="s">
        <v>5</v>
      </c>
      <c r="E65" s="2">
        <v>35700</v>
      </c>
      <c r="F65" s="3"/>
    </row>
    <row r="66" spans="1:6">
      <c r="A66" s="5" t="s">
        <v>94</v>
      </c>
      <c r="B66" s="4" t="s">
        <v>95</v>
      </c>
      <c r="C66" s="4" t="s">
        <v>95</v>
      </c>
      <c r="D66" s="4" t="s">
        <v>5</v>
      </c>
      <c r="E66" s="2">
        <v>35701</v>
      </c>
      <c r="F66" s="3"/>
    </row>
    <row r="67" spans="1:6">
      <c r="A67" s="5" t="s">
        <v>96</v>
      </c>
      <c r="B67" s="4" t="s">
        <v>97</v>
      </c>
      <c r="C67" s="4" t="s">
        <v>97</v>
      </c>
      <c r="D67" s="4" t="s">
        <v>5</v>
      </c>
      <c r="E67" s="2">
        <v>35702</v>
      </c>
      <c r="F67" s="3"/>
    </row>
    <row r="68" spans="1:6">
      <c r="A68" s="5" t="s">
        <v>98</v>
      </c>
      <c r="B68" s="4" t="s">
        <v>99</v>
      </c>
      <c r="C68" s="4" t="s">
        <v>99</v>
      </c>
      <c r="D68" s="4" t="s">
        <v>5</v>
      </c>
      <c r="E68" s="2">
        <v>35703</v>
      </c>
      <c r="F68" s="3"/>
    </row>
    <row r="69" spans="1:6">
      <c r="A69" s="5" t="s">
        <v>100</v>
      </c>
      <c r="B69" s="4" t="s">
        <v>101</v>
      </c>
      <c r="C69" s="4" t="s">
        <v>101</v>
      </c>
      <c r="D69" s="4" t="s">
        <v>5</v>
      </c>
      <c r="E69" s="2">
        <v>35704</v>
      </c>
      <c r="F69" s="3"/>
    </row>
    <row r="70" spans="1:6">
      <c r="A70" s="5" t="s">
        <v>102</v>
      </c>
      <c r="B70" s="4" t="s">
        <v>103</v>
      </c>
      <c r="C70" s="4" t="s">
        <v>103</v>
      </c>
      <c r="D70" s="4" t="s">
        <v>5</v>
      </c>
      <c r="E70" s="2">
        <v>35705</v>
      </c>
      <c r="F70" s="3"/>
    </row>
    <row r="71" spans="1:6">
      <c r="A71" s="5" t="s">
        <v>104</v>
      </c>
      <c r="B71" s="4" t="s">
        <v>105</v>
      </c>
      <c r="C71" s="4" t="s">
        <v>105</v>
      </c>
      <c r="D71" s="4" t="s">
        <v>5</v>
      </c>
      <c r="E71" s="2">
        <v>35706</v>
      </c>
      <c r="F71" s="3"/>
    </row>
    <row r="72" spans="1:6">
      <c r="A72" s="5" t="s">
        <v>106</v>
      </c>
      <c r="B72" s="4" t="s">
        <v>107</v>
      </c>
      <c r="C72" s="4" t="s">
        <v>107</v>
      </c>
      <c r="D72" s="4" t="s">
        <v>5</v>
      </c>
      <c r="E72" s="2">
        <v>35707</v>
      </c>
      <c r="F72" s="3"/>
    </row>
    <row r="73" spans="1:6">
      <c r="A73" s="5" t="s">
        <v>108</v>
      </c>
      <c r="B73" s="4" t="s">
        <v>109</v>
      </c>
      <c r="C73" s="4" t="s">
        <v>109</v>
      </c>
      <c r="D73" s="4" t="s">
        <v>5</v>
      </c>
      <c r="E73" s="2">
        <v>35708</v>
      </c>
      <c r="F73" s="3"/>
    </row>
    <row r="74" spans="1:6">
      <c r="A74" s="5" t="s">
        <v>110</v>
      </c>
      <c r="B74" s="4" t="s">
        <v>111</v>
      </c>
      <c r="C74" s="4" t="s">
        <v>111</v>
      </c>
      <c r="D74" s="4" t="s">
        <v>5</v>
      </c>
      <c r="E74" s="2">
        <v>35709</v>
      </c>
      <c r="F74" s="3"/>
    </row>
    <row r="75" spans="1:6">
      <c r="A75" s="5" t="s">
        <v>112</v>
      </c>
      <c r="B75" s="4" t="s">
        <v>113</v>
      </c>
      <c r="C75" s="4" t="s">
        <v>113</v>
      </c>
      <c r="D75" s="4" t="s">
        <v>5</v>
      </c>
      <c r="E75" s="2">
        <v>35710</v>
      </c>
      <c r="F75" s="3"/>
    </row>
    <row r="76" spans="1:6">
      <c r="A76" s="5" t="s">
        <v>114</v>
      </c>
      <c r="B76" s="4" t="s">
        <v>115</v>
      </c>
      <c r="C76" s="4" t="s">
        <v>115</v>
      </c>
      <c r="D76" s="4" t="s">
        <v>5</v>
      </c>
      <c r="E76" s="2">
        <v>35711</v>
      </c>
      <c r="F76" s="3"/>
    </row>
    <row r="77" spans="1:6">
      <c r="A77" s="5" t="s">
        <v>116</v>
      </c>
      <c r="B77" s="4" t="s">
        <v>117</v>
      </c>
      <c r="C77" s="4" t="s">
        <v>117</v>
      </c>
      <c r="D77" s="4" t="s">
        <v>5</v>
      </c>
      <c r="E77" s="2">
        <v>35712</v>
      </c>
      <c r="F77" s="3"/>
    </row>
    <row r="78" spans="1:6">
      <c r="A78" s="5" t="s">
        <v>118</v>
      </c>
      <c r="B78" s="4" t="s">
        <v>119</v>
      </c>
      <c r="C78" s="4" t="s">
        <v>119</v>
      </c>
      <c r="D78" s="4" t="s">
        <v>5</v>
      </c>
      <c r="E78" s="2">
        <v>35713</v>
      </c>
      <c r="F78" s="3"/>
    </row>
    <row r="79" spans="1:6">
      <c r="A79" s="5" t="s">
        <v>120</v>
      </c>
      <c r="B79" s="4" t="s">
        <v>121</v>
      </c>
      <c r="C79" s="4" t="s">
        <v>121</v>
      </c>
      <c r="D79" s="4" t="s">
        <v>5</v>
      </c>
      <c r="E79" s="2">
        <v>35714</v>
      </c>
      <c r="F79" s="3"/>
    </row>
    <row r="80" spans="1:6">
      <c r="A80" s="5" t="s">
        <v>122</v>
      </c>
      <c r="B80" s="4" t="s">
        <v>123</v>
      </c>
      <c r="C80" s="4" t="s">
        <v>123</v>
      </c>
      <c r="D80" s="4" t="s">
        <v>5</v>
      </c>
      <c r="E80" s="2">
        <v>35715</v>
      </c>
      <c r="F80" s="3"/>
    </row>
    <row r="81" spans="1:6">
      <c r="A81" s="5" t="s">
        <v>124</v>
      </c>
      <c r="B81" s="4" t="s">
        <v>125</v>
      </c>
      <c r="C81" s="4" t="s">
        <v>125</v>
      </c>
      <c r="D81" s="4" t="s">
        <v>5</v>
      </c>
      <c r="E81" s="2">
        <v>35716</v>
      </c>
      <c r="F81" s="3"/>
    </row>
    <row r="82" spans="1:6">
      <c r="A82" s="5" t="s">
        <v>126</v>
      </c>
      <c r="B82" s="4" t="s">
        <v>127</v>
      </c>
      <c r="C82" s="4" t="s">
        <v>127</v>
      </c>
      <c r="D82" s="4" t="s">
        <v>5</v>
      </c>
      <c r="E82" s="2">
        <v>35717</v>
      </c>
      <c r="F82" s="3"/>
    </row>
    <row r="83" spans="1:6">
      <c r="A83" s="5" t="s">
        <v>128</v>
      </c>
      <c r="B83" s="4" t="s">
        <v>129</v>
      </c>
      <c r="C83" s="4" t="s">
        <v>129</v>
      </c>
      <c r="D83" s="4" t="s">
        <v>5</v>
      </c>
      <c r="E83" s="2">
        <v>35718</v>
      </c>
      <c r="F83" s="3"/>
    </row>
    <row r="84" spans="1:6">
      <c r="A84" s="5" t="s">
        <v>130</v>
      </c>
      <c r="B84" s="4" t="s">
        <v>131</v>
      </c>
      <c r="C84" s="4" t="s">
        <v>131</v>
      </c>
      <c r="D84" s="4" t="s">
        <v>5</v>
      </c>
      <c r="E84" s="2">
        <v>35719</v>
      </c>
      <c r="F84" s="3"/>
    </row>
    <row r="85" spans="1:6">
      <c r="A85" s="5" t="s">
        <v>132</v>
      </c>
      <c r="B85" s="4" t="s">
        <v>133</v>
      </c>
      <c r="C85" s="4" t="s">
        <v>133</v>
      </c>
      <c r="D85" s="4" t="s">
        <v>5</v>
      </c>
      <c r="E85" s="2">
        <v>35720</v>
      </c>
      <c r="F85" s="3"/>
    </row>
    <row r="86" spans="1:6">
      <c r="A86" s="5" t="s">
        <v>134</v>
      </c>
      <c r="B86" s="4" t="s">
        <v>135</v>
      </c>
      <c r="C86" s="4" t="s">
        <v>135</v>
      </c>
      <c r="D86" s="4" t="s">
        <v>5</v>
      </c>
      <c r="E86" s="2">
        <v>35721</v>
      </c>
      <c r="F86" s="3"/>
    </row>
    <row r="87" spans="1:6">
      <c r="A87" s="5" t="s">
        <v>136</v>
      </c>
      <c r="B87" s="4" t="s">
        <v>137</v>
      </c>
      <c r="C87" s="4" t="s">
        <v>137</v>
      </c>
      <c r="D87" s="4" t="s">
        <v>5</v>
      </c>
      <c r="E87" s="2">
        <v>35722</v>
      </c>
      <c r="F87" s="3"/>
    </row>
    <row r="88" spans="1:6">
      <c r="A88" s="5" t="s">
        <v>138</v>
      </c>
      <c r="B88" s="4" t="s">
        <v>139</v>
      </c>
      <c r="C88" s="4" t="s">
        <v>139</v>
      </c>
      <c r="D88" s="4" t="s">
        <v>5</v>
      </c>
      <c r="E88" s="2">
        <v>35723</v>
      </c>
      <c r="F88" s="3"/>
    </row>
    <row r="89" spans="1:6">
      <c r="A89" s="5" t="s">
        <v>140</v>
      </c>
      <c r="B89" s="4" t="s">
        <v>141</v>
      </c>
      <c r="C89" s="4" t="s">
        <v>141</v>
      </c>
      <c r="D89" s="4" t="s">
        <v>5</v>
      </c>
      <c r="E89" s="2">
        <v>35724</v>
      </c>
      <c r="F89" s="3"/>
    </row>
    <row r="90" spans="1:6">
      <c r="A90" s="5" t="s">
        <v>142</v>
      </c>
      <c r="B90" s="4" t="s">
        <v>143</v>
      </c>
      <c r="C90" s="4" t="s">
        <v>143</v>
      </c>
      <c r="D90" s="4" t="s">
        <v>5</v>
      </c>
      <c r="E90" s="2">
        <v>35725</v>
      </c>
      <c r="F90" s="3"/>
    </row>
    <row r="91" spans="1:6">
      <c r="A91" s="5" t="s">
        <v>144</v>
      </c>
      <c r="B91" s="4" t="s">
        <v>145</v>
      </c>
      <c r="C91" s="4" t="s">
        <v>145</v>
      </c>
      <c r="D91" s="4" t="s">
        <v>5</v>
      </c>
      <c r="E91" s="2">
        <v>35726</v>
      </c>
      <c r="F91" s="3"/>
    </row>
    <row r="92" spans="1:6">
      <c r="A92" s="5" t="s">
        <v>146</v>
      </c>
      <c r="B92" s="4" t="s">
        <v>147</v>
      </c>
      <c r="C92" s="4" t="s">
        <v>147</v>
      </c>
      <c r="D92" s="4" t="s">
        <v>5</v>
      </c>
      <c r="E92" s="2">
        <v>35727</v>
      </c>
      <c r="F92" s="3"/>
    </row>
    <row r="93" spans="1:6">
      <c r="A93" s="5" t="s">
        <v>148</v>
      </c>
      <c r="B93" s="4" t="s">
        <v>149</v>
      </c>
      <c r="C93" s="4" t="s">
        <v>149</v>
      </c>
      <c r="D93" s="4" t="s">
        <v>5</v>
      </c>
      <c r="E93" s="2">
        <v>35728</v>
      </c>
      <c r="F93" s="3"/>
    </row>
    <row r="94" spans="1:6">
      <c r="A94" s="5" t="s">
        <v>150</v>
      </c>
      <c r="B94" s="4" t="s">
        <v>151</v>
      </c>
      <c r="C94" s="4" t="s">
        <v>151</v>
      </c>
      <c r="D94" s="4" t="s">
        <v>5</v>
      </c>
      <c r="E94" s="2">
        <v>35729</v>
      </c>
      <c r="F94" s="3"/>
    </row>
    <row r="95" spans="1:6">
      <c r="A95" s="5" t="s">
        <v>152</v>
      </c>
      <c r="B95" s="4" t="s">
        <v>153</v>
      </c>
      <c r="C95" s="4" t="s">
        <v>153</v>
      </c>
      <c r="D95" s="4" t="s">
        <v>5</v>
      </c>
      <c r="E95" s="2">
        <v>35730</v>
      </c>
      <c r="F95" s="3"/>
    </row>
    <row r="96" spans="1:6">
      <c r="A96" s="5" t="s">
        <v>154</v>
      </c>
      <c r="B96" s="4" t="s">
        <v>155</v>
      </c>
      <c r="C96" s="4" t="s">
        <v>155</v>
      </c>
      <c r="D96" s="4" t="s">
        <v>5</v>
      </c>
      <c r="E96" s="2">
        <v>35731</v>
      </c>
      <c r="F96" s="3"/>
    </row>
    <row r="97" spans="1:6">
      <c r="A97" s="5" t="s">
        <v>156</v>
      </c>
      <c r="B97" s="4" t="s">
        <v>157</v>
      </c>
      <c r="C97" s="4" t="s">
        <v>157</v>
      </c>
      <c r="D97" s="4" t="s">
        <v>5</v>
      </c>
      <c r="E97" s="2">
        <v>35732</v>
      </c>
      <c r="F97" s="3"/>
    </row>
    <row r="98" spans="1:6">
      <c r="A98" s="5" t="s">
        <v>158</v>
      </c>
      <c r="B98" s="4" t="s">
        <v>159</v>
      </c>
      <c r="C98" s="4" t="s">
        <v>159</v>
      </c>
      <c r="D98" s="4" t="s">
        <v>5</v>
      </c>
      <c r="E98" s="2">
        <v>35733</v>
      </c>
      <c r="F98" s="3"/>
    </row>
    <row r="99" spans="1:6">
      <c r="A99" s="5" t="s">
        <v>160</v>
      </c>
      <c r="B99" s="4" t="s">
        <v>161</v>
      </c>
      <c r="C99" s="4" t="s">
        <v>161</v>
      </c>
      <c r="D99" s="4" t="s">
        <v>5</v>
      </c>
      <c r="E99" s="2">
        <v>35734</v>
      </c>
      <c r="F99" s="3"/>
    </row>
    <row r="100" spans="1:6">
      <c r="A100" s="5" t="s">
        <v>162</v>
      </c>
      <c r="B100" s="4" t="s">
        <v>163</v>
      </c>
      <c r="C100" s="4" t="s">
        <v>163</v>
      </c>
      <c r="D100" s="4" t="s">
        <v>5</v>
      </c>
      <c r="E100" s="2">
        <v>35735</v>
      </c>
      <c r="F100" s="3"/>
    </row>
    <row r="101" spans="1:6">
      <c r="A101" s="5" t="s">
        <v>164</v>
      </c>
      <c r="B101" s="4" t="s">
        <v>165</v>
      </c>
      <c r="C101" s="4" t="s">
        <v>165</v>
      </c>
      <c r="D101" s="4" t="s">
        <v>5</v>
      </c>
      <c r="E101" s="2">
        <v>35736</v>
      </c>
      <c r="F101" s="3"/>
    </row>
    <row r="102" spans="1:6">
      <c r="A102" s="5" t="s">
        <v>166</v>
      </c>
      <c r="B102" s="4" t="s">
        <v>167</v>
      </c>
      <c r="C102" s="4" t="s">
        <v>167</v>
      </c>
      <c r="D102" s="4" t="s">
        <v>5</v>
      </c>
      <c r="E102" s="2">
        <v>35737</v>
      </c>
      <c r="F102" s="3"/>
    </row>
    <row r="103" spans="1:6">
      <c r="A103" s="5" t="s">
        <v>168</v>
      </c>
      <c r="B103" s="4" t="s">
        <v>169</v>
      </c>
      <c r="C103" s="4" t="s">
        <v>169</v>
      </c>
      <c r="D103" s="4" t="s">
        <v>5</v>
      </c>
      <c r="E103" s="2">
        <v>35738</v>
      </c>
      <c r="F103" s="3"/>
    </row>
    <row r="104" spans="1:6">
      <c r="A104" s="5" t="s">
        <v>170</v>
      </c>
      <c r="B104" s="4" t="s">
        <v>171</v>
      </c>
      <c r="C104" s="4" t="s">
        <v>171</v>
      </c>
      <c r="D104" s="4" t="s">
        <v>5</v>
      </c>
      <c r="E104" s="2">
        <v>35739</v>
      </c>
      <c r="F104" s="3"/>
    </row>
    <row r="105" spans="1:6">
      <c r="A105" s="5" t="s">
        <v>172</v>
      </c>
      <c r="B105" s="4" t="s">
        <v>173</v>
      </c>
      <c r="C105" s="4" t="s">
        <v>173</v>
      </c>
      <c r="D105" s="4" t="s">
        <v>5</v>
      </c>
      <c r="E105" s="2">
        <v>35740</v>
      </c>
      <c r="F105" s="3"/>
    </row>
    <row r="106" spans="1:6">
      <c r="A106" s="5" t="s">
        <v>174</v>
      </c>
      <c r="B106" s="4" t="s">
        <v>175</v>
      </c>
      <c r="C106" s="4" t="s">
        <v>175</v>
      </c>
      <c r="D106" s="4" t="s">
        <v>5</v>
      </c>
      <c r="E106" s="2">
        <v>35741</v>
      </c>
      <c r="F106" s="3"/>
    </row>
    <row r="107" spans="1:6">
      <c r="A107" s="5" t="s">
        <v>176</v>
      </c>
      <c r="B107" s="4" t="s">
        <v>177</v>
      </c>
      <c r="C107" s="4" t="s">
        <v>177</v>
      </c>
      <c r="D107" s="4" t="s">
        <v>5</v>
      </c>
      <c r="E107" s="2">
        <v>35742</v>
      </c>
      <c r="F107" s="3"/>
    </row>
    <row r="108" spans="1:6">
      <c r="A108" s="5" t="s">
        <v>178</v>
      </c>
      <c r="B108" s="4" t="s">
        <v>179</v>
      </c>
      <c r="C108" s="4" t="s">
        <v>179</v>
      </c>
      <c r="D108" s="4" t="s">
        <v>5</v>
      </c>
      <c r="E108" s="2">
        <v>35743</v>
      </c>
      <c r="F108" s="3"/>
    </row>
    <row r="109" spans="1:6">
      <c r="A109" s="5" t="s">
        <v>180</v>
      </c>
      <c r="B109" s="4" t="s">
        <v>181</v>
      </c>
      <c r="C109" s="4" t="s">
        <v>181</v>
      </c>
      <c r="D109" s="4" t="s">
        <v>5</v>
      </c>
      <c r="E109" s="2">
        <v>35744</v>
      </c>
      <c r="F109" s="3"/>
    </row>
    <row r="110" spans="1:6">
      <c r="A110" s="5" t="s">
        <v>182</v>
      </c>
      <c r="B110" s="4" t="s">
        <v>183</v>
      </c>
      <c r="C110" s="4" t="s">
        <v>183</v>
      </c>
      <c r="D110" s="4" t="s">
        <v>5</v>
      </c>
      <c r="E110" s="2">
        <v>35745</v>
      </c>
      <c r="F110" s="3"/>
    </row>
    <row r="111" spans="1:6">
      <c r="A111" s="5" t="s">
        <v>184</v>
      </c>
      <c r="B111" s="4" t="s">
        <v>185</v>
      </c>
      <c r="C111" s="4" t="s">
        <v>185</v>
      </c>
      <c r="D111" s="4" t="s">
        <v>5</v>
      </c>
      <c r="E111" s="2">
        <v>35746</v>
      </c>
      <c r="F111" s="3"/>
    </row>
    <row r="112" spans="1:6">
      <c r="A112" s="5" t="s">
        <v>186</v>
      </c>
      <c r="B112" s="4" t="s">
        <v>187</v>
      </c>
      <c r="C112" s="4" t="s">
        <v>187</v>
      </c>
      <c r="D112" s="4" t="s">
        <v>5</v>
      </c>
      <c r="E112" s="2">
        <v>35747</v>
      </c>
      <c r="F112" s="3"/>
    </row>
    <row r="113" spans="1:6">
      <c r="A113" s="5" t="s">
        <v>188</v>
      </c>
      <c r="B113" s="4" t="s">
        <v>189</v>
      </c>
      <c r="C113" s="4" t="s">
        <v>189</v>
      </c>
      <c r="D113" s="4" t="s">
        <v>5</v>
      </c>
      <c r="E113" s="2">
        <v>35748</v>
      </c>
      <c r="F113" s="3"/>
    </row>
    <row r="114" spans="1:6">
      <c r="A114" s="5" t="s">
        <v>190</v>
      </c>
      <c r="B114" s="4" t="s">
        <v>191</v>
      </c>
      <c r="C114" s="4" t="s">
        <v>191</v>
      </c>
      <c r="D114" s="4" t="s">
        <v>5</v>
      </c>
      <c r="E114" s="2">
        <v>35749</v>
      </c>
      <c r="F114" s="3"/>
    </row>
    <row r="115" spans="1:6">
      <c r="A115" s="5" t="s">
        <v>192</v>
      </c>
      <c r="B115" s="4" t="s">
        <v>193</v>
      </c>
      <c r="C115" s="4" t="s">
        <v>193</v>
      </c>
      <c r="D115" s="4" t="s">
        <v>5</v>
      </c>
      <c r="E115" s="2">
        <v>35750</v>
      </c>
      <c r="F115" s="3"/>
    </row>
    <row r="116" spans="1:6">
      <c r="A116" s="5" t="s">
        <v>194</v>
      </c>
      <c r="B116" s="4" t="s">
        <v>195</v>
      </c>
      <c r="C116" s="4" t="s">
        <v>195</v>
      </c>
      <c r="D116" s="4" t="s">
        <v>5</v>
      </c>
      <c r="E116" s="2">
        <v>35751</v>
      </c>
      <c r="F116" s="3"/>
    </row>
    <row r="117" spans="1:6">
      <c r="A117" s="5" t="s">
        <v>196</v>
      </c>
      <c r="B117" s="4" t="s">
        <v>197</v>
      </c>
      <c r="C117" s="4" t="s">
        <v>197</v>
      </c>
      <c r="D117" s="4" t="s">
        <v>5</v>
      </c>
      <c r="E117" s="2">
        <v>35752</v>
      </c>
      <c r="F117" s="3"/>
    </row>
    <row r="118" spans="1:6">
      <c r="A118" s="5" t="s">
        <v>198</v>
      </c>
      <c r="B118" s="4" t="s">
        <v>199</v>
      </c>
      <c r="C118" s="4" t="s">
        <v>199</v>
      </c>
      <c r="D118" s="4" t="s">
        <v>5</v>
      </c>
      <c r="E118" s="2">
        <v>35753</v>
      </c>
      <c r="F118" s="3"/>
    </row>
    <row r="119" spans="1:6">
      <c r="A119" s="5" t="s">
        <v>200</v>
      </c>
      <c r="B119" s="4" t="s">
        <v>201</v>
      </c>
      <c r="C119" s="4" t="s">
        <v>201</v>
      </c>
      <c r="D119" s="4" t="s">
        <v>5</v>
      </c>
      <c r="E119" s="2">
        <v>35754</v>
      </c>
      <c r="F119" s="3"/>
    </row>
    <row r="120" spans="1:6">
      <c r="A120" s="5" t="s">
        <v>202</v>
      </c>
      <c r="B120" s="4" t="s">
        <v>203</v>
      </c>
      <c r="C120" s="4" t="s">
        <v>203</v>
      </c>
      <c r="D120" s="4" t="s">
        <v>5</v>
      </c>
      <c r="E120" s="2">
        <v>35755</v>
      </c>
      <c r="F120" s="3"/>
    </row>
    <row r="121" spans="1:6">
      <c r="A121" s="5" t="s">
        <v>204</v>
      </c>
      <c r="B121" s="4" t="s">
        <v>205</v>
      </c>
      <c r="C121" s="4" t="s">
        <v>205</v>
      </c>
      <c r="D121" s="4" t="s">
        <v>5</v>
      </c>
      <c r="E121" s="2">
        <v>35756</v>
      </c>
      <c r="F121" s="3"/>
    </row>
    <row r="122" spans="1:6">
      <c r="A122" s="5" t="s">
        <v>206</v>
      </c>
      <c r="B122" s="4" t="s">
        <v>207</v>
      </c>
      <c r="C122" s="4" t="s">
        <v>207</v>
      </c>
      <c r="D122" s="4" t="s">
        <v>5</v>
      </c>
      <c r="E122" s="2">
        <v>35757</v>
      </c>
      <c r="F122" s="3"/>
    </row>
    <row r="123" spans="1:6">
      <c r="A123" s="5" t="s">
        <v>208</v>
      </c>
      <c r="B123" s="4" t="s">
        <v>209</v>
      </c>
      <c r="C123" s="4" t="s">
        <v>209</v>
      </c>
      <c r="D123" s="4" t="s">
        <v>5</v>
      </c>
      <c r="E123" s="2">
        <v>35758</v>
      </c>
      <c r="F123" s="3"/>
    </row>
    <row r="124" spans="1:6">
      <c r="A124" s="5" t="s">
        <v>210</v>
      </c>
      <c r="B124" s="4" t="s">
        <v>211</v>
      </c>
      <c r="C124" s="4" t="s">
        <v>211</v>
      </c>
      <c r="D124" s="4" t="s">
        <v>5</v>
      </c>
      <c r="E124" s="2">
        <v>35759</v>
      </c>
      <c r="F124" s="3"/>
    </row>
    <row r="125" spans="1:6">
      <c r="A125" s="5" t="s">
        <v>212</v>
      </c>
      <c r="B125" s="4" t="s">
        <v>213</v>
      </c>
      <c r="C125" s="4" t="s">
        <v>213</v>
      </c>
      <c r="D125" s="4" t="s">
        <v>5</v>
      </c>
      <c r="E125" s="2">
        <v>35760</v>
      </c>
      <c r="F125" s="3"/>
    </row>
    <row r="126" spans="1:6">
      <c r="A126" s="5" t="s">
        <v>214</v>
      </c>
      <c r="B126" s="4" t="s">
        <v>215</v>
      </c>
      <c r="C126" s="4" t="s">
        <v>215</v>
      </c>
      <c r="D126" s="4" t="s">
        <v>5</v>
      </c>
      <c r="E126" s="2">
        <v>35761</v>
      </c>
      <c r="F126" s="3"/>
    </row>
    <row r="127" spans="1:6">
      <c r="A127" s="5" t="s">
        <v>216</v>
      </c>
      <c r="B127" s="4" t="s">
        <v>217</v>
      </c>
      <c r="C127" s="4" t="s">
        <v>217</v>
      </c>
      <c r="D127" s="4" t="s">
        <v>5</v>
      </c>
      <c r="E127" s="2">
        <v>35762</v>
      </c>
      <c r="F127" s="3"/>
    </row>
    <row r="128" spans="1:6">
      <c r="A128" s="5" t="s">
        <v>218</v>
      </c>
      <c r="B128" s="4" t="s">
        <v>219</v>
      </c>
      <c r="C128" s="4" t="s">
        <v>219</v>
      </c>
      <c r="D128" s="4" t="s">
        <v>5</v>
      </c>
      <c r="E128" s="2">
        <v>35763</v>
      </c>
      <c r="F128" s="3"/>
    </row>
    <row r="129" spans="1:6">
      <c r="A129" s="5" t="s">
        <v>220</v>
      </c>
      <c r="B129" s="4" t="s">
        <v>221</v>
      </c>
      <c r="C129" s="4" t="s">
        <v>221</v>
      </c>
      <c r="D129" s="4" t="s">
        <v>5</v>
      </c>
      <c r="E129" s="2">
        <v>35764</v>
      </c>
      <c r="F129" s="3"/>
    </row>
    <row r="130" spans="1:6">
      <c r="A130" s="5" t="s">
        <v>222</v>
      </c>
      <c r="B130" s="4" t="s">
        <v>223</v>
      </c>
      <c r="C130" s="4" t="s">
        <v>223</v>
      </c>
      <c r="D130" s="4" t="s">
        <v>5</v>
      </c>
      <c r="E130" s="2">
        <v>35765</v>
      </c>
      <c r="F130" s="3"/>
    </row>
    <row r="131" spans="1:6">
      <c r="A131" s="5" t="s">
        <v>224</v>
      </c>
      <c r="B131" s="4" t="s">
        <v>225</v>
      </c>
      <c r="C131" s="4" t="s">
        <v>225</v>
      </c>
      <c r="D131" s="4" t="s">
        <v>5</v>
      </c>
      <c r="E131" s="2">
        <v>35766</v>
      </c>
      <c r="F131" s="3"/>
    </row>
    <row r="132" spans="1:6">
      <c r="A132" s="5" t="s">
        <v>226</v>
      </c>
      <c r="B132" s="4" t="s">
        <v>227</v>
      </c>
      <c r="C132" s="4" t="s">
        <v>227</v>
      </c>
      <c r="D132" s="4" t="s">
        <v>5</v>
      </c>
      <c r="E132" s="2">
        <v>35767</v>
      </c>
      <c r="F132" s="3"/>
    </row>
    <row r="133" spans="1:6">
      <c r="A133" s="5" t="s">
        <v>228</v>
      </c>
      <c r="B133" s="4" t="s">
        <v>229</v>
      </c>
      <c r="C133" s="4" t="s">
        <v>229</v>
      </c>
      <c r="D133" s="4" t="s">
        <v>5</v>
      </c>
      <c r="E133" s="2">
        <v>35768</v>
      </c>
      <c r="F133" s="3"/>
    </row>
    <row r="134" spans="1:6">
      <c r="A134" s="5" t="s">
        <v>230</v>
      </c>
      <c r="B134" s="4" t="s">
        <v>231</v>
      </c>
      <c r="C134" s="4" t="s">
        <v>231</v>
      </c>
      <c r="D134" s="4" t="s">
        <v>5</v>
      </c>
      <c r="E134" s="2">
        <v>35769</v>
      </c>
      <c r="F134" s="3"/>
    </row>
    <row r="135" spans="1:6">
      <c r="A135" s="5" t="s">
        <v>232</v>
      </c>
      <c r="B135" s="4" t="s">
        <v>233</v>
      </c>
      <c r="C135" s="4" t="s">
        <v>233</v>
      </c>
      <c r="D135" s="4" t="s">
        <v>5</v>
      </c>
      <c r="E135" s="2">
        <v>35770</v>
      </c>
      <c r="F135" s="3"/>
    </row>
    <row r="136" spans="1:6">
      <c r="A136" s="5" t="s">
        <v>234</v>
      </c>
      <c r="B136" s="4" t="s">
        <v>235</v>
      </c>
      <c r="C136" s="4" t="s">
        <v>235</v>
      </c>
      <c r="D136" s="4" t="s">
        <v>5</v>
      </c>
      <c r="E136" s="2">
        <v>35771</v>
      </c>
      <c r="F136" s="3"/>
    </row>
    <row r="137" spans="1:6">
      <c r="A137" s="5" t="s">
        <v>236</v>
      </c>
      <c r="B137" s="4" t="s">
        <v>237</v>
      </c>
      <c r="C137" s="4" t="s">
        <v>237</v>
      </c>
      <c r="D137" s="4" t="s">
        <v>5</v>
      </c>
      <c r="E137" s="2">
        <v>35772</v>
      </c>
      <c r="F137" s="3"/>
    </row>
    <row r="138" spans="1:6">
      <c r="A138" s="5" t="s">
        <v>238</v>
      </c>
      <c r="B138" s="4" t="s">
        <v>239</v>
      </c>
      <c r="C138" s="4" t="s">
        <v>239</v>
      </c>
      <c r="D138" s="4" t="s">
        <v>5</v>
      </c>
      <c r="E138" s="2">
        <v>35773</v>
      </c>
      <c r="F138" s="3"/>
    </row>
    <row r="139" spans="1:6">
      <c r="A139" s="5" t="s">
        <v>240</v>
      </c>
      <c r="B139" s="4" t="s">
        <v>241</v>
      </c>
      <c r="C139" s="4" t="s">
        <v>241</v>
      </c>
      <c r="D139" s="4" t="s">
        <v>5</v>
      </c>
      <c r="E139" s="2">
        <v>35774</v>
      </c>
      <c r="F139" s="3"/>
    </row>
    <row r="140" spans="1:6">
      <c r="A140" s="5" t="s">
        <v>242</v>
      </c>
      <c r="B140" s="4" t="s">
        <v>243</v>
      </c>
      <c r="C140" s="4" t="s">
        <v>243</v>
      </c>
      <c r="D140" s="4" t="s">
        <v>5</v>
      </c>
      <c r="E140" s="2">
        <v>35775</v>
      </c>
      <c r="F140" s="3"/>
    </row>
    <row r="141" spans="1:6">
      <c r="A141" s="5" t="s">
        <v>244</v>
      </c>
      <c r="B141" s="4" t="s">
        <v>245</v>
      </c>
      <c r="C141" s="4" t="s">
        <v>245</v>
      </c>
      <c r="D141" s="4" t="s">
        <v>5</v>
      </c>
      <c r="E141" s="2">
        <v>35776</v>
      </c>
      <c r="F141" s="3"/>
    </row>
    <row r="142" spans="1:6">
      <c r="A142" s="5" t="s">
        <v>246</v>
      </c>
      <c r="B142" s="4" t="s">
        <v>247</v>
      </c>
      <c r="C142" s="4" t="s">
        <v>247</v>
      </c>
      <c r="D142" s="4" t="s">
        <v>5</v>
      </c>
      <c r="E142" s="2">
        <v>35777</v>
      </c>
      <c r="F142" s="3"/>
    </row>
    <row r="143" spans="1:6">
      <c r="A143" s="5" t="s">
        <v>248</v>
      </c>
      <c r="B143" s="4" t="s">
        <v>249</v>
      </c>
      <c r="C143" s="4" t="s">
        <v>249</v>
      </c>
      <c r="D143" s="4" t="s">
        <v>5</v>
      </c>
      <c r="E143" s="2">
        <v>35778</v>
      </c>
      <c r="F143" s="3"/>
    </row>
    <row r="144" spans="1:6">
      <c r="A144" s="5" t="s">
        <v>250</v>
      </c>
      <c r="B144" s="4" t="s">
        <v>251</v>
      </c>
      <c r="C144" s="4" t="s">
        <v>251</v>
      </c>
      <c r="D144" s="4" t="s">
        <v>5</v>
      </c>
      <c r="E144" s="2">
        <v>35779</v>
      </c>
      <c r="F144" s="3"/>
    </row>
    <row r="145" spans="1:6">
      <c r="A145" s="5" t="s">
        <v>252</v>
      </c>
      <c r="B145" s="4" t="s">
        <v>253</v>
      </c>
      <c r="C145" s="4" t="s">
        <v>253</v>
      </c>
      <c r="D145" s="4" t="s">
        <v>5</v>
      </c>
      <c r="E145" s="2">
        <v>35780</v>
      </c>
      <c r="F145" s="3"/>
    </row>
    <row r="146" spans="1:6">
      <c r="A146" s="5" t="s">
        <v>254</v>
      </c>
      <c r="B146" s="4" t="s">
        <v>255</v>
      </c>
      <c r="C146" s="4" t="s">
        <v>255</v>
      </c>
      <c r="D146" s="4" t="s">
        <v>5</v>
      </c>
      <c r="E146" s="2">
        <v>35781</v>
      </c>
      <c r="F146" s="3"/>
    </row>
    <row r="147" spans="1:6">
      <c r="A147" s="5" t="s">
        <v>256</v>
      </c>
      <c r="B147" s="4" t="s">
        <v>257</v>
      </c>
      <c r="C147" s="4" t="s">
        <v>257</v>
      </c>
      <c r="D147" s="4" t="s">
        <v>5</v>
      </c>
      <c r="E147" s="2">
        <v>35783</v>
      </c>
      <c r="F147" s="3"/>
    </row>
    <row r="148" spans="1:6">
      <c r="A148" s="5" t="s">
        <v>258</v>
      </c>
      <c r="B148" s="4" t="s">
        <v>259</v>
      </c>
      <c r="C148" s="4" t="s">
        <v>259</v>
      </c>
      <c r="D148" s="4" t="s">
        <v>5</v>
      </c>
      <c r="E148" s="2">
        <v>35784</v>
      </c>
      <c r="F148" s="3"/>
    </row>
    <row r="149" spans="1:6">
      <c r="A149" s="5" t="s">
        <v>260</v>
      </c>
      <c r="B149" s="4" t="s">
        <v>261</v>
      </c>
      <c r="C149" s="4" t="s">
        <v>261</v>
      </c>
      <c r="D149" s="4" t="s">
        <v>5</v>
      </c>
      <c r="E149" s="2">
        <v>35785</v>
      </c>
      <c r="F149" s="3"/>
    </row>
    <row r="150" spans="1:6">
      <c r="A150" s="5" t="s">
        <v>262</v>
      </c>
      <c r="B150" s="4" t="s">
        <v>263</v>
      </c>
      <c r="C150" s="4" t="s">
        <v>263</v>
      </c>
      <c r="D150" s="4" t="s">
        <v>5</v>
      </c>
      <c r="E150" s="2">
        <v>35786</v>
      </c>
      <c r="F150" s="3"/>
    </row>
    <row r="151" spans="1:6">
      <c r="A151" s="5" t="s">
        <v>264</v>
      </c>
      <c r="B151" s="4" t="s">
        <v>265</v>
      </c>
      <c r="C151" s="4" t="s">
        <v>265</v>
      </c>
      <c r="D151" s="4" t="s">
        <v>5</v>
      </c>
      <c r="E151" s="2">
        <v>35787</v>
      </c>
      <c r="F151" s="3"/>
    </row>
    <row r="152" spans="1:6">
      <c r="A152" s="5" t="s">
        <v>266</v>
      </c>
      <c r="B152" s="4" t="s">
        <v>267</v>
      </c>
      <c r="C152" s="4" t="s">
        <v>267</v>
      </c>
      <c r="D152" s="4" t="s">
        <v>5</v>
      </c>
      <c r="E152" s="2">
        <v>35790</v>
      </c>
      <c r="F152" s="3"/>
    </row>
    <row r="153" spans="1:6">
      <c r="A153" s="5" t="s">
        <v>268</v>
      </c>
      <c r="B153" s="4" t="s">
        <v>269</v>
      </c>
      <c r="C153" s="4" t="s">
        <v>269</v>
      </c>
      <c r="D153" s="4" t="s">
        <v>5</v>
      </c>
      <c r="E153" s="2">
        <v>35792</v>
      </c>
      <c r="F153" s="3"/>
    </row>
    <row r="154" spans="1:6">
      <c r="A154" s="5" t="s">
        <v>270</v>
      </c>
      <c r="B154" s="4" t="s">
        <v>271</v>
      </c>
      <c r="C154" s="4" t="s">
        <v>271</v>
      </c>
      <c r="D154" s="4" t="s">
        <v>5</v>
      </c>
      <c r="E154" s="2">
        <v>42212</v>
      </c>
      <c r="F154" s="3"/>
    </row>
    <row r="155" spans="1:6">
      <c r="A155" s="5" t="s">
        <v>272</v>
      </c>
      <c r="B155" s="4" t="s">
        <v>273</v>
      </c>
      <c r="C155" s="4" t="s">
        <v>273</v>
      </c>
      <c r="D155" s="4" t="s">
        <v>5</v>
      </c>
      <c r="E155" s="2">
        <v>42213</v>
      </c>
      <c r="F155" s="3"/>
    </row>
    <row r="156" spans="1:6">
      <c r="A156" s="5" t="s">
        <v>274</v>
      </c>
      <c r="B156" s="4" t="s">
        <v>275</v>
      </c>
      <c r="C156" s="4" t="s">
        <v>275</v>
      </c>
      <c r="D156" s="4" t="s">
        <v>5</v>
      </c>
      <c r="E156" s="2">
        <v>42214</v>
      </c>
      <c r="F156" s="3"/>
    </row>
    <row r="157" spans="1:6">
      <c r="A157" s="5" t="s">
        <v>276</v>
      </c>
      <c r="B157" s="4" t="s">
        <v>277</v>
      </c>
      <c r="C157" s="4" t="s">
        <v>277</v>
      </c>
      <c r="D157" s="4" t="s">
        <v>5</v>
      </c>
      <c r="E157" s="2">
        <v>42215</v>
      </c>
      <c r="F157" s="3"/>
    </row>
    <row r="158" spans="1:6">
      <c r="A158" s="5" t="s">
        <v>278</v>
      </c>
      <c r="B158" s="4" t="s">
        <v>279</v>
      </c>
      <c r="C158" s="4" t="s">
        <v>279</v>
      </c>
      <c r="D158" s="4" t="s">
        <v>5</v>
      </c>
      <c r="E158" s="2">
        <v>42216</v>
      </c>
      <c r="F158" s="3"/>
    </row>
    <row r="159" spans="1:6">
      <c r="A159" s="5" t="s">
        <v>280</v>
      </c>
      <c r="B159" s="4" t="s">
        <v>281</v>
      </c>
      <c r="C159" s="4" t="s">
        <v>281</v>
      </c>
      <c r="D159" s="4" t="s">
        <v>5</v>
      </c>
      <c r="E159" s="2">
        <v>42217</v>
      </c>
      <c r="F159" s="3"/>
    </row>
    <row r="160" spans="1:6">
      <c r="A160" s="5" t="s">
        <v>282</v>
      </c>
      <c r="B160" s="4" t="s">
        <v>283</v>
      </c>
      <c r="C160" s="4" t="s">
        <v>283</v>
      </c>
      <c r="D160" s="4" t="s">
        <v>5</v>
      </c>
      <c r="E160" s="2">
        <v>42218</v>
      </c>
      <c r="F160" s="3"/>
    </row>
    <row r="161" spans="1:6">
      <c r="A161" s="5" t="s">
        <v>284</v>
      </c>
      <c r="B161" s="4" t="s">
        <v>285</v>
      </c>
      <c r="C161" s="4" t="s">
        <v>285</v>
      </c>
      <c r="D161" s="4" t="s">
        <v>5</v>
      </c>
      <c r="E161" s="2">
        <v>42219</v>
      </c>
      <c r="F161" s="3"/>
    </row>
    <row r="162" spans="1:6">
      <c r="A162" s="5" t="s">
        <v>286</v>
      </c>
      <c r="B162" s="4" t="s">
        <v>287</v>
      </c>
      <c r="C162" s="4" t="s">
        <v>287</v>
      </c>
      <c r="D162" s="4" t="s">
        <v>5</v>
      </c>
      <c r="E162" s="2">
        <v>44874</v>
      </c>
      <c r="F162" s="3"/>
    </row>
    <row r="163" spans="1:6">
      <c r="A163" s="5" t="s">
        <v>288</v>
      </c>
      <c r="B163" s="4" t="s">
        <v>289</v>
      </c>
      <c r="C163" s="4" t="s">
        <v>289</v>
      </c>
      <c r="D163" s="4" t="s">
        <v>5</v>
      </c>
      <c r="E163" s="2">
        <v>44875</v>
      </c>
      <c r="F163" s="3"/>
    </row>
    <row r="164" spans="1:6">
      <c r="A164" s="5" t="s">
        <v>290</v>
      </c>
      <c r="B164" s="4" t="s">
        <v>291</v>
      </c>
      <c r="C164" s="4" t="s">
        <v>291</v>
      </c>
      <c r="D164" s="4" t="s">
        <v>5</v>
      </c>
      <c r="E164" s="2">
        <v>44876</v>
      </c>
      <c r="F164" s="3"/>
    </row>
    <row r="165" spans="1:6">
      <c r="A165" s="5" t="s">
        <v>292</v>
      </c>
      <c r="B165" s="4" t="s">
        <v>293</v>
      </c>
      <c r="C165" s="4" t="s">
        <v>293</v>
      </c>
      <c r="D165" s="4" t="s">
        <v>5</v>
      </c>
      <c r="E165" s="2">
        <v>44877</v>
      </c>
      <c r="F165" s="3"/>
    </row>
    <row r="166" spans="1:6">
      <c r="A166" s="5" t="s">
        <v>294</v>
      </c>
      <c r="B166" s="4" t="s">
        <v>295</v>
      </c>
      <c r="C166" s="4" t="s">
        <v>295</v>
      </c>
      <c r="D166" s="4" t="s">
        <v>5</v>
      </c>
      <c r="E166" s="2">
        <v>44878</v>
      </c>
      <c r="F166" s="3"/>
    </row>
    <row r="167" spans="1:6">
      <c r="A167" s="5" t="s">
        <v>296</v>
      </c>
      <c r="B167" s="4" t="s">
        <v>297</v>
      </c>
      <c r="C167" s="4" t="s">
        <v>297</v>
      </c>
      <c r="D167" s="4" t="s">
        <v>5</v>
      </c>
      <c r="E167" s="2">
        <v>44879</v>
      </c>
      <c r="F167" s="3"/>
    </row>
    <row r="168" spans="1:6">
      <c r="A168" s="5" t="s">
        <v>298</v>
      </c>
      <c r="B168" s="4" t="s">
        <v>299</v>
      </c>
      <c r="C168" s="4" t="s">
        <v>299</v>
      </c>
      <c r="D168" s="4" t="s">
        <v>5</v>
      </c>
      <c r="E168" s="2">
        <v>44880</v>
      </c>
      <c r="F168" s="3"/>
    </row>
    <row r="169" spans="1:6">
      <c r="A169" s="5" t="s">
        <v>300</v>
      </c>
      <c r="B169" s="4" t="s">
        <v>301</v>
      </c>
      <c r="C169" s="4" t="s">
        <v>301</v>
      </c>
      <c r="D169" s="4" t="s">
        <v>5</v>
      </c>
      <c r="E169" s="2">
        <v>44881</v>
      </c>
      <c r="F169" s="3"/>
    </row>
    <row r="170" spans="1:6">
      <c r="A170" s="5" t="s">
        <v>302</v>
      </c>
      <c r="B170" s="4" t="s">
        <v>303</v>
      </c>
      <c r="C170" s="4" t="s">
        <v>303</v>
      </c>
      <c r="D170" s="4" t="s">
        <v>5</v>
      </c>
      <c r="E170" s="2">
        <v>44882</v>
      </c>
      <c r="F170" s="3"/>
    </row>
    <row r="171" spans="1:6">
      <c r="A171" s="5" t="s">
        <v>304</v>
      </c>
      <c r="B171" s="4" t="s">
        <v>305</v>
      </c>
      <c r="C171" s="4" t="s">
        <v>305</v>
      </c>
      <c r="D171" s="4" t="s">
        <v>5</v>
      </c>
      <c r="E171" s="2">
        <v>44883</v>
      </c>
      <c r="F171" s="3"/>
    </row>
    <row r="172" spans="1:6">
      <c r="A172" s="5" t="s">
        <v>306</v>
      </c>
      <c r="B172" s="4" t="s">
        <v>307</v>
      </c>
      <c r="C172" s="4" t="s">
        <v>307</v>
      </c>
      <c r="D172" s="4" t="s">
        <v>5</v>
      </c>
      <c r="E172" s="2">
        <v>44884</v>
      </c>
      <c r="F172" s="3"/>
    </row>
    <row r="173" spans="1:6">
      <c r="A173" s="5" t="s">
        <v>308</v>
      </c>
      <c r="B173" s="4" t="s">
        <v>309</v>
      </c>
      <c r="C173" s="4" t="s">
        <v>309</v>
      </c>
      <c r="D173" s="4" t="s">
        <v>5</v>
      </c>
      <c r="E173" s="2">
        <v>44885</v>
      </c>
      <c r="F173" s="3"/>
    </row>
    <row r="174" spans="1:6">
      <c r="A174" s="5" t="s">
        <v>310</v>
      </c>
      <c r="B174" s="4" t="s">
        <v>311</v>
      </c>
      <c r="C174" s="4" t="s">
        <v>311</v>
      </c>
      <c r="D174" s="4" t="s">
        <v>5</v>
      </c>
      <c r="E174" s="2">
        <v>44886</v>
      </c>
      <c r="F174" s="3"/>
    </row>
    <row r="175" spans="1:6">
      <c r="A175" s="5" t="s">
        <v>312</v>
      </c>
      <c r="B175" s="4" t="s">
        <v>313</v>
      </c>
      <c r="C175" s="4" t="s">
        <v>313</v>
      </c>
      <c r="D175" s="4" t="s">
        <v>5</v>
      </c>
      <c r="E175" s="2">
        <v>44887</v>
      </c>
      <c r="F175" s="3"/>
    </row>
    <row r="176" spans="1:6">
      <c r="A176" s="5" t="s">
        <v>314</v>
      </c>
      <c r="B176" s="4" t="s">
        <v>315</v>
      </c>
      <c r="C176" s="4" t="s">
        <v>315</v>
      </c>
      <c r="D176" s="4" t="s">
        <v>5</v>
      </c>
      <c r="E176" s="2">
        <v>44888</v>
      </c>
      <c r="F176" s="3"/>
    </row>
    <row r="177" spans="1:6">
      <c r="A177" s="5" t="s">
        <v>316</v>
      </c>
      <c r="B177" s="4" t="s">
        <v>317</v>
      </c>
      <c r="C177" s="4" t="s">
        <v>317</v>
      </c>
      <c r="D177" s="4" t="s">
        <v>5</v>
      </c>
      <c r="E177" s="2">
        <v>44889</v>
      </c>
      <c r="F177" s="3"/>
    </row>
    <row r="178" spans="1:6">
      <c r="A178" s="5" t="s">
        <v>318</v>
      </c>
      <c r="B178" s="4" t="s">
        <v>319</v>
      </c>
      <c r="C178" s="4" t="s">
        <v>319</v>
      </c>
      <c r="D178" s="4" t="s">
        <v>5</v>
      </c>
      <c r="E178" s="2">
        <v>44890</v>
      </c>
      <c r="F178" s="3"/>
    </row>
    <row r="179" spans="1:6">
      <c r="A179" s="5" t="s">
        <v>320</v>
      </c>
      <c r="B179" s="4" t="s">
        <v>321</v>
      </c>
      <c r="C179" s="4" t="s">
        <v>321</v>
      </c>
      <c r="D179" s="4" t="s">
        <v>5</v>
      </c>
      <c r="E179" s="2">
        <v>44891</v>
      </c>
      <c r="F179" s="3"/>
    </row>
    <row r="180" spans="1:6">
      <c r="A180" s="5" t="s">
        <v>322</v>
      </c>
      <c r="B180" s="4" t="s">
        <v>323</v>
      </c>
      <c r="C180" s="4" t="s">
        <v>323</v>
      </c>
      <c r="D180" s="4" t="s">
        <v>5</v>
      </c>
      <c r="E180" s="2">
        <v>44892</v>
      </c>
      <c r="F180" s="3"/>
    </row>
    <row r="181" spans="1:6">
      <c r="A181" s="5" t="s">
        <v>324</v>
      </c>
      <c r="B181" s="4" t="s">
        <v>325</v>
      </c>
      <c r="C181" s="4" t="s">
        <v>325</v>
      </c>
      <c r="D181" s="4" t="s">
        <v>5</v>
      </c>
      <c r="E181" s="2">
        <v>44893</v>
      </c>
      <c r="F181" s="3"/>
    </row>
    <row r="182" spans="1:6">
      <c r="A182" s="5" t="s">
        <v>326</v>
      </c>
      <c r="B182" s="4" t="s">
        <v>327</v>
      </c>
      <c r="C182" s="4" t="s">
        <v>327</v>
      </c>
      <c r="D182" s="4" t="s">
        <v>5</v>
      </c>
      <c r="E182" s="2">
        <v>44894</v>
      </c>
      <c r="F182" s="3"/>
    </row>
    <row r="183" spans="1:6">
      <c r="A183" s="5" t="s">
        <v>328</v>
      </c>
      <c r="B183" s="4" t="s">
        <v>329</v>
      </c>
      <c r="C183" s="4" t="s">
        <v>329</v>
      </c>
      <c r="D183" s="4" t="s">
        <v>5</v>
      </c>
      <c r="E183" s="2">
        <v>44895</v>
      </c>
      <c r="F183" s="3"/>
    </row>
    <row r="184" spans="1:6">
      <c r="A184" s="5" t="s">
        <v>330</v>
      </c>
      <c r="B184" s="4" t="s">
        <v>331</v>
      </c>
      <c r="C184" s="4" t="s">
        <v>331</v>
      </c>
      <c r="D184" s="4" t="s">
        <v>5</v>
      </c>
      <c r="E184" s="2">
        <v>44896</v>
      </c>
      <c r="F184" s="3"/>
    </row>
    <row r="185" spans="1:6">
      <c r="A185" s="5" t="s">
        <v>332</v>
      </c>
      <c r="B185" s="4" t="s">
        <v>333</v>
      </c>
      <c r="C185" s="4" t="s">
        <v>333</v>
      </c>
      <c r="D185" s="4" t="s">
        <v>5</v>
      </c>
      <c r="E185" s="2">
        <v>44897</v>
      </c>
      <c r="F185" s="3"/>
    </row>
    <row r="186" spans="1:6">
      <c r="A186" s="5" t="s">
        <v>334</v>
      </c>
      <c r="B186" s="4" t="s">
        <v>335</v>
      </c>
      <c r="C186" s="4" t="s">
        <v>335</v>
      </c>
      <c r="D186" s="4" t="s">
        <v>5</v>
      </c>
      <c r="E186" s="2">
        <v>44898</v>
      </c>
      <c r="F186" s="3"/>
    </row>
    <row r="187" spans="1:6">
      <c r="A187" s="5" t="s">
        <v>336</v>
      </c>
      <c r="B187" s="4" t="s">
        <v>337</v>
      </c>
      <c r="C187" s="4" t="s">
        <v>337</v>
      </c>
      <c r="D187" s="4" t="s">
        <v>5</v>
      </c>
      <c r="E187" s="2">
        <v>44899</v>
      </c>
      <c r="F187" s="3"/>
    </row>
    <row r="188" spans="1:6">
      <c r="A188" s="5" t="s">
        <v>338</v>
      </c>
      <c r="B188" s="4" t="s">
        <v>339</v>
      </c>
      <c r="C188" s="4" t="s">
        <v>339</v>
      </c>
      <c r="D188" s="4" t="s">
        <v>5</v>
      </c>
      <c r="E188" s="2">
        <v>44900</v>
      </c>
      <c r="F188" s="3"/>
    </row>
    <row r="189" spans="1:6">
      <c r="A189" s="5" t="s">
        <v>340</v>
      </c>
      <c r="B189" s="4" t="s">
        <v>341</v>
      </c>
      <c r="C189" s="4" t="s">
        <v>341</v>
      </c>
      <c r="D189" s="4" t="s">
        <v>5</v>
      </c>
      <c r="E189" s="2">
        <v>44901</v>
      </c>
      <c r="F189" s="3"/>
    </row>
    <row r="190" spans="1:6">
      <c r="A190" s="5" t="s">
        <v>342</v>
      </c>
      <c r="B190" s="4" t="s">
        <v>343</v>
      </c>
      <c r="C190" s="4" t="s">
        <v>343</v>
      </c>
      <c r="D190" s="4" t="s">
        <v>5</v>
      </c>
      <c r="E190" s="2">
        <v>44902</v>
      </c>
      <c r="F190" s="3"/>
    </row>
    <row r="191" spans="1:6">
      <c r="A191" s="5" t="s">
        <v>344</v>
      </c>
      <c r="B191" s="4" t="s">
        <v>345</v>
      </c>
      <c r="C191" s="4" t="s">
        <v>345</v>
      </c>
      <c r="D191" s="4" t="s">
        <v>5</v>
      </c>
      <c r="E191" s="2">
        <v>44903</v>
      </c>
      <c r="F191" s="3"/>
    </row>
    <row r="192" spans="1:6">
      <c r="A192" s="5" t="s">
        <v>346</v>
      </c>
      <c r="B192" s="4" t="s">
        <v>347</v>
      </c>
      <c r="C192" s="4" t="s">
        <v>347</v>
      </c>
      <c r="D192" s="4" t="s">
        <v>5</v>
      </c>
      <c r="E192" s="2">
        <v>44904</v>
      </c>
      <c r="F192" s="3"/>
    </row>
    <row r="193" spans="1:6">
      <c r="A193" s="5" t="s">
        <v>348</v>
      </c>
      <c r="B193" s="4" t="s">
        <v>349</v>
      </c>
      <c r="C193" s="4" t="s">
        <v>349</v>
      </c>
      <c r="D193" s="4" t="s">
        <v>5</v>
      </c>
      <c r="E193" s="2">
        <v>44905</v>
      </c>
      <c r="F193" s="3"/>
    </row>
    <row r="194" spans="1:6">
      <c r="A194" s="5" t="s">
        <v>350</v>
      </c>
      <c r="B194" s="4" t="s">
        <v>351</v>
      </c>
      <c r="C194" s="4" t="s">
        <v>351</v>
      </c>
      <c r="D194" s="4" t="s">
        <v>5</v>
      </c>
      <c r="E194" s="2">
        <v>44906</v>
      </c>
      <c r="F194" s="3"/>
    </row>
    <row r="195" spans="1:6">
      <c r="A195" s="5" t="s">
        <v>352</v>
      </c>
      <c r="B195" s="4" t="s">
        <v>353</v>
      </c>
      <c r="C195" s="4" t="s">
        <v>353</v>
      </c>
      <c r="D195" s="4" t="s">
        <v>5</v>
      </c>
      <c r="E195" s="2">
        <v>44907</v>
      </c>
      <c r="F195" s="3"/>
    </row>
    <row r="196" spans="1:6">
      <c r="A196" s="5" t="s">
        <v>354</v>
      </c>
      <c r="B196" s="4" t="s">
        <v>355</v>
      </c>
      <c r="C196" s="4" t="s">
        <v>355</v>
      </c>
      <c r="D196" s="4" t="s">
        <v>5</v>
      </c>
      <c r="E196" s="2">
        <v>44908</v>
      </c>
      <c r="F196" s="3"/>
    </row>
    <row r="197" spans="1:6">
      <c r="A197" s="5" t="s">
        <v>356</v>
      </c>
      <c r="B197" s="4" t="s">
        <v>357</v>
      </c>
      <c r="C197" s="4" t="s">
        <v>357</v>
      </c>
      <c r="D197" s="4" t="s">
        <v>5</v>
      </c>
      <c r="E197" s="2">
        <v>44909</v>
      </c>
      <c r="F197" s="3"/>
    </row>
    <row r="198" spans="1:6">
      <c r="A198" s="5" t="s">
        <v>358</v>
      </c>
      <c r="B198" s="4" t="s">
        <v>359</v>
      </c>
      <c r="C198" s="4" t="s">
        <v>359</v>
      </c>
      <c r="D198" s="4" t="s">
        <v>5</v>
      </c>
      <c r="E198" s="2">
        <v>44910</v>
      </c>
      <c r="F198" s="3"/>
    </row>
    <row r="199" spans="1:6">
      <c r="A199" s="5" t="s">
        <v>360</v>
      </c>
      <c r="B199" s="4" t="s">
        <v>361</v>
      </c>
      <c r="C199" s="4" t="s">
        <v>361</v>
      </c>
      <c r="D199" s="4" t="s">
        <v>5</v>
      </c>
      <c r="E199" s="2">
        <v>44911</v>
      </c>
      <c r="F199" s="3"/>
    </row>
    <row r="200" spans="1:6">
      <c r="A200" s="5" t="s">
        <v>362</v>
      </c>
      <c r="B200" s="4" t="s">
        <v>363</v>
      </c>
      <c r="C200" s="4" t="s">
        <v>363</v>
      </c>
      <c r="D200" s="4" t="s">
        <v>5</v>
      </c>
      <c r="E200" s="2">
        <v>44912</v>
      </c>
      <c r="F200" s="3"/>
    </row>
    <row r="201" spans="1:6">
      <c r="A201" s="5" t="s">
        <v>364</v>
      </c>
      <c r="B201" s="4" t="s">
        <v>365</v>
      </c>
      <c r="C201" s="4" t="s">
        <v>365</v>
      </c>
      <c r="D201" s="4" t="s">
        <v>5</v>
      </c>
      <c r="E201" s="2">
        <v>44913</v>
      </c>
      <c r="F201" s="3"/>
    </row>
    <row r="202" spans="1:6">
      <c r="A202" s="5" t="s">
        <v>366</v>
      </c>
      <c r="B202" s="4" t="s">
        <v>367</v>
      </c>
      <c r="C202" s="4" t="s">
        <v>367</v>
      </c>
      <c r="D202" s="4" t="s">
        <v>5</v>
      </c>
      <c r="E202" s="2">
        <v>44914</v>
      </c>
      <c r="F202" s="3"/>
    </row>
    <row r="203" spans="1:6">
      <c r="A203" s="5" t="s">
        <v>368</v>
      </c>
      <c r="B203" s="4" t="s">
        <v>369</v>
      </c>
      <c r="C203" s="4" t="s">
        <v>369</v>
      </c>
      <c r="D203" s="4" t="s">
        <v>5</v>
      </c>
      <c r="E203" s="2">
        <v>44915</v>
      </c>
      <c r="F203" s="3"/>
    </row>
    <row r="204" spans="1:6">
      <c r="A204" s="5" t="s">
        <v>370</v>
      </c>
      <c r="B204" s="4" t="s">
        <v>371</v>
      </c>
      <c r="C204" s="4" t="s">
        <v>371</v>
      </c>
      <c r="D204" s="4" t="s">
        <v>5</v>
      </c>
      <c r="E204" s="2">
        <v>44916</v>
      </c>
      <c r="F204" s="3"/>
    </row>
    <row r="205" spans="1:6">
      <c r="A205" s="5" t="s">
        <v>372</v>
      </c>
      <c r="B205" s="4" t="s">
        <v>373</v>
      </c>
      <c r="C205" s="4" t="s">
        <v>373</v>
      </c>
      <c r="D205" s="4" t="s">
        <v>5</v>
      </c>
      <c r="E205" s="2">
        <v>44917</v>
      </c>
      <c r="F205" s="3"/>
    </row>
    <row r="206" spans="1:6">
      <c r="A206" s="5" t="s">
        <v>374</v>
      </c>
      <c r="B206" s="4" t="s">
        <v>375</v>
      </c>
      <c r="C206" s="4" t="s">
        <v>375</v>
      </c>
      <c r="D206" s="4" t="s">
        <v>5</v>
      </c>
      <c r="E206" s="2">
        <v>44918</v>
      </c>
      <c r="F206" s="3"/>
    </row>
    <row r="207" spans="1:6">
      <c r="A207" s="5" t="s">
        <v>376</v>
      </c>
      <c r="B207" s="4" t="s">
        <v>377</v>
      </c>
      <c r="C207" s="4" t="s">
        <v>377</v>
      </c>
      <c r="D207" s="4" t="s">
        <v>5</v>
      </c>
      <c r="E207" s="2">
        <v>44919</v>
      </c>
      <c r="F207" s="3"/>
    </row>
    <row r="208" spans="1:6">
      <c r="A208" s="5" t="s">
        <v>378</v>
      </c>
      <c r="B208" s="4" t="s">
        <v>379</v>
      </c>
      <c r="C208" s="4" t="s">
        <v>379</v>
      </c>
      <c r="D208" s="4" t="s">
        <v>5</v>
      </c>
      <c r="E208" s="2">
        <v>44920</v>
      </c>
      <c r="F208" s="3"/>
    </row>
    <row r="209" spans="1:6">
      <c r="A209" s="5" t="s">
        <v>380</v>
      </c>
      <c r="B209" s="4" t="s">
        <v>381</v>
      </c>
      <c r="C209" s="4" t="s">
        <v>381</v>
      </c>
      <c r="D209" s="4" t="s">
        <v>5</v>
      </c>
      <c r="E209" s="2">
        <v>44921</v>
      </c>
      <c r="F209" s="3"/>
    </row>
    <row r="210" spans="1:6">
      <c r="A210" s="5" t="s">
        <v>382</v>
      </c>
      <c r="B210" s="4" t="s">
        <v>383</v>
      </c>
      <c r="C210" s="4" t="s">
        <v>383</v>
      </c>
      <c r="D210" s="4" t="s">
        <v>5</v>
      </c>
      <c r="E210" s="2">
        <v>44922</v>
      </c>
      <c r="F210" s="3"/>
    </row>
    <row r="211" spans="1:6">
      <c r="A211" s="5" t="s">
        <v>384</v>
      </c>
      <c r="B211" s="4" t="s">
        <v>385</v>
      </c>
      <c r="C211" s="4" t="s">
        <v>385</v>
      </c>
      <c r="D211" s="4" t="s">
        <v>5</v>
      </c>
      <c r="E211" s="2">
        <v>44923</v>
      </c>
      <c r="F211" s="3"/>
    </row>
    <row r="212" spans="1:6">
      <c r="A212" s="5" t="s">
        <v>386</v>
      </c>
      <c r="B212" s="4" t="s">
        <v>387</v>
      </c>
      <c r="C212" s="4" t="s">
        <v>387</v>
      </c>
      <c r="D212" s="4" t="s">
        <v>5</v>
      </c>
      <c r="E212" s="2">
        <v>44924</v>
      </c>
      <c r="F212" s="3"/>
    </row>
    <row r="213" spans="1:6">
      <c r="A213" s="5" t="s">
        <v>388</v>
      </c>
      <c r="B213" s="4" t="s">
        <v>389</v>
      </c>
      <c r="C213" s="4" t="s">
        <v>389</v>
      </c>
      <c r="D213" s="4" t="s">
        <v>5</v>
      </c>
      <c r="E213" s="2">
        <v>44925</v>
      </c>
      <c r="F213" s="3"/>
    </row>
    <row r="214" spans="1:6">
      <c r="A214" s="5" t="s">
        <v>390</v>
      </c>
      <c r="B214" s="4" t="s">
        <v>391</v>
      </c>
      <c r="C214" s="4" t="s">
        <v>391</v>
      </c>
      <c r="D214" s="4" t="s">
        <v>5</v>
      </c>
      <c r="E214" s="2">
        <v>44926</v>
      </c>
      <c r="F214" s="3"/>
    </row>
    <row r="215" spans="1:6">
      <c r="A215" s="5" t="s">
        <v>392</v>
      </c>
      <c r="B215" s="4" t="s">
        <v>393</v>
      </c>
      <c r="C215" s="4" t="s">
        <v>393</v>
      </c>
      <c r="D215" s="4" t="s">
        <v>5</v>
      </c>
      <c r="E215" s="2">
        <v>44927</v>
      </c>
      <c r="F215" s="3"/>
    </row>
    <row r="216" spans="1:6">
      <c r="A216" s="5" t="s">
        <v>394</v>
      </c>
      <c r="B216" s="4" t="s">
        <v>395</v>
      </c>
      <c r="C216" s="4" t="s">
        <v>395</v>
      </c>
      <c r="D216" s="4" t="s">
        <v>5</v>
      </c>
      <c r="E216" s="2">
        <v>44928</v>
      </c>
      <c r="F216" s="3"/>
    </row>
    <row r="217" spans="1:6">
      <c r="A217" s="5" t="s">
        <v>396</v>
      </c>
      <c r="B217" s="4" t="s">
        <v>397</v>
      </c>
      <c r="C217" s="4" t="s">
        <v>397</v>
      </c>
      <c r="D217" s="4" t="s">
        <v>5</v>
      </c>
      <c r="E217" s="2">
        <v>44929</v>
      </c>
      <c r="F217" s="3"/>
    </row>
    <row r="218" spans="1:6">
      <c r="A218" s="5" t="s">
        <v>398</v>
      </c>
      <c r="B218" s="4" t="s">
        <v>399</v>
      </c>
      <c r="C218" s="4" t="s">
        <v>399</v>
      </c>
      <c r="D218" s="4" t="s">
        <v>5</v>
      </c>
      <c r="E218" s="2">
        <v>44930</v>
      </c>
      <c r="F218" s="3"/>
    </row>
    <row r="219" spans="1:6">
      <c r="A219" s="5" t="s">
        <v>400</v>
      </c>
      <c r="B219" s="4" t="s">
        <v>401</v>
      </c>
      <c r="C219" s="4" t="s">
        <v>401</v>
      </c>
      <c r="D219" s="4" t="s">
        <v>5</v>
      </c>
      <c r="E219" s="2">
        <v>44931</v>
      </c>
      <c r="F219" s="3"/>
    </row>
    <row r="220" spans="1:6">
      <c r="A220" s="5" t="s">
        <v>402</v>
      </c>
      <c r="B220" s="4" t="s">
        <v>403</v>
      </c>
      <c r="C220" s="4" t="s">
        <v>403</v>
      </c>
      <c r="D220" s="4" t="s">
        <v>5</v>
      </c>
      <c r="E220" s="2">
        <v>44932</v>
      </c>
      <c r="F220" s="3"/>
    </row>
    <row r="221" spans="1:6">
      <c r="A221" s="5" t="s">
        <v>404</v>
      </c>
      <c r="B221" s="4" t="s">
        <v>405</v>
      </c>
      <c r="C221" s="4" t="s">
        <v>405</v>
      </c>
      <c r="D221" s="4" t="s">
        <v>5</v>
      </c>
      <c r="E221" s="2">
        <v>44933</v>
      </c>
      <c r="F221" s="3"/>
    </row>
    <row r="222" spans="1:6">
      <c r="A222" s="5" t="s">
        <v>406</v>
      </c>
      <c r="B222" s="4" t="s">
        <v>407</v>
      </c>
      <c r="C222" s="4" t="s">
        <v>407</v>
      </c>
      <c r="D222" s="4" t="s">
        <v>5</v>
      </c>
      <c r="E222" s="2">
        <v>44934</v>
      </c>
      <c r="F222" s="3"/>
    </row>
    <row r="223" spans="1:6">
      <c r="A223" s="5" t="s">
        <v>408</v>
      </c>
      <c r="B223" s="4" t="s">
        <v>409</v>
      </c>
      <c r="C223" s="4" t="s">
        <v>409</v>
      </c>
      <c r="D223" s="4" t="s">
        <v>5</v>
      </c>
      <c r="E223" s="2">
        <v>44935</v>
      </c>
      <c r="F223" s="3"/>
    </row>
    <row r="224" spans="1:6">
      <c r="A224" s="5" t="s">
        <v>410</v>
      </c>
      <c r="B224" s="4" t="s">
        <v>411</v>
      </c>
      <c r="C224" s="4" t="s">
        <v>411</v>
      </c>
      <c r="D224" s="4" t="s">
        <v>5</v>
      </c>
      <c r="E224" s="2">
        <v>44936</v>
      </c>
      <c r="F224" s="3"/>
    </row>
    <row r="225" spans="1:6">
      <c r="A225" s="5" t="s">
        <v>412</v>
      </c>
      <c r="B225" s="4" t="s">
        <v>413</v>
      </c>
      <c r="C225" s="4" t="s">
        <v>413</v>
      </c>
      <c r="D225" s="4" t="s">
        <v>5</v>
      </c>
      <c r="E225" s="2">
        <v>44937</v>
      </c>
      <c r="F225" s="3"/>
    </row>
    <row r="226" spans="1:6">
      <c r="A226" s="5" t="s">
        <v>414</v>
      </c>
      <c r="B226" s="4" t="s">
        <v>415</v>
      </c>
      <c r="C226" s="4" t="s">
        <v>415</v>
      </c>
      <c r="D226" s="4" t="s">
        <v>5</v>
      </c>
      <c r="E226" s="2">
        <v>44938</v>
      </c>
      <c r="F226" s="3"/>
    </row>
    <row r="227" spans="1:6">
      <c r="A227" s="5" t="s">
        <v>416</v>
      </c>
      <c r="B227" s="4" t="s">
        <v>417</v>
      </c>
      <c r="C227" s="4" t="s">
        <v>417</v>
      </c>
      <c r="D227" s="4" t="s">
        <v>5</v>
      </c>
      <c r="E227" s="2">
        <v>44939</v>
      </c>
      <c r="F227" s="3"/>
    </row>
    <row r="228" spans="1:6">
      <c r="A228" s="5" t="s">
        <v>418</v>
      </c>
      <c r="B228" s="4" t="s">
        <v>419</v>
      </c>
      <c r="C228" s="4" t="s">
        <v>419</v>
      </c>
      <c r="D228" s="4" t="s">
        <v>5</v>
      </c>
      <c r="E228" s="2">
        <v>44940</v>
      </c>
      <c r="F228" s="3"/>
    </row>
    <row r="229" spans="1:6">
      <c r="A229" s="5" t="s">
        <v>420</v>
      </c>
      <c r="B229" s="4" t="s">
        <v>421</v>
      </c>
      <c r="C229" s="4" t="s">
        <v>421</v>
      </c>
      <c r="D229" s="4" t="s">
        <v>5</v>
      </c>
      <c r="E229" s="2">
        <v>44941</v>
      </c>
      <c r="F229" s="3"/>
    </row>
    <row r="230" spans="1:6">
      <c r="A230" s="5" t="s">
        <v>422</v>
      </c>
      <c r="B230" s="4" t="s">
        <v>423</v>
      </c>
      <c r="C230" s="4" t="s">
        <v>423</v>
      </c>
      <c r="D230" s="4" t="s">
        <v>5</v>
      </c>
      <c r="E230" s="2">
        <v>44942</v>
      </c>
      <c r="F230" s="3"/>
    </row>
    <row r="231" spans="1:6">
      <c r="A231" s="5" t="s">
        <v>424</v>
      </c>
      <c r="B231" s="4" t="s">
        <v>425</v>
      </c>
      <c r="C231" s="4" t="s">
        <v>425</v>
      </c>
      <c r="D231" s="4" t="s">
        <v>5</v>
      </c>
      <c r="E231" s="2">
        <v>44943</v>
      </c>
      <c r="F231" s="3"/>
    </row>
    <row r="232" spans="1:6">
      <c r="A232" s="5" t="s">
        <v>426</v>
      </c>
      <c r="B232" s="4" t="s">
        <v>427</v>
      </c>
      <c r="C232" s="4" t="s">
        <v>427</v>
      </c>
      <c r="D232" s="4" t="s">
        <v>5</v>
      </c>
      <c r="E232" s="2">
        <v>44944</v>
      </c>
      <c r="F232" s="3"/>
    </row>
    <row r="233" spans="1:6">
      <c r="A233" s="5" t="s">
        <v>428</v>
      </c>
      <c r="B233" s="4" t="s">
        <v>429</v>
      </c>
      <c r="C233" s="4" t="s">
        <v>429</v>
      </c>
      <c r="D233" s="4" t="s">
        <v>5</v>
      </c>
      <c r="E233" s="2">
        <v>44945</v>
      </c>
      <c r="F233" s="3"/>
    </row>
    <row r="234" spans="1:6">
      <c r="A234" s="5" t="s">
        <v>430</v>
      </c>
      <c r="B234" s="4" t="s">
        <v>431</v>
      </c>
      <c r="C234" s="4" t="s">
        <v>431</v>
      </c>
      <c r="D234" s="4" t="s">
        <v>5</v>
      </c>
      <c r="E234" s="2">
        <v>44946</v>
      </c>
      <c r="F234" s="3"/>
    </row>
    <row r="235" spans="1:6">
      <c r="A235" s="5" t="s">
        <v>432</v>
      </c>
      <c r="B235" s="4" t="s">
        <v>433</v>
      </c>
      <c r="C235" s="4" t="s">
        <v>433</v>
      </c>
      <c r="D235" s="4" t="s">
        <v>5</v>
      </c>
      <c r="E235" s="2">
        <v>44947</v>
      </c>
      <c r="F235" s="3"/>
    </row>
    <row r="236" spans="1:6">
      <c r="A236" s="5" t="s">
        <v>434</v>
      </c>
      <c r="B236" s="4" t="s">
        <v>435</v>
      </c>
      <c r="C236" s="4" t="s">
        <v>435</v>
      </c>
      <c r="D236" s="4" t="s">
        <v>5</v>
      </c>
      <c r="E236" s="2">
        <v>44948</v>
      </c>
      <c r="F236" s="3"/>
    </row>
    <row r="237" spans="1:6">
      <c r="A237" s="5" t="s">
        <v>436</v>
      </c>
      <c r="B237" s="4" t="s">
        <v>437</v>
      </c>
      <c r="C237" s="4" t="s">
        <v>437</v>
      </c>
      <c r="D237" s="4" t="s">
        <v>5</v>
      </c>
      <c r="E237" s="2">
        <v>44949</v>
      </c>
      <c r="F237" s="3"/>
    </row>
    <row r="238" spans="1:6">
      <c r="A238" s="5" t="s">
        <v>438</v>
      </c>
      <c r="B238" s="4" t="s">
        <v>439</v>
      </c>
      <c r="C238" s="4" t="s">
        <v>439</v>
      </c>
      <c r="D238" s="4" t="s">
        <v>5</v>
      </c>
      <c r="E238" s="2">
        <v>44950</v>
      </c>
      <c r="F238" s="3"/>
    </row>
    <row r="239" spans="1:6">
      <c r="A239" s="5" t="s">
        <v>440</v>
      </c>
      <c r="B239" s="4" t="s">
        <v>441</v>
      </c>
      <c r="C239" s="4" t="s">
        <v>441</v>
      </c>
      <c r="D239" s="4" t="s">
        <v>5</v>
      </c>
      <c r="E239" s="2">
        <v>44951</v>
      </c>
      <c r="F239" s="3"/>
    </row>
    <row r="240" spans="1:6">
      <c r="A240" s="5" t="s">
        <v>442</v>
      </c>
      <c r="B240" s="4" t="s">
        <v>443</v>
      </c>
      <c r="C240" s="4" t="s">
        <v>443</v>
      </c>
      <c r="D240" s="4" t="s">
        <v>5</v>
      </c>
      <c r="E240" s="2">
        <v>44952</v>
      </c>
      <c r="F240" s="3"/>
    </row>
    <row r="241" spans="1:6">
      <c r="A241" s="5" t="s">
        <v>444</v>
      </c>
      <c r="B241" s="4" t="s">
        <v>445</v>
      </c>
      <c r="C241" s="4" t="s">
        <v>445</v>
      </c>
      <c r="D241" s="4" t="s">
        <v>5</v>
      </c>
      <c r="E241" s="2">
        <v>44953</v>
      </c>
      <c r="F241" s="3"/>
    </row>
    <row r="242" spans="1:6">
      <c r="A242" s="5" t="s">
        <v>446</v>
      </c>
      <c r="B242" s="4" t="s">
        <v>447</v>
      </c>
      <c r="C242" s="4" t="s">
        <v>447</v>
      </c>
      <c r="D242" s="4" t="s">
        <v>5</v>
      </c>
      <c r="E242" s="2">
        <v>44954</v>
      </c>
      <c r="F242" s="3"/>
    </row>
    <row r="243" spans="1:6">
      <c r="A243" s="5" t="s">
        <v>448</v>
      </c>
      <c r="B243" s="4" t="s">
        <v>449</v>
      </c>
      <c r="C243" s="4" t="s">
        <v>449</v>
      </c>
      <c r="D243" s="4" t="s">
        <v>5</v>
      </c>
      <c r="E243" s="2">
        <v>44955</v>
      </c>
      <c r="F243" s="3"/>
    </row>
    <row r="244" spans="1:6">
      <c r="A244" s="5" t="s">
        <v>450</v>
      </c>
      <c r="B244" s="4" t="s">
        <v>451</v>
      </c>
      <c r="C244" s="4" t="s">
        <v>451</v>
      </c>
      <c r="D244" s="4" t="s">
        <v>5</v>
      </c>
      <c r="E244" s="2">
        <v>44956</v>
      </c>
      <c r="F244" s="3"/>
    </row>
    <row r="245" spans="1:6">
      <c r="A245" s="5" t="s">
        <v>452</v>
      </c>
      <c r="B245" s="4" t="s">
        <v>453</v>
      </c>
      <c r="C245" s="4" t="s">
        <v>453</v>
      </c>
      <c r="D245" s="4" t="s">
        <v>5</v>
      </c>
      <c r="E245" s="2">
        <v>44957</v>
      </c>
      <c r="F245" s="3"/>
    </row>
    <row r="246" spans="1:6">
      <c r="A246" s="5" t="s">
        <v>454</v>
      </c>
      <c r="B246" s="4" t="s">
        <v>455</v>
      </c>
      <c r="C246" s="4" t="s">
        <v>455</v>
      </c>
      <c r="D246" s="4" t="s">
        <v>5</v>
      </c>
      <c r="E246" s="2">
        <v>44958</v>
      </c>
      <c r="F246" s="3"/>
    </row>
    <row r="247" spans="1:6">
      <c r="A247" s="5" t="s">
        <v>456</v>
      </c>
      <c r="B247" s="4" t="s">
        <v>457</v>
      </c>
      <c r="C247" s="4" t="s">
        <v>457</v>
      </c>
      <c r="D247" s="4" t="s">
        <v>5</v>
      </c>
      <c r="E247" s="2">
        <v>44959</v>
      </c>
      <c r="F247" s="3"/>
    </row>
    <row r="248" spans="1:6">
      <c r="A248" s="5" t="s">
        <v>458</v>
      </c>
      <c r="B248" s="4" t="s">
        <v>459</v>
      </c>
      <c r="C248" s="4" t="s">
        <v>459</v>
      </c>
      <c r="D248" s="4" t="s">
        <v>5</v>
      </c>
      <c r="E248" s="2">
        <v>44960</v>
      </c>
      <c r="F248" s="3"/>
    </row>
    <row r="249" spans="1:6">
      <c r="A249" s="5" t="s">
        <v>460</v>
      </c>
      <c r="B249" s="4" t="s">
        <v>461</v>
      </c>
      <c r="C249" s="4" t="s">
        <v>461</v>
      </c>
      <c r="D249" s="4" t="s">
        <v>5</v>
      </c>
      <c r="E249" s="2">
        <v>44961</v>
      </c>
      <c r="F249" s="3"/>
    </row>
    <row r="250" spans="1:6">
      <c r="A250" s="5" t="s">
        <v>462</v>
      </c>
      <c r="B250" s="4" t="s">
        <v>463</v>
      </c>
      <c r="C250" s="4" t="s">
        <v>463</v>
      </c>
      <c r="D250" s="4" t="s">
        <v>5</v>
      </c>
      <c r="E250" s="2">
        <v>44962</v>
      </c>
      <c r="F250" s="3"/>
    </row>
    <row r="251" spans="1:6">
      <c r="A251" s="5" t="s">
        <v>464</v>
      </c>
      <c r="B251" s="4" t="s">
        <v>465</v>
      </c>
      <c r="C251" s="4" t="s">
        <v>465</v>
      </c>
      <c r="D251" s="4" t="s">
        <v>5</v>
      </c>
      <c r="E251" s="2">
        <v>44963</v>
      </c>
      <c r="F251" s="3"/>
    </row>
    <row r="252" spans="1:6">
      <c r="A252" s="5" t="s">
        <v>466</v>
      </c>
      <c r="B252" s="4" t="s">
        <v>467</v>
      </c>
      <c r="C252" s="4" t="s">
        <v>467</v>
      </c>
      <c r="D252" s="4" t="s">
        <v>5</v>
      </c>
      <c r="E252" s="2">
        <v>44964</v>
      </c>
      <c r="F252" s="3"/>
    </row>
    <row r="253" spans="1:6">
      <c r="A253" s="5" t="s">
        <v>468</v>
      </c>
      <c r="B253" s="4" t="s">
        <v>469</v>
      </c>
      <c r="C253" s="4" t="s">
        <v>469</v>
      </c>
      <c r="D253" s="4" t="s">
        <v>5</v>
      </c>
      <c r="E253" s="2">
        <v>44965</v>
      </c>
      <c r="F253" s="3"/>
    </row>
    <row r="254" spans="1:6">
      <c r="A254" s="5" t="s">
        <v>470</v>
      </c>
      <c r="B254" s="4" t="s">
        <v>471</v>
      </c>
      <c r="C254" s="4" t="s">
        <v>471</v>
      </c>
      <c r="D254" s="4" t="s">
        <v>5</v>
      </c>
      <c r="E254" s="2">
        <v>44966</v>
      </c>
      <c r="F254" s="3"/>
    </row>
    <row r="255" spans="1:6">
      <c r="A255" s="5" t="s">
        <v>472</v>
      </c>
      <c r="B255" s="4" t="s">
        <v>473</v>
      </c>
      <c r="C255" s="4" t="s">
        <v>473</v>
      </c>
      <c r="D255" s="4" t="s">
        <v>5</v>
      </c>
      <c r="E255" s="2">
        <v>44967</v>
      </c>
      <c r="F255" s="3"/>
    </row>
    <row r="256" spans="1:6">
      <c r="A256" s="5" t="s">
        <v>474</v>
      </c>
      <c r="B256" s="4" t="s">
        <v>475</v>
      </c>
      <c r="C256" s="4" t="s">
        <v>475</v>
      </c>
      <c r="D256" s="4" t="s">
        <v>5</v>
      </c>
      <c r="E256" s="2">
        <v>44968</v>
      </c>
      <c r="F256" s="3"/>
    </row>
    <row r="257" spans="1:6">
      <c r="A257" s="5" t="s">
        <v>476</v>
      </c>
      <c r="B257" s="4" t="s">
        <v>477</v>
      </c>
      <c r="C257" s="4" t="s">
        <v>477</v>
      </c>
      <c r="D257" s="4" t="s">
        <v>5</v>
      </c>
      <c r="E257" s="2">
        <v>44969</v>
      </c>
      <c r="F257" s="3"/>
    </row>
    <row r="258" spans="1:6">
      <c r="A258" s="5" t="s">
        <v>478</v>
      </c>
      <c r="B258" s="4" t="s">
        <v>479</v>
      </c>
      <c r="C258" s="4" t="s">
        <v>479</v>
      </c>
      <c r="D258" s="4" t="s">
        <v>5</v>
      </c>
      <c r="E258" s="2">
        <v>44970</v>
      </c>
      <c r="F258" s="3"/>
    </row>
    <row r="259" spans="1:6">
      <c r="A259" s="5" t="s">
        <v>480</v>
      </c>
      <c r="B259" s="4" t="s">
        <v>481</v>
      </c>
      <c r="C259" s="4" t="s">
        <v>481</v>
      </c>
      <c r="D259" s="4" t="s">
        <v>5</v>
      </c>
      <c r="E259" s="2">
        <v>44971</v>
      </c>
      <c r="F259" s="3"/>
    </row>
    <row r="260" spans="1:6">
      <c r="A260" s="5" t="s">
        <v>482</v>
      </c>
      <c r="B260" s="4" t="s">
        <v>483</v>
      </c>
      <c r="C260" s="4" t="s">
        <v>483</v>
      </c>
      <c r="D260" s="4" t="s">
        <v>5</v>
      </c>
      <c r="E260" s="2">
        <v>44972</v>
      </c>
      <c r="F260" s="3"/>
    </row>
    <row r="261" spans="1:6">
      <c r="A261" s="5" t="s">
        <v>484</v>
      </c>
      <c r="B261" s="4" t="s">
        <v>485</v>
      </c>
      <c r="C261" s="4" t="s">
        <v>485</v>
      </c>
      <c r="D261" s="4" t="s">
        <v>5</v>
      </c>
      <c r="E261" s="2">
        <v>44973</v>
      </c>
      <c r="F261" s="3"/>
    </row>
    <row r="262" spans="1:6">
      <c r="A262" s="5" t="s">
        <v>486</v>
      </c>
      <c r="B262" s="4" t="s">
        <v>487</v>
      </c>
      <c r="C262" s="4" t="s">
        <v>487</v>
      </c>
      <c r="D262" s="4" t="s">
        <v>5</v>
      </c>
      <c r="E262" s="2">
        <v>44974</v>
      </c>
      <c r="F262" s="3"/>
    </row>
    <row r="263" spans="1:6">
      <c r="A263" s="5" t="s">
        <v>488</v>
      </c>
      <c r="B263" s="4" t="s">
        <v>489</v>
      </c>
      <c r="C263" s="4" t="s">
        <v>489</v>
      </c>
      <c r="D263" s="4" t="s">
        <v>5</v>
      </c>
      <c r="E263" s="2">
        <v>44975</v>
      </c>
      <c r="F263" s="3"/>
    </row>
    <row r="264" spans="1:6">
      <c r="A264" s="5" t="s">
        <v>490</v>
      </c>
      <c r="B264" s="4" t="s">
        <v>491</v>
      </c>
      <c r="C264" s="4" t="s">
        <v>491</v>
      </c>
      <c r="D264" s="4" t="s">
        <v>5</v>
      </c>
      <c r="E264" s="2">
        <v>44976</v>
      </c>
      <c r="F264" s="3"/>
    </row>
    <row r="265" spans="1:6">
      <c r="A265" s="5" t="s">
        <v>492</v>
      </c>
      <c r="B265" s="4" t="s">
        <v>493</v>
      </c>
      <c r="C265" s="4" t="s">
        <v>493</v>
      </c>
      <c r="D265" s="4" t="s">
        <v>5</v>
      </c>
      <c r="E265" s="2">
        <v>44977</v>
      </c>
      <c r="F265" s="3"/>
    </row>
    <row r="266" spans="1:6">
      <c r="A266" s="5" t="s">
        <v>494</v>
      </c>
      <c r="B266" s="4" t="s">
        <v>495</v>
      </c>
      <c r="C266" s="4" t="s">
        <v>495</v>
      </c>
      <c r="D266" s="4" t="s">
        <v>5</v>
      </c>
      <c r="E266" s="2">
        <v>44978</v>
      </c>
      <c r="F266" s="3"/>
    </row>
    <row r="267" spans="1:6">
      <c r="A267" s="5" t="s">
        <v>496</v>
      </c>
      <c r="B267" s="4" t="s">
        <v>497</v>
      </c>
      <c r="C267" s="4" t="s">
        <v>497</v>
      </c>
      <c r="D267" s="4" t="s">
        <v>5</v>
      </c>
      <c r="E267" s="2">
        <v>44979</v>
      </c>
    </row>
    <row r="268" spans="1:6">
      <c r="A268" s="5" t="s">
        <v>498</v>
      </c>
      <c r="B268" s="4" t="s">
        <v>499</v>
      </c>
      <c r="C268" s="4" t="s">
        <v>499</v>
      </c>
      <c r="D268" s="4" t="s">
        <v>5</v>
      </c>
      <c r="E268" s="2">
        <v>44980</v>
      </c>
    </row>
    <row r="269" spans="1:6">
      <c r="A269" s="5" t="s">
        <v>500</v>
      </c>
      <c r="B269" s="4" t="s">
        <v>501</v>
      </c>
      <c r="C269" s="4" t="s">
        <v>501</v>
      </c>
      <c r="D269" s="4" t="s">
        <v>5</v>
      </c>
      <c r="E269" s="2">
        <v>44981</v>
      </c>
    </row>
    <row r="270" spans="1:6">
      <c r="A270" s="5" t="s">
        <v>502</v>
      </c>
      <c r="B270" s="4" t="s">
        <v>503</v>
      </c>
      <c r="C270" s="4" t="s">
        <v>503</v>
      </c>
      <c r="D270" s="4" t="s">
        <v>5</v>
      </c>
      <c r="E270" s="2">
        <v>44982</v>
      </c>
    </row>
    <row r="271" spans="1:6">
      <c r="A271" s="5" t="s">
        <v>504</v>
      </c>
      <c r="B271" s="4" t="s">
        <v>505</v>
      </c>
      <c r="C271" s="4" t="s">
        <v>505</v>
      </c>
      <c r="D271" s="4" t="s">
        <v>5</v>
      </c>
      <c r="E271" s="2">
        <v>44983</v>
      </c>
    </row>
    <row r="272" spans="1:6">
      <c r="A272" s="5" t="s">
        <v>506</v>
      </c>
      <c r="B272" s="4" t="s">
        <v>507</v>
      </c>
      <c r="C272" s="4" t="s">
        <v>507</v>
      </c>
      <c r="D272" s="4" t="s">
        <v>5</v>
      </c>
      <c r="E272" s="2">
        <v>44984</v>
      </c>
    </row>
    <row r="273" spans="1:5">
      <c r="A273" s="5" t="s">
        <v>508</v>
      </c>
      <c r="B273" s="4" t="s">
        <v>509</v>
      </c>
      <c r="C273" s="4" t="s">
        <v>509</v>
      </c>
      <c r="D273" s="4" t="s">
        <v>5</v>
      </c>
      <c r="E273" s="2">
        <v>44985</v>
      </c>
    </row>
    <row r="274" spans="1:5">
      <c r="A274" s="5" t="s">
        <v>510</v>
      </c>
      <c r="B274" s="4" t="s">
        <v>511</v>
      </c>
      <c r="C274" s="4" t="s">
        <v>511</v>
      </c>
      <c r="D274" s="4" t="s">
        <v>5</v>
      </c>
      <c r="E274" s="2">
        <v>44986</v>
      </c>
    </row>
    <row r="275" spans="1:5">
      <c r="A275" s="5" t="s">
        <v>512</v>
      </c>
      <c r="B275" s="4" t="s">
        <v>513</v>
      </c>
      <c r="C275" s="4" t="s">
        <v>513</v>
      </c>
      <c r="D275" s="4" t="s">
        <v>5</v>
      </c>
      <c r="E275" s="2">
        <v>44987</v>
      </c>
    </row>
    <row r="276" spans="1:5">
      <c r="A276" s="5" t="s">
        <v>514</v>
      </c>
      <c r="B276" s="4" t="s">
        <v>515</v>
      </c>
      <c r="C276" s="4" t="s">
        <v>515</v>
      </c>
      <c r="D276" s="4" t="s">
        <v>5</v>
      </c>
      <c r="E276" s="2">
        <v>44988</v>
      </c>
    </row>
    <row r="277" spans="1:5">
      <c r="A277" s="5" t="s">
        <v>516</v>
      </c>
      <c r="B277" s="4" t="s">
        <v>517</v>
      </c>
      <c r="C277" s="4" t="s">
        <v>517</v>
      </c>
      <c r="D277" s="4" t="s">
        <v>5</v>
      </c>
      <c r="E277" s="2">
        <v>44989</v>
      </c>
    </row>
    <row r="278" spans="1:5">
      <c r="A278" s="5" t="s">
        <v>518</v>
      </c>
      <c r="B278" s="4" t="s">
        <v>519</v>
      </c>
      <c r="C278" s="4" t="s">
        <v>519</v>
      </c>
      <c r="D278" s="4" t="s">
        <v>5</v>
      </c>
      <c r="E278" s="2">
        <v>44990</v>
      </c>
    </row>
    <row r="279" spans="1:5">
      <c r="A279" s="5" t="s">
        <v>520</v>
      </c>
      <c r="B279" s="4" t="s">
        <v>521</v>
      </c>
      <c r="C279" s="4" t="s">
        <v>521</v>
      </c>
      <c r="D279" s="4" t="s">
        <v>5</v>
      </c>
      <c r="E279" s="2">
        <v>44991</v>
      </c>
    </row>
    <row r="280" spans="1:5">
      <c r="A280" s="5" t="s">
        <v>522</v>
      </c>
      <c r="B280" s="4" t="s">
        <v>523</v>
      </c>
      <c r="C280" s="4" t="s">
        <v>523</v>
      </c>
      <c r="D280" s="4" t="s">
        <v>5</v>
      </c>
      <c r="E280" s="2">
        <v>44992</v>
      </c>
    </row>
    <row r="281" spans="1:5">
      <c r="A281" s="5" t="s">
        <v>524</v>
      </c>
      <c r="B281" s="4" t="s">
        <v>525</v>
      </c>
      <c r="C281" s="4" t="s">
        <v>525</v>
      </c>
      <c r="D281" s="4" t="s">
        <v>5</v>
      </c>
      <c r="E281" s="2">
        <v>44993</v>
      </c>
    </row>
    <row r="282" spans="1:5">
      <c r="A282" s="5" t="s">
        <v>526</v>
      </c>
      <c r="B282" s="4" t="s">
        <v>527</v>
      </c>
      <c r="C282" s="4" t="s">
        <v>527</v>
      </c>
      <c r="D282" s="4" t="s">
        <v>5</v>
      </c>
      <c r="E282" s="2">
        <v>44994</v>
      </c>
    </row>
    <row r="283" spans="1:5">
      <c r="A283" s="5" t="s">
        <v>528</v>
      </c>
      <c r="B283" s="4" t="s">
        <v>529</v>
      </c>
      <c r="C283" s="4" t="s">
        <v>529</v>
      </c>
      <c r="D283" s="4" t="s">
        <v>5</v>
      </c>
      <c r="E283" s="2">
        <v>44995</v>
      </c>
    </row>
    <row r="284" spans="1:5">
      <c r="A284" s="5" t="s">
        <v>530</v>
      </c>
      <c r="B284" s="4" t="s">
        <v>531</v>
      </c>
      <c r="C284" s="4" t="s">
        <v>531</v>
      </c>
      <c r="D284" s="4" t="s">
        <v>5</v>
      </c>
      <c r="E284" s="2">
        <v>44996</v>
      </c>
    </row>
    <row r="285" spans="1:5">
      <c r="A285" s="5" t="s">
        <v>532</v>
      </c>
      <c r="B285" s="4" t="s">
        <v>533</v>
      </c>
      <c r="C285" s="4" t="s">
        <v>533</v>
      </c>
      <c r="D285" s="4" t="s">
        <v>5</v>
      </c>
      <c r="E285" s="2">
        <v>44997</v>
      </c>
    </row>
    <row r="286" spans="1:5">
      <c r="A286" s="5" t="s">
        <v>534</v>
      </c>
      <c r="B286" s="4" t="s">
        <v>535</v>
      </c>
      <c r="C286" s="4" t="s">
        <v>535</v>
      </c>
      <c r="D286" s="4" t="s">
        <v>5</v>
      </c>
      <c r="E286" s="2">
        <v>44998</v>
      </c>
    </row>
    <row r="287" spans="1:5">
      <c r="A287" s="5" t="s">
        <v>536</v>
      </c>
      <c r="B287" s="4" t="s">
        <v>537</v>
      </c>
      <c r="C287" s="4" t="s">
        <v>537</v>
      </c>
      <c r="D287" s="4" t="s">
        <v>5</v>
      </c>
      <c r="E287" s="2">
        <v>44999</v>
      </c>
    </row>
    <row r="288" spans="1:5">
      <c r="A288" s="5" t="s">
        <v>538</v>
      </c>
      <c r="B288" s="4" t="s">
        <v>539</v>
      </c>
      <c r="C288" s="4" t="s">
        <v>539</v>
      </c>
      <c r="D288" s="4" t="s">
        <v>5</v>
      </c>
      <c r="E288" s="2">
        <v>45000</v>
      </c>
    </row>
    <row r="289" spans="1:5">
      <c r="A289" s="5" t="s">
        <v>540</v>
      </c>
      <c r="B289" s="4" t="s">
        <v>541</v>
      </c>
      <c r="C289" s="4" t="s">
        <v>541</v>
      </c>
      <c r="D289" s="4" t="s">
        <v>5</v>
      </c>
      <c r="E289" s="2">
        <v>45001</v>
      </c>
    </row>
    <row r="290" spans="1:5">
      <c r="A290" s="5" t="s">
        <v>542</v>
      </c>
      <c r="B290" s="4" t="s">
        <v>543</v>
      </c>
      <c r="C290" s="4" t="s">
        <v>543</v>
      </c>
      <c r="D290" s="4" t="s">
        <v>5</v>
      </c>
      <c r="E290" s="2">
        <v>45002</v>
      </c>
    </row>
    <row r="291" spans="1:5">
      <c r="A291" s="5" t="s">
        <v>544</v>
      </c>
      <c r="B291" s="4" t="s">
        <v>545</v>
      </c>
      <c r="C291" s="4" t="s">
        <v>545</v>
      </c>
      <c r="D291" s="4" t="s">
        <v>5</v>
      </c>
      <c r="E291" s="2">
        <v>45003</v>
      </c>
    </row>
    <row r="292" spans="1:5">
      <c r="A292" s="5" t="s">
        <v>546</v>
      </c>
      <c r="B292" s="4" t="s">
        <v>547</v>
      </c>
      <c r="C292" s="4" t="s">
        <v>547</v>
      </c>
      <c r="D292" s="4" t="s">
        <v>5</v>
      </c>
      <c r="E292" s="2">
        <v>45004</v>
      </c>
    </row>
    <row r="293" spans="1:5">
      <c r="A293" s="5" t="s">
        <v>548</v>
      </c>
      <c r="B293" s="4" t="s">
        <v>549</v>
      </c>
      <c r="C293" s="4" t="s">
        <v>549</v>
      </c>
      <c r="D293" s="4" t="s">
        <v>5</v>
      </c>
      <c r="E293" s="2">
        <v>45005</v>
      </c>
    </row>
    <row r="294" spans="1:5">
      <c r="A294" s="5" t="s">
        <v>550</v>
      </c>
      <c r="B294" s="4" t="s">
        <v>551</v>
      </c>
      <c r="C294" s="4" t="s">
        <v>551</v>
      </c>
      <c r="D294" s="4" t="s">
        <v>5</v>
      </c>
      <c r="E294" s="2">
        <v>45006</v>
      </c>
    </row>
    <row r="295" spans="1:5">
      <c r="A295" s="5" t="s">
        <v>552</v>
      </c>
      <c r="B295" s="4" t="s">
        <v>553</v>
      </c>
      <c r="C295" s="4" t="s">
        <v>553</v>
      </c>
      <c r="D295" s="4" t="s">
        <v>5</v>
      </c>
      <c r="E295" s="2">
        <v>45007</v>
      </c>
    </row>
    <row r="296" spans="1:5">
      <c r="A296" s="5" t="s">
        <v>554</v>
      </c>
      <c r="B296" s="4" t="s">
        <v>555</v>
      </c>
      <c r="C296" s="4" t="s">
        <v>555</v>
      </c>
      <c r="D296" s="4" t="s">
        <v>5</v>
      </c>
      <c r="E296" s="2">
        <v>45008</v>
      </c>
    </row>
    <row r="297" spans="1:5">
      <c r="A297" s="5" t="s">
        <v>556</v>
      </c>
      <c r="B297" s="4" t="s">
        <v>557</v>
      </c>
      <c r="C297" s="4" t="s">
        <v>557</v>
      </c>
      <c r="D297" s="4" t="s">
        <v>5</v>
      </c>
      <c r="E297" s="2">
        <v>45009</v>
      </c>
    </row>
    <row r="298" spans="1:5">
      <c r="A298" s="5" t="s">
        <v>558</v>
      </c>
      <c r="B298" s="4" t="s">
        <v>559</v>
      </c>
      <c r="C298" s="4" t="s">
        <v>559</v>
      </c>
      <c r="D298" s="4" t="s">
        <v>5</v>
      </c>
      <c r="E298" s="2">
        <v>45010</v>
      </c>
    </row>
    <row r="299" spans="1:5">
      <c r="A299" s="5" t="s">
        <v>560</v>
      </c>
      <c r="B299" s="4" t="s">
        <v>561</v>
      </c>
      <c r="C299" s="4" t="s">
        <v>561</v>
      </c>
      <c r="D299" s="4" t="s">
        <v>5</v>
      </c>
      <c r="E299" s="2">
        <v>45011</v>
      </c>
    </row>
    <row r="300" spans="1:5">
      <c r="A300" s="5" t="s">
        <v>562</v>
      </c>
      <c r="B300" s="4" t="s">
        <v>563</v>
      </c>
      <c r="C300" s="4" t="s">
        <v>563</v>
      </c>
      <c r="D300" s="4" t="s">
        <v>5</v>
      </c>
      <c r="E300" s="2">
        <v>45012</v>
      </c>
    </row>
    <row r="301" spans="1:5">
      <c r="A301" s="5" t="s">
        <v>564</v>
      </c>
      <c r="B301" s="4" t="s">
        <v>565</v>
      </c>
      <c r="C301" s="4" t="s">
        <v>565</v>
      </c>
      <c r="D301" s="4" t="s">
        <v>5</v>
      </c>
      <c r="E301" s="2">
        <v>45013</v>
      </c>
    </row>
    <row r="302" spans="1:5">
      <c r="A302" s="5" t="s">
        <v>566</v>
      </c>
      <c r="B302" s="4" t="s">
        <v>567</v>
      </c>
      <c r="C302" s="4" t="s">
        <v>567</v>
      </c>
      <c r="D302" s="4" t="s">
        <v>5</v>
      </c>
      <c r="E302" s="2">
        <v>45014</v>
      </c>
    </row>
    <row r="303" spans="1:5">
      <c r="A303" s="5" t="s">
        <v>568</v>
      </c>
      <c r="B303" s="4" t="s">
        <v>569</v>
      </c>
      <c r="C303" s="4" t="s">
        <v>569</v>
      </c>
      <c r="D303" s="4" t="s">
        <v>5</v>
      </c>
      <c r="E303" s="2">
        <v>45015</v>
      </c>
    </row>
    <row r="304" spans="1:5">
      <c r="A304" s="5" t="s">
        <v>570</v>
      </c>
      <c r="B304" s="4" t="s">
        <v>571</v>
      </c>
      <c r="C304" s="4" t="s">
        <v>571</v>
      </c>
      <c r="D304" s="4" t="s">
        <v>5</v>
      </c>
      <c r="E304" s="2">
        <v>45016</v>
      </c>
    </row>
    <row r="305" spans="1:5">
      <c r="A305" s="5" t="s">
        <v>572</v>
      </c>
      <c r="B305" s="4" t="s">
        <v>573</v>
      </c>
      <c r="C305" s="4" t="s">
        <v>573</v>
      </c>
      <c r="D305" s="4" t="s">
        <v>5</v>
      </c>
      <c r="E305" s="2">
        <v>45017</v>
      </c>
    </row>
    <row r="306" spans="1:5">
      <c r="A306" s="5" t="s">
        <v>574</v>
      </c>
      <c r="B306" s="4" t="s">
        <v>575</v>
      </c>
      <c r="C306" s="4" t="s">
        <v>575</v>
      </c>
      <c r="D306" s="4" t="s">
        <v>5</v>
      </c>
      <c r="E306" s="2">
        <v>45018</v>
      </c>
    </row>
    <row r="307" spans="1:5">
      <c r="A307" s="5" t="s">
        <v>576</v>
      </c>
      <c r="B307" s="4" t="s">
        <v>577</v>
      </c>
      <c r="C307" s="4" t="s">
        <v>577</v>
      </c>
      <c r="D307" s="4" t="s">
        <v>5</v>
      </c>
      <c r="E307" s="2">
        <v>45019</v>
      </c>
    </row>
    <row r="308" spans="1:5">
      <c r="A308" s="5" t="s">
        <v>578</v>
      </c>
      <c r="B308" s="4" t="s">
        <v>579</v>
      </c>
      <c r="C308" s="4" t="s">
        <v>579</v>
      </c>
      <c r="D308" s="4" t="s">
        <v>5</v>
      </c>
      <c r="E308" s="2">
        <v>45020</v>
      </c>
    </row>
    <row r="309" spans="1:5">
      <c r="A309" s="5" t="s">
        <v>580</v>
      </c>
      <c r="B309" s="4" t="s">
        <v>581</v>
      </c>
      <c r="C309" s="4" t="s">
        <v>581</v>
      </c>
      <c r="D309" s="4" t="s">
        <v>5</v>
      </c>
      <c r="E309" s="2">
        <v>45021</v>
      </c>
    </row>
    <row r="310" spans="1:5">
      <c r="A310" s="5" t="s">
        <v>582</v>
      </c>
      <c r="B310" s="4" t="s">
        <v>583</v>
      </c>
      <c r="C310" s="4" t="s">
        <v>583</v>
      </c>
      <c r="D310" s="4" t="s">
        <v>5</v>
      </c>
      <c r="E310" s="2">
        <v>45022</v>
      </c>
    </row>
    <row r="311" spans="1:5">
      <c r="A311" s="5" t="s">
        <v>584</v>
      </c>
      <c r="B311" s="4" t="s">
        <v>585</v>
      </c>
      <c r="C311" s="4" t="s">
        <v>585</v>
      </c>
      <c r="D311" s="4" t="s">
        <v>5</v>
      </c>
      <c r="E311" s="2">
        <v>45023</v>
      </c>
    </row>
    <row r="312" spans="1:5">
      <c r="A312" s="5" t="s">
        <v>586</v>
      </c>
      <c r="B312" s="4" t="s">
        <v>587</v>
      </c>
      <c r="C312" s="4" t="s">
        <v>587</v>
      </c>
      <c r="D312" s="4" t="s">
        <v>5</v>
      </c>
      <c r="E312" s="2">
        <v>45024</v>
      </c>
    </row>
    <row r="313" spans="1:5">
      <c r="A313" s="5" t="s">
        <v>588</v>
      </c>
      <c r="B313" s="4" t="s">
        <v>589</v>
      </c>
      <c r="C313" s="4" t="s">
        <v>589</v>
      </c>
      <c r="D313" s="4" t="s">
        <v>5</v>
      </c>
      <c r="E313" s="2">
        <v>45025</v>
      </c>
    </row>
    <row r="314" spans="1:5">
      <c r="A314" s="5" t="s">
        <v>590</v>
      </c>
      <c r="B314" s="4" t="s">
        <v>591</v>
      </c>
      <c r="C314" s="4" t="s">
        <v>591</v>
      </c>
      <c r="D314" s="4" t="s">
        <v>5</v>
      </c>
      <c r="E314" s="2">
        <v>45026</v>
      </c>
    </row>
    <row r="315" spans="1:5">
      <c r="A315" s="5" t="s">
        <v>592</v>
      </c>
      <c r="B315" s="4" t="s">
        <v>593</v>
      </c>
      <c r="C315" s="4" t="s">
        <v>593</v>
      </c>
      <c r="D315" s="4" t="s">
        <v>5</v>
      </c>
      <c r="E315" s="2">
        <v>45027</v>
      </c>
    </row>
    <row r="316" spans="1:5">
      <c r="A316" s="5" t="s">
        <v>594</v>
      </c>
      <c r="B316" s="4" t="s">
        <v>595</v>
      </c>
      <c r="C316" s="4" t="s">
        <v>595</v>
      </c>
      <c r="D316" s="4" t="s">
        <v>5</v>
      </c>
      <c r="E316" s="2">
        <v>45028</v>
      </c>
    </row>
    <row r="317" spans="1:5">
      <c r="A317" s="5" t="s">
        <v>596</v>
      </c>
      <c r="B317" s="4" t="s">
        <v>597</v>
      </c>
      <c r="C317" s="4" t="s">
        <v>597</v>
      </c>
      <c r="D317" s="4" t="s">
        <v>5</v>
      </c>
      <c r="E317" s="2">
        <v>45029</v>
      </c>
    </row>
    <row r="318" spans="1:5">
      <c r="A318" s="5" t="s">
        <v>598</v>
      </c>
      <c r="B318" s="4" t="s">
        <v>599</v>
      </c>
      <c r="C318" s="4" t="s">
        <v>599</v>
      </c>
      <c r="D318" s="4" t="s">
        <v>5</v>
      </c>
      <c r="E318" s="2">
        <v>45030</v>
      </c>
    </row>
    <row r="319" spans="1:5">
      <c r="A319" s="5" t="s">
        <v>600</v>
      </c>
      <c r="B319" s="4" t="s">
        <v>601</v>
      </c>
      <c r="C319" s="4" t="s">
        <v>601</v>
      </c>
      <c r="D319" s="4" t="s">
        <v>5</v>
      </c>
      <c r="E319" s="2">
        <v>45031</v>
      </c>
    </row>
    <row r="320" spans="1:5">
      <c r="A320" s="5" t="s">
        <v>602</v>
      </c>
      <c r="B320" s="4" t="s">
        <v>603</v>
      </c>
      <c r="C320" s="4" t="s">
        <v>603</v>
      </c>
      <c r="D320" s="4" t="s">
        <v>5</v>
      </c>
      <c r="E320" s="2">
        <v>45032</v>
      </c>
    </row>
    <row r="321" spans="1:5">
      <c r="A321" s="5" t="s">
        <v>604</v>
      </c>
      <c r="B321" s="4" t="s">
        <v>605</v>
      </c>
      <c r="C321" s="4" t="s">
        <v>605</v>
      </c>
      <c r="D321" s="4" t="s">
        <v>5</v>
      </c>
      <c r="E321" s="2">
        <v>45033</v>
      </c>
    </row>
    <row r="322" spans="1:5">
      <c r="A322" s="5" t="s">
        <v>606</v>
      </c>
      <c r="B322" s="4" t="s">
        <v>607</v>
      </c>
      <c r="C322" s="4" t="s">
        <v>607</v>
      </c>
      <c r="D322" s="4" t="s">
        <v>5</v>
      </c>
      <c r="E322" s="2">
        <v>45034</v>
      </c>
    </row>
    <row r="323" spans="1:5">
      <c r="A323" s="5" t="s">
        <v>608</v>
      </c>
      <c r="B323" s="4" t="s">
        <v>609</v>
      </c>
      <c r="C323" s="4" t="s">
        <v>609</v>
      </c>
      <c r="D323" s="4" t="s">
        <v>5</v>
      </c>
      <c r="E323" s="2">
        <v>45035</v>
      </c>
    </row>
    <row r="324" spans="1:5">
      <c r="A324" s="5" t="s">
        <v>610</v>
      </c>
      <c r="B324" s="4" t="s">
        <v>611</v>
      </c>
      <c r="C324" s="4" t="s">
        <v>611</v>
      </c>
      <c r="D324" s="4" t="s">
        <v>5</v>
      </c>
      <c r="E324" s="2">
        <v>45036</v>
      </c>
    </row>
    <row r="325" spans="1:5">
      <c r="A325" s="5" t="s">
        <v>612</v>
      </c>
      <c r="B325" s="4" t="s">
        <v>613</v>
      </c>
      <c r="C325" s="4" t="s">
        <v>613</v>
      </c>
      <c r="D325" s="4" t="s">
        <v>5</v>
      </c>
      <c r="E325" s="2">
        <v>45037</v>
      </c>
    </row>
    <row r="326" spans="1:5">
      <c r="A326" s="5" t="s">
        <v>614</v>
      </c>
      <c r="B326" s="4" t="s">
        <v>615</v>
      </c>
      <c r="C326" s="4" t="s">
        <v>615</v>
      </c>
      <c r="D326" s="4" t="s">
        <v>5</v>
      </c>
      <c r="E326" s="2">
        <v>45038</v>
      </c>
    </row>
    <row r="327" spans="1:5">
      <c r="A327" s="5" t="s">
        <v>616</v>
      </c>
      <c r="B327" s="4" t="s">
        <v>617</v>
      </c>
      <c r="C327" s="4" t="s">
        <v>617</v>
      </c>
      <c r="D327" s="4" t="s">
        <v>5</v>
      </c>
      <c r="E327" s="2">
        <v>45039</v>
      </c>
    </row>
    <row r="328" spans="1:5">
      <c r="A328" s="5" t="s">
        <v>618</v>
      </c>
      <c r="B328" s="4" t="s">
        <v>619</v>
      </c>
      <c r="C328" s="4" t="s">
        <v>619</v>
      </c>
      <c r="D328" s="4" t="s">
        <v>5</v>
      </c>
      <c r="E328" s="2">
        <v>45040</v>
      </c>
    </row>
    <row r="329" spans="1:5">
      <c r="A329" s="5" t="s">
        <v>620</v>
      </c>
      <c r="B329" s="4" t="s">
        <v>621</v>
      </c>
      <c r="C329" s="4" t="s">
        <v>621</v>
      </c>
      <c r="D329" s="4" t="s">
        <v>5</v>
      </c>
      <c r="E329" s="2">
        <v>45041</v>
      </c>
    </row>
    <row r="330" spans="1:5">
      <c r="A330" s="5" t="s">
        <v>622</v>
      </c>
      <c r="B330" s="4" t="s">
        <v>623</v>
      </c>
      <c r="C330" s="4" t="s">
        <v>623</v>
      </c>
      <c r="D330" s="4" t="s">
        <v>5</v>
      </c>
      <c r="E330" s="2">
        <v>45042</v>
      </c>
    </row>
    <row r="331" spans="1:5">
      <c r="A331" s="5" t="s">
        <v>624</v>
      </c>
      <c r="B331" s="4" t="s">
        <v>625</v>
      </c>
      <c r="C331" s="4" t="s">
        <v>625</v>
      </c>
      <c r="D331" s="4" t="s">
        <v>5</v>
      </c>
      <c r="E331" s="2">
        <v>45043</v>
      </c>
    </row>
    <row r="332" spans="1:5">
      <c r="A332" s="5" t="s">
        <v>626</v>
      </c>
      <c r="B332" s="4" t="s">
        <v>627</v>
      </c>
      <c r="C332" s="4" t="s">
        <v>627</v>
      </c>
      <c r="D332" s="4" t="s">
        <v>5</v>
      </c>
      <c r="E332" s="2">
        <v>45044</v>
      </c>
    </row>
    <row r="333" spans="1:5">
      <c r="A333" s="5" t="s">
        <v>628</v>
      </c>
      <c r="B333" s="4" t="s">
        <v>629</v>
      </c>
      <c r="C333" s="4" t="s">
        <v>629</v>
      </c>
      <c r="D333" s="4" t="s">
        <v>5</v>
      </c>
      <c r="E333" s="2">
        <v>45045</v>
      </c>
    </row>
    <row r="334" spans="1:5">
      <c r="A334" s="5" t="s">
        <v>630</v>
      </c>
      <c r="B334" s="4" t="s">
        <v>631</v>
      </c>
      <c r="C334" s="4" t="s">
        <v>631</v>
      </c>
      <c r="D334" s="4" t="s">
        <v>5</v>
      </c>
      <c r="E334" s="2">
        <v>45046</v>
      </c>
    </row>
    <row r="335" spans="1:5">
      <c r="A335" s="5" t="s">
        <v>632</v>
      </c>
      <c r="B335" s="4" t="s">
        <v>633</v>
      </c>
      <c r="C335" s="4" t="s">
        <v>633</v>
      </c>
      <c r="D335" s="4" t="s">
        <v>5</v>
      </c>
      <c r="E335" s="2">
        <v>45047</v>
      </c>
    </row>
    <row r="336" spans="1:5">
      <c r="A336" s="5" t="s">
        <v>634</v>
      </c>
      <c r="B336" s="4" t="s">
        <v>635</v>
      </c>
      <c r="C336" s="4" t="s">
        <v>635</v>
      </c>
      <c r="D336" s="4" t="s">
        <v>5</v>
      </c>
      <c r="E336" s="2">
        <v>45048</v>
      </c>
    </row>
    <row r="337" spans="1:5">
      <c r="A337" s="5" t="s">
        <v>636</v>
      </c>
      <c r="B337" s="4" t="s">
        <v>637</v>
      </c>
      <c r="C337" s="4" t="s">
        <v>637</v>
      </c>
      <c r="D337" s="4" t="s">
        <v>5</v>
      </c>
      <c r="E337" s="2">
        <v>45049</v>
      </c>
    </row>
    <row r="338" spans="1:5">
      <c r="A338" s="5" t="s">
        <v>638</v>
      </c>
      <c r="B338" s="4" t="s">
        <v>639</v>
      </c>
      <c r="C338" s="4" t="s">
        <v>639</v>
      </c>
      <c r="D338" s="4" t="s">
        <v>5</v>
      </c>
      <c r="E338" s="2">
        <v>45050</v>
      </c>
    </row>
    <row r="339" spans="1:5">
      <c r="A339" s="5" t="s">
        <v>640</v>
      </c>
      <c r="B339" s="4" t="s">
        <v>641</v>
      </c>
      <c r="C339" s="4" t="s">
        <v>641</v>
      </c>
      <c r="D339" s="4" t="s">
        <v>5</v>
      </c>
      <c r="E339" s="2">
        <v>45051</v>
      </c>
    </row>
    <row r="340" spans="1:5">
      <c r="A340" s="5" t="s">
        <v>642</v>
      </c>
      <c r="B340" s="4" t="s">
        <v>643</v>
      </c>
      <c r="C340" s="4" t="s">
        <v>643</v>
      </c>
      <c r="D340" s="4" t="s">
        <v>5</v>
      </c>
      <c r="E340" s="2">
        <v>45052</v>
      </c>
    </row>
    <row r="341" spans="1:5">
      <c r="A341" s="5" t="s">
        <v>644</v>
      </c>
      <c r="B341" s="4" t="s">
        <v>645</v>
      </c>
      <c r="C341" s="4" t="s">
        <v>645</v>
      </c>
      <c r="D341" s="4" t="s">
        <v>5</v>
      </c>
      <c r="E341" s="2">
        <v>45053</v>
      </c>
    </row>
    <row r="342" spans="1:5">
      <c r="A342" s="5" t="s">
        <v>646</v>
      </c>
      <c r="B342" s="4" t="s">
        <v>647</v>
      </c>
      <c r="C342" s="4" t="s">
        <v>647</v>
      </c>
      <c r="D342" s="4" t="s">
        <v>5</v>
      </c>
      <c r="E342" s="2">
        <v>45054</v>
      </c>
    </row>
    <row r="343" spans="1:5">
      <c r="A343" s="5" t="s">
        <v>648</v>
      </c>
      <c r="B343" s="4" t="s">
        <v>649</v>
      </c>
      <c r="C343" s="4" t="s">
        <v>649</v>
      </c>
      <c r="D343" s="4" t="s">
        <v>5</v>
      </c>
      <c r="E343" s="2">
        <v>45055</v>
      </c>
    </row>
    <row r="344" spans="1:5">
      <c r="A344" s="5" t="s">
        <v>650</v>
      </c>
      <c r="B344" s="4" t="s">
        <v>651</v>
      </c>
      <c r="C344" s="4" t="s">
        <v>651</v>
      </c>
      <c r="D344" s="4" t="s">
        <v>5</v>
      </c>
      <c r="E344" s="2">
        <v>45056</v>
      </c>
    </row>
    <row r="345" spans="1:5">
      <c r="A345" s="5" t="s">
        <v>652</v>
      </c>
      <c r="B345" s="4" t="s">
        <v>653</v>
      </c>
      <c r="C345" s="4" t="s">
        <v>653</v>
      </c>
      <c r="D345" s="4" t="s">
        <v>5</v>
      </c>
      <c r="E345" s="2">
        <v>45057</v>
      </c>
    </row>
    <row r="346" spans="1:5">
      <c r="A346" s="5" t="s">
        <v>654</v>
      </c>
      <c r="B346" s="4" t="s">
        <v>655</v>
      </c>
      <c r="C346" s="4" t="s">
        <v>655</v>
      </c>
      <c r="D346" s="4" t="s">
        <v>5</v>
      </c>
      <c r="E346" s="2">
        <v>45058</v>
      </c>
    </row>
    <row r="347" spans="1:5">
      <c r="A347" s="5" t="s">
        <v>656</v>
      </c>
      <c r="B347" s="4" t="s">
        <v>657</v>
      </c>
      <c r="C347" s="4" t="s">
        <v>657</v>
      </c>
      <c r="D347" s="4" t="s">
        <v>5</v>
      </c>
      <c r="E347" s="2">
        <v>45059</v>
      </c>
    </row>
    <row r="348" spans="1:5">
      <c r="A348" s="5" t="s">
        <v>658</v>
      </c>
      <c r="B348" s="4" t="s">
        <v>659</v>
      </c>
      <c r="C348" s="4" t="s">
        <v>659</v>
      </c>
      <c r="D348" s="4" t="s">
        <v>5</v>
      </c>
      <c r="E348" s="2">
        <v>45060</v>
      </c>
    </row>
    <row r="349" spans="1:5">
      <c r="A349" s="5" t="s">
        <v>660</v>
      </c>
      <c r="B349" s="4" t="s">
        <v>661</v>
      </c>
      <c r="C349" s="4" t="s">
        <v>661</v>
      </c>
      <c r="D349" s="4" t="s">
        <v>5</v>
      </c>
      <c r="E349" s="2">
        <v>45061</v>
      </c>
    </row>
    <row r="350" spans="1:5">
      <c r="A350" s="5" t="s">
        <v>662</v>
      </c>
      <c r="B350" s="4" t="s">
        <v>663</v>
      </c>
      <c r="C350" s="4" t="s">
        <v>663</v>
      </c>
      <c r="D350" s="4" t="s">
        <v>5</v>
      </c>
      <c r="E350" s="2">
        <v>45062</v>
      </c>
    </row>
    <row r="351" spans="1:5">
      <c r="A351" s="5" t="s">
        <v>664</v>
      </c>
      <c r="B351" s="4" t="s">
        <v>665</v>
      </c>
      <c r="C351" s="4" t="s">
        <v>665</v>
      </c>
      <c r="D351" s="4" t="s">
        <v>5</v>
      </c>
      <c r="E351" s="2">
        <v>45063</v>
      </c>
    </row>
    <row r="352" spans="1:5">
      <c r="A352" s="5" t="s">
        <v>666</v>
      </c>
      <c r="B352" s="4" t="s">
        <v>667</v>
      </c>
      <c r="C352" s="4" t="s">
        <v>667</v>
      </c>
      <c r="D352" s="4" t="s">
        <v>5</v>
      </c>
      <c r="E352" s="2">
        <v>45064</v>
      </c>
    </row>
    <row r="353" spans="1:5">
      <c r="A353" s="5" t="s">
        <v>668</v>
      </c>
      <c r="B353" s="4" t="s">
        <v>669</v>
      </c>
      <c r="C353" s="4" t="s">
        <v>669</v>
      </c>
      <c r="D353" s="4" t="s">
        <v>5</v>
      </c>
      <c r="E353" s="2">
        <v>45065</v>
      </c>
    </row>
    <row r="354" spans="1:5">
      <c r="A354" s="5" t="s">
        <v>670</v>
      </c>
      <c r="B354" s="4" t="s">
        <v>671</v>
      </c>
      <c r="C354" s="4" t="s">
        <v>671</v>
      </c>
      <c r="D354" s="4" t="s">
        <v>5</v>
      </c>
      <c r="E354" s="2">
        <v>45066</v>
      </c>
    </row>
    <row r="355" spans="1:5">
      <c r="A355" s="5" t="s">
        <v>672</v>
      </c>
      <c r="B355" s="4" t="s">
        <v>673</v>
      </c>
      <c r="C355" s="4" t="s">
        <v>673</v>
      </c>
      <c r="D355" s="4" t="s">
        <v>5</v>
      </c>
      <c r="E355" s="2">
        <v>45067</v>
      </c>
    </row>
    <row r="356" spans="1:5">
      <c r="A356" s="5" t="s">
        <v>674</v>
      </c>
      <c r="B356" s="4" t="s">
        <v>675</v>
      </c>
      <c r="C356" s="4" t="s">
        <v>675</v>
      </c>
      <c r="D356" s="4" t="s">
        <v>5</v>
      </c>
      <c r="E356" s="2">
        <v>45068</v>
      </c>
    </row>
    <row r="357" spans="1:5">
      <c r="A357" s="5" t="s">
        <v>676</v>
      </c>
      <c r="B357" s="4" t="s">
        <v>677</v>
      </c>
      <c r="C357" s="4" t="s">
        <v>677</v>
      </c>
      <c r="D357" s="4" t="s">
        <v>5</v>
      </c>
      <c r="E357" s="2">
        <v>45069</v>
      </c>
    </row>
    <row r="358" spans="1:5">
      <c r="A358" s="5" t="s">
        <v>678</v>
      </c>
      <c r="B358" s="4" t="s">
        <v>679</v>
      </c>
      <c r="C358" s="4" t="s">
        <v>679</v>
      </c>
      <c r="D358" s="4" t="s">
        <v>5</v>
      </c>
      <c r="E358" s="2">
        <v>45070</v>
      </c>
    </row>
    <row r="359" spans="1:5">
      <c r="A359" s="5" t="s">
        <v>680</v>
      </c>
      <c r="B359" s="4" t="s">
        <v>681</v>
      </c>
      <c r="C359" s="4" t="s">
        <v>681</v>
      </c>
      <c r="D359" s="4" t="s">
        <v>5</v>
      </c>
      <c r="E359" s="2">
        <v>45071</v>
      </c>
    </row>
    <row r="360" spans="1:5">
      <c r="A360" s="5" t="s">
        <v>682</v>
      </c>
      <c r="B360" s="4" t="s">
        <v>683</v>
      </c>
      <c r="C360" s="4" t="s">
        <v>683</v>
      </c>
      <c r="D360" s="4" t="s">
        <v>5</v>
      </c>
      <c r="E360" s="2">
        <v>45072</v>
      </c>
    </row>
    <row r="361" spans="1:5">
      <c r="A361" s="5" t="s">
        <v>684</v>
      </c>
      <c r="B361" s="4" t="s">
        <v>685</v>
      </c>
      <c r="C361" s="4" t="s">
        <v>685</v>
      </c>
      <c r="D361" s="4" t="s">
        <v>5</v>
      </c>
      <c r="E361" s="2">
        <v>45073</v>
      </c>
    </row>
    <row r="362" spans="1:5">
      <c r="A362" s="5" t="s">
        <v>686</v>
      </c>
      <c r="B362" s="4" t="s">
        <v>687</v>
      </c>
      <c r="C362" s="4" t="s">
        <v>687</v>
      </c>
      <c r="D362" s="4" t="s">
        <v>5</v>
      </c>
      <c r="E362" s="2">
        <v>45074</v>
      </c>
    </row>
    <row r="363" spans="1:5">
      <c r="A363" s="5" t="s">
        <v>688</v>
      </c>
      <c r="B363" s="4" t="s">
        <v>689</v>
      </c>
      <c r="C363" s="4" t="s">
        <v>689</v>
      </c>
      <c r="D363" s="4" t="s">
        <v>5</v>
      </c>
      <c r="E363" s="2">
        <v>45075</v>
      </c>
    </row>
    <row r="364" spans="1:5">
      <c r="A364" s="5" t="s">
        <v>690</v>
      </c>
      <c r="B364" s="4" t="s">
        <v>691</v>
      </c>
      <c r="C364" s="4" t="s">
        <v>691</v>
      </c>
      <c r="D364" s="4" t="s">
        <v>5</v>
      </c>
      <c r="E364" s="2">
        <v>45076</v>
      </c>
    </row>
    <row r="365" spans="1:5">
      <c r="A365" s="5" t="s">
        <v>692</v>
      </c>
      <c r="B365" s="4" t="s">
        <v>693</v>
      </c>
      <c r="C365" s="4" t="s">
        <v>693</v>
      </c>
      <c r="D365" s="4" t="s">
        <v>5</v>
      </c>
      <c r="E365" s="2">
        <v>45077</v>
      </c>
    </row>
    <row r="366" spans="1:5">
      <c r="A366" s="5" t="s">
        <v>694</v>
      </c>
      <c r="B366" s="4" t="s">
        <v>695</v>
      </c>
      <c r="C366" s="4" t="s">
        <v>695</v>
      </c>
      <c r="D366" s="4" t="s">
        <v>5</v>
      </c>
      <c r="E366" s="2">
        <v>45078</v>
      </c>
    </row>
    <row r="367" spans="1:5">
      <c r="A367" s="5" t="s">
        <v>696</v>
      </c>
      <c r="B367" s="4" t="s">
        <v>697</v>
      </c>
      <c r="C367" s="4" t="s">
        <v>697</v>
      </c>
      <c r="D367" s="4" t="s">
        <v>5</v>
      </c>
      <c r="E367" s="2">
        <v>45079</v>
      </c>
    </row>
    <row r="368" spans="1:5">
      <c r="A368" s="5" t="s">
        <v>698</v>
      </c>
      <c r="B368" s="4" t="s">
        <v>699</v>
      </c>
      <c r="C368" s="4" t="s">
        <v>699</v>
      </c>
      <c r="D368" s="4" t="s">
        <v>5</v>
      </c>
      <c r="E368" s="2">
        <v>45080</v>
      </c>
    </row>
    <row r="369" spans="1:5">
      <c r="A369" s="5" t="s">
        <v>700</v>
      </c>
      <c r="B369" s="4" t="s">
        <v>701</v>
      </c>
      <c r="C369" s="4" t="s">
        <v>701</v>
      </c>
      <c r="D369" s="4" t="s">
        <v>5</v>
      </c>
      <c r="E369" s="2">
        <v>45081</v>
      </c>
    </row>
    <row r="370" spans="1:5">
      <c r="A370" s="5" t="s">
        <v>702</v>
      </c>
      <c r="B370" s="4" t="s">
        <v>703</v>
      </c>
      <c r="C370" s="4" t="s">
        <v>703</v>
      </c>
      <c r="D370" s="4" t="s">
        <v>5</v>
      </c>
      <c r="E370" s="2">
        <v>45082</v>
      </c>
    </row>
    <row r="371" spans="1:5">
      <c r="A371" s="5" t="s">
        <v>704</v>
      </c>
      <c r="B371" s="4" t="s">
        <v>705</v>
      </c>
      <c r="C371" s="4" t="s">
        <v>705</v>
      </c>
      <c r="D371" s="4" t="s">
        <v>5</v>
      </c>
      <c r="E371" s="2">
        <v>45083</v>
      </c>
    </row>
    <row r="372" spans="1:5">
      <c r="A372" s="5" t="s">
        <v>706</v>
      </c>
      <c r="B372" s="4" t="s">
        <v>707</v>
      </c>
      <c r="C372" s="4" t="s">
        <v>707</v>
      </c>
      <c r="D372" s="4" t="s">
        <v>5</v>
      </c>
      <c r="E372" s="2">
        <v>45084</v>
      </c>
    </row>
    <row r="373" spans="1:5">
      <c r="A373" s="5" t="s">
        <v>708</v>
      </c>
      <c r="B373" s="4" t="s">
        <v>709</v>
      </c>
      <c r="C373" s="4" t="s">
        <v>709</v>
      </c>
      <c r="D373" s="4" t="s">
        <v>5</v>
      </c>
      <c r="E373" s="2">
        <v>45085</v>
      </c>
    </row>
    <row r="374" spans="1:5">
      <c r="A374" s="5" t="s">
        <v>710</v>
      </c>
      <c r="B374" s="4" t="s">
        <v>711</v>
      </c>
      <c r="C374" s="4" t="s">
        <v>711</v>
      </c>
      <c r="D374" s="4" t="s">
        <v>5</v>
      </c>
      <c r="E374" s="2">
        <v>45086</v>
      </c>
    </row>
    <row r="375" spans="1:5">
      <c r="A375" s="5" t="s">
        <v>712</v>
      </c>
      <c r="B375" s="4" t="s">
        <v>713</v>
      </c>
      <c r="C375" s="4" t="s">
        <v>713</v>
      </c>
      <c r="D375" s="4" t="s">
        <v>5</v>
      </c>
      <c r="E375" s="2">
        <v>45087</v>
      </c>
    </row>
    <row r="376" spans="1:5">
      <c r="A376" s="5" t="s">
        <v>714</v>
      </c>
      <c r="B376" s="4" t="s">
        <v>715</v>
      </c>
      <c r="C376" s="4" t="s">
        <v>715</v>
      </c>
      <c r="D376" s="4" t="s">
        <v>5</v>
      </c>
      <c r="E376" s="2">
        <v>45088</v>
      </c>
    </row>
    <row r="377" spans="1:5">
      <c r="A377" s="5" t="s">
        <v>716</v>
      </c>
      <c r="B377" s="4" t="s">
        <v>717</v>
      </c>
      <c r="C377" s="4" t="s">
        <v>717</v>
      </c>
      <c r="D377" s="4" t="s">
        <v>5</v>
      </c>
      <c r="E377" s="2">
        <v>45089</v>
      </c>
    </row>
    <row r="378" spans="1:5">
      <c r="A378" s="5" t="s">
        <v>718</v>
      </c>
      <c r="B378" s="4" t="s">
        <v>719</v>
      </c>
      <c r="C378" s="4" t="s">
        <v>719</v>
      </c>
      <c r="D378" s="4" t="s">
        <v>5</v>
      </c>
      <c r="E378" s="2">
        <v>45090</v>
      </c>
    </row>
    <row r="379" spans="1:5">
      <c r="A379" s="5" t="s">
        <v>720</v>
      </c>
      <c r="B379" s="4" t="s">
        <v>721</v>
      </c>
      <c r="C379" s="4" t="s">
        <v>721</v>
      </c>
      <c r="D379" s="4" t="s">
        <v>5</v>
      </c>
      <c r="E379" s="2">
        <v>45091</v>
      </c>
    </row>
    <row r="380" spans="1:5">
      <c r="A380" s="5" t="s">
        <v>722</v>
      </c>
      <c r="B380" s="4" t="s">
        <v>723</v>
      </c>
      <c r="C380" s="4" t="s">
        <v>723</v>
      </c>
      <c r="D380" s="4" t="s">
        <v>5</v>
      </c>
      <c r="E380" s="2">
        <v>45092</v>
      </c>
    </row>
    <row r="381" spans="1:5">
      <c r="A381" s="5" t="s">
        <v>724</v>
      </c>
      <c r="B381" s="4" t="s">
        <v>725</v>
      </c>
      <c r="C381" s="4" t="s">
        <v>725</v>
      </c>
      <c r="D381" s="4" t="s">
        <v>5</v>
      </c>
      <c r="E381" s="2">
        <v>45093</v>
      </c>
    </row>
    <row r="382" spans="1:5">
      <c r="A382" s="5" t="s">
        <v>726</v>
      </c>
      <c r="B382" s="4" t="s">
        <v>727</v>
      </c>
      <c r="C382" s="4" t="s">
        <v>727</v>
      </c>
      <c r="D382" s="4" t="s">
        <v>5</v>
      </c>
      <c r="E382" s="2">
        <v>45094</v>
      </c>
    </row>
    <row r="383" spans="1:5">
      <c r="A383" s="5" t="s">
        <v>728</v>
      </c>
      <c r="B383" s="4" t="s">
        <v>729</v>
      </c>
      <c r="C383" s="4" t="s">
        <v>729</v>
      </c>
      <c r="D383" s="4" t="s">
        <v>5</v>
      </c>
      <c r="E383" s="2">
        <v>45095</v>
      </c>
    </row>
    <row r="384" spans="1:5">
      <c r="A384" s="5" t="s">
        <v>730</v>
      </c>
      <c r="B384" s="4" t="s">
        <v>731</v>
      </c>
      <c r="C384" s="4" t="s">
        <v>731</v>
      </c>
      <c r="D384" s="4" t="s">
        <v>5</v>
      </c>
      <c r="E384" s="2">
        <v>45096</v>
      </c>
    </row>
    <row r="385" spans="1:5">
      <c r="A385" s="5" t="s">
        <v>732</v>
      </c>
      <c r="B385" s="4" t="s">
        <v>733</v>
      </c>
      <c r="C385" s="4" t="s">
        <v>733</v>
      </c>
      <c r="D385" s="4" t="s">
        <v>5</v>
      </c>
      <c r="E385" s="2">
        <v>45097</v>
      </c>
    </row>
    <row r="386" spans="1:5">
      <c r="A386" s="5" t="s">
        <v>734</v>
      </c>
      <c r="B386" s="4" t="s">
        <v>735</v>
      </c>
      <c r="C386" s="4" t="s">
        <v>735</v>
      </c>
      <c r="D386" s="4" t="s">
        <v>5</v>
      </c>
      <c r="E386" s="2">
        <v>45098</v>
      </c>
    </row>
    <row r="387" spans="1:5">
      <c r="A387" s="5" t="s">
        <v>736</v>
      </c>
      <c r="B387" s="4" t="s">
        <v>737</v>
      </c>
      <c r="C387" s="4" t="s">
        <v>737</v>
      </c>
      <c r="D387" s="4" t="s">
        <v>5</v>
      </c>
      <c r="E387" s="2">
        <v>45099</v>
      </c>
    </row>
    <row r="388" spans="1:5">
      <c r="A388" s="5" t="s">
        <v>738</v>
      </c>
      <c r="B388" s="4" t="s">
        <v>739</v>
      </c>
      <c r="C388" s="4" t="s">
        <v>739</v>
      </c>
      <c r="D388" s="4" t="s">
        <v>5</v>
      </c>
      <c r="E388" s="2">
        <v>45100</v>
      </c>
    </row>
    <row r="389" spans="1:5">
      <c r="A389" s="5" t="s">
        <v>740</v>
      </c>
      <c r="B389" s="4" t="s">
        <v>741</v>
      </c>
      <c r="C389" s="4" t="s">
        <v>741</v>
      </c>
      <c r="D389" s="4" t="s">
        <v>5</v>
      </c>
      <c r="E389" s="2">
        <v>45101</v>
      </c>
    </row>
    <row r="390" spans="1:5">
      <c r="A390" s="5" t="s">
        <v>742</v>
      </c>
      <c r="B390" s="4" t="s">
        <v>743</v>
      </c>
      <c r="C390" s="4" t="s">
        <v>743</v>
      </c>
      <c r="D390" s="4" t="s">
        <v>5</v>
      </c>
      <c r="E390" s="2">
        <v>45102</v>
      </c>
    </row>
    <row r="391" spans="1:5">
      <c r="A391" s="5" t="s">
        <v>744</v>
      </c>
      <c r="B391" s="4" t="s">
        <v>745</v>
      </c>
      <c r="C391" s="4" t="s">
        <v>745</v>
      </c>
      <c r="D391" s="4" t="s">
        <v>5</v>
      </c>
      <c r="E391" s="2">
        <v>45103</v>
      </c>
    </row>
    <row r="392" spans="1:5">
      <c r="A392" s="5" t="s">
        <v>746</v>
      </c>
      <c r="B392" s="4" t="s">
        <v>747</v>
      </c>
      <c r="C392" s="4" t="s">
        <v>747</v>
      </c>
      <c r="D392" s="4" t="s">
        <v>5</v>
      </c>
      <c r="E392" s="2">
        <v>45104</v>
      </c>
    </row>
    <row r="393" spans="1:5">
      <c r="A393" s="5" t="s">
        <v>748</v>
      </c>
      <c r="B393" s="4" t="s">
        <v>749</v>
      </c>
      <c r="C393" s="4" t="s">
        <v>749</v>
      </c>
      <c r="D393" s="4" t="s">
        <v>5</v>
      </c>
      <c r="E393" s="2">
        <v>45105</v>
      </c>
    </row>
    <row r="394" spans="1:5">
      <c r="A394" s="5" t="s">
        <v>750</v>
      </c>
      <c r="B394" s="4" t="s">
        <v>751</v>
      </c>
      <c r="C394" s="4" t="s">
        <v>751</v>
      </c>
      <c r="D394" s="4" t="s">
        <v>5</v>
      </c>
      <c r="E394" s="2">
        <v>45106</v>
      </c>
    </row>
    <row r="395" spans="1:5">
      <c r="A395" s="5" t="s">
        <v>752</v>
      </c>
      <c r="B395" s="4" t="s">
        <v>753</v>
      </c>
      <c r="C395" s="4" t="s">
        <v>753</v>
      </c>
      <c r="D395" s="4" t="s">
        <v>5</v>
      </c>
      <c r="E395" s="2">
        <v>45107</v>
      </c>
    </row>
    <row r="396" spans="1:5">
      <c r="A396" s="5" t="s">
        <v>754</v>
      </c>
      <c r="B396" s="4" t="s">
        <v>755</v>
      </c>
      <c r="C396" s="4" t="s">
        <v>755</v>
      </c>
      <c r="D396" s="4" t="s">
        <v>5</v>
      </c>
      <c r="E396" s="2">
        <v>45108</v>
      </c>
    </row>
    <row r="397" spans="1:5">
      <c r="A397" s="5" t="s">
        <v>756</v>
      </c>
      <c r="B397" s="4" t="s">
        <v>757</v>
      </c>
      <c r="C397" s="4" t="s">
        <v>757</v>
      </c>
      <c r="D397" s="4" t="s">
        <v>5</v>
      </c>
      <c r="E397" s="2">
        <v>45109</v>
      </c>
    </row>
    <row r="398" spans="1:5">
      <c r="A398" s="5" t="s">
        <v>758</v>
      </c>
      <c r="B398" s="4" t="s">
        <v>759</v>
      </c>
      <c r="C398" s="4" t="s">
        <v>759</v>
      </c>
      <c r="D398" s="4" t="s">
        <v>5</v>
      </c>
      <c r="E398" s="2">
        <v>45110</v>
      </c>
    </row>
    <row r="399" spans="1:5">
      <c r="A399" s="5" t="s">
        <v>760</v>
      </c>
      <c r="B399" s="4" t="s">
        <v>761</v>
      </c>
      <c r="C399" s="4" t="s">
        <v>761</v>
      </c>
      <c r="D399" s="4" t="s">
        <v>5</v>
      </c>
      <c r="E399" s="2">
        <v>45111</v>
      </c>
    </row>
    <row r="400" spans="1:5">
      <c r="A400" s="5" t="s">
        <v>762</v>
      </c>
      <c r="B400" s="4" t="s">
        <v>763</v>
      </c>
      <c r="C400" s="4" t="s">
        <v>763</v>
      </c>
      <c r="D400" s="4" t="s">
        <v>5</v>
      </c>
      <c r="E400" s="2">
        <v>45112</v>
      </c>
    </row>
    <row r="401" spans="1:5">
      <c r="A401" s="5" t="s">
        <v>764</v>
      </c>
      <c r="B401" s="4" t="s">
        <v>765</v>
      </c>
      <c r="C401" s="4" t="s">
        <v>765</v>
      </c>
      <c r="D401" s="4" t="s">
        <v>5</v>
      </c>
      <c r="E401" s="2">
        <v>45113</v>
      </c>
    </row>
    <row r="402" spans="1:5">
      <c r="A402" s="5" t="s">
        <v>766</v>
      </c>
      <c r="B402" s="4" t="s">
        <v>767</v>
      </c>
      <c r="C402" s="4" t="s">
        <v>767</v>
      </c>
      <c r="D402" s="4" t="s">
        <v>5</v>
      </c>
      <c r="E402" s="2">
        <v>45114</v>
      </c>
    </row>
    <row r="403" spans="1:5">
      <c r="A403" s="5" t="s">
        <v>768</v>
      </c>
      <c r="B403" s="4" t="s">
        <v>769</v>
      </c>
      <c r="C403" s="4" t="s">
        <v>769</v>
      </c>
      <c r="D403" s="4" t="s">
        <v>5</v>
      </c>
      <c r="E403" s="2">
        <v>45115</v>
      </c>
    </row>
    <row r="404" spans="1:5">
      <c r="A404" s="5" t="s">
        <v>770</v>
      </c>
      <c r="B404" s="4" t="s">
        <v>771</v>
      </c>
      <c r="C404" s="4" t="s">
        <v>771</v>
      </c>
      <c r="D404" s="4" t="s">
        <v>5</v>
      </c>
      <c r="E404" s="2">
        <v>45116</v>
      </c>
    </row>
    <row r="405" spans="1:5">
      <c r="A405" s="5" t="s">
        <v>772</v>
      </c>
      <c r="B405" s="4" t="s">
        <v>773</v>
      </c>
      <c r="C405" s="4" t="s">
        <v>773</v>
      </c>
      <c r="D405" s="4" t="s">
        <v>5</v>
      </c>
      <c r="E405" s="2">
        <v>45117</v>
      </c>
    </row>
    <row r="406" spans="1:5">
      <c r="A406" s="5" t="s">
        <v>774</v>
      </c>
      <c r="B406" s="4" t="s">
        <v>775</v>
      </c>
      <c r="C406" s="4" t="s">
        <v>775</v>
      </c>
      <c r="D406" s="4" t="s">
        <v>5</v>
      </c>
      <c r="E406" s="2">
        <v>45118</v>
      </c>
    </row>
    <row r="407" spans="1:5">
      <c r="A407" s="5" t="s">
        <v>776</v>
      </c>
      <c r="B407" s="4" t="s">
        <v>777</v>
      </c>
      <c r="C407" s="4" t="s">
        <v>777</v>
      </c>
      <c r="D407" s="4" t="s">
        <v>5</v>
      </c>
      <c r="E407" s="2">
        <v>45119</v>
      </c>
    </row>
    <row r="408" spans="1:5">
      <c r="A408" s="5" t="s">
        <v>778</v>
      </c>
      <c r="B408" s="4" t="s">
        <v>779</v>
      </c>
      <c r="C408" s="4" t="s">
        <v>779</v>
      </c>
      <c r="D408" s="4" t="s">
        <v>5</v>
      </c>
      <c r="E408" s="2">
        <v>45120</v>
      </c>
    </row>
    <row r="409" spans="1:5">
      <c r="A409" s="5" t="s">
        <v>780</v>
      </c>
      <c r="B409" s="4" t="s">
        <v>781</v>
      </c>
      <c r="C409" s="4" t="s">
        <v>781</v>
      </c>
      <c r="D409" s="4" t="s">
        <v>5</v>
      </c>
      <c r="E409" s="2">
        <v>45121</v>
      </c>
    </row>
    <row r="410" spans="1:5">
      <c r="A410" s="5" t="s">
        <v>782</v>
      </c>
      <c r="B410" s="4" t="s">
        <v>783</v>
      </c>
      <c r="C410" s="4" t="s">
        <v>783</v>
      </c>
      <c r="D410" s="4" t="s">
        <v>5</v>
      </c>
      <c r="E410" s="2">
        <v>45122</v>
      </c>
    </row>
    <row r="411" spans="1:5">
      <c r="A411" s="5" t="s">
        <v>784</v>
      </c>
      <c r="B411" s="4" t="s">
        <v>785</v>
      </c>
      <c r="C411" s="4" t="s">
        <v>785</v>
      </c>
      <c r="D411" s="4" t="s">
        <v>5</v>
      </c>
      <c r="E411" s="2">
        <v>45123</v>
      </c>
    </row>
    <row r="412" spans="1:5">
      <c r="A412" s="5" t="s">
        <v>786</v>
      </c>
      <c r="B412" s="4" t="s">
        <v>787</v>
      </c>
      <c r="C412" s="4" t="s">
        <v>787</v>
      </c>
      <c r="D412" s="4" t="s">
        <v>5</v>
      </c>
      <c r="E412" s="2">
        <v>45124</v>
      </c>
    </row>
    <row r="413" spans="1:5">
      <c r="A413" s="5" t="s">
        <v>788</v>
      </c>
      <c r="B413" s="4" t="s">
        <v>789</v>
      </c>
      <c r="C413" s="4" t="s">
        <v>789</v>
      </c>
      <c r="D413" s="4" t="s">
        <v>5</v>
      </c>
      <c r="E413" s="2">
        <v>45125</v>
      </c>
    </row>
    <row r="414" spans="1:5">
      <c r="A414" s="5" t="s">
        <v>790</v>
      </c>
      <c r="B414" s="4" t="s">
        <v>791</v>
      </c>
      <c r="C414" s="4" t="s">
        <v>791</v>
      </c>
      <c r="D414" s="4" t="s">
        <v>5</v>
      </c>
      <c r="E414" s="2">
        <v>45126</v>
      </c>
    </row>
    <row r="415" spans="1:5">
      <c r="A415" s="5" t="s">
        <v>792</v>
      </c>
      <c r="B415" s="4" t="s">
        <v>793</v>
      </c>
      <c r="C415" s="4" t="s">
        <v>793</v>
      </c>
      <c r="D415" s="4" t="s">
        <v>5</v>
      </c>
      <c r="E415" s="2">
        <v>45127</v>
      </c>
    </row>
    <row r="416" spans="1:5">
      <c r="A416" s="5" t="s">
        <v>794</v>
      </c>
      <c r="B416" s="4" t="s">
        <v>795</v>
      </c>
      <c r="C416" s="4" t="s">
        <v>795</v>
      </c>
      <c r="D416" s="4" t="s">
        <v>5</v>
      </c>
      <c r="E416" s="2">
        <v>45128</v>
      </c>
    </row>
    <row r="417" spans="1:5">
      <c r="A417" s="5" t="s">
        <v>796</v>
      </c>
      <c r="B417" s="4" t="s">
        <v>797</v>
      </c>
      <c r="C417" s="4" t="s">
        <v>797</v>
      </c>
      <c r="D417" s="4" t="s">
        <v>5</v>
      </c>
      <c r="E417" s="2">
        <v>45129</v>
      </c>
    </row>
    <row r="418" spans="1:5">
      <c r="A418" s="5" t="s">
        <v>798</v>
      </c>
      <c r="B418" s="4" t="s">
        <v>799</v>
      </c>
      <c r="C418" s="4" t="s">
        <v>799</v>
      </c>
      <c r="D418" s="4" t="s">
        <v>5</v>
      </c>
      <c r="E418" s="2">
        <v>45130</v>
      </c>
    </row>
    <row r="419" spans="1:5">
      <c r="A419" s="5" t="s">
        <v>800</v>
      </c>
      <c r="B419" s="4" t="s">
        <v>801</v>
      </c>
      <c r="C419" s="4" t="s">
        <v>801</v>
      </c>
      <c r="D419" s="4" t="s">
        <v>5</v>
      </c>
      <c r="E419" s="2">
        <v>45131</v>
      </c>
    </row>
    <row r="420" spans="1:5">
      <c r="A420" s="5" t="s">
        <v>802</v>
      </c>
      <c r="B420" s="4" t="s">
        <v>803</v>
      </c>
      <c r="C420" s="4" t="s">
        <v>803</v>
      </c>
      <c r="D420" s="4" t="s">
        <v>5</v>
      </c>
      <c r="E420" s="2">
        <v>45132</v>
      </c>
    </row>
    <row r="421" spans="1:5">
      <c r="A421" s="5" t="s">
        <v>804</v>
      </c>
      <c r="B421" s="4" t="s">
        <v>805</v>
      </c>
      <c r="C421" s="4" t="s">
        <v>805</v>
      </c>
      <c r="D421" s="4" t="s">
        <v>5</v>
      </c>
      <c r="E421" s="2">
        <v>45133</v>
      </c>
    </row>
    <row r="422" spans="1:5">
      <c r="A422" s="5" t="s">
        <v>806</v>
      </c>
      <c r="B422" s="4" t="s">
        <v>807</v>
      </c>
      <c r="C422" s="4" t="s">
        <v>807</v>
      </c>
      <c r="D422" s="4" t="s">
        <v>5</v>
      </c>
      <c r="E422" s="2">
        <v>45134</v>
      </c>
    </row>
    <row r="423" spans="1:5">
      <c r="A423" s="5" t="s">
        <v>808</v>
      </c>
      <c r="B423" s="4" t="s">
        <v>809</v>
      </c>
      <c r="C423" s="4" t="s">
        <v>809</v>
      </c>
      <c r="D423" s="4" t="s">
        <v>5</v>
      </c>
      <c r="E423" s="2">
        <v>45135</v>
      </c>
    </row>
    <row r="424" spans="1:5">
      <c r="A424" s="5" t="s">
        <v>810</v>
      </c>
      <c r="B424" s="4" t="s">
        <v>811</v>
      </c>
      <c r="C424" s="4" t="s">
        <v>811</v>
      </c>
      <c r="D424" s="4" t="s">
        <v>5</v>
      </c>
      <c r="E424" s="2">
        <v>45136</v>
      </c>
    </row>
    <row r="425" spans="1:5">
      <c r="A425" s="5" t="s">
        <v>812</v>
      </c>
      <c r="B425" s="4" t="s">
        <v>813</v>
      </c>
      <c r="C425" s="4" t="s">
        <v>813</v>
      </c>
      <c r="D425" s="4" t="s">
        <v>5</v>
      </c>
      <c r="E425" s="2">
        <v>45137</v>
      </c>
    </row>
    <row r="426" spans="1:5">
      <c r="A426" s="5" t="s">
        <v>814</v>
      </c>
      <c r="B426" s="4" t="s">
        <v>815</v>
      </c>
      <c r="C426" s="4" t="s">
        <v>815</v>
      </c>
      <c r="D426" s="4" t="s">
        <v>5</v>
      </c>
      <c r="E426" s="2">
        <v>45138</v>
      </c>
    </row>
    <row r="427" spans="1:5">
      <c r="A427" s="5" t="s">
        <v>816</v>
      </c>
      <c r="B427" s="4" t="s">
        <v>817</v>
      </c>
      <c r="C427" s="4" t="s">
        <v>817</v>
      </c>
      <c r="D427" s="4" t="s">
        <v>5</v>
      </c>
      <c r="E427" s="2">
        <v>45139</v>
      </c>
    </row>
    <row r="428" spans="1:5">
      <c r="A428" s="5" t="s">
        <v>818</v>
      </c>
      <c r="B428" s="4" t="s">
        <v>819</v>
      </c>
      <c r="C428" s="4" t="s">
        <v>819</v>
      </c>
      <c r="D428" s="4" t="s">
        <v>5</v>
      </c>
      <c r="E428" s="2">
        <v>45140</v>
      </c>
    </row>
    <row r="429" spans="1:5">
      <c r="A429" s="5" t="s">
        <v>820</v>
      </c>
      <c r="B429" s="4" t="s">
        <v>821</v>
      </c>
      <c r="C429" s="4" t="s">
        <v>821</v>
      </c>
      <c r="D429" s="4" t="s">
        <v>5</v>
      </c>
      <c r="E429" s="2">
        <v>45141</v>
      </c>
    </row>
    <row r="430" spans="1:5">
      <c r="A430" s="5" t="s">
        <v>822</v>
      </c>
      <c r="B430" s="4" t="s">
        <v>823</v>
      </c>
      <c r="C430" s="4" t="s">
        <v>823</v>
      </c>
      <c r="D430" s="4" t="s">
        <v>5</v>
      </c>
      <c r="E430" s="2">
        <v>45142</v>
      </c>
    </row>
    <row r="431" spans="1:5">
      <c r="A431" s="5" t="s">
        <v>824</v>
      </c>
      <c r="B431" s="4" t="s">
        <v>825</v>
      </c>
      <c r="C431" s="4" t="s">
        <v>825</v>
      </c>
      <c r="D431" s="4" t="s">
        <v>5</v>
      </c>
      <c r="E431" s="2">
        <v>45143</v>
      </c>
    </row>
    <row r="432" spans="1:5">
      <c r="A432" s="5" t="s">
        <v>826</v>
      </c>
      <c r="B432" s="4" t="s">
        <v>827</v>
      </c>
      <c r="C432" s="4" t="s">
        <v>827</v>
      </c>
      <c r="D432" s="4" t="s">
        <v>5</v>
      </c>
      <c r="E432" s="2">
        <v>45144</v>
      </c>
    </row>
    <row r="433" spans="1:5">
      <c r="A433" s="5" t="s">
        <v>828</v>
      </c>
      <c r="B433" s="4" t="s">
        <v>829</v>
      </c>
      <c r="C433" s="4" t="s">
        <v>829</v>
      </c>
      <c r="D433" s="4" t="s">
        <v>5</v>
      </c>
      <c r="E433" s="2">
        <v>45145</v>
      </c>
    </row>
    <row r="434" spans="1:5">
      <c r="A434" s="5" t="s">
        <v>830</v>
      </c>
      <c r="B434" s="4" t="s">
        <v>831</v>
      </c>
      <c r="C434" s="4" t="s">
        <v>831</v>
      </c>
      <c r="D434" s="4" t="s">
        <v>5</v>
      </c>
      <c r="E434" s="2">
        <v>45146</v>
      </c>
    </row>
    <row r="435" spans="1:5">
      <c r="A435" s="5" t="s">
        <v>832</v>
      </c>
      <c r="B435" s="4" t="s">
        <v>833</v>
      </c>
      <c r="C435" s="4" t="s">
        <v>833</v>
      </c>
      <c r="D435" s="4" t="s">
        <v>5</v>
      </c>
      <c r="E435" s="2">
        <v>45147</v>
      </c>
    </row>
    <row r="436" spans="1:5">
      <c r="A436" s="5" t="s">
        <v>834</v>
      </c>
      <c r="B436" s="4" t="s">
        <v>835</v>
      </c>
      <c r="C436" s="4" t="s">
        <v>835</v>
      </c>
      <c r="D436" s="4" t="s">
        <v>5</v>
      </c>
      <c r="E436" s="2">
        <v>45148</v>
      </c>
    </row>
    <row r="437" spans="1:5">
      <c r="A437" s="5" t="s">
        <v>836</v>
      </c>
      <c r="B437" s="4" t="s">
        <v>837</v>
      </c>
      <c r="C437" s="4" t="s">
        <v>837</v>
      </c>
      <c r="D437" s="4" t="s">
        <v>5</v>
      </c>
      <c r="E437" s="2">
        <v>45149</v>
      </c>
    </row>
    <row r="438" spans="1:5">
      <c r="A438" s="5" t="s">
        <v>838</v>
      </c>
      <c r="B438" s="4" t="s">
        <v>839</v>
      </c>
      <c r="C438" s="4" t="s">
        <v>839</v>
      </c>
      <c r="D438" s="4" t="s">
        <v>5</v>
      </c>
      <c r="E438" s="2">
        <v>45150</v>
      </c>
    </row>
    <row r="439" spans="1:5">
      <c r="A439" s="5" t="s">
        <v>840</v>
      </c>
      <c r="B439" s="4" t="s">
        <v>841</v>
      </c>
      <c r="C439" s="4" t="s">
        <v>841</v>
      </c>
      <c r="D439" s="4" t="s">
        <v>5</v>
      </c>
      <c r="E439" s="2">
        <v>45151</v>
      </c>
    </row>
    <row r="440" spans="1:5">
      <c r="A440" s="5" t="s">
        <v>842</v>
      </c>
      <c r="B440" s="4" t="s">
        <v>843</v>
      </c>
      <c r="C440" s="4" t="s">
        <v>843</v>
      </c>
      <c r="D440" s="4" t="s">
        <v>5</v>
      </c>
      <c r="E440" s="2">
        <v>45152</v>
      </c>
    </row>
    <row r="441" spans="1:5">
      <c r="A441" s="5" t="s">
        <v>844</v>
      </c>
      <c r="B441" s="4" t="s">
        <v>845</v>
      </c>
      <c r="C441" s="4" t="s">
        <v>845</v>
      </c>
      <c r="D441" s="4" t="s">
        <v>5</v>
      </c>
      <c r="E441" s="2">
        <v>45153</v>
      </c>
    </row>
    <row r="442" spans="1:5">
      <c r="A442" s="5" t="s">
        <v>846</v>
      </c>
      <c r="B442" s="4" t="s">
        <v>847</v>
      </c>
      <c r="C442" s="4" t="s">
        <v>847</v>
      </c>
      <c r="D442" s="4" t="s">
        <v>5</v>
      </c>
      <c r="E442" s="2">
        <v>45154</v>
      </c>
    </row>
    <row r="443" spans="1:5">
      <c r="A443" s="5" t="s">
        <v>848</v>
      </c>
      <c r="B443" s="4" t="s">
        <v>849</v>
      </c>
      <c r="C443" s="4" t="s">
        <v>849</v>
      </c>
      <c r="D443" s="4" t="s">
        <v>5</v>
      </c>
      <c r="E443" s="2">
        <v>45155</v>
      </c>
    </row>
    <row r="444" spans="1:5">
      <c r="A444" s="5" t="s">
        <v>850</v>
      </c>
      <c r="B444" s="4" t="s">
        <v>851</v>
      </c>
      <c r="C444" s="4" t="s">
        <v>851</v>
      </c>
      <c r="D444" s="4" t="s">
        <v>5</v>
      </c>
      <c r="E444" s="2">
        <v>45156</v>
      </c>
    </row>
    <row r="445" spans="1:5">
      <c r="A445" s="5" t="s">
        <v>852</v>
      </c>
      <c r="B445" s="4" t="s">
        <v>853</v>
      </c>
      <c r="C445" s="4" t="s">
        <v>853</v>
      </c>
      <c r="D445" s="4" t="s">
        <v>5</v>
      </c>
      <c r="E445" s="2">
        <v>45157</v>
      </c>
    </row>
    <row r="446" spans="1:5">
      <c r="A446" s="5" t="s">
        <v>854</v>
      </c>
      <c r="B446" s="4" t="s">
        <v>855</v>
      </c>
      <c r="C446" s="4" t="s">
        <v>855</v>
      </c>
      <c r="D446" s="4" t="s">
        <v>5</v>
      </c>
      <c r="E446" s="2">
        <v>45158</v>
      </c>
    </row>
    <row r="447" spans="1:5">
      <c r="A447" s="5" t="s">
        <v>856</v>
      </c>
      <c r="B447" s="4" t="s">
        <v>857</v>
      </c>
      <c r="C447" s="4" t="s">
        <v>857</v>
      </c>
      <c r="D447" s="4" t="s">
        <v>5</v>
      </c>
      <c r="E447" s="2">
        <v>45159</v>
      </c>
    </row>
    <row r="448" spans="1:5">
      <c r="A448" s="5" t="s">
        <v>858</v>
      </c>
      <c r="B448" s="4" t="s">
        <v>859</v>
      </c>
      <c r="C448" s="4" t="s">
        <v>859</v>
      </c>
      <c r="D448" s="4" t="s">
        <v>5</v>
      </c>
      <c r="E448" s="2">
        <v>45160</v>
      </c>
    </row>
    <row r="449" spans="1:5">
      <c r="A449" s="5" t="s">
        <v>860</v>
      </c>
      <c r="B449" s="4" t="s">
        <v>861</v>
      </c>
      <c r="C449" s="4" t="s">
        <v>861</v>
      </c>
      <c r="D449" s="4" t="s">
        <v>5</v>
      </c>
      <c r="E449" s="2">
        <v>45161</v>
      </c>
    </row>
    <row r="450" spans="1:5">
      <c r="A450" s="5" t="s">
        <v>862</v>
      </c>
      <c r="B450" s="4" t="s">
        <v>863</v>
      </c>
      <c r="C450" s="4" t="s">
        <v>863</v>
      </c>
      <c r="D450" s="4" t="s">
        <v>5</v>
      </c>
      <c r="E450" s="2">
        <v>45162</v>
      </c>
    </row>
    <row r="451" spans="1:5">
      <c r="A451" s="5" t="s">
        <v>864</v>
      </c>
      <c r="B451" s="4" t="s">
        <v>865</v>
      </c>
      <c r="C451" s="4" t="s">
        <v>865</v>
      </c>
      <c r="D451" s="4" t="s">
        <v>5</v>
      </c>
      <c r="E451" s="2">
        <v>45163</v>
      </c>
    </row>
    <row r="452" spans="1:5">
      <c r="A452" s="5" t="s">
        <v>866</v>
      </c>
      <c r="B452" s="4" t="s">
        <v>867</v>
      </c>
      <c r="C452" s="4" t="s">
        <v>867</v>
      </c>
      <c r="D452" s="4" t="s">
        <v>5</v>
      </c>
      <c r="E452" s="2">
        <v>45164</v>
      </c>
    </row>
    <row r="453" spans="1:5">
      <c r="A453" s="5" t="s">
        <v>868</v>
      </c>
      <c r="B453" s="4" t="s">
        <v>869</v>
      </c>
      <c r="C453" s="4" t="s">
        <v>869</v>
      </c>
      <c r="D453" s="4" t="s">
        <v>5</v>
      </c>
      <c r="E453" s="2">
        <v>45165</v>
      </c>
    </row>
    <row r="454" spans="1:5">
      <c r="A454" s="5" t="s">
        <v>870</v>
      </c>
      <c r="B454" s="4" t="s">
        <v>871</v>
      </c>
      <c r="C454" s="4" t="s">
        <v>871</v>
      </c>
      <c r="D454" s="4" t="s">
        <v>5</v>
      </c>
      <c r="E454" s="2">
        <v>45166</v>
      </c>
    </row>
    <row r="455" spans="1:5">
      <c r="A455" s="5" t="s">
        <v>872</v>
      </c>
      <c r="B455" s="4" t="s">
        <v>873</v>
      </c>
      <c r="C455" s="4" t="s">
        <v>873</v>
      </c>
      <c r="D455" s="4" t="s">
        <v>5</v>
      </c>
      <c r="E455" s="2">
        <v>45167</v>
      </c>
    </row>
    <row r="456" spans="1:5">
      <c r="A456" s="5" t="s">
        <v>874</v>
      </c>
      <c r="B456" s="4" t="s">
        <v>875</v>
      </c>
      <c r="C456" s="4" t="s">
        <v>875</v>
      </c>
      <c r="D456" s="4" t="s">
        <v>5</v>
      </c>
      <c r="E456" s="2">
        <v>45168</v>
      </c>
    </row>
    <row r="457" spans="1:5">
      <c r="A457" s="5" t="s">
        <v>876</v>
      </c>
      <c r="B457" s="4" t="s">
        <v>877</v>
      </c>
      <c r="C457" s="4" t="s">
        <v>877</v>
      </c>
      <c r="D457" s="4" t="s">
        <v>5</v>
      </c>
      <c r="E457" s="2">
        <v>45169</v>
      </c>
    </row>
    <row r="458" spans="1:5">
      <c r="A458" s="5" t="s">
        <v>878</v>
      </c>
      <c r="B458" s="4" t="s">
        <v>879</v>
      </c>
      <c r="C458" s="4" t="s">
        <v>879</v>
      </c>
      <c r="D458" s="4" t="s">
        <v>5</v>
      </c>
      <c r="E458" s="2">
        <v>45170</v>
      </c>
    </row>
    <row r="459" spans="1:5">
      <c r="A459" s="5" t="s">
        <v>880</v>
      </c>
      <c r="B459" s="4" t="s">
        <v>881</v>
      </c>
      <c r="C459" s="4" t="s">
        <v>881</v>
      </c>
      <c r="D459" s="4" t="s">
        <v>5</v>
      </c>
      <c r="E459" s="2">
        <v>45171</v>
      </c>
    </row>
    <row r="460" spans="1:5">
      <c r="A460" s="5" t="s">
        <v>882</v>
      </c>
      <c r="B460" s="4" t="s">
        <v>883</v>
      </c>
      <c r="C460" s="4" t="s">
        <v>883</v>
      </c>
      <c r="D460" s="4" t="s">
        <v>5</v>
      </c>
      <c r="E460" s="2">
        <v>45172</v>
      </c>
    </row>
    <row r="461" spans="1:5">
      <c r="A461" s="5" t="s">
        <v>884</v>
      </c>
      <c r="B461" s="4" t="s">
        <v>885</v>
      </c>
      <c r="C461" s="4" t="s">
        <v>885</v>
      </c>
      <c r="D461" s="4" t="s">
        <v>5</v>
      </c>
      <c r="E461" s="2">
        <v>45173</v>
      </c>
    </row>
    <row r="462" spans="1:5">
      <c r="A462" s="5" t="s">
        <v>886</v>
      </c>
      <c r="B462" s="4" t="s">
        <v>887</v>
      </c>
      <c r="C462" s="4" t="s">
        <v>887</v>
      </c>
      <c r="D462" s="4" t="s">
        <v>5</v>
      </c>
      <c r="E462" s="2">
        <v>45174</v>
      </c>
    </row>
    <row r="463" spans="1:5">
      <c r="A463" s="5" t="s">
        <v>888</v>
      </c>
      <c r="B463" s="4" t="s">
        <v>889</v>
      </c>
      <c r="C463" s="4" t="s">
        <v>889</v>
      </c>
      <c r="D463" s="4" t="s">
        <v>5</v>
      </c>
      <c r="E463" s="2">
        <v>45175</v>
      </c>
    </row>
    <row r="464" spans="1:5">
      <c r="A464" s="5" t="s">
        <v>890</v>
      </c>
      <c r="B464" s="4" t="s">
        <v>891</v>
      </c>
      <c r="C464" s="4" t="s">
        <v>891</v>
      </c>
      <c r="D464" s="4" t="s">
        <v>5</v>
      </c>
      <c r="E464" s="2">
        <v>45176</v>
      </c>
    </row>
    <row r="465" spans="1:5">
      <c r="A465" s="5" t="s">
        <v>892</v>
      </c>
      <c r="B465" s="4" t="s">
        <v>893</v>
      </c>
      <c r="C465" s="4" t="s">
        <v>893</v>
      </c>
      <c r="D465" s="4" t="s">
        <v>5</v>
      </c>
      <c r="E465" s="2">
        <v>45177</v>
      </c>
    </row>
    <row r="466" spans="1:5">
      <c r="A466" s="5" t="s">
        <v>894</v>
      </c>
      <c r="B466" s="4" t="s">
        <v>895</v>
      </c>
      <c r="C466" s="4" t="s">
        <v>895</v>
      </c>
      <c r="D466" s="4" t="s">
        <v>5</v>
      </c>
      <c r="E466" s="2">
        <v>45178</v>
      </c>
    </row>
    <row r="467" spans="1:5">
      <c r="A467" s="5" t="s">
        <v>896</v>
      </c>
      <c r="B467" s="4" t="s">
        <v>897</v>
      </c>
      <c r="C467" s="4" t="s">
        <v>897</v>
      </c>
      <c r="D467" s="4" t="s">
        <v>5</v>
      </c>
      <c r="E467" s="2">
        <v>45179</v>
      </c>
    </row>
    <row r="468" spans="1:5">
      <c r="A468" s="5" t="s">
        <v>898</v>
      </c>
      <c r="B468" s="4" t="s">
        <v>899</v>
      </c>
      <c r="C468" s="4" t="s">
        <v>899</v>
      </c>
      <c r="D468" s="4" t="s">
        <v>5</v>
      </c>
      <c r="E468" s="2">
        <v>45180</v>
      </c>
    </row>
    <row r="469" spans="1:5">
      <c r="A469" s="5" t="s">
        <v>900</v>
      </c>
      <c r="B469" s="4" t="s">
        <v>901</v>
      </c>
      <c r="C469" s="4" t="s">
        <v>901</v>
      </c>
      <c r="D469" s="4" t="s">
        <v>5</v>
      </c>
      <c r="E469" s="2">
        <v>45181</v>
      </c>
    </row>
    <row r="470" spans="1:5">
      <c r="A470" s="5" t="s">
        <v>902</v>
      </c>
      <c r="B470" s="4" t="s">
        <v>903</v>
      </c>
      <c r="C470" s="4" t="s">
        <v>903</v>
      </c>
      <c r="D470" s="4" t="s">
        <v>5</v>
      </c>
      <c r="E470" s="2">
        <v>45182</v>
      </c>
    </row>
    <row r="471" spans="1:5">
      <c r="A471" s="5" t="s">
        <v>904</v>
      </c>
      <c r="B471" s="4" t="s">
        <v>905</v>
      </c>
      <c r="C471" s="4" t="s">
        <v>905</v>
      </c>
      <c r="D471" s="4" t="s">
        <v>5</v>
      </c>
      <c r="E471" s="2">
        <v>45183</v>
      </c>
    </row>
    <row r="472" spans="1:5">
      <c r="A472" s="5" t="s">
        <v>906</v>
      </c>
      <c r="B472" s="4" t="s">
        <v>907</v>
      </c>
      <c r="C472" s="4" t="s">
        <v>907</v>
      </c>
      <c r="D472" s="4" t="s">
        <v>5</v>
      </c>
      <c r="E472" s="2">
        <v>45184</v>
      </c>
    </row>
    <row r="473" spans="1:5">
      <c r="A473" s="5" t="s">
        <v>908</v>
      </c>
      <c r="B473" s="4" t="s">
        <v>909</v>
      </c>
      <c r="C473" s="4" t="s">
        <v>909</v>
      </c>
      <c r="D473" s="4" t="s">
        <v>5</v>
      </c>
      <c r="E473" s="2">
        <v>45185</v>
      </c>
    </row>
    <row r="474" spans="1:5">
      <c r="A474" s="5" t="s">
        <v>910</v>
      </c>
      <c r="B474" s="4" t="s">
        <v>911</v>
      </c>
      <c r="C474" s="4" t="s">
        <v>911</v>
      </c>
      <c r="D474" s="4" t="s">
        <v>5</v>
      </c>
      <c r="E474" s="2">
        <v>45186</v>
      </c>
    </row>
    <row r="475" spans="1:5">
      <c r="A475" s="5" t="s">
        <v>912</v>
      </c>
      <c r="B475" s="4" t="s">
        <v>913</v>
      </c>
      <c r="C475" s="4" t="s">
        <v>913</v>
      </c>
      <c r="D475" s="4" t="s">
        <v>5</v>
      </c>
      <c r="E475" s="2">
        <v>45187</v>
      </c>
    </row>
    <row r="476" spans="1:5">
      <c r="A476" s="5" t="s">
        <v>914</v>
      </c>
      <c r="B476" s="4" t="s">
        <v>915</v>
      </c>
      <c r="C476" s="4" t="s">
        <v>915</v>
      </c>
      <c r="D476" s="4" t="s">
        <v>5</v>
      </c>
      <c r="E476" s="2">
        <v>45188</v>
      </c>
    </row>
    <row r="477" spans="1:5">
      <c r="A477" s="5" t="s">
        <v>916</v>
      </c>
      <c r="B477" s="4" t="s">
        <v>917</v>
      </c>
      <c r="C477" s="4" t="s">
        <v>917</v>
      </c>
      <c r="D477" s="4" t="s">
        <v>5</v>
      </c>
      <c r="E477" s="2">
        <v>45189</v>
      </c>
    </row>
    <row r="478" spans="1:5">
      <c r="A478" s="5" t="s">
        <v>918</v>
      </c>
      <c r="B478" s="4" t="s">
        <v>919</v>
      </c>
      <c r="C478" s="4" t="s">
        <v>919</v>
      </c>
      <c r="D478" s="4" t="s">
        <v>5</v>
      </c>
      <c r="E478" s="2">
        <v>45190</v>
      </c>
    </row>
    <row r="479" spans="1:5">
      <c r="A479" s="5" t="s">
        <v>920</v>
      </c>
      <c r="B479" s="4" t="s">
        <v>921</v>
      </c>
      <c r="C479" s="4" t="s">
        <v>921</v>
      </c>
      <c r="D479" s="4" t="s">
        <v>5</v>
      </c>
      <c r="E479" s="2">
        <v>45191</v>
      </c>
    </row>
    <row r="480" spans="1:5">
      <c r="A480" s="5" t="s">
        <v>922</v>
      </c>
      <c r="B480" s="4" t="s">
        <v>923</v>
      </c>
      <c r="C480" s="4" t="s">
        <v>923</v>
      </c>
      <c r="D480" s="4" t="s">
        <v>5</v>
      </c>
      <c r="E480" s="2">
        <v>45192</v>
      </c>
    </row>
    <row r="481" spans="1:5">
      <c r="A481" s="5" t="s">
        <v>924</v>
      </c>
      <c r="B481" s="4" t="s">
        <v>925</v>
      </c>
      <c r="C481" s="4" t="s">
        <v>925</v>
      </c>
      <c r="D481" s="4" t="s">
        <v>5</v>
      </c>
      <c r="E481" s="2">
        <v>45193</v>
      </c>
    </row>
    <row r="482" spans="1:5">
      <c r="A482" s="5" t="s">
        <v>926</v>
      </c>
      <c r="B482" s="4" t="s">
        <v>927</v>
      </c>
      <c r="C482" s="4" t="s">
        <v>927</v>
      </c>
      <c r="D482" s="4" t="s">
        <v>5</v>
      </c>
      <c r="E482" s="2">
        <v>45194</v>
      </c>
    </row>
    <row r="483" spans="1:5">
      <c r="A483" s="5" t="s">
        <v>928</v>
      </c>
      <c r="B483" s="4" t="s">
        <v>929</v>
      </c>
      <c r="C483" s="4" t="s">
        <v>929</v>
      </c>
      <c r="D483" s="4" t="s">
        <v>5</v>
      </c>
      <c r="E483" s="2">
        <v>45195</v>
      </c>
    </row>
    <row r="484" spans="1:5">
      <c r="A484" s="5" t="s">
        <v>930</v>
      </c>
      <c r="B484" s="4" t="s">
        <v>931</v>
      </c>
      <c r="C484" s="4" t="s">
        <v>931</v>
      </c>
      <c r="D484" s="4" t="s">
        <v>5</v>
      </c>
      <c r="E484" s="2">
        <v>45196</v>
      </c>
    </row>
    <row r="485" spans="1:5">
      <c r="A485" s="5" t="s">
        <v>932</v>
      </c>
      <c r="B485" s="4" t="s">
        <v>933</v>
      </c>
      <c r="C485" s="4" t="s">
        <v>933</v>
      </c>
      <c r="D485" s="4" t="s">
        <v>5</v>
      </c>
      <c r="E485" s="2">
        <v>45197</v>
      </c>
    </row>
    <row r="486" spans="1:5">
      <c r="A486" s="5" t="s">
        <v>934</v>
      </c>
      <c r="B486" s="4" t="s">
        <v>935</v>
      </c>
      <c r="C486" s="4" t="s">
        <v>935</v>
      </c>
      <c r="D486" s="4" t="s">
        <v>5</v>
      </c>
      <c r="E486" s="2">
        <v>45198</v>
      </c>
    </row>
    <row r="487" spans="1:5">
      <c r="A487" s="5" t="s">
        <v>936</v>
      </c>
      <c r="B487" s="4" t="s">
        <v>937</v>
      </c>
      <c r="C487" s="4" t="s">
        <v>937</v>
      </c>
      <c r="D487" s="4" t="s">
        <v>5</v>
      </c>
      <c r="E487" s="2">
        <v>45199</v>
      </c>
    </row>
    <row r="488" spans="1:5">
      <c r="A488" s="5" t="s">
        <v>938</v>
      </c>
      <c r="B488" s="4" t="s">
        <v>939</v>
      </c>
      <c r="C488" s="4" t="s">
        <v>939</v>
      </c>
      <c r="D488" s="4" t="s">
        <v>5</v>
      </c>
      <c r="E488" s="2">
        <v>45200</v>
      </c>
    </row>
    <row r="489" spans="1:5">
      <c r="A489" s="5" t="s">
        <v>940</v>
      </c>
      <c r="B489" s="4" t="s">
        <v>941</v>
      </c>
      <c r="C489" s="4" t="s">
        <v>941</v>
      </c>
      <c r="D489" s="4" t="s">
        <v>5</v>
      </c>
      <c r="E489" s="2">
        <v>45201</v>
      </c>
    </row>
    <row r="490" spans="1:5">
      <c r="A490" s="5" t="s">
        <v>942</v>
      </c>
      <c r="B490" s="4" t="s">
        <v>943</v>
      </c>
      <c r="C490" s="4" t="s">
        <v>943</v>
      </c>
      <c r="D490" s="4" t="s">
        <v>5</v>
      </c>
      <c r="E490" s="2">
        <v>45202</v>
      </c>
    </row>
    <row r="491" spans="1:5">
      <c r="A491" s="5" t="s">
        <v>944</v>
      </c>
      <c r="B491" s="4" t="s">
        <v>945</v>
      </c>
      <c r="C491" s="4" t="s">
        <v>945</v>
      </c>
      <c r="D491" s="4" t="s">
        <v>5</v>
      </c>
      <c r="E491" s="2">
        <v>45203</v>
      </c>
    </row>
    <row r="492" spans="1:5">
      <c r="A492" s="5" t="s">
        <v>946</v>
      </c>
      <c r="B492" s="4" t="s">
        <v>947</v>
      </c>
      <c r="C492" s="4" t="s">
        <v>947</v>
      </c>
      <c r="D492" s="4" t="s">
        <v>5</v>
      </c>
      <c r="E492" s="2">
        <v>45204</v>
      </c>
    </row>
    <row r="493" spans="1:5">
      <c r="A493" s="5" t="s">
        <v>948</v>
      </c>
      <c r="B493" s="4" t="s">
        <v>949</v>
      </c>
      <c r="C493" s="4" t="s">
        <v>949</v>
      </c>
      <c r="D493" s="4" t="s">
        <v>5</v>
      </c>
      <c r="E493" s="2">
        <v>45205</v>
      </c>
    </row>
    <row r="494" spans="1:5">
      <c r="A494" s="5" t="s">
        <v>950</v>
      </c>
      <c r="B494" s="4" t="s">
        <v>951</v>
      </c>
      <c r="C494" s="4" t="s">
        <v>951</v>
      </c>
      <c r="D494" s="4" t="s">
        <v>5</v>
      </c>
      <c r="E494" s="2">
        <v>45206</v>
      </c>
    </row>
    <row r="495" spans="1:5">
      <c r="A495" s="5" t="s">
        <v>952</v>
      </c>
      <c r="B495" s="4" t="s">
        <v>953</v>
      </c>
      <c r="C495" s="4" t="s">
        <v>953</v>
      </c>
      <c r="D495" s="4" t="s">
        <v>5</v>
      </c>
      <c r="E495" s="2">
        <v>45207</v>
      </c>
    </row>
    <row r="496" spans="1:5">
      <c r="A496" s="5" t="s">
        <v>954</v>
      </c>
      <c r="B496" s="4" t="s">
        <v>955</v>
      </c>
      <c r="C496" s="4" t="s">
        <v>955</v>
      </c>
      <c r="D496" s="4" t="s">
        <v>5</v>
      </c>
      <c r="E496" s="2">
        <v>45208</v>
      </c>
    </row>
    <row r="497" spans="1:5">
      <c r="A497" s="5" t="s">
        <v>956</v>
      </c>
      <c r="B497" s="4" t="s">
        <v>957</v>
      </c>
      <c r="C497" s="4" t="s">
        <v>957</v>
      </c>
      <c r="D497" s="4" t="s">
        <v>5</v>
      </c>
      <c r="E497" s="2">
        <v>45209</v>
      </c>
    </row>
    <row r="498" spans="1:5">
      <c r="A498" s="5" t="s">
        <v>958</v>
      </c>
      <c r="B498" s="4" t="s">
        <v>959</v>
      </c>
      <c r="C498" s="4" t="s">
        <v>959</v>
      </c>
      <c r="D498" s="4" t="s">
        <v>5</v>
      </c>
      <c r="E498" s="2">
        <v>45210</v>
      </c>
    </row>
    <row r="499" spans="1:5">
      <c r="A499" s="5" t="s">
        <v>960</v>
      </c>
      <c r="B499" s="4" t="s">
        <v>961</v>
      </c>
      <c r="C499" s="4" t="s">
        <v>961</v>
      </c>
      <c r="D499" s="4" t="s">
        <v>5</v>
      </c>
      <c r="E499" s="2">
        <v>45211</v>
      </c>
    </row>
    <row r="500" spans="1:5">
      <c r="A500" s="5" t="s">
        <v>962</v>
      </c>
      <c r="B500" s="4" t="s">
        <v>963</v>
      </c>
      <c r="C500" s="4" t="s">
        <v>963</v>
      </c>
      <c r="D500" s="4" t="s">
        <v>5</v>
      </c>
      <c r="E500" s="2">
        <v>45212</v>
      </c>
    </row>
    <row r="501" spans="1:5">
      <c r="A501" s="5" t="s">
        <v>964</v>
      </c>
      <c r="B501" s="4" t="s">
        <v>965</v>
      </c>
      <c r="C501" s="4" t="s">
        <v>965</v>
      </c>
      <c r="D501" s="4" t="s">
        <v>5</v>
      </c>
      <c r="E501" s="2">
        <v>45213</v>
      </c>
    </row>
    <row r="502" spans="1:5">
      <c r="A502" s="5" t="s">
        <v>966</v>
      </c>
      <c r="B502" s="4" t="s">
        <v>967</v>
      </c>
      <c r="C502" s="4" t="s">
        <v>967</v>
      </c>
      <c r="D502" s="4" t="s">
        <v>5</v>
      </c>
      <c r="E502" s="2">
        <v>45214</v>
      </c>
    </row>
    <row r="503" spans="1:5">
      <c r="A503" s="5" t="s">
        <v>968</v>
      </c>
      <c r="B503" s="4" t="s">
        <v>969</v>
      </c>
      <c r="C503" s="4" t="s">
        <v>969</v>
      </c>
      <c r="D503" s="4" t="s">
        <v>5</v>
      </c>
      <c r="E503" s="2">
        <v>45215</v>
      </c>
    </row>
    <row r="504" spans="1:5">
      <c r="A504" s="5" t="s">
        <v>970</v>
      </c>
      <c r="B504" s="4" t="s">
        <v>971</v>
      </c>
      <c r="C504" s="4" t="s">
        <v>971</v>
      </c>
      <c r="D504" s="4" t="s">
        <v>5</v>
      </c>
      <c r="E504" s="2">
        <v>45216</v>
      </c>
    </row>
    <row r="505" spans="1:5">
      <c r="A505" s="5" t="s">
        <v>972</v>
      </c>
      <c r="B505" s="4" t="s">
        <v>973</v>
      </c>
      <c r="C505" s="4" t="s">
        <v>973</v>
      </c>
      <c r="D505" s="4" t="s">
        <v>5</v>
      </c>
      <c r="E505" s="2">
        <v>45217</v>
      </c>
    </row>
    <row r="506" spans="1:5">
      <c r="A506" s="5" t="s">
        <v>974</v>
      </c>
      <c r="B506" s="4" t="s">
        <v>975</v>
      </c>
      <c r="C506" s="4" t="s">
        <v>975</v>
      </c>
      <c r="D506" s="4" t="s">
        <v>5</v>
      </c>
      <c r="E506" s="2">
        <v>45218</v>
      </c>
    </row>
    <row r="507" spans="1:5">
      <c r="A507" s="5" t="s">
        <v>976</v>
      </c>
      <c r="B507" s="4" t="s">
        <v>977</v>
      </c>
      <c r="C507" s="4" t="s">
        <v>977</v>
      </c>
      <c r="D507" s="4" t="s">
        <v>5</v>
      </c>
      <c r="E507" s="2">
        <v>45219</v>
      </c>
    </row>
    <row r="508" spans="1:5">
      <c r="A508" s="5" t="s">
        <v>978</v>
      </c>
      <c r="B508" s="4" t="s">
        <v>979</v>
      </c>
      <c r="C508" s="4" t="s">
        <v>979</v>
      </c>
      <c r="D508" s="4" t="s">
        <v>5</v>
      </c>
      <c r="E508" s="2">
        <v>45220</v>
      </c>
    </row>
    <row r="509" spans="1:5">
      <c r="A509" s="5" t="s">
        <v>980</v>
      </c>
      <c r="B509" s="4" t="s">
        <v>981</v>
      </c>
      <c r="C509" s="4" t="s">
        <v>981</v>
      </c>
      <c r="D509" s="4" t="s">
        <v>5</v>
      </c>
      <c r="E509" s="2">
        <v>45221</v>
      </c>
    </row>
    <row r="510" spans="1:5">
      <c r="A510" s="5" t="s">
        <v>982</v>
      </c>
      <c r="B510" s="4" t="s">
        <v>983</v>
      </c>
      <c r="C510" s="4" t="s">
        <v>983</v>
      </c>
      <c r="D510" s="4" t="s">
        <v>5</v>
      </c>
      <c r="E510" s="2">
        <v>45222</v>
      </c>
    </row>
    <row r="511" spans="1:5">
      <c r="A511" s="5" t="s">
        <v>984</v>
      </c>
      <c r="B511" s="4" t="s">
        <v>985</v>
      </c>
      <c r="C511" s="4" t="s">
        <v>985</v>
      </c>
      <c r="D511" s="4" t="s">
        <v>5</v>
      </c>
      <c r="E511" s="2">
        <v>45223</v>
      </c>
    </row>
    <row r="512" spans="1:5">
      <c r="A512" s="5" t="s">
        <v>986</v>
      </c>
      <c r="B512" s="4" t="s">
        <v>987</v>
      </c>
      <c r="C512" s="4" t="s">
        <v>987</v>
      </c>
      <c r="D512" s="4" t="s">
        <v>5</v>
      </c>
      <c r="E512" s="2">
        <v>45224</v>
      </c>
    </row>
    <row r="513" spans="1:5">
      <c r="A513" s="5" t="s">
        <v>988</v>
      </c>
      <c r="B513" s="4" t="s">
        <v>989</v>
      </c>
      <c r="C513" s="4" t="s">
        <v>989</v>
      </c>
      <c r="D513" s="4" t="s">
        <v>5</v>
      </c>
      <c r="E513" s="2">
        <v>45225</v>
      </c>
    </row>
    <row r="514" spans="1:5">
      <c r="A514" s="5" t="s">
        <v>990</v>
      </c>
      <c r="B514" s="4" t="s">
        <v>991</v>
      </c>
      <c r="C514" s="4" t="s">
        <v>991</v>
      </c>
      <c r="D514" s="4" t="s">
        <v>5</v>
      </c>
      <c r="E514" s="2">
        <v>45226</v>
      </c>
    </row>
    <row r="515" spans="1:5">
      <c r="A515" s="5" t="s">
        <v>992</v>
      </c>
      <c r="B515" s="4" t="s">
        <v>993</v>
      </c>
      <c r="C515" s="4" t="s">
        <v>993</v>
      </c>
      <c r="D515" s="4" t="s">
        <v>5</v>
      </c>
      <c r="E515" s="2">
        <v>45227</v>
      </c>
    </row>
    <row r="516" spans="1:5">
      <c r="A516" s="5" t="s">
        <v>994</v>
      </c>
      <c r="B516" s="4" t="s">
        <v>995</v>
      </c>
      <c r="C516" s="4" t="s">
        <v>995</v>
      </c>
      <c r="D516" s="4" t="s">
        <v>5</v>
      </c>
      <c r="E516" s="2">
        <v>45228</v>
      </c>
    </row>
    <row r="517" spans="1:5">
      <c r="A517" s="5" t="s">
        <v>996</v>
      </c>
      <c r="B517" s="4" t="s">
        <v>997</v>
      </c>
      <c r="C517" s="4" t="s">
        <v>997</v>
      </c>
      <c r="D517" s="4" t="s">
        <v>5</v>
      </c>
      <c r="E517" s="2">
        <v>45229</v>
      </c>
    </row>
    <row r="518" spans="1:5">
      <c r="A518" s="5" t="s">
        <v>998</v>
      </c>
      <c r="B518" s="4" t="s">
        <v>999</v>
      </c>
      <c r="C518" s="4" t="s">
        <v>999</v>
      </c>
      <c r="D518" s="4" t="s">
        <v>5</v>
      </c>
      <c r="E518" s="2">
        <v>45230</v>
      </c>
    </row>
    <row r="519" spans="1:5">
      <c r="A519" s="5" t="s">
        <v>1000</v>
      </c>
      <c r="B519" s="4" t="s">
        <v>1001</v>
      </c>
      <c r="C519" s="4" t="s">
        <v>1001</v>
      </c>
      <c r="D519" s="4" t="s">
        <v>5</v>
      </c>
      <c r="E519" s="2">
        <v>45231</v>
      </c>
    </row>
    <row r="520" spans="1:5">
      <c r="A520" s="5" t="s">
        <v>1002</v>
      </c>
      <c r="B520" s="4" t="s">
        <v>1003</v>
      </c>
      <c r="C520" s="4" t="s">
        <v>1003</v>
      </c>
      <c r="D520" s="4" t="s">
        <v>5</v>
      </c>
      <c r="E520" s="2">
        <v>45232</v>
      </c>
    </row>
    <row r="521" spans="1:5">
      <c r="A521" s="5" t="s">
        <v>1004</v>
      </c>
      <c r="B521" s="4" t="s">
        <v>1005</v>
      </c>
      <c r="C521" s="4" t="s">
        <v>1005</v>
      </c>
      <c r="D521" s="4" t="s">
        <v>5</v>
      </c>
      <c r="E521" s="2">
        <v>45233</v>
      </c>
    </row>
    <row r="522" spans="1:5">
      <c r="A522" s="5" t="s">
        <v>1006</v>
      </c>
      <c r="B522" s="4" t="s">
        <v>1007</v>
      </c>
      <c r="C522" s="4" t="s">
        <v>1007</v>
      </c>
      <c r="D522" s="4" t="s">
        <v>5</v>
      </c>
      <c r="E522" s="2">
        <v>45234</v>
      </c>
    </row>
    <row r="523" spans="1:5">
      <c r="A523" s="5" t="s">
        <v>1008</v>
      </c>
      <c r="B523" s="4" t="s">
        <v>1009</v>
      </c>
      <c r="C523" s="4" t="s">
        <v>1009</v>
      </c>
      <c r="D523" s="4" t="s">
        <v>5</v>
      </c>
      <c r="E523" s="2">
        <v>45235</v>
      </c>
    </row>
    <row r="524" spans="1:5">
      <c r="A524" s="5" t="s">
        <v>1010</v>
      </c>
      <c r="B524" s="4" t="s">
        <v>1011</v>
      </c>
      <c r="C524" s="4" t="s">
        <v>1011</v>
      </c>
      <c r="D524" s="4" t="s">
        <v>5</v>
      </c>
      <c r="E524" s="2">
        <v>45236</v>
      </c>
    </row>
    <row r="525" spans="1:5">
      <c r="A525" s="5" t="s">
        <v>1012</v>
      </c>
      <c r="B525" s="4" t="s">
        <v>1013</v>
      </c>
      <c r="C525" s="4" t="s">
        <v>1013</v>
      </c>
      <c r="D525" s="4" t="s">
        <v>5</v>
      </c>
      <c r="E525" s="2">
        <v>45237</v>
      </c>
    </row>
    <row r="526" spans="1:5">
      <c r="A526" s="5" t="s">
        <v>1014</v>
      </c>
      <c r="B526" s="4" t="s">
        <v>1015</v>
      </c>
      <c r="C526" s="4" t="s">
        <v>1015</v>
      </c>
      <c r="D526" s="4" t="s">
        <v>5</v>
      </c>
      <c r="E526" s="2">
        <v>45238</v>
      </c>
    </row>
    <row r="527" spans="1:5">
      <c r="A527" s="5" t="s">
        <v>1016</v>
      </c>
      <c r="B527" s="4" t="s">
        <v>1017</v>
      </c>
      <c r="C527" s="4" t="s">
        <v>1017</v>
      </c>
      <c r="D527" s="4" t="s">
        <v>5</v>
      </c>
      <c r="E527" s="2">
        <v>45239</v>
      </c>
    </row>
    <row r="528" spans="1:5">
      <c r="A528" s="5" t="s">
        <v>1018</v>
      </c>
      <c r="B528" s="4" t="s">
        <v>1019</v>
      </c>
      <c r="C528" s="4" t="s">
        <v>1019</v>
      </c>
      <c r="D528" s="4" t="s">
        <v>5</v>
      </c>
      <c r="E528" s="2">
        <v>45240</v>
      </c>
    </row>
    <row r="529" spans="1:5">
      <c r="A529" s="5" t="s">
        <v>1020</v>
      </c>
      <c r="B529" s="4" t="s">
        <v>1021</v>
      </c>
      <c r="C529" s="4" t="s">
        <v>1021</v>
      </c>
      <c r="D529" s="4" t="s">
        <v>5</v>
      </c>
      <c r="E529" s="2">
        <v>45241</v>
      </c>
    </row>
    <row r="530" spans="1:5">
      <c r="A530" s="5" t="s">
        <v>1022</v>
      </c>
      <c r="B530" s="4" t="s">
        <v>1023</v>
      </c>
      <c r="C530" s="4" t="s">
        <v>1023</v>
      </c>
      <c r="D530" s="4" t="s">
        <v>5</v>
      </c>
      <c r="E530" s="2">
        <v>45242</v>
      </c>
    </row>
    <row r="531" spans="1:5">
      <c r="A531" s="5" t="s">
        <v>1024</v>
      </c>
      <c r="B531" s="4" t="s">
        <v>1025</v>
      </c>
      <c r="C531" s="4" t="s">
        <v>1025</v>
      </c>
      <c r="D531" s="4" t="s">
        <v>5</v>
      </c>
      <c r="E531" s="2">
        <v>45243</v>
      </c>
    </row>
    <row r="532" spans="1:5">
      <c r="A532" s="5" t="s">
        <v>1026</v>
      </c>
      <c r="B532" s="4" t="s">
        <v>1027</v>
      </c>
      <c r="C532" s="4" t="s">
        <v>1027</v>
      </c>
      <c r="D532" s="4" t="s">
        <v>5</v>
      </c>
      <c r="E532" s="2">
        <v>45244</v>
      </c>
    </row>
    <row r="533" spans="1:5">
      <c r="A533" s="5" t="s">
        <v>1028</v>
      </c>
      <c r="B533" s="4" t="s">
        <v>1029</v>
      </c>
      <c r="C533" s="4" t="s">
        <v>1029</v>
      </c>
      <c r="D533" s="4" t="s">
        <v>5</v>
      </c>
      <c r="E533" s="2">
        <v>45245</v>
      </c>
    </row>
    <row r="534" spans="1:5">
      <c r="A534" s="5" t="s">
        <v>1030</v>
      </c>
      <c r="B534" s="4" t="s">
        <v>1031</v>
      </c>
      <c r="C534" s="4" t="s">
        <v>1031</v>
      </c>
      <c r="D534" s="4" t="s">
        <v>5</v>
      </c>
      <c r="E534" s="2">
        <v>45246</v>
      </c>
    </row>
    <row r="535" spans="1:5">
      <c r="A535" s="5" t="s">
        <v>1032</v>
      </c>
      <c r="B535" s="4" t="s">
        <v>1033</v>
      </c>
      <c r="C535" s="4" t="s">
        <v>1033</v>
      </c>
      <c r="D535" s="4" t="s">
        <v>5</v>
      </c>
      <c r="E535" s="2">
        <v>45247</v>
      </c>
    </row>
    <row r="536" spans="1:5">
      <c r="A536" s="5" t="s">
        <v>1034</v>
      </c>
      <c r="B536" s="4" t="s">
        <v>1035</v>
      </c>
      <c r="C536" s="4" t="s">
        <v>1035</v>
      </c>
      <c r="D536" s="4" t="s">
        <v>5</v>
      </c>
      <c r="E536" s="2">
        <v>45248</v>
      </c>
    </row>
    <row r="537" spans="1:5">
      <c r="A537" s="5" t="s">
        <v>1036</v>
      </c>
      <c r="B537" s="4" t="s">
        <v>1037</v>
      </c>
      <c r="C537" s="4" t="s">
        <v>1037</v>
      </c>
      <c r="D537" s="4" t="s">
        <v>5</v>
      </c>
      <c r="E537" s="2">
        <v>45249</v>
      </c>
    </row>
    <row r="538" spans="1:5">
      <c r="A538" s="5" t="s">
        <v>1038</v>
      </c>
      <c r="B538" s="4" t="s">
        <v>1039</v>
      </c>
      <c r="C538" s="4" t="s">
        <v>1039</v>
      </c>
      <c r="D538" s="4" t="s">
        <v>5</v>
      </c>
      <c r="E538" s="2">
        <v>45250</v>
      </c>
    </row>
    <row r="539" spans="1:5">
      <c r="A539" s="5" t="s">
        <v>1040</v>
      </c>
      <c r="B539" s="4" t="s">
        <v>1041</v>
      </c>
      <c r="C539" s="4" t="s">
        <v>1041</v>
      </c>
      <c r="D539" s="4" t="s">
        <v>5</v>
      </c>
      <c r="E539" s="2">
        <v>45251</v>
      </c>
    </row>
    <row r="540" spans="1:5">
      <c r="A540" s="5" t="s">
        <v>1042</v>
      </c>
      <c r="B540" s="4" t="s">
        <v>1043</v>
      </c>
      <c r="C540" s="4" t="s">
        <v>1043</v>
      </c>
      <c r="D540" s="4" t="s">
        <v>5</v>
      </c>
      <c r="E540" s="2">
        <v>45252</v>
      </c>
    </row>
    <row r="541" spans="1:5">
      <c r="A541" s="5" t="s">
        <v>1044</v>
      </c>
      <c r="B541" s="4" t="s">
        <v>1045</v>
      </c>
      <c r="C541" s="4" t="s">
        <v>1045</v>
      </c>
      <c r="D541" s="4" t="s">
        <v>5</v>
      </c>
      <c r="E541" s="2">
        <v>45253</v>
      </c>
    </row>
    <row r="542" spans="1:5">
      <c r="A542" s="5" t="s">
        <v>1046</v>
      </c>
      <c r="B542" s="4" t="s">
        <v>1047</v>
      </c>
      <c r="C542" s="4" t="s">
        <v>1047</v>
      </c>
      <c r="D542" s="4" t="s">
        <v>5</v>
      </c>
      <c r="E542" s="2">
        <v>45254</v>
      </c>
    </row>
    <row r="543" spans="1:5">
      <c r="A543" s="5" t="s">
        <v>1048</v>
      </c>
      <c r="B543" s="4" t="s">
        <v>1049</v>
      </c>
      <c r="C543" s="4" t="s">
        <v>1049</v>
      </c>
      <c r="D543" s="4" t="s">
        <v>5</v>
      </c>
      <c r="E543" s="2">
        <v>45255</v>
      </c>
    </row>
    <row r="544" spans="1:5">
      <c r="A544" s="5" t="s">
        <v>1050</v>
      </c>
      <c r="B544" s="4" t="s">
        <v>1051</v>
      </c>
      <c r="C544" s="4" t="s">
        <v>1051</v>
      </c>
      <c r="D544" s="4" t="s">
        <v>5</v>
      </c>
      <c r="E544" s="2">
        <v>45256</v>
      </c>
    </row>
    <row r="545" spans="1:5">
      <c r="A545" s="5" t="s">
        <v>1052</v>
      </c>
      <c r="B545" s="4" t="s">
        <v>1053</v>
      </c>
      <c r="C545" s="4" t="s">
        <v>1053</v>
      </c>
      <c r="D545" s="4" t="s">
        <v>5</v>
      </c>
      <c r="E545" s="2">
        <v>45257</v>
      </c>
    </row>
    <row r="546" spans="1:5">
      <c r="A546" s="5" t="s">
        <v>1054</v>
      </c>
      <c r="B546" s="4" t="s">
        <v>1055</v>
      </c>
      <c r="C546" s="4" t="s">
        <v>1055</v>
      </c>
      <c r="D546" s="4" t="s">
        <v>5</v>
      </c>
      <c r="E546" s="2">
        <v>45258</v>
      </c>
    </row>
    <row r="547" spans="1:5">
      <c r="A547" s="5" t="s">
        <v>1056</v>
      </c>
      <c r="B547" s="4" t="s">
        <v>1057</v>
      </c>
      <c r="C547" s="4" t="s">
        <v>1057</v>
      </c>
      <c r="D547" s="4" t="s">
        <v>5</v>
      </c>
      <c r="E547" s="2">
        <v>45259</v>
      </c>
    </row>
    <row r="548" spans="1:5">
      <c r="A548" s="5" t="s">
        <v>1058</v>
      </c>
      <c r="B548" s="4" t="s">
        <v>1059</v>
      </c>
      <c r="C548" s="4" t="s">
        <v>1059</v>
      </c>
      <c r="D548" s="4" t="s">
        <v>5</v>
      </c>
      <c r="E548" s="2">
        <v>45260</v>
      </c>
    </row>
    <row r="549" spans="1:5">
      <c r="A549" s="5" t="s">
        <v>1060</v>
      </c>
      <c r="B549" s="4" t="s">
        <v>1061</v>
      </c>
      <c r="C549" s="4" t="s">
        <v>1061</v>
      </c>
      <c r="D549" s="4" t="s">
        <v>5</v>
      </c>
      <c r="E549" s="2">
        <v>45261</v>
      </c>
    </row>
    <row r="550" spans="1:5">
      <c r="A550" s="5" t="s">
        <v>1062</v>
      </c>
      <c r="B550" s="4" t="s">
        <v>1063</v>
      </c>
      <c r="C550" s="4" t="s">
        <v>1063</v>
      </c>
      <c r="D550" s="4" t="s">
        <v>5</v>
      </c>
      <c r="E550" s="2">
        <v>45262</v>
      </c>
    </row>
    <row r="551" spans="1:5">
      <c r="A551" s="5" t="s">
        <v>1064</v>
      </c>
      <c r="B551" s="4" t="s">
        <v>1065</v>
      </c>
      <c r="C551" s="4" t="s">
        <v>1065</v>
      </c>
      <c r="D551" s="4" t="s">
        <v>5</v>
      </c>
      <c r="E551" s="2">
        <v>45263</v>
      </c>
    </row>
    <row r="552" spans="1:5">
      <c r="A552" s="5" t="s">
        <v>1066</v>
      </c>
      <c r="B552" s="4" t="s">
        <v>1067</v>
      </c>
      <c r="C552" s="4" t="s">
        <v>1067</v>
      </c>
      <c r="D552" s="4" t="s">
        <v>5</v>
      </c>
      <c r="E552" s="2">
        <v>45264</v>
      </c>
    </row>
    <row r="553" spans="1:5">
      <c r="A553" s="5" t="s">
        <v>1068</v>
      </c>
      <c r="B553" s="4" t="s">
        <v>1069</v>
      </c>
      <c r="C553" s="4" t="s">
        <v>1069</v>
      </c>
      <c r="D553" s="4" t="s">
        <v>5</v>
      </c>
      <c r="E553" s="2">
        <v>45265</v>
      </c>
    </row>
    <row r="554" spans="1:5">
      <c r="A554" s="5" t="s">
        <v>1070</v>
      </c>
      <c r="B554" s="4" t="s">
        <v>1071</v>
      </c>
      <c r="C554" s="4" t="s">
        <v>1071</v>
      </c>
      <c r="D554" s="4" t="s">
        <v>5</v>
      </c>
      <c r="E554" s="2">
        <v>45266</v>
      </c>
    </row>
    <row r="555" spans="1:5">
      <c r="A555" s="5" t="s">
        <v>1072</v>
      </c>
      <c r="B555" s="4" t="s">
        <v>1073</v>
      </c>
      <c r="C555" s="4" t="s">
        <v>1073</v>
      </c>
      <c r="D555" s="4" t="s">
        <v>5</v>
      </c>
      <c r="E555" s="2">
        <v>45267</v>
      </c>
    </row>
    <row r="556" spans="1:5">
      <c r="A556" s="5" t="s">
        <v>1074</v>
      </c>
      <c r="B556" s="4" t="s">
        <v>1075</v>
      </c>
      <c r="C556" s="4" t="s">
        <v>1075</v>
      </c>
      <c r="D556" s="4" t="s">
        <v>5</v>
      </c>
      <c r="E556" s="2">
        <v>45268</v>
      </c>
    </row>
    <row r="557" spans="1:5">
      <c r="A557" s="5" t="s">
        <v>1076</v>
      </c>
      <c r="B557" s="4" t="s">
        <v>1077</v>
      </c>
      <c r="C557" s="4" t="s">
        <v>1077</v>
      </c>
      <c r="D557" s="4" t="s">
        <v>5</v>
      </c>
      <c r="E557" s="2">
        <v>45269</v>
      </c>
    </row>
    <row r="558" spans="1:5">
      <c r="A558" s="5" t="s">
        <v>1078</v>
      </c>
      <c r="B558" s="4" t="s">
        <v>1079</v>
      </c>
      <c r="C558" s="4" t="s">
        <v>1079</v>
      </c>
      <c r="D558" s="4" t="s">
        <v>5</v>
      </c>
      <c r="E558" s="2">
        <v>45270</v>
      </c>
    </row>
    <row r="559" spans="1:5">
      <c r="A559" s="5" t="s">
        <v>1080</v>
      </c>
      <c r="B559" s="4" t="s">
        <v>1081</v>
      </c>
      <c r="C559" s="4" t="s">
        <v>1081</v>
      </c>
      <c r="D559" s="4" t="s">
        <v>5</v>
      </c>
      <c r="E559" s="2">
        <v>45271</v>
      </c>
    </row>
    <row r="560" spans="1:5">
      <c r="A560" s="5" t="s">
        <v>1082</v>
      </c>
      <c r="B560" s="4" t="s">
        <v>1083</v>
      </c>
      <c r="C560" s="4" t="s">
        <v>1083</v>
      </c>
      <c r="D560" s="4" t="s">
        <v>5</v>
      </c>
      <c r="E560" s="2">
        <v>45272</v>
      </c>
    </row>
    <row r="561" spans="1:5">
      <c r="A561" s="5" t="s">
        <v>1084</v>
      </c>
      <c r="B561" s="4" t="s">
        <v>1085</v>
      </c>
      <c r="C561" s="4" t="s">
        <v>1085</v>
      </c>
      <c r="D561" s="4" t="s">
        <v>5</v>
      </c>
      <c r="E561" s="2">
        <v>45273</v>
      </c>
    </row>
    <row r="562" spans="1:5">
      <c r="A562" s="5" t="s">
        <v>1086</v>
      </c>
      <c r="B562" s="4" t="s">
        <v>1087</v>
      </c>
      <c r="C562" s="4" t="s">
        <v>1087</v>
      </c>
      <c r="D562" s="4" t="s">
        <v>5</v>
      </c>
      <c r="E562" s="2">
        <v>45274</v>
      </c>
    </row>
    <row r="563" spans="1:5">
      <c r="A563" s="5" t="s">
        <v>1088</v>
      </c>
      <c r="B563" s="4" t="s">
        <v>1089</v>
      </c>
      <c r="C563" s="4" t="s">
        <v>1089</v>
      </c>
      <c r="D563" s="4" t="s">
        <v>5</v>
      </c>
      <c r="E563" s="2">
        <v>45275</v>
      </c>
    </row>
    <row r="564" spans="1:5">
      <c r="A564" s="5" t="s">
        <v>1090</v>
      </c>
      <c r="B564" s="4" t="s">
        <v>1091</v>
      </c>
      <c r="C564" s="4" t="s">
        <v>1091</v>
      </c>
      <c r="D564" s="4" t="s">
        <v>5</v>
      </c>
      <c r="E564" s="2">
        <v>45276</v>
      </c>
    </row>
    <row r="565" spans="1:5">
      <c r="A565" s="5" t="s">
        <v>1092</v>
      </c>
      <c r="B565" s="4" t="s">
        <v>1093</v>
      </c>
      <c r="C565" s="4" t="s">
        <v>1093</v>
      </c>
      <c r="D565" s="4" t="s">
        <v>5</v>
      </c>
      <c r="E565" s="2">
        <v>45277</v>
      </c>
    </row>
    <row r="566" spans="1:5">
      <c r="A566" s="5" t="s">
        <v>1094</v>
      </c>
      <c r="B566" s="4" t="s">
        <v>1095</v>
      </c>
      <c r="C566" s="4" t="s">
        <v>1095</v>
      </c>
      <c r="D566" s="4" t="s">
        <v>5</v>
      </c>
      <c r="E566" s="2">
        <v>45278</v>
      </c>
    </row>
    <row r="567" spans="1:5">
      <c r="A567" s="5" t="s">
        <v>1096</v>
      </c>
      <c r="B567" s="4" t="s">
        <v>1097</v>
      </c>
      <c r="C567" s="4" t="s">
        <v>1097</v>
      </c>
      <c r="D567" s="4" t="s">
        <v>5</v>
      </c>
      <c r="E567" s="2">
        <v>45279</v>
      </c>
    </row>
    <row r="568" spans="1:5">
      <c r="A568" s="5" t="s">
        <v>1098</v>
      </c>
      <c r="B568" s="4" t="s">
        <v>1099</v>
      </c>
      <c r="C568" s="4" t="s">
        <v>1099</v>
      </c>
      <c r="D568" s="4" t="s">
        <v>5</v>
      </c>
      <c r="E568" s="2">
        <v>45280</v>
      </c>
    </row>
    <row r="569" spans="1:5">
      <c r="A569" s="5" t="s">
        <v>1100</v>
      </c>
      <c r="B569" s="4" t="s">
        <v>1101</v>
      </c>
      <c r="C569" s="4" t="s">
        <v>1101</v>
      </c>
      <c r="D569" s="4" t="s">
        <v>5</v>
      </c>
      <c r="E569" s="2">
        <v>45281</v>
      </c>
    </row>
    <row r="570" spans="1:5">
      <c r="A570" s="5" t="s">
        <v>1102</v>
      </c>
      <c r="B570" s="4" t="s">
        <v>1103</v>
      </c>
      <c r="C570" s="4" t="s">
        <v>1103</v>
      </c>
      <c r="D570" s="4" t="s">
        <v>5</v>
      </c>
      <c r="E570" s="2">
        <v>45282</v>
      </c>
    </row>
    <row r="571" spans="1:5">
      <c r="A571" s="5" t="s">
        <v>1104</v>
      </c>
      <c r="B571" s="4" t="s">
        <v>1105</v>
      </c>
      <c r="C571" s="4" t="s">
        <v>1105</v>
      </c>
      <c r="D571" s="4" t="s">
        <v>5</v>
      </c>
      <c r="E571" s="2">
        <v>45283</v>
      </c>
    </row>
    <row r="572" spans="1:5">
      <c r="A572" s="5" t="s">
        <v>1106</v>
      </c>
      <c r="B572" s="4" t="s">
        <v>1107</v>
      </c>
      <c r="C572" s="4" t="s">
        <v>1107</v>
      </c>
      <c r="D572" s="4" t="s">
        <v>5</v>
      </c>
      <c r="E572" s="2">
        <v>45284</v>
      </c>
    </row>
    <row r="573" spans="1:5">
      <c r="A573" s="5" t="s">
        <v>1108</v>
      </c>
      <c r="B573" s="4" t="s">
        <v>1109</v>
      </c>
      <c r="C573" s="4" t="s">
        <v>1109</v>
      </c>
      <c r="D573" s="4" t="s">
        <v>5</v>
      </c>
      <c r="E573" s="2">
        <v>45285</v>
      </c>
    </row>
    <row r="574" spans="1:5">
      <c r="A574" s="5" t="s">
        <v>1110</v>
      </c>
      <c r="B574" s="4" t="s">
        <v>1111</v>
      </c>
      <c r="C574" s="4" t="s">
        <v>1111</v>
      </c>
      <c r="D574" s="4" t="s">
        <v>5</v>
      </c>
      <c r="E574" s="2">
        <v>45286</v>
      </c>
    </row>
    <row r="575" spans="1:5">
      <c r="A575" s="5" t="s">
        <v>1112</v>
      </c>
      <c r="B575" s="4" t="s">
        <v>1113</v>
      </c>
      <c r="C575" s="4" t="s">
        <v>1113</v>
      </c>
      <c r="D575" s="4" t="s">
        <v>5</v>
      </c>
      <c r="E575" s="2">
        <v>45287</v>
      </c>
    </row>
    <row r="576" spans="1:5">
      <c r="A576" s="5" t="s">
        <v>1114</v>
      </c>
      <c r="B576" s="4" t="s">
        <v>1115</v>
      </c>
      <c r="C576" s="4" t="s">
        <v>1115</v>
      </c>
      <c r="D576" s="4" t="s">
        <v>5</v>
      </c>
      <c r="E576" s="2">
        <v>45288</v>
      </c>
    </row>
    <row r="577" spans="1:5">
      <c r="A577" s="5" t="s">
        <v>1116</v>
      </c>
      <c r="B577" s="4" t="s">
        <v>1117</v>
      </c>
      <c r="C577" s="4" t="s">
        <v>1117</v>
      </c>
      <c r="D577" s="4" t="s">
        <v>5</v>
      </c>
      <c r="E577" s="2">
        <v>45289</v>
      </c>
    </row>
    <row r="578" spans="1:5">
      <c r="A578" s="5" t="s">
        <v>1118</v>
      </c>
      <c r="B578" s="4" t="s">
        <v>1119</v>
      </c>
      <c r="C578" s="4" t="s">
        <v>1119</v>
      </c>
      <c r="D578" s="4" t="s">
        <v>5</v>
      </c>
      <c r="E578" s="2">
        <v>45290</v>
      </c>
    </row>
    <row r="579" spans="1:5">
      <c r="A579" s="5" t="s">
        <v>1120</v>
      </c>
      <c r="B579" s="4" t="s">
        <v>1121</v>
      </c>
      <c r="C579" s="4" t="s">
        <v>1121</v>
      </c>
      <c r="D579" s="4" t="s">
        <v>5</v>
      </c>
      <c r="E579" s="2">
        <v>45291</v>
      </c>
    </row>
    <row r="580" spans="1:5">
      <c r="A580" s="5" t="s">
        <v>1122</v>
      </c>
      <c r="B580" s="4" t="s">
        <v>1123</v>
      </c>
      <c r="C580" s="4" t="s">
        <v>1123</v>
      </c>
      <c r="D580" s="4" t="s">
        <v>5</v>
      </c>
      <c r="E580" s="2">
        <v>45292</v>
      </c>
    </row>
    <row r="581" spans="1:5">
      <c r="A581" s="5" t="s">
        <v>1124</v>
      </c>
      <c r="B581" s="4" t="s">
        <v>1125</v>
      </c>
      <c r="C581" s="4" t="s">
        <v>1125</v>
      </c>
      <c r="D581" s="4" t="s">
        <v>5</v>
      </c>
      <c r="E581" s="2">
        <v>45293</v>
      </c>
    </row>
    <row r="582" spans="1:5">
      <c r="A582" s="5" t="s">
        <v>1126</v>
      </c>
      <c r="B582" s="4" t="s">
        <v>1127</v>
      </c>
      <c r="C582" s="4" t="s">
        <v>1127</v>
      </c>
      <c r="D582" s="4" t="s">
        <v>5</v>
      </c>
      <c r="E582" s="2">
        <v>45294</v>
      </c>
    </row>
    <row r="583" spans="1:5">
      <c r="A583" s="5" t="s">
        <v>1128</v>
      </c>
      <c r="B583" s="4" t="s">
        <v>1129</v>
      </c>
      <c r="C583" s="4" t="s">
        <v>1129</v>
      </c>
      <c r="D583" s="4" t="s">
        <v>5</v>
      </c>
      <c r="E583" s="2">
        <v>45295</v>
      </c>
    </row>
    <row r="584" spans="1:5">
      <c r="A584" s="5" t="s">
        <v>1130</v>
      </c>
      <c r="B584" s="4" t="s">
        <v>1131</v>
      </c>
      <c r="C584" s="4" t="s">
        <v>1131</v>
      </c>
      <c r="D584" s="4" t="s">
        <v>5</v>
      </c>
      <c r="E584" s="2">
        <v>45296</v>
      </c>
    </row>
    <row r="585" spans="1:5">
      <c r="A585" s="5" t="s">
        <v>1132</v>
      </c>
      <c r="B585" s="4" t="s">
        <v>1133</v>
      </c>
      <c r="C585" s="4" t="s">
        <v>1133</v>
      </c>
      <c r="D585" s="4" t="s">
        <v>5</v>
      </c>
      <c r="E585" s="2">
        <v>45297</v>
      </c>
    </row>
    <row r="586" spans="1:5">
      <c r="A586" s="5" t="s">
        <v>1134</v>
      </c>
      <c r="B586" s="4" t="s">
        <v>1135</v>
      </c>
      <c r="C586" s="4" t="s">
        <v>1135</v>
      </c>
      <c r="D586" s="4" t="s">
        <v>5</v>
      </c>
      <c r="E586" s="2">
        <v>45298</v>
      </c>
    </row>
    <row r="587" spans="1:5">
      <c r="A587" s="5" t="s">
        <v>1136</v>
      </c>
      <c r="B587" s="4" t="s">
        <v>1137</v>
      </c>
      <c r="C587" s="4" t="s">
        <v>1137</v>
      </c>
      <c r="D587" s="4" t="s">
        <v>5</v>
      </c>
      <c r="E587" s="2">
        <v>45299</v>
      </c>
    </row>
    <row r="588" spans="1:5">
      <c r="A588" s="5" t="s">
        <v>1138</v>
      </c>
      <c r="B588" s="4" t="s">
        <v>1139</v>
      </c>
      <c r="C588" s="4" t="s">
        <v>1139</v>
      </c>
      <c r="D588" s="4" t="s">
        <v>5</v>
      </c>
      <c r="E588" s="2">
        <v>45300</v>
      </c>
    </row>
    <row r="589" spans="1:5">
      <c r="A589" s="5" t="s">
        <v>1140</v>
      </c>
      <c r="B589" s="4" t="s">
        <v>1141</v>
      </c>
      <c r="C589" s="4" t="s">
        <v>1141</v>
      </c>
      <c r="D589" s="4" t="s">
        <v>5</v>
      </c>
      <c r="E589" s="2">
        <v>45301</v>
      </c>
    </row>
    <row r="590" spans="1:5">
      <c r="A590" s="5" t="s">
        <v>1142</v>
      </c>
      <c r="B590" s="4" t="s">
        <v>1143</v>
      </c>
      <c r="C590" s="4" t="s">
        <v>1143</v>
      </c>
      <c r="D590" s="4" t="s">
        <v>5</v>
      </c>
      <c r="E590" s="2">
        <v>45302</v>
      </c>
    </row>
    <row r="591" spans="1:5">
      <c r="A591" s="5" t="s">
        <v>1144</v>
      </c>
      <c r="B591" s="4" t="s">
        <v>1145</v>
      </c>
      <c r="C591" s="4" t="s">
        <v>1145</v>
      </c>
      <c r="D591" s="4" t="s">
        <v>5</v>
      </c>
      <c r="E591" s="2">
        <v>45303</v>
      </c>
    </row>
    <row r="592" spans="1:5">
      <c r="A592" s="5" t="s">
        <v>1146</v>
      </c>
      <c r="B592" s="4" t="s">
        <v>1147</v>
      </c>
      <c r="C592" s="4" t="s">
        <v>1147</v>
      </c>
      <c r="D592" s="4" t="s">
        <v>5</v>
      </c>
      <c r="E592" s="2">
        <v>45304</v>
      </c>
    </row>
    <row r="593" spans="1:5">
      <c r="A593" s="5" t="s">
        <v>1148</v>
      </c>
      <c r="B593" s="4" t="s">
        <v>1149</v>
      </c>
      <c r="C593" s="4" t="s">
        <v>1149</v>
      </c>
      <c r="D593" s="4" t="s">
        <v>5</v>
      </c>
      <c r="E593" s="2">
        <v>45305</v>
      </c>
    </row>
    <row r="594" spans="1:5">
      <c r="A594" s="5" t="s">
        <v>1150</v>
      </c>
      <c r="B594" s="4" t="s">
        <v>1151</v>
      </c>
      <c r="C594" s="4" t="s">
        <v>1151</v>
      </c>
      <c r="D594" s="4" t="s">
        <v>5</v>
      </c>
      <c r="E594" s="2">
        <v>45306</v>
      </c>
    </row>
    <row r="595" spans="1:5">
      <c r="A595" s="5" t="s">
        <v>1152</v>
      </c>
      <c r="B595" s="4" t="s">
        <v>1153</v>
      </c>
      <c r="C595" s="4" t="s">
        <v>1153</v>
      </c>
      <c r="D595" s="4" t="s">
        <v>5</v>
      </c>
      <c r="E595" s="2">
        <v>45307</v>
      </c>
    </row>
    <row r="596" spans="1:5">
      <c r="A596" s="5" t="s">
        <v>1154</v>
      </c>
      <c r="B596" s="4" t="s">
        <v>1155</v>
      </c>
      <c r="C596" s="4" t="s">
        <v>1155</v>
      </c>
      <c r="D596" s="4" t="s">
        <v>5</v>
      </c>
      <c r="E596" s="2">
        <v>45308</v>
      </c>
    </row>
    <row r="597" spans="1:5">
      <c r="A597" s="5" t="s">
        <v>1156</v>
      </c>
      <c r="B597" s="4" t="s">
        <v>1157</v>
      </c>
      <c r="C597" s="4" t="s">
        <v>1157</v>
      </c>
      <c r="D597" s="4" t="s">
        <v>5</v>
      </c>
      <c r="E597" s="2">
        <v>45309</v>
      </c>
    </row>
    <row r="598" spans="1:5">
      <c r="A598" s="5" t="s">
        <v>1158</v>
      </c>
      <c r="B598" s="4" t="s">
        <v>1159</v>
      </c>
      <c r="C598" s="4" t="s">
        <v>1159</v>
      </c>
      <c r="D598" s="4" t="s">
        <v>5</v>
      </c>
      <c r="E598" s="2">
        <v>45310</v>
      </c>
    </row>
    <row r="599" spans="1:5">
      <c r="A599" s="5" t="s">
        <v>1160</v>
      </c>
      <c r="B599" s="4" t="s">
        <v>1161</v>
      </c>
      <c r="C599" s="4" t="s">
        <v>1161</v>
      </c>
      <c r="D599" s="4" t="s">
        <v>5</v>
      </c>
      <c r="E599" s="2">
        <v>45311</v>
      </c>
    </row>
    <row r="600" spans="1:5">
      <c r="A600" s="5" t="s">
        <v>1162</v>
      </c>
      <c r="B600" s="4" t="s">
        <v>1163</v>
      </c>
      <c r="C600" s="4" t="s">
        <v>1163</v>
      </c>
      <c r="D600" s="4" t="s">
        <v>5</v>
      </c>
      <c r="E600" s="2">
        <v>45312</v>
      </c>
    </row>
    <row r="601" spans="1:5">
      <c r="A601" s="5" t="s">
        <v>1164</v>
      </c>
      <c r="B601" s="4" t="s">
        <v>1165</v>
      </c>
      <c r="C601" s="4" t="s">
        <v>1165</v>
      </c>
      <c r="D601" s="4" t="s">
        <v>5</v>
      </c>
      <c r="E601" s="2">
        <v>45313</v>
      </c>
    </row>
    <row r="602" spans="1:5">
      <c r="A602" s="5" t="s">
        <v>1166</v>
      </c>
      <c r="B602" s="4" t="s">
        <v>1167</v>
      </c>
      <c r="C602" s="4" t="s">
        <v>1167</v>
      </c>
      <c r="D602" s="4" t="s">
        <v>5</v>
      </c>
      <c r="E602" s="2">
        <v>45314</v>
      </c>
    </row>
    <row r="603" spans="1:5">
      <c r="A603" s="5" t="s">
        <v>1168</v>
      </c>
      <c r="B603" s="4" t="s">
        <v>1169</v>
      </c>
      <c r="C603" s="4" t="s">
        <v>1169</v>
      </c>
      <c r="D603" s="4" t="s">
        <v>5</v>
      </c>
      <c r="E603" s="2">
        <v>45315</v>
      </c>
    </row>
    <row r="604" spans="1:5">
      <c r="A604" s="5" t="s">
        <v>1170</v>
      </c>
      <c r="B604" s="4" t="s">
        <v>1171</v>
      </c>
      <c r="C604" s="4" t="s">
        <v>1171</v>
      </c>
      <c r="D604" s="4" t="s">
        <v>5</v>
      </c>
      <c r="E604" s="2">
        <v>45316</v>
      </c>
    </row>
    <row r="605" spans="1:5">
      <c r="A605" s="5" t="s">
        <v>1172</v>
      </c>
      <c r="B605" s="4" t="s">
        <v>1173</v>
      </c>
      <c r="C605" s="4" t="s">
        <v>1173</v>
      </c>
      <c r="D605" s="4" t="s">
        <v>5</v>
      </c>
      <c r="E605" s="2">
        <v>45317</v>
      </c>
    </row>
    <row r="606" spans="1:5">
      <c r="A606" s="5" t="s">
        <v>1174</v>
      </c>
      <c r="B606" s="4" t="s">
        <v>1175</v>
      </c>
      <c r="C606" s="4" t="s">
        <v>1175</v>
      </c>
      <c r="D606" s="4" t="s">
        <v>5</v>
      </c>
      <c r="E606" s="2">
        <v>45318</v>
      </c>
    </row>
    <row r="607" spans="1:5">
      <c r="A607" s="5" t="s">
        <v>1176</v>
      </c>
      <c r="B607" s="4" t="s">
        <v>1177</v>
      </c>
      <c r="C607" s="4" t="s">
        <v>1177</v>
      </c>
      <c r="D607" s="4" t="s">
        <v>5</v>
      </c>
      <c r="E607" s="2">
        <v>45319</v>
      </c>
    </row>
    <row r="608" spans="1:5">
      <c r="A608" s="5" t="s">
        <v>1178</v>
      </c>
      <c r="B608" s="4" t="s">
        <v>1179</v>
      </c>
      <c r="C608" s="4" t="s">
        <v>1179</v>
      </c>
      <c r="D608" s="4" t="s">
        <v>5</v>
      </c>
      <c r="E608" s="2">
        <v>45320</v>
      </c>
    </row>
    <row r="609" spans="1:5">
      <c r="A609" s="5" t="s">
        <v>1180</v>
      </c>
      <c r="B609" s="4" t="s">
        <v>1181</v>
      </c>
      <c r="C609" s="4" t="s">
        <v>1181</v>
      </c>
      <c r="D609" s="4" t="s">
        <v>5</v>
      </c>
      <c r="E609" s="2">
        <v>45321</v>
      </c>
    </row>
    <row r="610" spans="1:5">
      <c r="A610" s="5" t="s">
        <v>1182</v>
      </c>
      <c r="B610" s="4" t="s">
        <v>1183</v>
      </c>
      <c r="C610" s="4" t="s">
        <v>1183</v>
      </c>
      <c r="D610" s="4" t="s">
        <v>5</v>
      </c>
      <c r="E610" s="2">
        <v>45322</v>
      </c>
    </row>
    <row r="611" spans="1:5">
      <c r="A611" s="5" t="s">
        <v>1184</v>
      </c>
      <c r="B611" s="4" t="s">
        <v>1185</v>
      </c>
      <c r="C611" s="4" t="s">
        <v>1185</v>
      </c>
      <c r="D611" s="4" t="s">
        <v>5</v>
      </c>
      <c r="E611" s="2">
        <v>45323</v>
      </c>
    </row>
    <row r="612" spans="1:5">
      <c r="A612" s="5" t="s">
        <v>1186</v>
      </c>
      <c r="B612" s="4" t="s">
        <v>1187</v>
      </c>
      <c r="C612" s="4" t="s">
        <v>1187</v>
      </c>
      <c r="D612" s="4" t="s">
        <v>5</v>
      </c>
      <c r="E612" s="2">
        <v>45324</v>
      </c>
    </row>
    <row r="613" spans="1:5">
      <c r="A613" s="5" t="s">
        <v>1188</v>
      </c>
      <c r="B613" s="4" t="s">
        <v>1189</v>
      </c>
      <c r="C613" s="4" t="s">
        <v>1189</v>
      </c>
      <c r="D613" s="4" t="s">
        <v>5</v>
      </c>
      <c r="E613" s="2">
        <v>45325</v>
      </c>
    </row>
    <row r="614" spans="1:5">
      <c r="A614" s="5" t="s">
        <v>1190</v>
      </c>
      <c r="B614" s="4" t="s">
        <v>1191</v>
      </c>
      <c r="C614" s="4" t="s">
        <v>1191</v>
      </c>
      <c r="D614" s="4" t="s">
        <v>5</v>
      </c>
      <c r="E614" s="2">
        <v>45326</v>
      </c>
    </row>
    <row r="615" spans="1:5">
      <c r="A615" s="5" t="s">
        <v>1192</v>
      </c>
      <c r="B615" s="4" t="s">
        <v>1193</v>
      </c>
      <c r="C615" s="4" t="s">
        <v>1193</v>
      </c>
      <c r="D615" s="4" t="s">
        <v>5</v>
      </c>
      <c r="E615" s="2">
        <v>45327</v>
      </c>
    </row>
    <row r="616" spans="1:5">
      <c r="A616" s="5" t="s">
        <v>1194</v>
      </c>
      <c r="B616" s="4" t="s">
        <v>1195</v>
      </c>
      <c r="C616" s="4" t="s">
        <v>1195</v>
      </c>
      <c r="D616" s="4" t="s">
        <v>5</v>
      </c>
      <c r="E616" s="2">
        <v>45328</v>
      </c>
    </row>
    <row r="617" spans="1:5">
      <c r="A617" s="5" t="s">
        <v>1196</v>
      </c>
      <c r="B617" s="4" t="s">
        <v>1197</v>
      </c>
      <c r="C617" s="4" t="s">
        <v>1197</v>
      </c>
      <c r="D617" s="4" t="s">
        <v>5</v>
      </c>
      <c r="E617" s="2">
        <v>45329</v>
      </c>
    </row>
    <row r="618" spans="1:5">
      <c r="A618" s="5" t="s">
        <v>1198</v>
      </c>
      <c r="B618" s="4" t="s">
        <v>1199</v>
      </c>
      <c r="C618" s="4" t="s">
        <v>1199</v>
      </c>
      <c r="D618" s="4" t="s">
        <v>5</v>
      </c>
      <c r="E618" s="2">
        <v>45330</v>
      </c>
    </row>
    <row r="619" spans="1:5">
      <c r="A619" s="5" t="s">
        <v>1200</v>
      </c>
      <c r="B619" s="4" t="s">
        <v>1201</v>
      </c>
      <c r="C619" s="4" t="s">
        <v>1201</v>
      </c>
      <c r="D619" s="4" t="s">
        <v>5</v>
      </c>
      <c r="E619" s="2">
        <v>45331</v>
      </c>
    </row>
    <row r="620" spans="1:5">
      <c r="A620" s="5" t="s">
        <v>1202</v>
      </c>
      <c r="B620" s="4" t="s">
        <v>1203</v>
      </c>
      <c r="C620" s="4" t="s">
        <v>1203</v>
      </c>
      <c r="D620" s="4" t="s">
        <v>5</v>
      </c>
      <c r="E620" s="2">
        <v>45332</v>
      </c>
    </row>
    <row r="621" spans="1:5">
      <c r="A621" s="5" t="s">
        <v>1204</v>
      </c>
      <c r="B621" s="4" t="s">
        <v>1205</v>
      </c>
      <c r="C621" s="4" t="s">
        <v>1205</v>
      </c>
      <c r="D621" s="4" t="s">
        <v>5</v>
      </c>
      <c r="E621" s="2">
        <v>45333</v>
      </c>
    </row>
    <row r="622" spans="1:5">
      <c r="A622" s="5" t="s">
        <v>1206</v>
      </c>
      <c r="B622" s="4" t="s">
        <v>1207</v>
      </c>
      <c r="C622" s="4" t="s">
        <v>1207</v>
      </c>
      <c r="D622" s="4" t="s">
        <v>5</v>
      </c>
      <c r="E622" s="2">
        <v>45334</v>
      </c>
    </row>
    <row r="623" spans="1:5">
      <c r="A623" s="5" t="s">
        <v>1208</v>
      </c>
      <c r="B623" s="4" t="s">
        <v>1209</v>
      </c>
      <c r="C623" s="4" t="s">
        <v>1209</v>
      </c>
      <c r="D623" s="4" t="s">
        <v>5</v>
      </c>
      <c r="E623" s="2">
        <v>45335</v>
      </c>
    </row>
    <row r="624" spans="1:5">
      <c r="A624" s="5" t="s">
        <v>1210</v>
      </c>
      <c r="B624" s="4" t="s">
        <v>1211</v>
      </c>
      <c r="C624" s="4" t="s">
        <v>1211</v>
      </c>
      <c r="D624" s="4" t="s">
        <v>5</v>
      </c>
      <c r="E624" s="2">
        <v>45336</v>
      </c>
    </row>
    <row r="625" spans="1:5">
      <c r="A625" s="5" t="s">
        <v>1212</v>
      </c>
      <c r="B625" s="4" t="s">
        <v>1213</v>
      </c>
      <c r="C625" s="4" t="s">
        <v>1213</v>
      </c>
      <c r="D625" s="4" t="s">
        <v>5</v>
      </c>
      <c r="E625" s="2">
        <v>45337</v>
      </c>
    </row>
    <row r="626" spans="1:5">
      <c r="A626" s="5" t="s">
        <v>1214</v>
      </c>
      <c r="B626" s="4" t="s">
        <v>1215</v>
      </c>
      <c r="C626" s="4" t="s">
        <v>1215</v>
      </c>
      <c r="D626" s="4" t="s">
        <v>5</v>
      </c>
      <c r="E626" s="2">
        <v>45338</v>
      </c>
    </row>
    <row r="627" spans="1:5">
      <c r="A627" s="5" t="s">
        <v>1216</v>
      </c>
      <c r="B627" s="4" t="s">
        <v>1217</v>
      </c>
      <c r="C627" s="4" t="s">
        <v>1217</v>
      </c>
      <c r="D627" s="4" t="s">
        <v>5</v>
      </c>
      <c r="E627" s="2">
        <v>45339</v>
      </c>
    </row>
    <row r="628" spans="1:5">
      <c r="A628" s="5" t="s">
        <v>1218</v>
      </c>
      <c r="B628" s="4" t="s">
        <v>1219</v>
      </c>
      <c r="C628" s="4" t="s">
        <v>1219</v>
      </c>
      <c r="D628" s="4" t="s">
        <v>5</v>
      </c>
      <c r="E628" s="2">
        <v>45340</v>
      </c>
    </row>
    <row r="629" spans="1:5">
      <c r="A629" s="5" t="s">
        <v>1220</v>
      </c>
      <c r="B629" s="4" t="s">
        <v>1221</v>
      </c>
      <c r="C629" s="4" t="s">
        <v>1221</v>
      </c>
      <c r="D629" s="4" t="s">
        <v>5</v>
      </c>
      <c r="E629" s="2">
        <v>45341</v>
      </c>
    </row>
    <row r="630" spans="1:5">
      <c r="A630" s="5" t="s">
        <v>1222</v>
      </c>
      <c r="B630" s="4" t="s">
        <v>1223</v>
      </c>
      <c r="C630" s="4" t="s">
        <v>1223</v>
      </c>
      <c r="D630" s="4" t="s">
        <v>5</v>
      </c>
      <c r="E630" s="2">
        <v>45342</v>
      </c>
    </row>
    <row r="631" spans="1:5">
      <c r="A631" s="5" t="s">
        <v>1224</v>
      </c>
      <c r="B631" s="4" t="s">
        <v>1225</v>
      </c>
      <c r="C631" s="4" t="s">
        <v>1225</v>
      </c>
      <c r="D631" s="4" t="s">
        <v>5</v>
      </c>
      <c r="E631" s="2">
        <v>45343</v>
      </c>
    </row>
    <row r="632" spans="1:5">
      <c r="A632" s="5" t="s">
        <v>1226</v>
      </c>
      <c r="B632" s="4" t="s">
        <v>1227</v>
      </c>
      <c r="C632" s="4" t="s">
        <v>1227</v>
      </c>
      <c r="D632" s="4" t="s">
        <v>5</v>
      </c>
      <c r="E632" s="2">
        <v>45344</v>
      </c>
    </row>
    <row r="633" spans="1:5">
      <c r="A633" s="5" t="s">
        <v>1228</v>
      </c>
      <c r="B633" s="4" t="s">
        <v>1229</v>
      </c>
      <c r="C633" s="4" t="s">
        <v>1229</v>
      </c>
      <c r="D633" s="4" t="s">
        <v>5</v>
      </c>
      <c r="E633" s="2">
        <v>45345</v>
      </c>
    </row>
    <row r="634" spans="1:5">
      <c r="A634" s="5" t="s">
        <v>1230</v>
      </c>
      <c r="B634" s="4" t="s">
        <v>1231</v>
      </c>
      <c r="C634" s="4" t="s">
        <v>1231</v>
      </c>
      <c r="D634" s="4" t="s">
        <v>5</v>
      </c>
      <c r="E634" s="2">
        <v>45346</v>
      </c>
    </row>
    <row r="635" spans="1:5">
      <c r="A635" s="5" t="s">
        <v>1232</v>
      </c>
      <c r="B635" s="4" t="s">
        <v>1233</v>
      </c>
      <c r="C635" s="4" t="s">
        <v>1233</v>
      </c>
      <c r="D635" s="4" t="s">
        <v>5</v>
      </c>
      <c r="E635" s="2">
        <v>45347</v>
      </c>
    </row>
    <row r="636" spans="1:5">
      <c r="A636" s="5" t="s">
        <v>1234</v>
      </c>
      <c r="B636" s="4" t="s">
        <v>1235</v>
      </c>
      <c r="C636" s="4" t="s">
        <v>1235</v>
      </c>
      <c r="D636" s="4" t="s">
        <v>5</v>
      </c>
      <c r="E636" s="2">
        <v>45348</v>
      </c>
    </row>
    <row r="637" spans="1:5">
      <c r="A637" s="5" t="s">
        <v>1236</v>
      </c>
      <c r="B637" s="4" t="s">
        <v>1237</v>
      </c>
      <c r="C637" s="4" t="s">
        <v>1237</v>
      </c>
      <c r="D637" s="4" t="s">
        <v>5</v>
      </c>
      <c r="E637" s="2">
        <v>45349</v>
      </c>
    </row>
    <row r="638" spans="1:5">
      <c r="A638" s="5" t="s">
        <v>1238</v>
      </c>
      <c r="B638" s="4" t="s">
        <v>1239</v>
      </c>
      <c r="C638" s="4" t="s">
        <v>1239</v>
      </c>
      <c r="D638" s="4" t="s">
        <v>5</v>
      </c>
      <c r="E638" s="2">
        <v>45350</v>
      </c>
    </row>
    <row r="639" spans="1:5">
      <c r="A639" s="5" t="s">
        <v>1240</v>
      </c>
      <c r="B639" s="4" t="s">
        <v>1241</v>
      </c>
      <c r="C639" s="4" t="s">
        <v>1241</v>
      </c>
      <c r="D639" s="4" t="s">
        <v>5</v>
      </c>
      <c r="E639" s="2">
        <v>45351</v>
      </c>
    </row>
    <row r="640" spans="1:5">
      <c r="A640" s="5" t="s">
        <v>1242</v>
      </c>
      <c r="B640" s="4" t="s">
        <v>1243</v>
      </c>
      <c r="C640" s="4" t="s">
        <v>1243</v>
      </c>
      <c r="D640" s="4" t="s">
        <v>5</v>
      </c>
      <c r="E640" s="2">
        <v>45352</v>
      </c>
    </row>
    <row r="641" spans="1:5">
      <c r="A641" s="5" t="s">
        <v>1244</v>
      </c>
      <c r="B641" s="4" t="s">
        <v>1245</v>
      </c>
      <c r="C641" s="4" t="s">
        <v>1245</v>
      </c>
      <c r="D641" s="4" t="s">
        <v>5</v>
      </c>
      <c r="E641" s="2">
        <v>45353</v>
      </c>
    </row>
    <row r="642" spans="1:5">
      <c r="A642" s="5" t="s">
        <v>1246</v>
      </c>
      <c r="B642" s="4" t="s">
        <v>1247</v>
      </c>
      <c r="C642" s="4" t="s">
        <v>1247</v>
      </c>
      <c r="D642" s="4" t="s">
        <v>5</v>
      </c>
      <c r="E642" s="2">
        <v>45354</v>
      </c>
    </row>
    <row r="643" spans="1:5">
      <c r="A643" s="5" t="s">
        <v>1248</v>
      </c>
      <c r="B643" s="4" t="s">
        <v>1249</v>
      </c>
      <c r="C643" s="4" t="s">
        <v>1249</v>
      </c>
      <c r="D643" s="4" t="s">
        <v>5</v>
      </c>
      <c r="E643" s="2">
        <v>45355</v>
      </c>
    </row>
    <row r="644" spans="1:5">
      <c r="A644" s="5" t="s">
        <v>1250</v>
      </c>
      <c r="B644" s="4" t="s">
        <v>1251</v>
      </c>
      <c r="C644" s="4" t="s">
        <v>1251</v>
      </c>
      <c r="D644" s="4" t="s">
        <v>5</v>
      </c>
      <c r="E644" s="2">
        <v>45356</v>
      </c>
    </row>
    <row r="645" spans="1:5">
      <c r="A645" s="5" t="s">
        <v>1252</v>
      </c>
      <c r="B645" s="4" t="s">
        <v>1253</v>
      </c>
      <c r="C645" s="4" t="s">
        <v>1253</v>
      </c>
      <c r="D645" s="4" t="s">
        <v>5</v>
      </c>
      <c r="E645" s="2">
        <v>45357</v>
      </c>
    </row>
    <row r="646" spans="1:5">
      <c r="A646" s="5" t="s">
        <v>1254</v>
      </c>
      <c r="B646" s="4" t="s">
        <v>1255</v>
      </c>
      <c r="C646" s="4" t="s">
        <v>1255</v>
      </c>
      <c r="D646" s="4" t="s">
        <v>5</v>
      </c>
      <c r="E646" s="2">
        <v>45358</v>
      </c>
    </row>
    <row r="647" spans="1:5">
      <c r="A647" s="5" t="s">
        <v>1256</v>
      </c>
      <c r="B647" s="4" t="s">
        <v>1257</v>
      </c>
      <c r="C647" s="4" t="s">
        <v>1257</v>
      </c>
      <c r="D647" s="4" t="s">
        <v>5</v>
      </c>
      <c r="E647" s="2">
        <v>45359</v>
      </c>
    </row>
    <row r="648" spans="1:5">
      <c r="A648" s="5" t="s">
        <v>1258</v>
      </c>
      <c r="B648" s="4" t="s">
        <v>1259</v>
      </c>
      <c r="C648" s="4" t="s">
        <v>1259</v>
      </c>
      <c r="D648" s="4" t="s">
        <v>5</v>
      </c>
      <c r="E648" s="2">
        <v>45360</v>
      </c>
    </row>
    <row r="649" spans="1:5">
      <c r="A649" s="5" t="s">
        <v>1260</v>
      </c>
      <c r="B649" s="4" t="s">
        <v>1261</v>
      </c>
      <c r="C649" s="4" t="s">
        <v>1261</v>
      </c>
      <c r="D649" s="4" t="s">
        <v>5</v>
      </c>
      <c r="E649" s="2">
        <v>45361</v>
      </c>
    </row>
    <row r="650" spans="1:5">
      <c r="A650" s="5" t="s">
        <v>1262</v>
      </c>
      <c r="B650" s="4" t="s">
        <v>1263</v>
      </c>
      <c r="C650" s="4" t="s">
        <v>1263</v>
      </c>
      <c r="D650" s="4" t="s">
        <v>5</v>
      </c>
      <c r="E650" s="2">
        <v>45362</v>
      </c>
    </row>
    <row r="651" spans="1:5">
      <c r="A651" s="5" t="s">
        <v>1264</v>
      </c>
      <c r="B651" s="4" t="s">
        <v>1265</v>
      </c>
      <c r="C651" s="4" t="s">
        <v>1265</v>
      </c>
      <c r="D651" s="4" t="s">
        <v>5</v>
      </c>
      <c r="E651" s="2">
        <v>45363</v>
      </c>
    </row>
    <row r="652" spans="1:5">
      <c r="A652" s="5" t="s">
        <v>1266</v>
      </c>
      <c r="B652" s="4" t="s">
        <v>1267</v>
      </c>
      <c r="C652" s="4" t="s">
        <v>1267</v>
      </c>
      <c r="D652" s="4" t="s">
        <v>5</v>
      </c>
      <c r="E652" s="2">
        <v>45364</v>
      </c>
    </row>
    <row r="653" spans="1:5">
      <c r="A653" s="5" t="s">
        <v>1268</v>
      </c>
      <c r="B653" s="4" t="s">
        <v>1269</v>
      </c>
      <c r="C653" s="4" t="s">
        <v>1269</v>
      </c>
      <c r="D653" s="4" t="s">
        <v>5</v>
      </c>
      <c r="E653" s="2">
        <v>45365</v>
      </c>
    </row>
    <row r="654" spans="1:5">
      <c r="A654" s="5" t="s">
        <v>1270</v>
      </c>
      <c r="B654" s="4" t="s">
        <v>1271</v>
      </c>
      <c r="C654" s="4" t="s">
        <v>1271</v>
      </c>
      <c r="D654" s="4" t="s">
        <v>5</v>
      </c>
      <c r="E654" s="2">
        <v>45366</v>
      </c>
    </row>
    <row r="655" spans="1:5">
      <c r="A655" s="5" t="s">
        <v>1272</v>
      </c>
      <c r="B655" s="4" t="s">
        <v>1273</v>
      </c>
      <c r="C655" s="4" t="s">
        <v>1273</v>
      </c>
      <c r="D655" s="4" t="s">
        <v>5</v>
      </c>
      <c r="E655" s="2">
        <v>45367</v>
      </c>
    </row>
    <row r="656" spans="1:5">
      <c r="A656" s="5" t="s">
        <v>1274</v>
      </c>
      <c r="B656" s="4" t="s">
        <v>1275</v>
      </c>
      <c r="C656" s="4" t="s">
        <v>1275</v>
      </c>
      <c r="D656" s="4" t="s">
        <v>5</v>
      </c>
      <c r="E656" s="2">
        <v>45368</v>
      </c>
    </row>
    <row r="657" spans="1:5">
      <c r="A657" s="5" t="s">
        <v>1276</v>
      </c>
      <c r="B657" s="4" t="s">
        <v>1277</v>
      </c>
      <c r="C657" s="4" t="s">
        <v>1277</v>
      </c>
      <c r="D657" s="4" t="s">
        <v>5</v>
      </c>
      <c r="E657" s="2">
        <v>45369</v>
      </c>
    </row>
    <row r="658" spans="1:5">
      <c r="A658" s="5" t="s">
        <v>1278</v>
      </c>
      <c r="B658" s="4" t="s">
        <v>1279</v>
      </c>
      <c r="C658" s="4" t="s">
        <v>1279</v>
      </c>
      <c r="D658" s="4" t="s">
        <v>5</v>
      </c>
      <c r="E658" s="2">
        <v>45370</v>
      </c>
    </row>
    <row r="659" spans="1:5">
      <c r="A659" s="5" t="s">
        <v>1280</v>
      </c>
      <c r="B659" s="4" t="s">
        <v>1281</v>
      </c>
      <c r="C659" s="4" t="s">
        <v>1281</v>
      </c>
      <c r="D659" s="4" t="s">
        <v>5</v>
      </c>
      <c r="E659" s="2">
        <v>45371</v>
      </c>
    </row>
    <row r="660" spans="1:5">
      <c r="A660" s="5" t="s">
        <v>1282</v>
      </c>
      <c r="B660" s="4" t="s">
        <v>1283</v>
      </c>
      <c r="C660" s="4" t="s">
        <v>1283</v>
      </c>
      <c r="D660" s="4" t="s">
        <v>5</v>
      </c>
      <c r="E660" s="2">
        <v>45372</v>
      </c>
    </row>
    <row r="661" spans="1:5">
      <c r="A661" s="5" t="s">
        <v>1284</v>
      </c>
      <c r="B661" s="4" t="s">
        <v>1285</v>
      </c>
      <c r="C661" s="4" t="s">
        <v>1285</v>
      </c>
      <c r="D661" s="4" t="s">
        <v>5</v>
      </c>
      <c r="E661" s="2">
        <v>45373</v>
      </c>
    </row>
    <row r="662" spans="1:5">
      <c r="A662" s="5" t="s">
        <v>1286</v>
      </c>
      <c r="B662" s="4" t="s">
        <v>1287</v>
      </c>
      <c r="C662" s="4" t="s">
        <v>1287</v>
      </c>
      <c r="D662" s="4" t="s">
        <v>5</v>
      </c>
      <c r="E662" s="2">
        <v>45374</v>
      </c>
    </row>
    <row r="663" spans="1:5">
      <c r="A663" s="5" t="s">
        <v>1288</v>
      </c>
      <c r="B663" s="4" t="s">
        <v>1289</v>
      </c>
      <c r="C663" s="4" t="s">
        <v>1289</v>
      </c>
      <c r="D663" s="4" t="s">
        <v>5</v>
      </c>
      <c r="E663" s="2">
        <v>45375</v>
      </c>
    </row>
    <row r="664" spans="1:5">
      <c r="A664" s="5" t="s">
        <v>1290</v>
      </c>
      <c r="B664" s="4" t="s">
        <v>1291</v>
      </c>
      <c r="C664" s="4" t="s">
        <v>1291</v>
      </c>
      <c r="D664" s="4" t="s">
        <v>5</v>
      </c>
      <c r="E664" s="2">
        <v>45376</v>
      </c>
    </row>
    <row r="665" spans="1:5">
      <c r="A665" s="5" t="s">
        <v>1292</v>
      </c>
      <c r="B665" s="4" t="s">
        <v>1293</v>
      </c>
      <c r="C665" s="4" t="s">
        <v>1293</v>
      </c>
      <c r="D665" s="4" t="s">
        <v>5</v>
      </c>
      <c r="E665" s="2">
        <v>45377</v>
      </c>
    </row>
    <row r="666" spans="1:5">
      <c r="A666" s="5" t="s">
        <v>1294</v>
      </c>
      <c r="B666" s="4" t="s">
        <v>1295</v>
      </c>
      <c r="C666" s="4" t="s">
        <v>1295</v>
      </c>
      <c r="D666" s="4" t="s">
        <v>5</v>
      </c>
      <c r="E666" s="2">
        <v>45378</v>
      </c>
    </row>
    <row r="667" spans="1:5">
      <c r="A667" s="5" t="s">
        <v>1296</v>
      </c>
      <c r="B667" s="4" t="s">
        <v>1297</v>
      </c>
      <c r="C667" s="4" t="s">
        <v>1297</v>
      </c>
      <c r="D667" s="4" t="s">
        <v>5</v>
      </c>
      <c r="E667" s="2">
        <v>45379</v>
      </c>
    </row>
    <row r="668" spans="1:5">
      <c r="A668" s="5" t="s">
        <v>1298</v>
      </c>
      <c r="B668" s="4" t="s">
        <v>1299</v>
      </c>
      <c r="C668" s="4" t="s">
        <v>1299</v>
      </c>
      <c r="D668" s="4" t="s">
        <v>5</v>
      </c>
      <c r="E668" s="2">
        <v>45380</v>
      </c>
    </row>
    <row r="669" spans="1:5">
      <c r="A669" s="5" t="s">
        <v>1300</v>
      </c>
      <c r="B669" s="4" t="s">
        <v>1301</v>
      </c>
      <c r="C669" s="4" t="s">
        <v>1301</v>
      </c>
      <c r="D669" s="4" t="s">
        <v>5</v>
      </c>
      <c r="E669" s="2">
        <v>45381</v>
      </c>
    </row>
    <row r="670" spans="1:5">
      <c r="A670" s="5" t="s">
        <v>1302</v>
      </c>
      <c r="B670" s="4" t="s">
        <v>1303</v>
      </c>
      <c r="C670" s="4" t="s">
        <v>1303</v>
      </c>
      <c r="D670" s="4" t="s">
        <v>5</v>
      </c>
      <c r="E670" s="2">
        <v>45382</v>
      </c>
    </row>
    <row r="671" spans="1:5">
      <c r="A671" s="5" t="s">
        <v>1304</v>
      </c>
      <c r="B671" s="4" t="s">
        <v>1305</v>
      </c>
      <c r="C671" s="4" t="s">
        <v>1305</v>
      </c>
      <c r="D671" s="4" t="s">
        <v>5</v>
      </c>
      <c r="E671" s="2">
        <v>45383</v>
      </c>
    </row>
    <row r="672" spans="1:5">
      <c r="A672" s="5" t="s">
        <v>1306</v>
      </c>
      <c r="B672" s="4" t="s">
        <v>1307</v>
      </c>
      <c r="C672" s="4" t="s">
        <v>1307</v>
      </c>
      <c r="D672" s="4" t="s">
        <v>5</v>
      </c>
      <c r="E672" s="2">
        <v>45384</v>
      </c>
    </row>
    <row r="673" spans="1:5">
      <c r="A673" s="5" t="s">
        <v>1308</v>
      </c>
      <c r="B673" s="4" t="s">
        <v>1309</v>
      </c>
      <c r="C673" s="4" t="s">
        <v>1309</v>
      </c>
      <c r="D673" s="4" t="s">
        <v>5</v>
      </c>
      <c r="E673" s="2">
        <v>45385</v>
      </c>
    </row>
    <row r="674" spans="1:5">
      <c r="A674" s="5" t="s">
        <v>1310</v>
      </c>
      <c r="B674" s="4" t="s">
        <v>1311</v>
      </c>
      <c r="C674" s="4" t="s">
        <v>1311</v>
      </c>
      <c r="D674" s="4" t="s">
        <v>5</v>
      </c>
      <c r="E674" s="2">
        <v>45386</v>
      </c>
    </row>
    <row r="675" spans="1:5">
      <c r="A675" s="5" t="s">
        <v>1312</v>
      </c>
      <c r="B675" s="4" t="s">
        <v>1313</v>
      </c>
      <c r="C675" s="4" t="s">
        <v>1313</v>
      </c>
      <c r="D675" s="4" t="s">
        <v>5</v>
      </c>
      <c r="E675" s="2">
        <v>45387</v>
      </c>
    </row>
    <row r="676" spans="1:5">
      <c r="A676" s="5" t="s">
        <v>1314</v>
      </c>
      <c r="B676" s="4" t="s">
        <v>1315</v>
      </c>
      <c r="C676" s="4" t="s">
        <v>1315</v>
      </c>
      <c r="D676" s="4" t="s">
        <v>5</v>
      </c>
      <c r="E676" s="2">
        <v>45388</v>
      </c>
    </row>
    <row r="677" spans="1:5">
      <c r="A677" s="5" t="s">
        <v>1316</v>
      </c>
      <c r="B677" s="4" t="s">
        <v>1317</v>
      </c>
      <c r="C677" s="4" t="s">
        <v>1317</v>
      </c>
      <c r="D677" s="4" t="s">
        <v>5</v>
      </c>
      <c r="E677" s="2">
        <v>45389</v>
      </c>
    </row>
    <row r="678" spans="1:5">
      <c r="A678" s="5" t="s">
        <v>1318</v>
      </c>
      <c r="B678" s="4" t="s">
        <v>1319</v>
      </c>
      <c r="C678" s="4" t="s">
        <v>1319</v>
      </c>
      <c r="D678" s="4" t="s">
        <v>5</v>
      </c>
      <c r="E678" s="2">
        <v>45390</v>
      </c>
    </row>
    <row r="679" spans="1:5">
      <c r="A679" s="5" t="s">
        <v>1320</v>
      </c>
      <c r="B679" s="4" t="s">
        <v>1321</v>
      </c>
      <c r="C679" s="4" t="s">
        <v>1321</v>
      </c>
      <c r="D679" s="4" t="s">
        <v>5</v>
      </c>
      <c r="E679" s="2">
        <v>45391</v>
      </c>
    </row>
    <row r="680" spans="1:5">
      <c r="A680" s="5" t="s">
        <v>1322</v>
      </c>
      <c r="B680" s="4" t="s">
        <v>1323</v>
      </c>
      <c r="C680" s="4" t="s">
        <v>1323</v>
      </c>
      <c r="D680" s="4" t="s">
        <v>5</v>
      </c>
      <c r="E680" s="2">
        <v>45392</v>
      </c>
    </row>
    <row r="681" spans="1:5">
      <c r="A681" s="5" t="s">
        <v>1324</v>
      </c>
      <c r="B681" s="4" t="s">
        <v>1325</v>
      </c>
      <c r="C681" s="4" t="s">
        <v>1325</v>
      </c>
      <c r="D681" s="4" t="s">
        <v>5</v>
      </c>
      <c r="E681" s="2">
        <v>45393</v>
      </c>
    </row>
    <row r="682" spans="1:5">
      <c r="A682" s="5" t="s">
        <v>1326</v>
      </c>
      <c r="B682" s="4" t="s">
        <v>1327</v>
      </c>
      <c r="C682" s="4" t="s">
        <v>1327</v>
      </c>
      <c r="D682" s="4" t="s">
        <v>5</v>
      </c>
      <c r="E682" s="2">
        <v>45394</v>
      </c>
    </row>
    <row r="683" spans="1:5">
      <c r="A683" s="5" t="s">
        <v>1328</v>
      </c>
      <c r="B683" s="4" t="s">
        <v>1329</v>
      </c>
      <c r="C683" s="4" t="s">
        <v>1329</v>
      </c>
      <c r="D683" s="4" t="s">
        <v>5</v>
      </c>
      <c r="E683" s="2">
        <v>45395</v>
      </c>
    </row>
    <row r="684" spans="1:5">
      <c r="A684" s="5" t="s">
        <v>1330</v>
      </c>
      <c r="B684" s="4" t="s">
        <v>1331</v>
      </c>
      <c r="C684" s="4" t="s">
        <v>1331</v>
      </c>
      <c r="D684" s="4" t="s">
        <v>5</v>
      </c>
      <c r="E684" s="2">
        <v>45396</v>
      </c>
    </row>
    <row r="685" spans="1:5">
      <c r="A685" s="5" t="s">
        <v>1332</v>
      </c>
      <c r="B685" s="4" t="s">
        <v>1333</v>
      </c>
      <c r="C685" s="4" t="s">
        <v>1333</v>
      </c>
      <c r="D685" s="4" t="s">
        <v>5</v>
      </c>
      <c r="E685" s="2">
        <v>45397</v>
      </c>
    </row>
    <row r="686" spans="1:5">
      <c r="A686" s="5" t="s">
        <v>1334</v>
      </c>
      <c r="B686" s="4" t="s">
        <v>1335</v>
      </c>
      <c r="C686" s="4" t="s">
        <v>1335</v>
      </c>
      <c r="D686" s="4" t="s">
        <v>5</v>
      </c>
      <c r="E686" s="2">
        <v>45398</v>
      </c>
    </row>
    <row r="687" spans="1:5">
      <c r="A687" s="5" t="s">
        <v>1336</v>
      </c>
      <c r="B687" s="4" t="s">
        <v>1337</v>
      </c>
      <c r="C687" s="4" t="s">
        <v>1337</v>
      </c>
      <c r="D687" s="4" t="s">
        <v>5</v>
      </c>
      <c r="E687" s="2">
        <v>45399</v>
      </c>
    </row>
    <row r="688" spans="1:5">
      <c r="A688" s="5" t="s">
        <v>1338</v>
      </c>
      <c r="B688" s="4" t="s">
        <v>1339</v>
      </c>
      <c r="C688" s="4" t="s">
        <v>1339</v>
      </c>
      <c r="D688" s="4" t="s">
        <v>5</v>
      </c>
      <c r="E688" s="2">
        <v>45400</v>
      </c>
    </row>
    <row r="689" spans="1:5">
      <c r="A689" s="5" t="s">
        <v>1340</v>
      </c>
      <c r="B689" s="4" t="s">
        <v>1341</v>
      </c>
      <c r="C689" s="4" t="s">
        <v>1341</v>
      </c>
      <c r="D689" s="4" t="s">
        <v>5</v>
      </c>
      <c r="E689" s="2">
        <v>45401</v>
      </c>
    </row>
    <row r="690" spans="1:5">
      <c r="A690" s="5" t="s">
        <v>1342</v>
      </c>
      <c r="B690" s="4" t="s">
        <v>1343</v>
      </c>
      <c r="C690" s="4" t="s">
        <v>1343</v>
      </c>
      <c r="D690" s="4" t="s">
        <v>5</v>
      </c>
      <c r="E690" s="2">
        <v>45402</v>
      </c>
    </row>
    <row r="691" spans="1:5">
      <c r="A691" s="5" t="s">
        <v>1344</v>
      </c>
      <c r="B691" s="4" t="s">
        <v>1345</v>
      </c>
      <c r="C691" s="4" t="s">
        <v>1345</v>
      </c>
      <c r="D691" s="4" t="s">
        <v>5</v>
      </c>
      <c r="E691" s="2">
        <v>45403</v>
      </c>
    </row>
    <row r="692" spans="1:5">
      <c r="A692" s="5" t="s">
        <v>1346</v>
      </c>
      <c r="B692" s="4" t="s">
        <v>1347</v>
      </c>
      <c r="C692" s="4" t="s">
        <v>1347</v>
      </c>
      <c r="D692" s="4" t="s">
        <v>5</v>
      </c>
      <c r="E692" s="2">
        <v>45404</v>
      </c>
    </row>
    <row r="693" spans="1:5">
      <c r="A693" s="5" t="s">
        <v>1348</v>
      </c>
      <c r="B693" s="4" t="s">
        <v>1349</v>
      </c>
      <c r="C693" s="4" t="s">
        <v>1349</v>
      </c>
      <c r="D693" s="4" t="s">
        <v>5</v>
      </c>
      <c r="E693" s="2">
        <v>45405</v>
      </c>
    </row>
    <row r="694" spans="1:5">
      <c r="A694" s="5" t="s">
        <v>1350</v>
      </c>
      <c r="B694" s="4" t="s">
        <v>1351</v>
      </c>
      <c r="C694" s="4" t="s">
        <v>1351</v>
      </c>
      <c r="D694" s="4" t="s">
        <v>5</v>
      </c>
      <c r="E694" s="2">
        <v>45406</v>
      </c>
    </row>
    <row r="695" spans="1:5">
      <c r="A695" s="5" t="s">
        <v>1352</v>
      </c>
      <c r="B695" s="4" t="s">
        <v>1353</v>
      </c>
      <c r="C695" s="4" t="s">
        <v>1353</v>
      </c>
      <c r="D695" s="4" t="s">
        <v>5</v>
      </c>
      <c r="E695" s="2">
        <v>45407</v>
      </c>
    </row>
    <row r="696" spans="1:5">
      <c r="A696" s="5" t="s">
        <v>1354</v>
      </c>
      <c r="B696" s="4" t="s">
        <v>1355</v>
      </c>
      <c r="C696" s="4" t="s">
        <v>1355</v>
      </c>
      <c r="D696" s="4" t="s">
        <v>5</v>
      </c>
      <c r="E696" s="2">
        <v>45408</v>
      </c>
    </row>
    <row r="697" spans="1:5">
      <c r="A697" s="5" t="s">
        <v>1356</v>
      </c>
      <c r="B697" s="4" t="s">
        <v>1357</v>
      </c>
      <c r="C697" s="4" t="s">
        <v>1357</v>
      </c>
      <c r="D697" s="4" t="s">
        <v>5</v>
      </c>
      <c r="E697" s="2">
        <v>45409</v>
      </c>
    </row>
    <row r="698" spans="1:5">
      <c r="A698" s="5" t="s">
        <v>1358</v>
      </c>
      <c r="B698" s="4" t="s">
        <v>1359</v>
      </c>
      <c r="C698" s="4" t="s">
        <v>1359</v>
      </c>
      <c r="D698" s="4" t="s">
        <v>5</v>
      </c>
      <c r="E698" s="2">
        <v>45410</v>
      </c>
    </row>
    <row r="699" spans="1:5">
      <c r="A699" s="5" t="s">
        <v>1360</v>
      </c>
      <c r="B699" s="4" t="s">
        <v>1361</v>
      </c>
      <c r="C699" s="4" t="s">
        <v>1361</v>
      </c>
      <c r="D699" s="4" t="s">
        <v>5</v>
      </c>
      <c r="E699" s="2">
        <v>45411</v>
      </c>
    </row>
    <row r="700" spans="1:5">
      <c r="A700" s="5" t="s">
        <v>1362</v>
      </c>
      <c r="B700" s="4" t="s">
        <v>1363</v>
      </c>
      <c r="C700" s="4" t="s">
        <v>1363</v>
      </c>
      <c r="D700" s="4" t="s">
        <v>5</v>
      </c>
      <c r="E700" s="2">
        <v>45412</v>
      </c>
    </row>
    <row r="701" spans="1:5">
      <c r="A701" s="5" t="s">
        <v>1364</v>
      </c>
      <c r="B701" s="4" t="s">
        <v>1365</v>
      </c>
      <c r="C701" s="4" t="s">
        <v>1365</v>
      </c>
      <c r="D701" s="4" t="s">
        <v>5</v>
      </c>
      <c r="E701" s="2">
        <v>45413</v>
      </c>
    </row>
    <row r="702" spans="1:5">
      <c r="A702" s="5" t="s">
        <v>1366</v>
      </c>
      <c r="B702" s="4" t="s">
        <v>1367</v>
      </c>
      <c r="C702" s="4" t="s">
        <v>1367</v>
      </c>
      <c r="D702" s="4" t="s">
        <v>5</v>
      </c>
      <c r="E702" s="2">
        <v>45414</v>
      </c>
    </row>
    <row r="703" spans="1:5">
      <c r="A703" s="5" t="s">
        <v>1368</v>
      </c>
      <c r="B703" s="4" t="s">
        <v>1369</v>
      </c>
      <c r="C703" s="4" t="s">
        <v>1369</v>
      </c>
      <c r="D703" s="4" t="s">
        <v>5</v>
      </c>
      <c r="E703" s="2">
        <v>45415</v>
      </c>
    </row>
    <row r="704" spans="1:5">
      <c r="A704" s="5" t="s">
        <v>1370</v>
      </c>
      <c r="B704" s="4" t="s">
        <v>1371</v>
      </c>
      <c r="C704" s="4" t="s">
        <v>1371</v>
      </c>
      <c r="D704" s="4" t="s">
        <v>5</v>
      </c>
      <c r="E704" s="2">
        <v>45416</v>
      </c>
    </row>
    <row r="705" spans="1:5">
      <c r="A705" s="5" t="s">
        <v>1372</v>
      </c>
      <c r="B705" s="4" t="s">
        <v>1373</v>
      </c>
      <c r="C705" s="4" t="s">
        <v>1373</v>
      </c>
      <c r="D705" s="4" t="s">
        <v>5</v>
      </c>
      <c r="E705" s="2">
        <v>45417</v>
      </c>
    </row>
    <row r="706" spans="1:5">
      <c r="A706" s="5" t="s">
        <v>1374</v>
      </c>
      <c r="B706" s="4" t="s">
        <v>1375</v>
      </c>
      <c r="C706" s="4" t="s">
        <v>1375</v>
      </c>
      <c r="D706" s="4" t="s">
        <v>5</v>
      </c>
      <c r="E706" s="2">
        <v>45418</v>
      </c>
    </row>
    <row r="707" spans="1:5">
      <c r="A707" s="5" t="s">
        <v>1376</v>
      </c>
      <c r="B707" s="4" t="s">
        <v>1377</v>
      </c>
      <c r="C707" s="4" t="s">
        <v>1377</v>
      </c>
      <c r="D707" s="4" t="s">
        <v>5</v>
      </c>
      <c r="E707" s="2">
        <v>45419</v>
      </c>
    </row>
    <row r="708" spans="1:5">
      <c r="A708" s="5" t="s">
        <v>1378</v>
      </c>
      <c r="B708" s="4" t="s">
        <v>1379</v>
      </c>
      <c r="C708" s="4" t="s">
        <v>1379</v>
      </c>
      <c r="D708" s="4" t="s">
        <v>5</v>
      </c>
      <c r="E708" s="2">
        <v>45420</v>
      </c>
    </row>
    <row r="709" spans="1:5">
      <c r="A709" s="5" t="s">
        <v>1380</v>
      </c>
      <c r="B709" s="4" t="s">
        <v>1381</v>
      </c>
      <c r="C709" s="4" t="s">
        <v>1381</v>
      </c>
      <c r="D709" s="4" t="s">
        <v>5</v>
      </c>
      <c r="E709" s="2">
        <v>45421</v>
      </c>
    </row>
    <row r="710" spans="1:5">
      <c r="A710" s="5" t="s">
        <v>1382</v>
      </c>
      <c r="B710" s="4" t="s">
        <v>1383</v>
      </c>
      <c r="C710" s="4" t="s">
        <v>1383</v>
      </c>
      <c r="D710" s="4" t="s">
        <v>5</v>
      </c>
      <c r="E710" s="2">
        <v>45422</v>
      </c>
    </row>
    <row r="711" spans="1:5">
      <c r="A711" s="5" t="s">
        <v>1384</v>
      </c>
      <c r="B711" s="4" t="s">
        <v>1385</v>
      </c>
      <c r="C711" s="4" t="s">
        <v>1385</v>
      </c>
      <c r="D711" s="4" t="s">
        <v>5</v>
      </c>
      <c r="E711" s="2">
        <v>45423</v>
      </c>
    </row>
    <row r="712" spans="1:5">
      <c r="A712" s="5" t="s">
        <v>1386</v>
      </c>
      <c r="B712" s="4" t="s">
        <v>1387</v>
      </c>
      <c r="C712" s="4" t="s">
        <v>1387</v>
      </c>
      <c r="D712" s="4" t="s">
        <v>5</v>
      </c>
      <c r="E712" s="2">
        <v>45424</v>
      </c>
    </row>
    <row r="713" spans="1:5">
      <c r="A713" s="5" t="s">
        <v>1388</v>
      </c>
      <c r="B713" s="4" t="s">
        <v>1389</v>
      </c>
      <c r="C713" s="4" t="s">
        <v>1389</v>
      </c>
      <c r="D713" s="4" t="s">
        <v>5</v>
      </c>
      <c r="E713" s="2">
        <v>45425</v>
      </c>
    </row>
    <row r="714" spans="1:5">
      <c r="A714" s="5" t="s">
        <v>1390</v>
      </c>
      <c r="B714" s="4" t="s">
        <v>1391</v>
      </c>
      <c r="C714" s="4" t="s">
        <v>1391</v>
      </c>
      <c r="D714" s="4" t="s">
        <v>5</v>
      </c>
      <c r="E714" s="2">
        <v>45426</v>
      </c>
    </row>
    <row r="715" spans="1:5">
      <c r="A715" s="5" t="s">
        <v>1392</v>
      </c>
      <c r="B715" s="4" t="s">
        <v>1393</v>
      </c>
      <c r="C715" s="4" t="s">
        <v>1393</v>
      </c>
      <c r="D715" s="4" t="s">
        <v>5</v>
      </c>
      <c r="E715" s="2">
        <v>45427</v>
      </c>
    </row>
    <row r="716" spans="1:5">
      <c r="A716" s="5" t="s">
        <v>1394</v>
      </c>
      <c r="B716" s="4" t="s">
        <v>1395</v>
      </c>
      <c r="C716" s="4" t="s">
        <v>1395</v>
      </c>
      <c r="D716" s="4" t="s">
        <v>5</v>
      </c>
      <c r="E716" s="2">
        <v>45428</v>
      </c>
    </row>
    <row r="717" spans="1:5">
      <c r="A717" s="5" t="s">
        <v>1396</v>
      </c>
      <c r="B717" s="4" t="s">
        <v>1397</v>
      </c>
      <c r="C717" s="4" t="s">
        <v>1397</v>
      </c>
      <c r="D717" s="4" t="s">
        <v>5</v>
      </c>
      <c r="E717" s="2">
        <v>45429</v>
      </c>
    </row>
    <row r="718" spans="1:5">
      <c r="A718" s="5" t="s">
        <v>1398</v>
      </c>
      <c r="B718" s="4" t="s">
        <v>1399</v>
      </c>
      <c r="C718" s="4" t="s">
        <v>1399</v>
      </c>
      <c r="D718" s="4" t="s">
        <v>5</v>
      </c>
      <c r="E718" s="2">
        <v>45430</v>
      </c>
    </row>
    <row r="719" spans="1:5">
      <c r="A719" s="5" t="s">
        <v>1400</v>
      </c>
      <c r="B719" s="4" t="s">
        <v>1401</v>
      </c>
      <c r="C719" s="4" t="s">
        <v>1401</v>
      </c>
      <c r="D719" s="4" t="s">
        <v>5</v>
      </c>
      <c r="E719" s="2">
        <v>45431</v>
      </c>
    </row>
    <row r="720" spans="1:5">
      <c r="A720" s="5" t="s">
        <v>1402</v>
      </c>
      <c r="B720" s="4" t="s">
        <v>1403</v>
      </c>
      <c r="C720" s="4" t="s">
        <v>1403</v>
      </c>
      <c r="D720" s="4" t="s">
        <v>5</v>
      </c>
      <c r="E720" s="2">
        <v>45432</v>
      </c>
    </row>
    <row r="721" spans="1:5">
      <c r="A721" s="5" t="s">
        <v>1404</v>
      </c>
      <c r="B721" s="4" t="s">
        <v>1405</v>
      </c>
      <c r="C721" s="4" t="s">
        <v>1405</v>
      </c>
      <c r="D721" s="4" t="s">
        <v>5</v>
      </c>
      <c r="E721" s="2">
        <v>45433</v>
      </c>
    </row>
    <row r="722" spans="1:5">
      <c r="A722" s="5" t="s">
        <v>1406</v>
      </c>
      <c r="B722" s="4" t="s">
        <v>1407</v>
      </c>
      <c r="C722" s="4" t="s">
        <v>1407</v>
      </c>
      <c r="D722" s="4" t="s">
        <v>5</v>
      </c>
      <c r="E722" s="2">
        <v>45434</v>
      </c>
    </row>
    <row r="723" spans="1:5">
      <c r="A723" s="5" t="s">
        <v>1408</v>
      </c>
      <c r="B723" s="4" t="s">
        <v>1409</v>
      </c>
      <c r="C723" s="4" t="s">
        <v>1409</v>
      </c>
      <c r="D723" s="4" t="s">
        <v>5</v>
      </c>
      <c r="E723" s="2">
        <v>45435</v>
      </c>
    </row>
    <row r="724" spans="1:5">
      <c r="A724" s="5" t="s">
        <v>1410</v>
      </c>
      <c r="B724" s="4" t="s">
        <v>1411</v>
      </c>
      <c r="C724" s="4" t="s">
        <v>1411</v>
      </c>
      <c r="D724" s="4" t="s">
        <v>5</v>
      </c>
      <c r="E724" s="2">
        <v>45436</v>
      </c>
    </row>
    <row r="725" spans="1:5">
      <c r="A725" s="5" t="s">
        <v>1412</v>
      </c>
      <c r="B725" s="4" t="s">
        <v>1413</v>
      </c>
      <c r="C725" s="4" t="s">
        <v>1413</v>
      </c>
      <c r="D725" s="4" t="s">
        <v>5</v>
      </c>
      <c r="E725" s="2">
        <v>45437</v>
      </c>
    </row>
    <row r="726" spans="1:5">
      <c r="A726" s="5" t="s">
        <v>1414</v>
      </c>
      <c r="B726" s="4" t="s">
        <v>1415</v>
      </c>
      <c r="C726" s="4" t="s">
        <v>1415</v>
      </c>
      <c r="D726" s="4" t="s">
        <v>5</v>
      </c>
      <c r="E726" s="2">
        <v>45438</v>
      </c>
    </row>
    <row r="727" spans="1:5">
      <c r="A727" s="5" t="s">
        <v>1416</v>
      </c>
      <c r="B727" s="4" t="s">
        <v>1417</v>
      </c>
      <c r="C727" s="4" t="s">
        <v>1417</v>
      </c>
      <c r="D727" s="4" t="s">
        <v>5</v>
      </c>
      <c r="E727" s="2">
        <v>45439</v>
      </c>
    </row>
    <row r="728" spans="1:5">
      <c r="A728" s="5" t="s">
        <v>1418</v>
      </c>
      <c r="B728" s="4" t="s">
        <v>1419</v>
      </c>
      <c r="C728" s="4" t="s">
        <v>1419</v>
      </c>
      <c r="D728" s="4" t="s">
        <v>5</v>
      </c>
      <c r="E728" s="2">
        <v>45440</v>
      </c>
    </row>
    <row r="729" spans="1:5">
      <c r="A729" s="5" t="s">
        <v>1420</v>
      </c>
      <c r="B729" s="4" t="s">
        <v>1421</v>
      </c>
      <c r="C729" s="4" t="s">
        <v>1421</v>
      </c>
      <c r="D729" s="4" t="s">
        <v>5</v>
      </c>
      <c r="E729" s="2">
        <v>45441</v>
      </c>
    </row>
    <row r="730" spans="1:5">
      <c r="A730" s="5" t="s">
        <v>1422</v>
      </c>
      <c r="B730" s="4" t="s">
        <v>1423</v>
      </c>
      <c r="C730" s="4" t="s">
        <v>1423</v>
      </c>
      <c r="D730" s="4" t="s">
        <v>5</v>
      </c>
      <c r="E730" s="2">
        <v>45442</v>
      </c>
    </row>
    <row r="731" spans="1:5">
      <c r="A731" s="5" t="s">
        <v>1424</v>
      </c>
      <c r="B731" s="4" t="s">
        <v>1425</v>
      </c>
      <c r="C731" s="4" t="s">
        <v>1425</v>
      </c>
      <c r="D731" s="4" t="s">
        <v>5</v>
      </c>
      <c r="E731" s="2">
        <v>45443</v>
      </c>
    </row>
    <row r="732" spans="1:5">
      <c r="A732" s="5" t="s">
        <v>1426</v>
      </c>
      <c r="B732" s="4" t="s">
        <v>1427</v>
      </c>
      <c r="C732" s="4" t="s">
        <v>1427</v>
      </c>
      <c r="D732" s="4" t="s">
        <v>5</v>
      </c>
      <c r="E732" s="2">
        <v>45444</v>
      </c>
    </row>
    <row r="733" spans="1:5">
      <c r="A733" s="5" t="s">
        <v>1428</v>
      </c>
      <c r="B733" s="4" t="s">
        <v>1429</v>
      </c>
      <c r="C733" s="4" t="s">
        <v>1429</v>
      </c>
      <c r="D733" s="4" t="s">
        <v>5</v>
      </c>
      <c r="E733" s="2">
        <v>45445</v>
      </c>
    </row>
    <row r="734" spans="1:5">
      <c r="A734" s="5" t="s">
        <v>1430</v>
      </c>
      <c r="B734" s="4" t="s">
        <v>1431</v>
      </c>
      <c r="C734" s="4" t="s">
        <v>1431</v>
      </c>
      <c r="D734" s="4" t="s">
        <v>5</v>
      </c>
      <c r="E734" s="2">
        <v>45446</v>
      </c>
    </row>
    <row r="735" spans="1:5">
      <c r="A735" s="5" t="s">
        <v>1432</v>
      </c>
      <c r="B735" s="4" t="s">
        <v>1433</v>
      </c>
      <c r="C735" s="4" t="s">
        <v>1433</v>
      </c>
      <c r="D735" s="4" t="s">
        <v>5</v>
      </c>
      <c r="E735" s="2">
        <v>45447</v>
      </c>
    </row>
    <row r="736" spans="1:5">
      <c r="A736" s="5" t="s">
        <v>1434</v>
      </c>
      <c r="B736" s="4" t="s">
        <v>1435</v>
      </c>
      <c r="C736" s="4" t="s">
        <v>1435</v>
      </c>
      <c r="D736" s="4" t="s">
        <v>5</v>
      </c>
      <c r="E736" s="2">
        <v>45448</v>
      </c>
    </row>
    <row r="737" spans="1:5">
      <c r="A737" s="5" t="s">
        <v>1436</v>
      </c>
      <c r="B737" s="4" t="s">
        <v>1437</v>
      </c>
      <c r="C737" s="4" t="s">
        <v>1437</v>
      </c>
      <c r="D737" s="4" t="s">
        <v>5</v>
      </c>
      <c r="E737" s="2">
        <v>45449</v>
      </c>
    </row>
    <row r="738" spans="1:5">
      <c r="A738" s="5" t="s">
        <v>1438</v>
      </c>
      <c r="B738" s="4" t="s">
        <v>1439</v>
      </c>
      <c r="C738" s="4" t="s">
        <v>1439</v>
      </c>
      <c r="D738" s="4" t="s">
        <v>5</v>
      </c>
      <c r="E738" s="2">
        <v>45450</v>
      </c>
    </row>
    <row r="739" spans="1:5">
      <c r="A739" s="5" t="s">
        <v>1440</v>
      </c>
      <c r="B739" s="4" t="s">
        <v>1441</v>
      </c>
      <c r="C739" s="4" t="s">
        <v>1441</v>
      </c>
      <c r="D739" s="4" t="s">
        <v>5</v>
      </c>
      <c r="E739" s="2">
        <v>45451</v>
      </c>
    </row>
    <row r="740" spans="1:5">
      <c r="A740" s="5" t="s">
        <v>1442</v>
      </c>
      <c r="B740" s="4" t="s">
        <v>1443</v>
      </c>
      <c r="C740" s="4" t="s">
        <v>1443</v>
      </c>
      <c r="D740" s="4" t="s">
        <v>5</v>
      </c>
      <c r="E740" s="2">
        <v>45452</v>
      </c>
    </row>
    <row r="741" spans="1:5">
      <c r="A741" s="5" t="s">
        <v>1444</v>
      </c>
      <c r="B741" s="4" t="s">
        <v>1445</v>
      </c>
      <c r="C741" s="4" t="s">
        <v>1445</v>
      </c>
      <c r="D741" s="4" t="s">
        <v>5</v>
      </c>
      <c r="E741" s="2">
        <v>45453</v>
      </c>
    </row>
    <row r="742" spans="1:5">
      <c r="A742" s="5" t="s">
        <v>1446</v>
      </c>
      <c r="B742" s="4" t="s">
        <v>1447</v>
      </c>
      <c r="C742" s="4" t="s">
        <v>1447</v>
      </c>
      <c r="D742" s="4" t="s">
        <v>5</v>
      </c>
      <c r="E742" s="2">
        <v>45454</v>
      </c>
    </row>
    <row r="743" spans="1:5">
      <c r="A743" s="5" t="s">
        <v>1448</v>
      </c>
      <c r="B743" s="4" t="s">
        <v>1449</v>
      </c>
      <c r="C743" s="4" t="s">
        <v>1449</v>
      </c>
      <c r="D743" s="4" t="s">
        <v>5</v>
      </c>
      <c r="E743" s="2">
        <v>45455</v>
      </c>
    </row>
    <row r="744" spans="1:5">
      <c r="A744" s="5" t="s">
        <v>1450</v>
      </c>
      <c r="B744" s="4" t="s">
        <v>1451</v>
      </c>
      <c r="C744" s="4" t="s">
        <v>1451</v>
      </c>
      <c r="D744" s="4" t="s">
        <v>5</v>
      </c>
      <c r="E744" s="2">
        <v>45456</v>
      </c>
    </row>
    <row r="745" spans="1:5">
      <c r="A745" s="5" t="s">
        <v>1452</v>
      </c>
      <c r="B745" s="4" t="s">
        <v>1453</v>
      </c>
      <c r="C745" s="4" t="s">
        <v>1453</v>
      </c>
      <c r="D745" s="4" t="s">
        <v>5</v>
      </c>
      <c r="E745" s="2">
        <v>45457</v>
      </c>
    </row>
    <row r="746" spans="1:5">
      <c r="A746" s="5" t="s">
        <v>1454</v>
      </c>
      <c r="B746" s="4" t="s">
        <v>1455</v>
      </c>
      <c r="C746" s="4" t="s">
        <v>1455</v>
      </c>
      <c r="D746" s="4" t="s">
        <v>5</v>
      </c>
      <c r="E746" s="2">
        <v>45458</v>
      </c>
    </row>
    <row r="747" spans="1:5">
      <c r="A747" s="5" t="s">
        <v>1456</v>
      </c>
      <c r="B747" s="4" t="s">
        <v>1457</v>
      </c>
      <c r="C747" s="4" t="s">
        <v>1457</v>
      </c>
      <c r="D747" s="4" t="s">
        <v>5</v>
      </c>
      <c r="E747" s="2">
        <v>45459</v>
      </c>
    </row>
    <row r="748" spans="1:5">
      <c r="A748" s="5" t="s">
        <v>1458</v>
      </c>
      <c r="B748" s="4" t="s">
        <v>1459</v>
      </c>
      <c r="C748" s="4" t="s">
        <v>1459</v>
      </c>
      <c r="D748" s="4" t="s">
        <v>5</v>
      </c>
      <c r="E748" s="2">
        <v>45460</v>
      </c>
    </row>
    <row r="749" spans="1:5">
      <c r="A749" s="5" t="s">
        <v>1460</v>
      </c>
      <c r="B749" s="4" t="s">
        <v>1461</v>
      </c>
      <c r="C749" s="4" t="s">
        <v>1461</v>
      </c>
      <c r="D749" s="4" t="s">
        <v>5</v>
      </c>
      <c r="E749" s="2">
        <v>45461</v>
      </c>
    </row>
    <row r="750" spans="1:5">
      <c r="A750" s="5" t="s">
        <v>1462</v>
      </c>
      <c r="B750" s="4" t="s">
        <v>1463</v>
      </c>
      <c r="C750" s="4" t="s">
        <v>1463</v>
      </c>
      <c r="D750" s="4" t="s">
        <v>5</v>
      </c>
      <c r="E750" s="2">
        <v>45462</v>
      </c>
    </row>
    <row r="751" spans="1:5">
      <c r="A751" s="5" t="s">
        <v>1464</v>
      </c>
      <c r="B751" s="4" t="s">
        <v>1465</v>
      </c>
      <c r="C751" s="4" t="s">
        <v>1465</v>
      </c>
      <c r="D751" s="4" t="s">
        <v>5</v>
      </c>
      <c r="E751" s="2">
        <v>45463</v>
      </c>
    </row>
    <row r="752" spans="1:5">
      <c r="A752" s="5" t="s">
        <v>1466</v>
      </c>
      <c r="B752" s="4" t="s">
        <v>1467</v>
      </c>
      <c r="C752" s="4" t="s">
        <v>1467</v>
      </c>
      <c r="D752" s="4" t="s">
        <v>5</v>
      </c>
      <c r="E752" s="2">
        <v>45464</v>
      </c>
    </row>
    <row r="753" spans="1:5">
      <c r="A753" s="5" t="s">
        <v>1468</v>
      </c>
      <c r="B753" s="4" t="s">
        <v>1469</v>
      </c>
      <c r="C753" s="4" t="s">
        <v>1469</v>
      </c>
      <c r="D753" s="4" t="s">
        <v>5</v>
      </c>
      <c r="E753" s="2">
        <v>45465</v>
      </c>
    </row>
    <row r="754" spans="1:5">
      <c r="A754" s="5" t="s">
        <v>1470</v>
      </c>
      <c r="B754" s="4" t="s">
        <v>1471</v>
      </c>
      <c r="C754" s="4" t="s">
        <v>1471</v>
      </c>
      <c r="D754" s="4" t="s">
        <v>5</v>
      </c>
      <c r="E754" s="2">
        <v>45466</v>
      </c>
    </row>
    <row r="755" spans="1:5">
      <c r="A755" s="5" t="s">
        <v>1472</v>
      </c>
      <c r="B755" s="4" t="s">
        <v>1473</v>
      </c>
      <c r="C755" s="4" t="s">
        <v>1473</v>
      </c>
      <c r="D755" s="4" t="s">
        <v>5</v>
      </c>
      <c r="E755" s="2">
        <v>45467</v>
      </c>
    </row>
    <row r="756" spans="1:5">
      <c r="A756" s="5" t="s">
        <v>1474</v>
      </c>
      <c r="B756" s="4" t="s">
        <v>1475</v>
      </c>
      <c r="C756" s="4" t="s">
        <v>1475</v>
      </c>
      <c r="D756" s="4" t="s">
        <v>5</v>
      </c>
      <c r="E756" s="2">
        <v>45468</v>
      </c>
    </row>
    <row r="757" spans="1:5">
      <c r="A757" s="5" t="s">
        <v>1476</v>
      </c>
      <c r="B757" s="4" t="s">
        <v>1477</v>
      </c>
      <c r="C757" s="4" t="s">
        <v>1477</v>
      </c>
      <c r="D757" s="4" t="s">
        <v>5</v>
      </c>
      <c r="E757" s="2">
        <v>45469</v>
      </c>
    </row>
    <row r="758" spans="1:5">
      <c r="A758" s="5" t="s">
        <v>1478</v>
      </c>
      <c r="B758" s="4" t="s">
        <v>1479</v>
      </c>
      <c r="C758" s="4" t="s">
        <v>1479</v>
      </c>
      <c r="D758" s="4" t="s">
        <v>5</v>
      </c>
      <c r="E758" s="2">
        <v>45470</v>
      </c>
    </row>
    <row r="759" spans="1:5">
      <c r="A759" s="5" t="s">
        <v>1480</v>
      </c>
      <c r="B759" s="4" t="s">
        <v>1481</v>
      </c>
      <c r="C759" s="4" t="s">
        <v>1481</v>
      </c>
      <c r="D759" s="4" t="s">
        <v>5</v>
      </c>
      <c r="E759" s="2">
        <v>45471</v>
      </c>
    </row>
    <row r="760" spans="1:5">
      <c r="A760" s="5" t="s">
        <v>1482</v>
      </c>
      <c r="B760" s="4" t="s">
        <v>1483</v>
      </c>
      <c r="C760" s="4" t="s">
        <v>1483</v>
      </c>
      <c r="D760" s="4" t="s">
        <v>5</v>
      </c>
      <c r="E760" s="2">
        <v>45472</v>
      </c>
    </row>
    <row r="761" spans="1:5">
      <c r="A761" s="5" t="s">
        <v>1484</v>
      </c>
      <c r="B761" s="4" t="s">
        <v>1485</v>
      </c>
      <c r="C761" s="4" t="s">
        <v>1485</v>
      </c>
      <c r="D761" s="4" t="s">
        <v>5</v>
      </c>
      <c r="E761" s="2">
        <v>45473</v>
      </c>
    </row>
    <row r="762" spans="1:5">
      <c r="A762" s="5" t="s">
        <v>1486</v>
      </c>
      <c r="B762" s="4" t="s">
        <v>1487</v>
      </c>
      <c r="C762" s="4" t="s">
        <v>1487</v>
      </c>
      <c r="D762" s="4" t="s">
        <v>5</v>
      </c>
      <c r="E762" s="2">
        <v>45474</v>
      </c>
    </row>
    <row r="763" spans="1:5">
      <c r="A763" s="5" t="s">
        <v>1488</v>
      </c>
      <c r="B763" s="4" t="s">
        <v>1489</v>
      </c>
      <c r="C763" s="4" t="s">
        <v>1489</v>
      </c>
      <c r="D763" s="4" t="s">
        <v>5</v>
      </c>
      <c r="E763" s="2">
        <v>45475</v>
      </c>
    </row>
    <row r="764" spans="1:5">
      <c r="A764" s="5" t="s">
        <v>1490</v>
      </c>
      <c r="B764" s="4" t="s">
        <v>1491</v>
      </c>
      <c r="C764" s="4" t="s">
        <v>1491</v>
      </c>
      <c r="D764" s="4" t="s">
        <v>5</v>
      </c>
      <c r="E764" s="2">
        <v>45476</v>
      </c>
    </row>
    <row r="765" spans="1:5">
      <c r="A765" s="5" t="s">
        <v>1492</v>
      </c>
      <c r="B765" s="4" t="s">
        <v>1493</v>
      </c>
      <c r="C765" s="4" t="s">
        <v>1493</v>
      </c>
      <c r="D765" s="4" t="s">
        <v>5</v>
      </c>
      <c r="E765" s="2">
        <v>45477</v>
      </c>
    </row>
    <row r="766" spans="1:5">
      <c r="A766" s="5" t="s">
        <v>1494</v>
      </c>
      <c r="B766" s="4" t="s">
        <v>1495</v>
      </c>
      <c r="C766" s="4" t="s">
        <v>1495</v>
      </c>
      <c r="D766" s="4" t="s">
        <v>5</v>
      </c>
      <c r="E766" s="2">
        <v>45478</v>
      </c>
    </row>
    <row r="767" spans="1:5">
      <c r="A767" s="5" t="s">
        <v>1496</v>
      </c>
      <c r="B767" s="4" t="s">
        <v>1497</v>
      </c>
      <c r="C767" s="4" t="s">
        <v>1497</v>
      </c>
      <c r="D767" s="4" t="s">
        <v>5</v>
      </c>
      <c r="E767" s="2">
        <v>45479</v>
      </c>
    </row>
    <row r="768" spans="1:5">
      <c r="A768" s="5" t="s">
        <v>1498</v>
      </c>
      <c r="B768" s="4" t="s">
        <v>1499</v>
      </c>
      <c r="C768" s="4" t="s">
        <v>1499</v>
      </c>
      <c r="D768" s="4" t="s">
        <v>5</v>
      </c>
      <c r="E768" s="2">
        <v>45480</v>
      </c>
    </row>
    <row r="769" spans="1:5">
      <c r="A769" s="5" t="s">
        <v>1500</v>
      </c>
      <c r="B769" s="4" t="s">
        <v>1501</v>
      </c>
      <c r="C769" s="4" t="s">
        <v>1501</v>
      </c>
      <c r="D769" s="4" t="s">
        <v>5</v>
      </c>
      <c r="E769" s="2">
        <v>45481</v>
      </c>
    </row>
    <row r="770" spans="1:5">
      <c r="A770" s="5" t="s">
        <v>1502</v>
      </c>
      <c r="B770" s="4" t="s">
        <v>1503</v>
      </c>
      <c r="C770" s="4" t="s">
        <v>1503</v>
      </c>
      <c r="D770" s="4" t="s">
        <v>5</v>
      </c>
      <c r="E770" s="2">
        <v>45482</v>
      </c>
    </row>
    <row r="771" spans="1:5">
      <c r="A771" s="5" t="s">
        <v>1504</v>
      </c>
      <c r="B771" s="4" t="s">
        <v>1505</v>
      </c>
      <c r="C771" s="4" t="s">
        <v>1505</v>
      </c>
      <c r="D771" s="4" t="s">
        <v>5</v>
      </c>
      <c r="E771" s="2">
        <v>45483</v>
      </c>
    </row>
    <row r="772" spans="1:5">
      <c r="A772" s="5" t="s">
        <v>1506</v>
      </c>
      <c r="B772" s="4" t="s">
        <v>1507</v>
      </c>
      <c r="C772" s="4" t="s">
        <v>1507</v>
      </c>
      <c r="D772" s="4" t="s">
        <v>5</v>
      </c>
      <c r="E772" s="2">
        <v>45484</v>
      </c>
    </row>
    <row r="773" spans="1:5">
      <c r="A773" s="5" t="s">
        <v>1508</v>
      </c>
      <c r="B773" s="4" t="s">
        <v>1509</v>
      </c>
      <c r="C773" s="4" t="s">
        <v>1509</v>
      </c>
      <c r="D773" s="4" t="s">
        <v>5</v>
      </c>
      <c r="E773" s="2">
        <v>45485</v>
      </c>
    </row>
    <row r="774" spans="1:5">
      <c r="A774" s="5" t="s">
        <v>1510</v>
      </c>
      <c r="B774" s="4" t="s">
        <v>1511</v>
      </c>
      <c r="C774" s="4" t="s">
        <v>1511</v>
      </c>
      <c r="D774" s="4" t="s">
        <v>5</v>
      </c>
      <c r="E774" s="2">
        <v>45486</v>
      </c>
    </row>
    <row r="775" spans="1:5">
      <c r="A775" s="5" t="s">
        <v>1512</v>
      </c>
      <c r="B775" s="4" t="s">
        <v>1513</v>
      </c>
      <c r="C775" s="4" t="s">
        <v>1513</v>
      </c>
      <c r="D775" s="4" t="s">
        <v>5</v>
      </c>
      <c r="E775" s="2">
        <v>45487</v>
      </c>
    </row>
    <row r="776" spans="1:5">
      <c r="A776" s="5" t="s">
        <v>1514</v>
      </c>
      <c r="B776" s="4" t="s">
        <v>1515</v>
      </c>
      <c r="C776" s="4" t="s">
        <v>1515</v>
      </c>
      <c r="D776" s="4" t="s">
        <v>5</v>
      </c>
      <c r="E776" s="2">
        <v>45488</v>
      </c>
    </row>
    <row r="777" spans="1:5">
      <c r="A777" s="5" t="s">
        <v>1516</v>
      </c>
      <c r="B777" s="4" t="s">
        <v>1517</v>
      </c>
      <c r="C777" s="4" t="s">
        <v>1517</v>
      </c>
      <c r="D777" s="4" t="s">
        <v>5</v>
      </c>
      <c r="E777" s="2">
        <v>45489</v>
      </c>
    </row>
    <row r="778" spans="1:5">
      <c r="A778" s="5" t="s">
        <v>1518</v>
      </c>
      <c r="B778" s="4" t="s">
        <v>1519</v>
      </c>
      <c r="C778" s="4" t="s">
        <v>1519</v>
      </c>
      <c r="D778" s="4" t="s">
        <v>5</v>
      </c>
      <c r="E778" s="2">
        <v>45490</v>
      </c>
    </row>
    <row r="779" spans="1:5">
      <c r="A779" s="5" t="s">
        <v>1520</v>
      </c>
      <c r="B779" s="4" t="s">
        <v>1521</v>
      </c>
      <c r="C779" s="4" t="s">
        <v>1521</v>
      </c>
      <c r="D779" s="4" t="s">
        <v>5</v>
      </c>
      <c r="E779" s="2">
        <v>45491</v>
      </c>
    </row>
    <row r="780" spans="1:5">
      <c r="A780" s="5" t="s">
        <v>1522</v>
      </c>
      <c r="B780" s="4" t="s">
        <v>1523</v>
      </c>
      <c r="C780" s="4" t="s">
        <v>1523</v>
      </c>
      <c r="D780" s="4" t="s">
        <v>5</v>
      </c>
      <c r="E780" s="2">
        <v>45492</v>
      </c>
    </row>
    <row r="781" spans="1:5">
      <c r="A781" s="5" t="s">
        <v>1524</v>
      </c>
      <c r="B781" s="4" t="s">
        <v>1525</v>
      </c>
      <c r="C781" s="4" t="s">
        <v>1525</v>
      </c>
      <c r="D781" s="4" t="s">
        <v>5</v>
      </c>
      <c r="E781" s="2">
        <v>45493</v>
      </c>
    </row>
    <row r="782" spans="1:5">
      <c r="A782" s="5" t="s">
        <v>1526</v>
      </c>
      <c r="B782" s="4" t="s">
        <v>1527</v>
      </c>
      <c r="C782" s="4" t="s">
        <v>1527</v>
      </c>
      <c r="D782" s="4" t="s">
        <v>5</v>
      </c>
      <c r="E782" s="2">
        <v>45494</v>
      </c>
    </row>
    <row r="783" spans="1:5">
      <c r="A783" s="5" t="s">
        <v>1528</v>
      </c>
      <c r="B783" s="4" t="s">
        <v>1529</v>
      </c>
      <c r="C783" s="4" t="s">
        <v>1529</v>
      </c>
      <c r="D783" s="4" t="s">
        <v>5</v>
      </c>
      <c r="E783" s="2">
        <v>45495</v>
      </c>
    </row>
    <row r="784" spans="1:5">
      <c r="A784" s="5" t="s">
        <v>1530</v>
      </c>
      <c r="B784" s="4" t="s">
        <v>1531</v>
      </c>
      <c r="C784" s="4" t="s">
        <v>1531</v>
      </c>
      <c r="D784" s="4" t="s">
        <v>5</v>
      </c>
      <c r="E784" s="2">
        <v>45496</v>
      </c>
    </row>
    <row r="785" spans="1:5">
      <c r="A785" s="5" t="s">
        <v>1532</v>
      </c>
      <c r="B785" s="4" t="s">
        <v>1533</v>
      </c>
      <c r="C785" s="4" t="s">
        <v>1533</v>
      </c>
      <c r="D785" s="4" t="s">
        <v>5</v>
      </c>
      <c r="E785" s="2">
        <v>45497</v>
      </c>
    </row>
    <row r="786" spans="1:5">
      <c r="A786" s="5" t="s">
        <v>1534</v>
      </c>
      <c r="B786" s="4" t="s">
        <v>1535</v>
      </c>
      <c r="C786" s="4" t="s">
        <v>1535</v>
      </c>
      <c r="D786" s="4" t="s">
        <v>5</v>
      </c>
      <c r="E786" s="2">
        <v>45498</v>
      </c>
    </row>
    <row r="787" spans="1:5">
      <c r="A787" s="5" t="s">
        <v>1536</v>
      </c>
      <c r="B787" s="4" t="s">
        <v>1537</v>
      </c>
      <c r="C787" s="4" t="s">
        <v>1537</v>
      </c>
      <c r="D787" s="4" t="s">
        <v>5</v>
      </c>
      <c r="E787" s="2">
        <v>45499</v>
      </c>
    </row>
    <row r="788" spans="1:5">
      <c r="A788" s="5" t="s">
        <v>1538</v>
      </c>
      <c r="B788" s="4" t="s">
        <v>1539</v>
      </c>
      <c r="C788" s="4" t="s">
        <v>1539</v>
      </c>
      <c r="D788" s="4" t="s">
        <v>5</v>
      </c>
      <c r="E788" s="2">
        <v>45500</v>
      </c>
    </row>
    <row r="789" spans="1:5">
      <c r="A789" s="5" t="s">
        <v>1540</v>
      </c>
      <c r="B789" s="4" t="s">
        <v>1541</v>
      </c>
      <c r="C789" s="4" t="s">
        <v>1541</v>
      </c>
      <c r="D789" s="4" t="s">
        <v>5</v>
      </c>
      <c r="E789" s="2">
        <v>45501</v>
      </c>
    </row>
    <row r="790" spans="1:5">
      <c r="A790" s="5" t="s">
        <v>1542</v>
      </c>
      <c r="B790" s="4" t="s">
        <v>1543</v>
      </c>
      <c r="C790" s="4" t="s">
        <v>1543</v>
      </c>
      <c r="D790" s="4" t="s">
        <v>5</v>
      </c>
      <c r="E790" s="2">
        <v>45502</v>
      </c>
    </row>
    <row r="791" spans="1:5">
      <c r="A791" s="5" t="s">
        <v>1544</v>
      </c>
      <c r="B791" s="4" t="s">
        <v>1545</v>
      </c>
      <c r="C791" s="4" t="s">
        <v>1545</v>
      </c>
      <c r="D791" s="4" t="s">
        <v>5</v>
      </c>
      <c r="E791" s="2">
        <v>45503</v>
      </c>
    </row>
    <row r="792" spans="1:5">
      <c r="A792" s="5" t="s">
        <v>1546</v>
      </c>
      <c r="B792" s="4" t="s">
        <v>1547</v>
      </c>
      <c r="C792" s="4" t="s">
        <v>1547</v>
      </c>
      <c r="D792" s="4" t="s">
        <v>5</v>
      </c>
      <c r="E792" s="2">
        <v>45504</v>
      </c>
    </row>
    <row r="793" spans="1:5">
      <c r="A793" s="5" t="s">
        <v>1548</v>
      </c>
      <c r="B793" s="4" t="s">
        <v>1549</v>
      </c>
      <c r="C793" s="4" t="s">
        <v>1549</v>
      </c>
      <c r="D793" s="4" t="s">
        <v>5</v>
      </c>
      <c r="E793" s="2">
        <v>45505</v>
      </c>
    </row>
    <row r="794" spans="1:5">
      <c r="A794" s="5" t="s">
        <v>1550</v>
      </c>
      <c r="B794" s="4" t="s">
        <v>1551</v>
      </c>
      <c r="C794" s="4" t="s">
        <v>1551</v>
      </c>
      <c r="D794" s="4" t="s">
        <v>5</v>
      </c>
      <c r="E794" s="2">
        <v>45506</v>
      </c>
    </row>
    <row r="795" spans="1:5">
      <c r="A795" s="5" t="s">
        <v>1552</v>
      </c>
      <c r="B795" s="4" t="s">
        <v>1553</v>
      </c>
      <c r="C795" s="4" t="s">
        <v>1553</v>
      </c>
      <c r="D795" s="4" t="s">
        <v>5</v>
      </c>
      <c r="E795" s="2">
        <v>45507</v>
      </c>
    </row>
    <row r="796" spans="1:5">
      <c r="A796" s="5" t="s">
        <v>1554</v>
      </c>
      <c r="B796" s="4" t="s">
        <v>1555</v>
      </c>
      <c r="C796" s="4" t="s">
        <v>1555</v>
      </c>
      <c r="D796" s="4" t="s">
        <v>5</v>
      </c>
      <c r="E796" s="2">
        <v>45508</v>
      </c>
    </row>
    <row r="797" spans="1:5">
      <c r="A797" s="5" t="s">
        <v>1556</v>
      </c>
      <c r="B797" s="4" t="s">
        <v>1557</v>
      </c>
      <c r="C797" s="4" t="s">
        <v>1557</v>
      </c>
      <c r="D797" s="4" t="s">
        <v>5</v>
      </c>
      <c r="E797" s="2">
        <v>45509</v>
      </c>
    </row>
    <row r="798" spans="1:5">
      <c r="A798" s="5" t="s">
        <v>1558</v>
      </c>
      <c r="B798" s="4" t="s">
        <v>1559</v>
      </c>
      <c r="C798" s="4" t="s">
        <v>1559</v>
      </c>
      <c r="D798" s="4" t="s">
        <v>5</v>
      </c>
      <c r="E798" s="2">
        <v>45510</v>
      </c>
    </row>
    <row r="799" spans="1:5">
      <c r="A799" s="5" t="s">
        <v>1560</v>
      </c>
      <c r="B799" s="4" t="s">
        <v>1561</v>
      </c>
      <c r="C799" s="4" t="s">
        <v>1561</v>
      </c>
      <c r="D799" s="4" t="s">
        <v>5</v>
      </c>
      <c r="E799" s="2">
        <v>45511</v>
      </c>
    </row>
    <row r="800" spans="1:5">
      <c r="A800" s="5" t="s">
        <v>1562</v>
      </c>
      <c r="B800" s="4" t="s">
        <v>1563</v>
      </c>
      <c r="C800" s="4" t="s">
        <v>1563</v>
      </c>
      <c r="D800" s="4" t="s">
        <v>5</v>
      </c>
      <c r="E800" s="2">
        <v>45512</v>
      </c>
    </row>
    <row r="801" spans="1:5">
      <c r="A801" s="5" t="s">
        <v>1564</v>
      </c>
      <c r="B801" s="4" t="s">
        <v>1565</v>
      </c>
      <c r="C801" s="4" t="s">
        <v>1565</v>
      </c>
      <c r="D801" s="4" t="s">
        <v>5</v>
      </c>
      <c r="E801" s="2">
        <v>45513</v>
      </c>
    </row>
    <row r="802" spans="1:5">
      <c r="A802" s="5" t="s">
        <v>1566</v>
      </c>
      <c r="B802" s="4" t="s">
        <v>1567</v>
      </c>
      <c r="C802" s="4" t="s">
        <v>1567</v>
      </c>
      <c r="D802" s="4" t="s">
        <v>5</v>
      </c>
      <c r="E802" s="2">
        <v>45514</v>
      </c>
    </row>
    <row r="803" spans="1:5">
      <c r="A803" s="5" t="s">
        <v>1568</v>
      </c>
      <c r="B803" s="4" t="s">
        <v>1569</v>
      </c>
      <c r="C803" s="4" t="s">
        <v>1569</v>
      </c>
      <c r="D803" s="4" t="s">
        <v>5</v>
      </c>
      <c r="E803" s="2">
        <v>45515</v>
      </c>
    </row>
    <row r="804" spans="1:5">
      <c r="A804" s="5" t="s">
        <v>1570</v>
      </c>
      <c r="B804" s="4" t="s">
        <v>1571</v>
      </c>
      <c r="C804" s="4" t="s">
        <v>1571</v>
      </c>
      <c r="D804" s="4" t="s">
        <v>5</v>
      </c>
      <c r="E804" s="2">
        <v>45516</v>
      </c>
    </row>
    <row r="805" spans="1:5">
      <c r="A805" s="5" t="s">
        <v>1572</v>
      </c>
      <c r="B805" s="4" t="s">
        <v>1573</v>
      </c>
      <c r="C805" s="4" t="s">
        <v>1573</v>
      </c>
      <c r="D805" s="4" t="s">
        <v>5</v>
      </c>
      <c r="E805" s="2">
        <v>45517</v>
      </c>
    </row>
    <row r="806" spans="1:5">
      <c r="A806" s="5" t="s">
        <v>1574</v>
      </c>
      <c r="B806" s="4" t="s">
        <v>1575</v>
      </c>
      <c r="C806" s="4" t="s">
        <v>1575</v>
      </c>
      <c r="D806" s="4" t="s">
        <v>5</v>
      </c>
      <c r="E806" s="2">
        <v>45518</v>
      </c>
    </row>
    <row r="807" spans="1:5">
      <c r="A807" s="5" t="s">
        <v>1576</v>
      </c>
      <c r="B807" s="4" t="s">
        <v>1577</v>
      </c>
      <c r="C807" s="4" t="s">
        <v>1577</v>
      </c>
      <c r="D807" s="4" t="s">
        <v>5</v>
      </c>
      <c r="E807" s="2">
        <v>45519</v>
      </c>
    </row>
    <row r="808" spans="1:5">
      <c r="A808" s="5" t="s">
        <v>1578</v>
      </c>
      <c r="B808" s="4" t="s">
        <v>1579</v>
      </c>
      <c r="C808" s="4" t="s">
        <v>1579</v>
      </c>
      <c r="D808" s="4" t="s">
        <v>5</v>
      </c>
      <c r="E808" s="2">
        <v>45520</v>
      </c>
    </row>
    <row r="809" spans="1:5">
      <c r="A809" s="5" t="s">
        <v>1580</v>
      </c>
      <c r="B809" s="4" t="s">
        <v>1581</v>
      </c>
      <c r="C809" s="4" t="s">
        <v>1581</v>
      </c>
      <c r="D809" s="4" t="s">
        <v>5</v>
      </c>
      <c r="E809" s="2">
        <v>45521</v>
      </c>
    </row>
    <row r="810" spans="1:5">
      <c r="A810" s="5" t="s">
        <v>1582</v>
      </c>
      <c r="B810" s="4" t="s">
        <v>1583</v>
      </c>
      <c r="C810" s="4" t="s">
        <v>1583</v>
      </c>
      <c r="D810" s="4" t="s">
        <v>5</v>
      </c>
      <c r="E810" s="2">
        <v>45522</v>
      </c>
    </row>
    <row r="811" spans="1:5">
      <c r="A811" s="5" t="s">
        <v>1584</v>
      </c>
      <c r="B811" s="4" t="s">
        <v>1585</v>
      </c>
      <c r="C811" s="4" t="s">
        <v>1585</v>
      </c>
      <c r="D811" s="4" t="s">
        <v>5</v>
      </c>
      <c r="E811" s="2">
        <v>45523</v>
      </c>
    </row>
    <row r="812" spans="1:5">
      <c r="A812" s="5" t="s">
        <v>1586</v>
      </c>
      <c r="B812" s="4" t="s">
        <v>1587</v>
      </c>
      <c r="C812" s="4" t="s">
        <v>1587</v>
      </c>
      <c r="D812" s="4" t="s">
        <v>5</v>
      </c>
      <c r="E812" s="2">
        <v>45524</v>
      </c>
    </row>
    <row r="813" spans="1:5">
      <c r="A813" s="5" t="s">
        <v>1588</v>
      </c>
      <c r="B813" s="4" t="s">
        <v>1589</v>
      </c>
      <c r="C813" s="4" t="s">
        <v>1589</v>
      </c>
      <c r="D813" s="4" t="s">
        <v>5</v>
      </c>
      <c r="E813" s="2">
        <v>45525</v>
      </c>
    </row>
    <row r="814" spans="1:5">
      <c r="A814" s="5" t="s">
        <v>1590</v>
      </c>
      <c r="B814" s="4" t="s">
        <v>1591</v>
      </c>
      <c r="C814" s="4" t="s">
        <v>1591</v>
      </c>
      <c r="D814" s="4" t="s">
        <v>5</v>
      </c>
      <c r="E814" s="2">
        <v>45526</v>
      </c>
    </row>
    <row r="815" spans="1:5">
      <c r="A815" s="5" t="s">
        <v>1592</v>
      </c>
      <c r="B815" s="4" t="s">
        <v>1593</v>
      </c>
      <c r="C815" s="4" t="s">
        <v>1593</v>
      </c>
      <c r="D815" s="4" t="s">
        <v>5</v>
      </c>
      <c r="E815" s="2">
        <v>45527</v>
      </c>
    </row>
    <row r="816" spans="1:5">
      <c r="A816" s="5" t="s">
        <v>1594</v>
      </c>
      <c r="B816" s="4" t="s">
        <v>1595</v>
      </c>
      <c r="C816" s="4" t="s">
        <v>1595</v>
      </c>
      <c r="D816" s="4" t="s">
        <v>5</v>
      </c>
      <c r="E816" s="2">
        <v>45528</v>
      </c>
    </row>
    <row r="817" spans="1:5">
      <c r="A817" s="5" t="s">
        <v>1596</v>
      </c>
      <c r="B817" s="4" t="s">
        <v>1597</v>
      </c>
      <c r="C817" s="4" t="s">
        <v>1597</v>
      </c>
      <c r="D817" s="4" t="s">
        <v>5</v>
      </c>
      <c r="E817" s="2">
        <v>45529</v>
      </c>
    </row>
    <row r="818" spans="1:5">
      <c r="A818" s="5" t="s">
        <v>1598</v>
      </c>
      <c r="B818" s="4" t="s">
        <v>1599</v>
      </c>
      <c r="C818" s="4" t="s">
        <v>1599</v>
      </c>
      <c r="D818" s="4" t="s">
        <v>5</v>
      </c>
      <c r="E818" s="2">
        <v>45530</v>
      </c>
    </row>
    <row r="819" spans="1:5">
      <c r="A819" s="5" t="s">
        <v>1600</v>
      </c>
      <c r="B819" s="4" t="s">
        <v>1601</v>
      </c>
      <c r="C819" s="4" t="s">
        <v>1601</v>
      </c>
      <c r="D819" s="4" t="s">
        <v>5</v>
      </c>
      <c r="E819" s="2">
        <v>45531</v>
      </c>
    </row>
    <row r="820" spans="1:5">
      <c r="A820" s="5" t="s">
        <v>1602</v>
      </c>
      <c r="B820" s="4" t="s">
        <v>1603</v>
      </c>
      <c r="C820" s="4" t="s">
        <v>1603</v>
      </c>
      <c r="D820" s="4" t="s">
        <v>5</v>
      </c>
      <c r="E820" s="2">
        <v>45532</v>
      </c>
    </row>
    <row r="821" spans="1:5">
      <c r="A821" s="5" t="s">
        <v>1604</v>
      </c>
      <c r="B821" s="4" t="s">
        <v>1605</v>
      </c>
      <c r="C821" s="4" t="s">
        <v>1605</v>
      </c>
      <c r="D821" s="4" t="s">
        <v>5</v>
      </c>
      <c r="E821" s="2">
        <v>45533</v>
      </c>
    </row>
    <row r="822" spans="1:5">
      <c r="A822" s="5" t="s">
        <v>1606</v>
      </c>
      <c r="B822" s="4" t="s">
        <v>1607</v>
      </c>
      <c r="C822" s="4" t="s">
        <v>1607</v>
      </c>
      <c r="D822" s="4" t="s">
        <v>5</v>
      </c>
      <c r="E822" s="2">
        <v>45534</v>
      </c>
    </row>
    <row r="823" spans="1:5">
      <c r="A823" s="5" t="s">
        <v>1608</v>
      </c>
      <c r="B823" s="4" t="s">
        <v>1609</v>
      </c>
      <c r="C823" s="4" t="s">
        <v>1609</v>
      </c>
      <c r="D823" s="4" t="s">
        <v>5</v>
      </c>
      <c r="E823" s="2">
        <v>45535</v>
      </c>
    </row>
    <row r="824" spans="1:5">
      <c r="A824" s="5" t="s">
        <v>1610</v>
      </c>
      <c r="B824" s="4" t="s">
        <v>1611</v>
      </c>
      <c r="C824" s="4" t="s">
        <v>1611</v>
      </c>
      <c r="D824" s="4" t="s">
        <v>5</v>
      </c>
      <c r="E824" s="2">
        <v>45536</v>
      </c>
    </row>
    <row r="825" spans="1:5">
      <c r="A825" s="5" t="s">
        <v>1612</v>
      </c>
      <c r="B825" s="4" t="s">
        <v>1613</v>
      </c>
      <c r="C825" s="4" t="s">
        <v>1613</v>
      </c>
      <c r="D825" s="4" t="s">
        <v>5</v>
      </c>
      <c r="E825" s="2">
        <v>45537</v>
      </c>
    </row>
    <row r="826" spans="1:5">
      <c r="A826" s="5" t="s">
        <v>1614</v>
      </c>
      <c r="B826" s="4" t="s">
        <v>1615</v>
      </c>
      <c r="C826" s="4" t="s">
        <v>1615</v>
      </c>
      <c r="D826" s="4" t="s">
        <v>5</v>
      </c>
      <c r="E826" s="2">
        <v>45538</v>
      </c>
    </row>
    <row r="827" spans="1:5">
      <c r="A827" s="5" t="s">
        <v>1616</v>
      </c>
      <c r="B827" s="4" t="s">
        <v>1617</v>
      </c>
      <c r="C827" s="4" t="s">
        <v>1617</v>
      </c>
      <c r="D827" s="4" t="s">
        <v>5</v>
      </c>
      <c r="E827" s="2">
        <v>45539</v>
      </c>
    </row>
    <row r="828" spans="1:5">
      <c r="A828" s="5" t="s">
        <v>1618</v>
      </c>
      <c r="B828" s="4" t="s">
        <v>1619</v>
      </c>
      <c r="C828" s="4" t="s">
        <v>1619</v>
      </c>
      <c r="D828" s="4" t="s">
        <v>5</v>
      </c>
      <c r="E828" s="2">
        <v>45540</v>
      </c>
    </row>
    <row r="829" spans="1:5">
      <c r="A829" s="5" t="s">
        <v>1620</v>
      </c>
      <c r="B829" s="4" t="s">
        <v>1621</v>
      </c>
      <c r="C829" s="4" t="s">
        <v>1621</v>
      </c>
      <c r="D829" s="4" t="s">
        <v>5</v>
      </c>
      <c r="E829" s="2">
        <v>45541</v>
      </c>
    </row>
    <row r="830" spans="1:5">
      <c r="A830" s="5" t="s">
        <v>1622</v>
      </c>
      <c r="B830" s="4" t="s">
        <v>1623</v>
      </c>
      <c r="C830" s="4" t="s">
        <v>1623</v>
      </c>
      <c r="D830" s="4" t="s">
        <v>5</v>
      </c>
      <c r="E830" s="2">
        <v>45542</v>
      </c>
    </row>
    <row r="831" spans="1:5">
      <c r="A831" s="5" t="s">
        <v>1624</v>
      </c>
      <c r="B831" s="4" t="s">
        <v>1625</v>
      </c>
      <c r="C831" s="4" t="s">
        <v>1625</v>
      </c>
      <c r="D831" s="4" t="s">
        <v>5</v>
      </c>
      <c r="E831" s="2">
        <v>45543</v>
      </c>
    </row>
    <row r="832" spans="1:5">
      <c r="A832" s="5" t="s">
        <v>1626</v>
      </c>
      <c r="B832" s="4" t="s">
        <v>1627</v>
      </c>
      <c r="C832" s="4" t="s">
        <v>1627</v>
      </c>
      <c r="D832" s="4" t="s">
        <v>5</v>
      </c>
      <c r="E832" s="2">
        <v>45544</v>
      </c>
    </row>
    <row r="833" spans="1:5">
      <c r="A833" s="5" t="s">
        <v>1628</v>
      </c>
      <c r="B833" s="4" t="s">
        <v>1629</v>
      </c>
      <c r="C833" s="4" t="s">
        <v>1629</v>
      </c>
      <c r="D833" s="4" t="s">
        <v>5</v>
      </c>
      <c r="E833" s="2">
        <v>45545</v>
      </c>
    </row>
    <row r="834" spans="1:5">
      <c r="A834" s="5" t="s">
        <v>1630</v>
      </c>
      <c r="B834" s="4" t="s">
        <v>1631</v>
      </c>
      <c r="C834" s="4" t="s">
        <v>1631</v>
      </c>
      <c r="D834" s="4" t="s">
        <v>5</v>
      </c>
      <c r="E834" s="2">
        <v>45546</v>
      </c>
    </row>
    <row r="835" spans="1:5">
      <c r="A835" s="5" t="s">
        <v>1632</v>
      </c>
      <c r="B835" s="4" t="s">
        <v>1633</v>
      </c>
      <c r="C835" s="4" t="s">
        <v>1633</v>
      </c>
      <c r="D835" s="4" t="s">
        <v>5</v>
      </c>
      <c r="E835" s="2">
        <v>45547</v>
      </c>
    </row>
    <row r="836" spans="1:5">
      <c r="A836" s="5" t="s">
        <v>1634</v>
      </c>
      <c r="B836" s="4" t="s">
        <v>1635</v>
      </c>
      <c r="C836" s="4" t="s">
        <v>1635</v>
      </c>
      <c r="D836" s="4" t="s">
        <v>5</v>
      </c>
      <c r="E836" s="2">
        <v>45548</v>
      </c>
    </row>
    <row r="837" spans="1:5">
      <c r="A837" s="5" t="s">
        <v>1636</v>
      </c>
      <c r="B837" s="4" t="s">
        <v>1637</v>
      </c>
      <c r="C837" s="4" t="s">
        <v>1637</v>
      </c>
      <c r="D837" s="4" t="s">
        <v>5</v>
      </c>
      <c r="E837" s="2">
        <v>45549</v>
      </c>
    </row>
    <row r="838" spans="1:5">
      <c r="A838" s="5" t="s">
        <v>1638</v>
      </c>
      <c r="B838" s="4" t="s">
        <v>1639</v>
      </c>
      <c r="C838" s="4" t="s">
        <v>1639</v>
      </c>
      <c r="D838" s="4" t="s">
        <v>5</v>
      </c>
      <c r="E838" s="2">
        <v>45550</v>
      </c>
    </row>
    <row r="839" spans="1:5">
      <c r="A839" s="5" t="s">
        <v>1640</v>
      </c>
      <c r="B839" s="4" t="s">
        <v>1641</v>
      </c>
      <c r="C839" s="4" t="s">
        <v>1641</v>
      </c>
      <c r="D839" s="4" t="s">
        <v>5</v>
      </c>
      <c r="E839" s="2">
        <v>45551</v>
      </c>
    </row>
    <row r="840" spans="1:5">
      <c r="A840" s="5" t="s">
        <v>1642</v>
      </c>
      <c r="B840" s="4" t="s">
        <v>1643</v>
      </c>
      <c r="C840" s="4" t="s">
        <v>1643</v>
      </c>
      <c r="D840" s="4" t="s">
        <v>5</v>
      </c>
      <c r="E840" s="2">
        <v>45552</v>
      </c>
    </row>
    <row r="841" spans="1:5">
      <c r="A841" s="5" t="s">
        <v>1644</v>
      </c>
      <c r="B841" s="4" t="s">
        <v>1645</v>
      </c>
      <c r="C841" s="4" t="s">
        <v>1645</v>
      </c>
      <c r="D841" s="4" t="s">
        <v>5</v>
      </c>
      <c r="E841" s="2">
        <v>45553</v>
      </c>
    </row>
    <row r="842" spans="1:5">
      <c r="A842" s="5" t="s">
        <v>1646</v>
      </c>
      <c r="B842" s="4" t="s">
        <v>1647</v>
      </c>
      <c r="C842" s="4" t="s">
        <v>1647</v>
      </c>
      <c r="D842" s="4" t="s">
        <v>5</v>
      </c>
      <c r="E842" s="2">
        <v>45554</v>
      </c>
    </row>
    <row r="843" spans="1:5">
      <c r="A843" s="5" t="s">
        <v>1648</v>
      </c>
      <c r="B843" s="4" t="s">
        <v>1649</v>
      </c>
      <c r="C843" s="4" t="s">
        <v>1649</v>
      </c>
      <c r="D843" s="4" t="s">
        <v>5</v>
      </c>
      <c r="E843" s="2">
        <v>45555</v>
      </c>
    </row>
    <row r="844" spans="1:5">
      <c r="A844" s="5" t="s">
        <v>1650</v>
      </c>
      <c r="B844" s="4" t="s">
        <v>1651</v>
      </c>
      <c r="C844" s="4" t="s">
        <v>1651</v>
      </c>
      <c r="D844" s="4" t="s">
        <v>5</v>
      </c>
      <c r="E844" s="2">
        <v>45556</v>
      </c>
    </row>
    <row r="845" spans="1:5">
      <c r="A845" s="5" t="s">
        <v>1652</v>
      </c>
      <c r="B845" s="4" t="s">
        <v>1653</v>
      </c>
      <c r="C845" s="4" t="s">
        <v>1653</v>
      </c>
      <c r="D845" s="4" t="s">
        <v>5</v>
      </c>
      <c r="E845" s="2">
        <v>45557</v>
      </c>
    </row>
    <row r="846" spans="1:5">
      <c r="A846" s="5" t="s">
        <v>1654</v>
      </c>
      <c r="B846" s="4" t="s">
        <v>1655</v>
      </c>
      <c r="C846" s="4" t="s">
        <v>1655</v>
      </c>
      <c r="D846" s="4" t="s">
        <v>5</v>
      </c>
      <c r="E846" s="2">
        <v>45558</v>
      </c>
    </row>
    <row r="847" spans="1:5">
      <c r="A847" s="5" t="s">
        <v>1656</v>
      </c>
      <c r="B847" s="4" t="s">
        <v>1657</v>
      </c>
      <c r="C847" s="4" t="s">
        <v>1657</v>
      </c>
      <c r="D847" s="4" t="s">
        <v>5</v>
      </c>
      <c r="E847" s="2">
        <v>45559</v>
      </c>
    </row>
    <row r="848" spans="1:5">
      <c r="A848" s="5" t="s">
        <v>1658</v>
      </c>
      <c r="B848" s="4" t="s">
        <v>1659</v>
      </c>
      <c r="C848" s="4" t="s">
        <v>1659</v>
      </c>
      <c r="D848" s="4" t="s">
        <v>5</v>
      </c>
      <c r="E848" s="2">
        <v>45560</v>
      </c>
    </row>
    <row r="849" spans="1:5">
      <c r="A849" s="5" t="s">
        <v>1660</v>
      </c>
      <c r="B849" s="4" t="s">
        <v>1661</v>
      </c>
      <c r="C849" s="4" t="s">
        <v>1661</v>
      </c>
      <c r="D849" s="4" t="s">
        <v>5</v>
      </c>
      <c r="E849" s="2">
        <v>45561</v>
      </c>
    </row>
    <row r="850" spans="1:5">
      <c r="A850" s="5" t="s">
        <v>1662</v>
      </c>
      <c r="B850" s="4" t="s">
        <v>1663</v>
      </c>
      <c r="C850" s="4" t="s">
        <v>1663</v>
      </c>
      <c r="D850" s="4" t="s">
        <v>5</v>
      </c>
      <c r="E850" s="2">
        <v>45562</v>
      </c>
    </row>
    <row r="851" spans="1:5">
      <c r="A851" s="5" t="s">
        <v>1664</v>
      </c>
      <c r="B851" s="4" t="s">
        <v>1665</v>
      </c>
      <c r="C851" s="4" t="s">
        <v>1665</v>
      </c>
      <c r="D851" s="4" t="s">
        <v>5</v>
      </c>
      <c r="E851" s="2">
        <v>45563</v>
      </c>
    </row>
    <row r="852" spans="1:5">
      <c r="A852" s="5" t="s">
        <v>1666</v>
      </c>
      <c r="B852" s="4" t="s">
        <v>1667</v>
      </c>
      <c r="C852" s="4" t="s">
        <v>1667</v>
      </c>
      <c r="D852" s="4" t="s">
        <v>5</v>
      </c>
      <c r="E852" s="2">
        <v>45564</v>
      </c>
    </row>
    <row r="853" spans="1:5">
      <c r="A853" s="5" t="s">
        <v>1668</v>
      </c>
      <c r="B853" s="4" t="s">
        <v>1669</v>
      </c>
      <c r="C853" s="4" t="s">
        <v>1669</v>
      </c>
      <c r="D853" s="4" t="s">
        <v>5</v>
      </c>
      <c r="E853" s="2">
        <v>45565</v>
      </c>
    </row>
    <row r="854" spans="1:5">
      <c r="A854" s="5" t="s">
        <v>1670</v>
      </c>
      <c r="B854" s="4" t="s">
        <v>1671</v>
      </c>
      <c r="C854" s="4" t="s">
        <v>1671</v>
      </c>
      <c r="D854" s="4" t="s">
        <v>5</v>
      </c>
      <c r="E854" s="2">
        <v>45566</v>
      </c>
    </row>
    <row r="855" spans="1:5">
      <c r="A855" s="5" t="s">
        <v>1672</v>
      </c>
      <c r="B855" s="4" t="s">
        <v>1673</v>
      </c>
      <c r="C855" s="4" t="s">
        <v>1673</v>
      </c>
      <c r="D855" s="4" t="s">
        <v>5</v>
      </c>
      <c r="E855" s="2">
        <v>45567</v>
      </c>
    </row>
    <row r="856" spans="1:5">
      <c r="A856" s="5" t="s">
        <v>1674</v>
      </c>
      <c r="B856" s="4" t="s">
        <v>1675</v>
      </c>
      <c r="C856" s="4" t="s">
        <v>1675</v>
      </c>
      <c r="D856" s="4" t="s">
        <v>5</v>
      </c>
      <c r="E856" s="2">
        <v>45568</v>
      </c>
    </row>
    <row r="857" spans="1:5">
      <c r="A857" s="5" t="s">
        <v>1676</v>
      </c>
      <c r="B857" s="4" t="s">
        <v>1677</v>
      </c>
      <c r="C857" s="4" t="s">
        <v>1677</v>
      </c>
      <c r="D857" s="4" t="s">
        <v>5</v>
      </c>
      <c r="E857" s="2">
        <v>45569</v>
      </c>
    </row>
    <row r="858" spans="1:5">
      <c r="A858" s="5" t="s">
        <v>1678</v>
      </c>
      <c r="B858" s="4" t="s">
        <v>1679</v>
      </c>
      <c r="C858" s="4" t="s">
        <v>1679</v>
      </c>
      <c r="D858" s="4" t="s">
        <v>5</v>
      </c>
      <c r="E858" s="2">
        <v>45570</v>
      </c>
    </row>
    <row r="859" spans="1:5">
      <c r="A859" s="5" t="s">
        <v>1680</v>
      </c>
      <c r="B859" s="4" t="s">
        <v>1681</v>
      </c>
      <c r="C859" s="4" t="s">
        <v>1681</v>
      </c>
      <c r="D859" s="4" t="s">
        <v>5</v>
      </c>
      <c r="E859" s="2">
        <v>45571</v>
      </c>
    </row>
    <row r="860" spans="1:5">
      <c r="A860" s="5" t="s">
        <v>1682</v>
      </c>
      <c r="B860" s="4" t="s">
        <v>1683</v>
      </c>
      <c r="C860" s="4" t="s">
        <v>1683</v>
      </c>
      <c r="D860" s="4" t="s">
        <v>5</v>
      </c>
      <c r="E860" s="2">
        <v>45572</v>
      </c>
    </row>
    <row r="861" spans="1:5">
      <c r="A861" s="5" t="s">
        <v>1684</v>
      </c>
      <c r="B861" s="4" t="s">
        <v>1685</v>
      </c>
      <c r="C861" s="4" t="s">
        <v>1685</v>
      </c>
      <c r="D861" s="4" t="s">
        <v>5</v>
      </c>
      <c r="E861" s="2">
        <v>45573</v>
      </c>
    </row>
    <row r="862" spans="1:5">
      <c r="A862" s="5" t="s">
        <v>1686</v>
      </c>
      <c r="B862" s="4" t="s">
        <v>1687</v>
      </c>
      <c r="C862" s="4" t="s">
        <v>1687</v>
      </c>
      <c r="D862" s="4" t="s">
        <v>5</v>
      </c>
      <c r="E862" s="2">
        <v>45574</v>
      </c>
    </row>
    <row r="863" spans="1:5">
      <c r="A863" s="5" t="s">
        <v>1688</v>
      </c>
      <c r="B863" s="4" t="s">
        <v>1689</v>
      </c>
      <c r="C863" s="4" t="s">
        <v>1689</v>
      </c>
      <c r="D863" s="4" t="s">
        <v>5</v>
      </c>
      <c r="E863" s="2">
        <v>45575</v>
      </c>
    </row>
    <row r="864" spans="1:5">
      <c r="A864" s="5" t="s">
        <v>1690</v>
      </c>
      <c r="B864" s="4" t="s">
        <v>1691</v>
      </c>
      <c r="C864" s="4" t="s">
        <v>1691</v>
      </c>
      <c r="D864" s="4" t="s">
        <v>5</v>
      </c>
      <c r="E864" s="2">
        <v>45576</v>
      </c>
    </row>
    <row r="865" spans="1:5">
      <c r="A865" s="5" t="s">
        <v>1692</v>
      </c>
      <c r="B865" s="4" t="s">
        <v>1693</v>
      </c>
      <c r="C865" s="4" t="s">
        <v>1693</v>
      </c>
      <c r="D865" s="4" t="s">
        <v>5</v>
      </c>
      <c r="E865" s="2">
        <v>45577</v>
      </c>
    </row>
    <row r="866" spans="1:5">
      <c r="A866" s="5" t="s">
        <v>1694</v>
      </c>
      <c r="B866" s="4" t="s">
        <v>1695</v>
      </c>
      <c r="C866" s="4" t="s">
        <v>1695</v>
      </c>
      <c r="D866" s="4" t="s">
        <v>5</v>
      </c>
      <c r="E866" s="2">
        <v>45578</v>
      </c>
    </row>
    <row r="867" spans="1:5">
      <c r="A867" s="5" t="s">
        <v>1696</v>
      </c>
      <c r="B867" s="4" t="s">
        <v>1697</v>
      </c>
      <c r="C867" s="4" t="s">
        <v>1697</v>
      </c>
      <c r="D867" s="4" t="s">
        <v>5</v>
      </c>
      <c r="E867" s="2">
        <v>45579</v>
      </c>
    </row>
    <row r="868" spans="1:5">
      <c r="A868" s="5" t="s">
        <v>1698</v>
      </c>
      <c r="B868" s="4" t="s">
        <v>1699</v>
      </c>
      <c r="C868" s="4" t="s">
        <v>1699</v>
      </c>
      <c r="D868" s="4" t="s">
        <v>5</v>
      </c>
      <c r="E868" s="2">
        <v>45580</v>
      </c>
    </row>
    <row r="869" spans="1:5">
      <c r="A869" s="5" t="s">
        <v>1700</v>
      </c>
      <c r="B869" s="4" t="s">
        <v>1701</v>
      </c>
      <c r="C869" s="4" t="s">
        <v>1701</v>
      </c>
      <c r="D869" s="4" t="s">
        <v>5</v>
      </c>
      <c r="E869" s="2">
        <v>45581</v>
      </c>
    </row>
    <row r="870" spans="1:5">
      <c r="A870" s="5" t="s">
        <v>1702</v>
      </c>
      <c r="B870" s="4" t="s">
        <v>1703</v>
      </c>
      <c r="C870" s="4" t="s">
        <v>1703</v>
      </c>
      <c r="D870" s="4" t="s">
        <v>5</v>
      </c>
      <c r="E870" s="2">
        <v>45582</v>
      </c>
    </row>
    <row r="871" spans="1:5">
      <c r="A871" s="5" t="s">
        <v>1704</v>
      </c>
      <c r="B871" s="4" t="s">
        <v>1705</v>
      </c>
      <c r="C871" s="4" t="s">
        <v>1705</v>
      </c>
      <c r="D871" s="4" t="s">
        <v>5</v>
      </c>
      <c r="E871" s="2">
        <v>45583</v>
      </c>
    </row>
    <row r="872" spans="1:5">
      <c r="A872" s="5" t="s">
        <v>1706</v>
      </c>
      <c r="B872" s="4" t="s">
        <v>1707</v>
      </c>
      <c r="C872" s="4" t="s">
        <v>1707</v>
      </c>
      <c r="D872" s="4" t="s">
        <v>5</v>
      </c>
      <c r="E872" s="2">
        <v>45584</v>
      </c>
    </row>
    <row r="873" spans="1:5">
      <c r="A873" s="5" t="s">
        <v>1708</v>
      </c>
      <c r="B873" s="4" t="s">
        <v>1709</v>
      </c>
      <c r="C873" s="4" t="s">
        <v>1709</v>
      </c>
      <c r="D873" s="4" t="s">
        <v>5</v>
      </c>
      <c r="E873" s="2">
        <v>45585</v>
      </c>
    </row>
    <row r="874" spans="1:5">
      <c r="A874" s="5" t="s">
        <v>1710</v>
      </c>
      <c r="B874" s="4" t="s">
        <v>1711</v>
      </c>
      <c r="C874" s="4" t="s">
        <v>1711</v>
      </c>
      <c r="D874" s="4" t="s">
        <v>5</v>
      </c>
      <c r="E874" s="2">
        <v>45586</v>
      </c>
    </row>
    <row r="875" spans="1:5">
      <c r="A875" s="5" t="s">
        <v>1712</v>
      </c>
      <c r="B875" s="4" t="s">
        <v>1713</v>
      </c>
      <c r="C875" s="4" t="s">
        <v>1713</v>
      </c>
      <c r="D875" s="4" t="s">
        <v>5</v>
      </c>
      <c r="E875" s="2">
        <v>45587</v>
      </c>
    </row>
    <row r="876" spans="1:5">
      <c r="A876" s="5" t="s">
        <v>1714</v>
      </c>
      <c r="B876" s="4" t="s">
        <v>1715</v>
      </c>
      <c r="C876" s="4" t="s">
        <v>1715</v>
      </c>
      <c r="D876" s="4" t="s">
        <v>5</v>
      </c>
      <c r="E876" s="2">
        <v>45588</v>
      </c>
    </row>
    <row r="877" spans="1:5">
      <c r="A877" s="5" t="s">
        <v>1716</v>
      </c>
      <c r="B877" s="4" t="s">
        <v>1717</v>
      </c>
      <c r="C877" s="4" t="s">
        <v>1717</v>
      </c>
      <c r="D877" s="4" t="s">
        <v>5</v>
      </c>
      <c r="E877" s="2">
        <v>45589</v>
      </c>
    </row>
    <row r="878" spans="1:5">
      <c r="A878" s="5" t="s">
        <v>1718</v>
      </c>
      <c r="B878" s="4" t="s">
        <v>1719</v>
      </c>
      <c r="C878" s="4" t="s">
        <v>1719</v>
      </c>
      <c r="D878" s="4" t="s">
        <v>5</v>
      </c>
      <c r="E878" s="2">
        <v>45590</v>
      </c>
    </row>
    <row r="879" spans="1:5">
      <c r="A879" s="5" t="s">
        <v>1720</v>
      </c>
      <c r="B879" s="4" t="s">
        <v>1721</v>
      </c>
      <c r="C879" s="4" t="s">
        <v>1721</v>
      </c>
      <c r="D879" s="4" t="s">
        <v>5</v>
      </c>
      <c r="E879" s="2">
        <v>45591</v>
      </c>
    </row>
    <row r="880" spans="1:5">
      <c r="A880" s="5" t="s">
        <v>1722</v>
      </c>
      <c r="B880" s="4" t="s">
        <v>1723</v>
      </c>
      <c r="C880" s="4" t="s">
        <v>1723</v>
      </c>
      <c r="D880" s="4" t="s">
        <v>5</v>
      </c>
      <c r="E880" s="2">
        <v>45592</v>
      </c>
    </row>
    <row r="881" spans="1:5">
      <c r="A881" s="5" t="s">
        <v>1724</v>
      </c>
      <c r="B881" s="4" t="s">
        <v>1725</v>
      </c>
      <c r="C881" s="4" t="s">
        <v>1725</v>
      </c>
      <c r="D881" s="4" t="s">
        <v>5</v>
      </c>
      <c r="E881" s="2">
        <v>45593</v>
      </c>
    </row>
    <row r="882" spans="1:5">
      <c r="A882" s="5" t="s">
        <v>1726</v>
      </c>
      <c r="B882" s="4" t="s">
        <v>1727</v>
      </c>
      <c r="C882" s="4" t="s">
        <v>1727</v>
      </c>
      <c r="D882" s="4" t="s">
        <v>5</v>
      </c>
      <c r="E882" s="2">
        <v>45594</v>
      </c>
    </row>
    <row r="883" spans="1:5">
      <c r="A883" s="5" t="s">
        <v>1728</v>
      </c>
      <c r="B883" s="4" t="s">
        <v>1729</v>
      </c>
      <c r="C883" s="4" t="s">
        <v>1729</v>
      </c>
      <c r="D883" s="4" t="s">
        <v>5</v>
      </c>
      <c r="E883" s="2">
        <v>45595</v>
      </c>
    </row>
    <row r="884" spans="1:5">
      <c r="A884" s="5" t="s">
        <v>1730</v>
      </c>
      <c r="B884" s="4" t="s">
        <v>1731</v>
      </c>
      <c r="C884" s="4" t="s">
        <v>1731</v>
      </c>
      <c r="D884" s="4" t="s">
        <v>5</v>
      </c>
      <c r="E884" s="2">
        <v>45596</v>
      </c>
    </row>
    <row r="885" spans="1:5">
      <c r="A885" s="5" t="s">
        <v>1732</v>
      </c>
      <c r="B885" s="4" t="s">
        <v>1733</v>
      </c>
      <c r="C885" s="4" t="s">
        <v>1733</v>
      </c>
      <c r="D885" s="4" t="s">
        <v>5</v>
      </c>
      <c r="E885" s="2">
        <v>45597</v>
      </c>
    </row>
    <row r="886" spans="1:5">
      <c r="A886" s="5" t="s">
        <v>1734</v>
      </c>
      <c r="B886" s="4" t="s">
        <v>1735</v>
      </c>
      <c r="C886" s="4" t="s">
        <v>1735</v>
      </c>
      <c r="D886" s="4" t="s">
        <v>5</v>
      </c>
      <c r="E886" s="2">
        <v>45598</v>
      </c>
    </row>
    <row r="887" spans="1:5">
      <c r="A887" s="5" t="s">
        <v>1736</v>
      </c>
      <c r="B887" s="4" t="s">
        <v>1737</v>
      </c>
      <c r="C887" s="4" t="s">
        <v>1737</v>
      </c>
      <c r="D887" s="4" t="s">
        <v>5</v>
      </c>
      <c r="E887" s="2">
        <v>45599</v>
      </c>
    </row>
    <row r="888" spans="1:5">
      <c r="A888" s="5" t="s">
        <v>1738</v>
      </c>
      <c r="B888" s="4" t="s">
        <v>1739</v>
      </c>
      <c r="C888" s="4" t="s">
        <v>1739</v>
      </c>
      <c r="D888" s="4" t="s">
        <v>5</v>
      </c>
      <c r="E888" s="2">
        <v>45600</v>
      </c>
    </row>
    <row r="889" spans="1:5">
      <c r="A889" s="5" t="s">
        <v>1740</v>
      </c>
      <c r="B889" s="4" t="s">
        <v>1741</v>
      </c>
      <c r="C889" s="4" t="s">
        <v>1741</v>
      </c>
      <c r="D889" s="4" t="s">
        <v>5</v>
      </c>
      <c r="E889" s="2">
        <v>45601</v>
      </c>
    </row>
    <row r="890" spans="1:5">
      <c r="A890" s="5" t="s">
        <v>1742</v>
      </c>
      <c r="B890" s="4" t="s">
        <v>1743</v>
      </c>
      <c r="C890" s="4" t="s">
        <v>1743</v>
      </c>
      <c r="D890" s="4" t="s">
        <v>5</v>
      </c>
      <c r="E890" s="2">
        <v>45602</v>
      </c>
    </row>
    <row r="891" spans="1:5">
      <c r="A891" s="5" t="s">
        <v>1744</v>
      </c>
      <c r="B891" s="4" t="s">
        <v>1745</v>
      </c>
      <c r="C891" s="4" t="s">
        <v>1745</v>
      </c>
      <c r="D891" s="4" t="s">
        <v>5</v>
      </c>
      <c r="E891" s="2">
        <v>45603</v>
      </c>
    </row>
    <row r="892" spans="1:5">
      <c r="A892" s="5" t="s">
        <v>1746</v>
      </c>
      <c r="B892" s="4" t="s">
        <v>1747</v>
      </c>
      <c r="C892" s="4" t="s">
        <v>1747</v>
      </c>
      <c r="D892" s="4" t="s">
        <v>5</v>
      </c>
      <c r="E892" s="2">
        <v>45604</v>
      </c>
    </row>
    <row r="893" spans="1:5">
      <c r="A893" s="5" t="s">
        <v>1748</v>
      </c>
      <c r="B893" s="4" t="s">
        <v>1749</v>
      </c>
      <c r="C893" s="4" t="s">
        <v>1749</v>
      </c>
      <c r="D893" s="4" t="s">
        <v>5</v>
      </c>
      <c r="E893" s="2">
        <v>45605</v>
      </c>
    </row>
    <row r="894" spans="1:5">
      <c r="A894" s="5" t="s">
        <v>1750</v>
      </c>
      <c r="B894" s="4" t="s">
        <v>1751</v>
      </c>
      <c r="C894" s="4" t="s">
        <v>1751</v>
      </c>
      <c r="D894" s="4" t="s">
        <v>5</v>
      </c>
      <c r="E894" s="2">
        <v>45606</v>
      </c>
    </row>
    <row r="895" spans="1:5">
      <c r="A895" s="5" t="s">
        <v>1752</v>
      </c>
      <c r="B895" s="4" t="s">
        <v>1753</v>
      </c>
      <c r="C895" s="4" t="s">
        <v>1753</v>
      </c>
      <c r="D895" s="4" t="s">
        <v>5</v>
      </c>
      <c r="E895" s="2">
        <v>45607</v>
      </c>
    </row>
    <row r="896" spans="1:5">
      <c r="A896" s="5" t="s">
        <v>1754</v>
      </c>
      <c r="B896" s="4" t="s">
        <v>1755</v>
      </c>
      <c r="C896" s="4" t="s">
        <v>1755</v>
      </c>
      <c r="D896" s="4" t="s">
        <v>5</v>
      </c>
      <c r="E896" s="2">
        <v>45608</v>
      </c>
    </row>
    <row r="897" spans="1:5">
      <c r="A897" s="5" t="s">
        <v>1756</v>
      </c>
      <c r="B897" s="4" t="s">
        <v>1757</v>
      </c>
      <c r="C897" s="4" t="s">
        <v>1757</v>
      </c>
      <c r="D897" s="4" t="s">
        <v>5</v>
      </c>
      <c r="E897" s="2">
        <v>45609</v>
      </c>
    </row>
    <row r="898" spans="1:5">
      <c r="A898" s="5" t="s">
        <v>1758</v>
      </c>
      <c r="B898" s="4" t="s">
        <v>1759</v>
      </c>
      <c r="C898" s="4" t="s">
        <v>1759</v>
      </c>
      <c r="D898" s="4" t="s">
        <v>5</v>
      </c>
      <c r="E898" s="2">
        <v>45610</v>
      </c>
    </row>
    <row r="899" spans="1:5">
      <c r="A899" s="5" t="s">
        <v>1760</v>
      </c>
      <c r="B899" s="4" t="s">
        <v>1761</v>
      </c>
      <c r="C899" s="4" t="s">
        <v>1761</v>
      </c>
      <c r="D899" s="4" t="s">
        <v>5</v>
      </c>
      <c r="E899" s="2">
        <v>45611</v>
      </c>
    </row>
    <row r="900" spans="1:5">
      <c r="A900" s="5" t="s">
        <v>1762</v>
      </c>
      <c r="B900" s="4" t="s">
        <v>1763</v>
      </c>
      <c r="C900" s="4" t="s">
        <v>1763</v>
      </c>
      <c r="D900" s="4" t="s">
        <v>5</v>
      </c>
      <c r="E900" s="2">
        <v>45612</v>
      </c>
    </row>
    <row r="901" spans="1:5">
      <c r="A901" s="5" t="s">
        <v>1764</v>
      </c>
      <c r="B901" s="4" t="s">
        <v>1765</v>
      </c>
      <c r="C901" s="4" t="s">
        <v>1765</v>
      </c>
      <c r="D901" s="4" t="s">
        <v>5</v>
      </c>
      <c r="E901" s="2">
        <v>45613</v>
      </c>
    </row>
    <row r="902" spans="1:5">
      <c r="A902" s="5" t="s">
        <v>1766</v>
      </c>
      <c r="B902" s="4" t="s">
        <v>1767</v>
      </c>
      <c r="C902" s="4" t="s">
        <v>1767</v>
      </c>
      <c r="D902" s="4" t="s">
        <v>5</v>
      </c>
      <c r="E902" s="2">
        <v>45614</v>
      </c>
    </row>
    <row r="903" spans="1:5">
      <c r="A903" s="5" t="s">
        <v>1768</v>
      </c>
      <c r="B903" s="4" t="s">
        <v>1769</v>
      </c>
      <c r="C903" s="4" t="s">
        <v>1769</v>
      </c>
      <c r="D903" s="4" t="s">
        <v>5</v>
      </c>
      <c r="E903" s="2">
        <v>45615</v>
      </c>
    </row>
    <row r="904" spans="1:5">
      <c r="A904" s="5" t="s">
        <v>1770</v>
      </c>
      <c r="B904" s="4" t="s">
        <v>1771</v>
      </c>
      <c r="C904" s="4" t="s">
        <v>1771</v>
      </c>
      <c r="D904" s="4" t="s">
        <v>5</v>
      </c>
      <c r="E904" s="2">
        <v>45616</v>
      </c>
    </row>
    <row r="905" spans="1:5">
      <c r="A905" s="5" t="s">
        <v>1772</v>
      </c>
      <c r="B905" s="4" t="s">
        <v>1773</v>
      </c>
      <c r="C905" s="4" t="s">
        <v>1773</v>
      </c>
      <c r="D905" s="4" t="s">
        <v>5</v>
      </c>
      <c r="E905" s="2">
        <v>45617</v>
      </c>
    </row>
    <row r="906" spans="1:5">
      <c r="A906" s="5" t="s">
        <v>1774</v>
      </c>
      <c r="B906" s="4" t="s">
        <v>1775</v>
      </c>
      <c r="C906" s="4" t="s">
        <v>1775</v>
      </c>
      <c r="D906" s="4" t="s">
        <v>5</v>
      </c>
      <c r="E906" s="2">
        <v>45618</v>
      </c>
    </row>
    <row r="907" spans="1:5">
      <c r="A907" s="5" t="s">
        <v>1776</v>
      </c>
      <c r="B907" s="4" t="s">
        <v>1777</v>
      </c>
      <c r="C907" s="4" t="s">
        <v>1777</v>
      </c>
      <c r="D907" s="4" t="s">
        <v>5</v>
      </c>
      <c r="E907" s="2">
        <v>45619</v>
      </c>
    </row>
    <row r="908" spans="1:5">
      <c r="A908" s="5" t="s">
        <v>1778</v>
      </c>
      <c r="B908" s="4" t="s">
        <v>1779</v>
      </c>
      <c r="C908" s="4" t="s">
        <v>1779</v>
      </c>
      <c r="D908" s="4" t="s">
        <v>5</v>
      </c>
      <c r="E908" s="2">
        <v>45620</v>
      </c>
    </row>
    <row r="909" spans="1:5">
      <c r="A909" s="5" t="s">
        <v>1780</v>
      </c>
      <c r="B909" s="4" t="s">
        <v>1781</v>
      </c>
      <c r="C909" s="4" t="s">
        <v>1781</v>
      </c>
      <c r="D909" s="4" t="s">
        <v>5</v>
      </c>
      <c r="E909" s="2">
        <v>45621</v>
      </c>
    </row>
    <row r="910" spans="1:5">
      <c r="A910" s="5" t="s">
        <v>1782</v>
      </c>
      <c r="B910" s="4" t="s">
        <v>1783</v>
      </c>
      <c r="C910" s="4" t="s">
        <v>1783</v>
      </c>
      <c r="D910" s="4" t="s">
        <v>5</v>
      </c>
      <c r="E910" s="2">
        <v>45622</v>
      </c>
    </row>
    <row r="911" spans="1:5">
      <c r="A911" s="5" t="s">
        <v>1784</v>
      </c>
      <c r="B911" s="4" t="s">
        <v>1785</v>
      </c>
      <c r="C911" s="4" t="s">
        <v>1785</v>
      </c>
      <c r="D911" s="4" t="s">
        <v>5</v>
      </c>
      <c r="E911" s="2">
        <v>45623</v>
      </c>
    </row>
    <row r="912" spans="1:5">
      <c r="A912" s="5" t="s">
        <v>1786</v>
      </c>
      <c r="B912" s="4" t="s">
        <v>1787</v>
      </c>
      <c r="C912" s="4" t="s">
        <v>1787</v>
      </c>
      <c r="D912" s="4" t="s">
        <v>5</v>
      </c>
      <c r="E912" s="2">
        <v>45624</v>
      </c>
    </row>
    <row r="913" spans="1:5">
      <c r="A913" s="5" t="s">
        <v>1788</v>
      </c>
      <c r="B913" s="4" t="s">
        <v>1789</v>
      </c>
      <c r="C913" s="4" t="s">
        <v>1789</v>
      </c>
      <c r="D913" s="4" t="s">
        <v>5</v>
      </c>
      <c r="E913" s="2">
        <v>45625</v>
      </c>
    </row>
    <row r="914" spans="1:5">
      <c r="A914" s="5" t="s">
        <v>1790</v>
      </c>
      <c r="B914" s="4" t="s">
        <v>1791</v>
      </c>
      <c r="C914" s="4" t="s">
        <v>1791</v>
      </c>
      <c r="D914" s="4" t="s">
        <v>5</v>
      </c>
      <c r="E914" s="2">
        <v>45626</v>
      </c>
    </row>
    <row r="915" spans="1:5">
      <c r="A915" s="5" t="s">
        <v>1792</v>
      </c>
      <c r="B915" s="4" t="s">
        <v>1793</v>
      </c>
      <c r="C915" s="4" t="s">
        <v>1793</v>
      </c>
      <c r="D915" s="4" t="s">
        <v>5</v>
      </c>
      <c r="E915" s="2">
        <v>45627</v>
      </c>
    </row>
    <row r="916" spans="1:5">
      <c r="A916" s="5" t="s">
        <v>1794</v>
      </c>
      <c r="B916" s="4" t="s">
        <v>1795</v>
      </c>
      <c r="C916" s="4" t="s">
        <v>1795</v>
      </c>
      <c r="D916" s="4" t="s">
        <v>5</v>
      </c>
      <c r="E916" s="2">
        <v>45628</v>
      </c>
    </row>
    <row r="917" spans="1:5">
      <c r="A917" s="5" t="s">
        <v>1796</v>
      </c>
      <c r="B917" s="4" t="s">
        <v>1797</v>
      </c>
      <c r="C917" s="4" t="s">
        <v>1797</v>
      </c>
      <c r="D917" s="4" t="s">
        <v>5</v>
      </c>
      <c r="E917" s="2">
        <v>45629</v>
      </c>
    </row>
    <row r="918" spans="1:5">
      <c r="A918" s="5" t="s">
        <v>1798</v>
      </c>
      <c r="B918" s="4" t="s">
        <v>1799</v>
      </c>
      <c r="C918" s="4" t="s">
        <v>1799</v>
      </c>
      <c r="D918" s="4" t="s">
        <v>5</v>
      </c>
      <c r="E918" s="2">
        <v>45630</v>
      </c>
    </row>
    <row r="919" spans="1:5">
      <c r="A919" s="5" t="s">
        <v>1800</v>
      </c>
      <c r="B919" s="4" t="s">
        <v>1801</v>
      </c>
      <c r="C919" s="4" t="s">
        <v>1801</v>
      </c>
      <c r="D919" s="4" t="s">
        <v>5</v>
      </c>
      <c r="E919" s="2">
        <v>45631</v>
      </c>
    </row>
    <row r="920" spans="1:5">
      <c r="A920" s="5" t="s">
        <v>1802</v>
      </c>
      <c r="B920" s="4" t="s">
        <v>1803</v>
      </c>
      <c r="C920" s="4" t="s">
        <v>1803</v>
      </c>
      <c r="D920" s="4" t="s">
        <v>5</v>
      </c>
      <c r="E920" s="2">
        <v>45632</v>
      </c>
    </row>
    <row r="921" spans="1:5">
      <c r="A921" s="5" t="s">
        <v>1804</v>
      </c>
      <c r="B921" s="4" t="s">
        <v>1805</v>
      </c>
      <c r="C921" s="4" t="s">
        <v>1805</v>
      </c>
      <c r="D921" s="4" t="s">
        <v>5</v>
      </c>
      <c r="E921" s="2">
        <v>45633</v>
      </c>
    </row>
    <row r="922" spans="1:5">
      <c r="A922" s="5" t="s">
        <v>1806</v>
      </c>
      <c r="B922" s="4" t="s">
        <v>1807</v>
      </c>
      <c r="C922" s="4" t="s">
        <v>1807</v>
      </c>
      <c r="D922" s="4" t="s">
        <v>5</v>
      </c>
      <c r="E922" s="2">
        <v>45634</v>
      </c>
    </row>
    <row r="923" spans="1:5">
      <c r="A923" s="5" t="s">
        <v>1808</v>
      </c>
      <c r="B923" s="4" t="s">
        <v>1809</v>
      </c>
      <c r="C923" s="4" t="s">
        <v>1809</v>
      </c>
      <c r="D923" s="4" t="s">
        <v>5</v>
      </c>
      <c r="E923" s="2">
        <v>45635</v>
      </c>
    </row>
    <row r="924" spans="1:5">
      <c r="A924" s="5" t="s">
        <v>1810</v>
      </c>
      <c r="B924" s="4" t="s">
        <v>1811</v>
      </c>
      <c r="C924" s="4" t="s">
        <v>1811</v>
      </c>
      <c r="D924" s="4" t="s">
        <v>5</v>
      </c>
      <c r="E924" s="2">
        <v>45636</v>
      </c>
    </row>
    <row r="925" spans="1:5">
      <c r="A925" s="5" t="s">
        <v>1812</v>
      </c>
      <c r="B925" s="4" t="s">
        <v>1813</v>
      </c>
      <c r="C925" s="4" t="s">
        <v>1813</v>
      </c>
      <c r="D925" s="4" t="s">
        <v>5</v>
      </c>
      <c r="E925" s="2">
        <v>45637</v>
      </c>
    </row>
    <row r="926" spans="1:5">
      <c r="A926" s="5" t="s">
        <v>1814</v>
      </c>
      <c r="B926" s="4" t="s">
        <v>1815</v>
      </c>
      <c r="C926" s="4" t="s">
        <v>1815</v>
      </c>
      <c r="D926" s="4" t="s">
        <v>5</v>
      </c>
      <c r="E926" s="2">
        <v>45638</v>
      </c>
    </row>
    <row r="927" spans="1:5">
      <c r="A927" s="5" t="s">
        <v>1816</v>
      </c>
      <c r="B927" s="4" t="s">
        <v>1817</v>
      </c>
      <c r="C927" s="4" t="s">
        <v>1817</v>
      </c>
      <c r="D927" s="4" t="s">
        <v>5</v>
      </c>
      <c r="E927" s="2">
        <v>45639</v>
      </c>
    </row>
    <row r="928" spans="1:5">
      <c r="A928" s="5" t="s">
        <v>1818</v>
      </c>
      <c r="B928" s="4" t="s">
        <v>1819</v>
      </c>
      <c r="C928" s="4" t="s">
        <v>1819</v>
      </c>
      <c r="D928" s="4" t="s">
        <v>5</v>
      </c>
      <c r="E928" s="2">
        <v>45640</v>
      </c>
    </row>
    <row r="929" spans="1:5">
      <c r="A929" s="5" t="s">
        <v>1820</v>
      </c>
      <c r="B929" s="4" t="s">
        <v>1821</v>
      </c>
      <c r="C929" s="4" t="s">
        <v>1821</v>
      </c>
      <c r="D929" s="4" t="s">
        <v>5</v>
      </c>
      <c r="E929" s="2">
        <v>45641</v>
      </c>
    </row>
    <row r="930" spans="1:5">
      <c r="A930" s="5" t="s">
        <v>1822</v>
      </c>
      <c r="B930" s="4" t="s">
        <v>1823</v>
      </c>
      <c r="C930" s="4" t="s">
        <v>1823</v>
      </c>
      <c r="D930" s="4" t="s">
        <v>5</v>
      </c>
      <c r="E930" s="2">
        <v>45642</v>
      </c>
    </row>
    <row r="931" spans="1:5">
      <c r="A931" s="5" t="s">
        <v>1824</v>
      </c>
      <c r="B931" s="4" t="s">
        <v>1825</v>
      </c>
      <c r="C931" s="4" t="s">
        <v>1825</v>
      </c>
      <c r="D931" s="4" t="s">
        <v>5</v>
      </c>
      <c r="E931" s="2">
        <v>45643</v>
      </c>
    </row>
    <row r="932" spans="1:5">
      <c r="A932" s="5" t="s">
        <v>1826</v>
      </c>
      <c r="B932" s="4" t="s">
        <v>1827</v>
      </c>
      <c r="C932" s="4" t="s">
        <v>1827</v>
      </c>
      <c r="D932" s="4" t="s">
        <v>5</v>
      </c>
      <c r="E932" s="2">
        <v>45644</v>
      </c>
    </row>
    <row r="933" spans="1:5">
      <c r="A933" s="5" t="s">
        <v>1828</v>
      </c>
      <c r="B933" s="4" t="s">
        <v>1829</v>
      </c>
      <c r="C933" s="4" t="s">
        <v>1829</v>
      </c>
      <c r="D933" s="4" t="s">
        <v>5</v>
      </c>
      <c r="E933" s="2">
        <v>45645</v>
      </c>
    </row>
    <row r="934" spans="1:5">
      <c r="A934" s="5" t="s">
        <v>1830</v>
      </c>
      <c r="B934" s="4" t="s">
        <v>1831</v>
      </c>
      <c r="C934" s="4" t="s">
        <v>1831</v>
      </c>
      <c r="D934" s="4" t="s">
        <v>5</v>
      </c>
      <c r="E934" s="2">
        <v>45646</v>
      </c>
    </row>
    <row r="935" spans="1:5">
      <c r="A935" s="5" t="s">
        <v>1832</v>
      </c>
      <c r="B935" s="4" t="s">
        <v>1833</v>
      </c>
      <c r="C935" s="4" t="s">
        <v>1833</v>
      </c>
      <c r="D935" s="4" t="s">
        <v>5</v>
      </c>
      <c r="E935" s="2">
        <v>45647</v>
      </c>
    </row>
    <row r="936" spans="1:5">
      <c r="A936" s="5" t="s">
        <v>1834</v>
      </c>
      <c r="B936" s="4" t="s">
        <v>1835</v>
      </c>
      <c r="C936" s="4" t="s">
        <v>1835</v>
      </c>
      <c r="D936" s="4" t="s">
        <v>5</v>
      </c>
      <c r="E936" s="2">
        <v>45648</v>
      </c>
    </row>
    <row r="937" spans="1:5">
      <c r="A937" s="5" t="s">
        <v>1836</v>
      </c>
      <c r="B937" s="4" t="s">
        <v>1837</v>
      </c>
      <c r="C937" s="4" t="s">
        <v>1837</v>
      </c>
      <c r="D937" s="4" t="s">
        <v>5</v>
      </c>
      <c r="E937" s="2">
        <v>45649</v>
      </c>
    </row>
    <row r="938" spans="1:5">
      <c r="A938" s="5" t="s">
        <v>1838</v>
      </c>
      <c r="B938" s="4" t="s">
        <v>1839</v>
      </c>
      <c r="C938" s="4" t="s">
        <v>1839</v>
      </c>
      <c r="D938" s="4" t="s">
        <v>5</v>
      </c>
      <c r="E938" s="2">
        <v>45650</v>
      </c>
    </row>
    <row r="939" spans="1:5">
      <c r="A939" s="5" t="s">
        <v>1840</v>
      </c>
      <c r="B939" s="4" t="s">
        <v>1841</v>
      </c>
      <c r="C939" s="4" t="s">
        <v>1841</v>
      </c>
      <c r="D939" s="4" t="s">
        <v>5</v>
      </c>
      <c r="E939" s="2">
        <v>45651</v>
      </c>
    </row>
    <row r="940" spans="1:5">
      <c r="A940" s="5" t="s">
        <v>1842</v>
      </c>
      <c r="B940" s="4" t="s">
        <v>1843</v>
      </c>
      <c r="C940" s="4" t="s">
        <v>1843</v>
      </c>
      <c r="D940" s="4" t="s">
        <v>5</v>
      </c>
      <c r="E940" s="2">
        <v>45652</v>
      </c>
    </row>
    <row r="941" spans="1:5">
      <c r="A941" s="5" t="s">
        <v>1844</v>
      </c>
      <c r="B941" s="4" t="s">
        <v>1845</v>
      </c>
      <c r="C941" s="4" t="s">
        <v>1845</v>
      </c>
      <c r="D941" s="4" t="s">
        <v>5</v>
      </c>
      <c r="E941" s="2">
        <v>45653</v>
      </c>
    </row>
    <row r="942" spans="1:5">
      <c r="A942" s="5" t="s">
        <v>1846</v>
      </c>
      <c r="B942" s="4" t="s">
        <v>1847</v>
      </c>
      <c r="C942" s="4" t="s">
        <v>1847</v>
      </c>
      <c r="D942" s="4" t="s">
        <v>5</v>
      </c>
      <c r="E942" s="2">
        <v>45654</v>
      </c>
    </row>
    <row r="943" spans="1:5">
      <c r="A943" s="5" t="s">
        <v>1848</v>
      </c>
      <c r="B943" s="4" t="s">
        <v>1849</v>
      </c>
      <c r="C943" s="4" t="s">
        <v>1849</v>
      </c>
      <c r="D943" s="4" t="s">
        <v>5</v>
      </c>
      <c r="E943" s="2">
        <v>45655</v>
      </c>
    </row>
    <row r="944" spans="1:5">
      <c r="A944" s="5" t="s">
        <v>1850</v>
      </c>
      <c r="B944" s="4" t="s">
        <v>1851</v>
      </c>
      <c r="C944" s="4" t="s">
        <v>1851</v>
      </c>
      <c r="D944" s="4" t="s">
        <v>5</v>
      </c>
      <c r="E944" s="2">
        <v>45656</v>
      </c>
    </row>
    <row r="945" spans="1:5">
      <c r="A945" s="5" t="s">
        <v>1852</v>
      </c>
      <c r="B945" s="4" t="s">
        <v>1853</v>
      </c>
      <c r="C945" s="4" t="s">
        <v>1853</v>
      </c>
      <c r="D945" s="4" t="s">
        <v>5</v>
      </c>
      <c r="E945" s="2">
        <v>45657</v>
      </c>
    </row>
    <row r="946" spans="1:5">
      <c r="A946" s="5" t="s">
        <v>1854</v>
      </c>
      <c r="B946" s="4" t="s">
        <v>1855</v>
      </c>
      <c r="C946" s="4" t="s">
        <v>1855</v>
      </c>
      <c r="D946" s="4" t="s">
        <v>5</v>
      </c>
      <c r="E946" s="2">
        <v>45658</v>
      </c>
    </row>
    <row r="947" spans="1:5">
      <c r="A947" s="5" t="s">
        <v>1856</v>
      </c>
      <c r="B947" s="4" t="s">
        <v>1857</v>
      </c>
      <c r="C947" s="4" t="s">
        <v>1857</v>
      </c>
      <c r="D947" s="4" t="s">
        <v>5</v>
      </c>
      <c r="E947" s="2">
        <v>45659</v>
      </c>
    </row>
    <row r="948" spans="1:5">
      <c r="A948" s="5" t="s">
        <v>1858</v>
      </c>
      <c r="B948" s="4" t="s">
        <v>1859</v>
      </c>
      <c r="C948" s="4" t="s">
        <v>1859</v>
      </c>
      <c r="D948" s="4" t="s">
        <v>5</v>
      </c>
      <c r="E948" s="2">
        <v>45660</v>
      </c>
    </row>
    <row r="949" spans="1:5">
      <c r="A949" s="5" t="s">
        <v>1860</v>
      </c>
      <c r="B949" s="4" t="s">
        <v>1861</v>
      </c>
      <c r="C949" s="4" t="s">
        <v>1861</v>
      </c>
      <c r="D949" s="4" t="s">
        <v>5</v>
      </c>
      <c r="E949" s="2">
        <v>45661</v>
      </c>
    </row>
    <row r="950" spans="1:5">
      <c r="A950" s="5" t="s">
        <v>1862</v>
      </c>
      <c r="B950" s="4" t="s">
        <v>1863</v>
      </c>
      <c r="C950" s="4" t="s">
        <v>1863</v>
      </c>
      <c r="D950" s="4" t="s">
        <v>5</v>
      </c>
      <c r="E950" s="2">
        <v>45662</v>
      </c>
    </row>
    <row r="951" spans="1:5">
      <c r="A951" s="5" t="s">
        <v>1864</v>
      </c>
      <c r="B951" s="4" t="s">
        <v>1865</v>
      </c>
      <c r="C951" s="4" t="s">
        <v>1865</v>
      </c>
      <c r="D951" s="4" t="s">
        <v>5</v>
      </c>
      <c r="E951" s="2">
        <v>45663</v>
      </c>
    </row>
    <row r="952" spans="1:5">
      <c r="A952" s="5" t="s">
        <v>1866</v>
      </c>
      <c r="B952" s="4" t="s">
        <v>1867</v>
      </c>
      <c r="C952" s="4" t="s">
        <v>1867</v>
      </c>
      <c r="D952" s="4" t="s">
        <v>5</v>
      </c>
      <c r="E952" s="2">
        <v>45664</v>
      </c>
    </row>
    <row r="953" spans="1:5">
      <c r="A953" s="5" t="s">
        <v>1868</v>
      </c>
      <c r="B953" s="4" t="s">
        <v>1869</v>
      </c>
      <c r="C953" s="4" t="s">
        <v>1869</v>
      </c>
      <c r="D953" s="4" t="s">
        <v>5</v>
      </c>
      <c r="E953" s="2">
        <v>45665</v>
      </c>
    </row>
    <row r="954" spans="1:5">
      <c r="A954" s="5" t="s">
        <v>1870</v>
      </c>
      <c r="B954" s="4" t="s">
        <v>1871</v>
      </c>
      <c r="C954" s="4" t="s">
        <v>1871</v>
      </c>
      <c r="D954" s="4" t="s">
        <v>5</v>
      </c>
      <c r="E954" s="2">
        <v>45666</v>
      </c>
    </row>
    <row r="955" spans="1:5">
      <c r="A955" s="5" t="s">
        <v>1872</v>
      </c>
      <c r="B955" s="4" t="s">
        <v>1873</v>
      </c>
      <c r="C955" s="4" t="s">
        <v>1873</v>
      </c>
      <c r="D955" s="4" t="s">
        <v>5</v>
      </c>
      <c r="E955" s="2">
        <v>45667</v>
      </c>
    </row>
    <row r="956" spans="1:5">
      <c r="A956" s="5" t="s">
        <v>1874</v>
      </c>
      <c r="B956" s="4" t="s">
        <v>1875</v>
      </c>
      <c r="C956" s="4" t="s">
        <v>1875</v>
      </c>
      <c r="D956" s="4" t="s">
        <v>5</v>
      </c>
      <c r="E956" s="2">
        <v>45668</v>
      </c>
    </row>
    <row r="957" spans="1:5">
      <c r="A957" s="5" t="s">
        <v>1876</v>
      </c>
      <c r="B957" s="4" t="s">
        <v>1877</v>
      </c>
      <c r="C957" s="4" t="s">
        <v>1877</v>
      </c>
      <c r="D957" s="4" t="s">
        <v>5</v>
      </c>
      <c r="E957" s="2">
        <v>45669</v>
      </c>
    </row>
    <row r="958" spans="1:5">
      <c r="A958" s="5" t="s">
        <v>1878</v>
      </c>
      <c r="B958" s="4" t="s">
        <v>1879</v>
      </c>
      <c r="C958" s="4" t="s">
        <v>1879</v>
      </c>
      <c r="D958" s="4" t="s">
        <v>5</v>
      </c>
      <c r="E958" s="2">
        <v>45670</v>
      </c>
    </row>
    <row r="959" spans="1:5">
      <c r="A959" s="5" t="s">
        <v>1880</v>
      </c>
      <c r="B959" s="4" t="s">
        <v>1881</v>
      </c>
      <c r="C959" s="4" t="s">
        <v>1881</v>
      </c>
      <c r="D959" s="4" t="s">
        <v>5</v>
      </c>
      <c r="E959" s="2">
        <v>45671</v>
      </c>
    </row>
    <row r="960" spans="1:5">
      <c r="A960" s="5" t="s">
        <v>1882</v>
      </c>
      <c r="B960" s="4" t="s">
        <v>1883</v>
      </c>
      <c r="C960" s="4" t="s">
        <v>1883</v>
      </c>
      <c r="D960" s="4" t="s">
        <v>5</v>
      </c>
      <c r="E960" s="2">
        <v>45672</v>
      </c>
    </row>
    <row r="961" spans="1:5">
      <c r="A961" s="5" t="s">
        <v>1884</v>
      </c>
      <c r="B961" s="4" t="s">
        <v>1885</v>
      </c>
      <c r="C961" s="4" t="s">
        <v>1885</v>
      </c>
      <c r="D961" s="4" t="s">
        <v>5</v>
      </c>
      <c r="E961" s="2">
        <v>45673</v>
      </c>
    </row>
    <row r="962" spans="1:5">
      <c r="A962" s="5" t="s">
        <v>1886</v>
      </c>
      <c r="B962" s="4" t="s">
        <v>1887</v>
      </c>
      <c r="C962" s="4" t="s">
        <v>1887</v>
      </c>
      <c r="D962" s="4" t="s">
        <v>5</v>
      </c>
      <c r="E962" s="2">
        <v>45674</v>
      </c>
    </row>
    <row r="963" spans="1:5">
      <c r="A963" s="5" t="s">
        <v>1888</v>
      </c>
      <c r="B963" s="4" t="s">
        <v>1889</v>
      </c>
      <c r="C963" s="4" t="s">
        <v>1889</v>
      </c>
      <c r="D963" s="4" t="s">
        <v>5</v>
      </c>
      <c r="E963" s="2">
        <v>45675</v>
      </c>
    </row>
    <row r="964" spans="1:5">
      <c r="A964" s="5" t="s">
        <v>1890</v>
      </c>
      <c r="B964" s="4" t="s">
        <v>1891</v>
      </c>
      <c r="C964" s="4" t="s">
        <v>1891</v>
      </c>
      <c r="D964" s="4" t="s">
        <v>5</v>
      </c>
      <c r="E964" s="2">
        <v>45676</v>
      </c>
    </row>
    <row r="965" spans="1:5">
      <c r="A965" s="5" t="s">
        <v>1892</v>
      </c>
      <c r="B965" s="4" t="s">
        <v>1893</v>
      </c>
      <c r="C965" s="4" t="s">
        <v>1893</v>
      </c>
      <c r="D965" s="4" t="s">
        <v>5</v>
      </c>
      <c r="E965" s="2">
        <v>45677</v>
      </c>
    </row>
    <row r="966" spans="1:5">
      <c r="A966" s="5" t="s">
        <v>1894</v>
      </c>
      <c r="B966" s="4" t="s">
        <v>1895</v>
      </c>
      <c r="C966" s="4" t="s">
        <v>1895</v>
      </c>
      <c r="D966" s="4" t="s">
        <v>5</v>
      </c>
      <c r="E966" s="2">
        <v>45678</v>
      </c>
    </row>
    <row r="967" spans="1:5">
      <c r="A967" s="5" t="s">
        <v>1896</v>
      </c>
      <c r="B967" s="4" t="s">
        <v>1897</v>
      </c>
      <c r="C967" s="4" t="s">
        <v>1897</v>
      </c>
      <c r="D967" s="4" t="s">
        <v>5</v>
      </c>
      <c r="E967" s="2">
        <v>45679</v>
      </c>
    </row>
    <row r="968" spans="1:5">
      <c r="A968" s="5" t="s">
        <v>1898</v>
      </c>
      <c r="B968" s="4" t="s">
        <v>1899</v>
      </c>
      <c r="C968" s="4" t="s">
        <v>1899</v>
      </c>
      <c r="D968" s="4" t="s">
        <v>5</v>
      </c>
      <c r="E968" s="2">
        <v>45680</v>
      </c>
    </row>
    <row r="969" spans="1:5">
      <c r="A969" s="5" t="s">
        <v>1900</v>
      </c>
      <c r="B969" s="4" t="s">
        <v>1901</v>
      </c>
      <c r="C969" s="4" t="s">
        <v>1901</v>
      </c>
      <c r="D969" s="4" t="s">
        <v>5</v>
      </c>
      <c r="E969" s="2">
        <v>45681</v>
      </c>
    </row>
    <row r="970" spans="1:5">
      <c r="A970" s="5" t="s">
        <v>1902</v>
      </c>
      <c r="B970" s="4" t="s">
        <v>1903</v>
      </c>
      <c r="C970" s="4" t="s">
        <v>1903</v>
      </c>
      <c r="D970" s="4" t="s">
        <v>5</v>
      </c>
      <c r="E970" s="2">
        <v>45682</v>
      </c>
    </row>
    <row r="971" spans="1:5">
      <c r="A971" s="5" t="s">
        <v>1904</v>
      </c>
      <c r="B971" s="4" t="s">
        <v>1905</v>
      </c>
      <c r="C971" s="4" t="s">
        <v>1905</v>
      </c>
      <c r="D971" s="4" t="s">
        <v>5</v>
      </c>
      <c r="E971" s="2">
        <v>45683</v>
      </c>
    </row>
    <row r="972" spans="1:5">
      <c r="A972" s="5" t="s">
        <v>1906</v>
      </c>
      <c r="B972" s="4" t="s">
        <v>1907</v>
      </c>
      <c r="C972" s="4" t="s">
        <v>1907</v>
      </c>
      <c r="D972" s="4" t="s">
        <v>5</v>
      </c>
      <c r="E972" s="2">
        <v>45684</v>
      </c>
    </row>
    <row r="973" spans="1:5">
      <c r="A973" s="5" t="s">
        <v>1908</v>
      </c>
      <c r="B973" s="4" t="s">
        <v>1909</v>
      </c>
      <c r="C973" s="4" t="s">
        <v>1909</v>
      </c>
      <c r="D973" s="4" t="s">
        <v>5</v>
      </c>
      <c r="E973" s="2">
        <v>45685</v>
      </c>
    </row>
    <row r="974" spans="1:5">
      <c r="A974" s="5" t="s">
        <v>1910</v>
      </c>
      <c r="B974" s="4" t="s">
        <v>1911</v>
      </c>
      <c r="C974" s="4" t="s">
        <v>1911</v>
      </c>
      <c r="D974" s="4" t="s">
        <v>5</v>
      </c>
      <c r="E974" s="2">
        <v>45686</v>
      </c>
    </row>
    <row r="975" spans="1:5">
      <c r="A975" s="5" t="s">
        <v>1912</v>
      </c>
      <c r="B975" s="4" t="s">
        <v>1913</v>
      </c>
      <c r="C975" s="4" t="s">
        <v>1913</v>
      </c>
      <c r="D975" s="4" t="s">
        <v>5</v>
      </c>
      <c r="E975" s="2">
        <v>45687</v>
      </c>
    </row>
    <row r="976" spans="1:5">
      <c r="A976" s="5" t="s">
        <v>1914</v>
      </c>
      <c r="B976" s="4" t="s">
        <v>1915</v>
      </c>
      <c r="C976" s="4" t="s">
        <v>1915</v>
      </c>
      <c r="D976" s="4" t="s">
        <v>5</v>
      </c>
      <c r="E976" s="2">
        <v>45688</v>
      </c>
    </row>
    <row r="977" spans="1:5">
      <c r="A977" s="5" t="s">
        <v>1916</v>
      </c>
      <c r="B977" s="4" t="s">
        <v>1917</v>
      </c>
      <c r="C977" s="4" t="s">
        <v>1917</v>
      </c>
      <c r="D977" s="4" t="s">
        <v>5</v>
      </c>
      <c r="E977" s="2">
        <v>45689</v>
      </c>
    </row>
    <row r="978" spans="1:5">
      <c r="A978" s="5" t="s">
        <v>1918</v>
      </c>
      <c r="B978" s="4" t="s">
        <v>1919</v>
      </c>
      <c r="C978" s="4" t="s">
        <v>1919</v>
      </c>
      <c r="D978" s="4" t="s">
        <v>5</v>
      </c>
      <c r="E978" s="2">
        <v>45690</v>
      </c>
    </row>
    <row r="979" spans="1:5">
      <c r="A979" s="5" t="s">
        <v>1920</v>
      </c>
      <c r="B979" s="4" t="s">
        <v>1921</v>
      </c>
      <c r="C979" s="4" t="s">
        <v>1921</v>
      </c>
      <c r="D979" s="4" t="s">
        <v>5</v>
      </c>
      <c r="E979" s="2">
        <v>45691</v>
      </c>
    </row>
    <row r="980" spans="1:5">
      <c r="A980" s="5" t="s">
        <v>1922</v>
      </c>
      <c r="B980" s="4" t="s">
        <v>1923</v>
      </c>
      <c r="C980" s="4" t="s">
        <v>1923</v>
      </c>
      <c r="D980" s="4" t="s">
        <v>5</v>
      </c>
      <c r="E980" s="2">
        <v>45692</v>
      </c>
    </row>
    <row r="981" spans="1:5">
      <c r="A981" s="5" t="s">
        <v>1924</v>
      </c>
      <c r="B981" s="4" t="s">
        <v>1925</v>
      </c>
      <c r="C981" s="4" t="s">
        <v>1925</v>
      </c>
      <c r="D981" s="4" t="s">
        <v>5</v>
      </c>
      <c r="E981" s="2">
        <v>45693</v>
      </c>
    </row>
    <row r="982" spans="1:5">
      <c r="A982" s="5" t="s">
        <v>1926</v>
      </c>
      <c r="B982" s="4" t="s">
        <v>1927</v>
      </c>
      <c r="C982" s="4" t="s">
        <v>1927</v>
      </c>
      <c r="D982" s="4" t="s">
        <v>5</v>
      </c>
      <c r="E982" s="2">
        <v>45694</v>
      </c>
    </row>
    <row r="983" spans="1:5">
      <c r="A983" s="5" t="s">
        <v>1928</v>
      </c>
      <c r="B983" s="4" t="s">
        <v>1929</v>
      </c>
      <c r="C983" s="4" t="s">
        <v>1929</v>
      </c>
      <c r="D983" s="4" t="s">
        <v>5</v>
      </c>
      <c r="E983" s="2">
        <v>45695</v>
      </c>
    </row>
    <row r="984" spans="1:5">
      <c r="A984" s="5" t="s">
        <v>1930</v>
      </c>
      <c r="B984" s="4" t="s">
        <v>1931</v>
      </c>
      <c r="C984" s="4" t="s">
        <v>1931</v>
      </c>
      <c r="D984" s="4" t="s">
        <v>5</v>
      </c>
      <c r="E984" s="2">
        <v>45696</v>
      </c>
    </row>
    <row r="985" spans="1:5">
      <c r="A985" s="5" t="s">
        <v>1932</v>
      </c>
      <c r="B985" s="4" t="s">
        <v>1933</v>
      </c>
      <c r="C985" s="4" t="s">
        <v>1933</v>
      </c>
      <c r="D985" s="4" t="s">
        <v>5</v>
      </c>
      <c r="E985" s="2">
        <v>45697</v>
      </c>
    </row>
    <row r="986" spans="1:5">
      <c r="A986" s="5" t="s">
        <v>1934</v>
      </c>
      <c r="B986" s="4" t="s">
        <v>1935</v>
      </c>
      <c r="C986" s="4" t="s">
        <v>1935</v>
      </c>
      <c r="D986" s="4" t="s">
        <v>5</v>
      </c>
      <c r="E986" s="2">
        <v>45698</v>
      </c>
    </row>
    <row r="987" spans="1:5">
      <c r="A987" s="5" t="s">
        <v>1936</v>
      </c>
      <c r="B987" s="4" t="s">
        <v>1937</v>
      </c>
      <c r="C987" s="4" t="s">
        <v>1937</v>
      </c>
      <c r="D987" s="4" t="s">
        <v>5</v>
      </c>
      <c r="E987" s="2">
        <v>45699</v>
      </c>
    </row>
    <row r="988" spans="1:5">
      <c r="A988" s="5" t="s">
        <v>1938</v>
      </c>
      <c r="B988" s="4" t="s">
        <v>1939</v>
      </c>
      <c r="C988" s="4" t="s">
        <v>1939</v>
      </c>
      <c r="D988" s="4" t="s">
        <v>5</v>
      </c>
      <c r="E988" s="2">
        <v>45700</v>
      </c>
    </row>
    <row r="989" spans="1:5">
      <c r="A989" s="5" t="s">
        <v>1940</v>
      </c>
      <c r="B989" s="4" t="s">
        <v>1941</v>
      </c>
      <c r="C989" s="4" t="s">
        <v>1941</v>
      </c>
      <c r="D989" s="4" t="s">
        <v>5</v>
      </c>
      <c r="E989" s="2">
        <v>45701</v>
      </c>
    </row>
    <row r="990" spans="1:5">
      <c r="A990" s="5" t="s">
        <v>1942</v>
      </c>
      <c r="B990" s="4" t="s">
        <v>1943</v>
      </c>
      <c r="C990" s="4" t="s">
        <v>1943</v>
      </c>
      <c r="D990" s="4" t="s">
        <v>5</v>
      </c>
      <c r="E990" s="2">
        <v>45702</v>
      </c>
    </row>
    <row r="991" spans="1:5">
      <c r="A991" s="5" t="s">
        <v>1944</v>
      </c>
      <c r="B991" s="4" t="s">
        <v>1945</v>
      </c>
      <c r="C991" s="4" t="s">
        <v>1945</v>
      </c>
      <c r="D991" s="4" t="s">
        <v>5</v>
      </c>
      <c r="E991" s="2">
        <v>45703</v>
      </c>
    </row>
    <row r="992" spans="1:5">
      <c r="A992" s="5" t="s">
        <v>1946</v>
      </c>
      <c r="B992" s="4" t="s">
        <v>1947</v>
      </c>
      <c r="C992" s="4" t="s">
        <v>1947</v>
      </c>
      <c r="D992" s="4" t="s">
        <v>5</v>
      </c>
      <c r="E992" s="2">
        <v>45704</v>
      </c>
    </row>
    <row r="993" spans="1:5">
      <c r="A993" s="5" t="s">
        <v>1948</v>
      </c>
      <c r="B993" s="4" t="s">
        <v>1949</v>
      </c>
      <c r="C993" s="4" t="s">
        <v>1949</v>
      </c>
      <c r="D993" s="4" t="s">
        <v>5</v>
      </c>
      <c r="E993" s="2">
        <v>45705</v>
      </c>
    </row>
    <row r="994" spans="1:5">
      <c r="A994" s="5" t="s">
        <v>1950</v>
      </c>
      <c r="B994" s="4" t="s">
        <v>1951</v>
      </c>
      <c r="C994" s="4" t="s">
        <v>1951</v>
      </c>
      <c r="D994" s="4" t="s">
        <v>5</v>
      </c>
      <c r="E994" s="2">
        <v>45706</v>
      </c>
    </row>
    <row r="995" spans="1:5">
      <c r="A995" s="5" t="s">
        <v>1952</v>
      </c>
      <c r="B995" s="4" t="s">
        <v>1953</v>
      </c>
      <c r="C995" s="4" t="s">
        <v>1953</v>
      </c>
      <c r="D995" s="4" t="s">
        <v>5</v>
      </c>
      <c r="E995" s="2">
        <v>45707</v>
      </c>
    </row>
    <row r="996" spans="1:5">
      <c r="A996" s="5" t="s">
        <v>1954</v>
      </c>
      <c r="B996" s="4" t="s">
        <v>1955</v>
      </c>
      <c r="C996" s="4" t="s">
        <v>1955</v>
      </c>
      <c r="D996" s="4" t="s">
        <v>5</v>
      </c>
      <c r="E996" s="2">
        <v>45708</v>
      </c>
    </row>
    <row r="997" spans="1:5">
      <c r="A997" s="5" t="s">
        <v>1956</v>
      </c>
      <c r="B997" s="4" t="s">
        <v>1957</v>
      </c>
      <c r="C997" s="4" t="s">
        <v>1957</v>
      </c>
      <c r="D997" s="4" t="s">
        <v>5</v>
      </c>
      <c r="E997" s="2">
        <v>45709</v>
      </c>
    </row>
    <row r="998" spans="1:5">
      <c r="A998" s="5" t="s">
        <v>1958</v>
      </c>
      <c r="B998" s="4" t="s">
        <v>1959</v>
      </c>
      <c r="C998" s="4" t="s">
        <v>1959</v>
      </c>
      <c r="D998" s="4" t="s">
        <v>5</v>
      </c>
      <c r="E998" s="2">
        <v>45710</v>
      </c>
    </row>
    <row r="999" spans="1:5">
      <c r="A999" s="5" t="s">
        <v>1960</v>
      </c>
      <c r="B999" s="4" t="s">
        <v>1961</v>
      </c>
      <c r="C999" s="4" t="s">
        <v>1961</v>
      </c>
      <c r="D999" s="4" t="s">
        <v>5</v>
      </c>
      <c r="E999" s="2">
        <v>45711</v>
      </c>
    </row>
    <row r="1000" spans="1:5">
      <c r="A1000" s="5" t="s">
        <v>1962</v>
      </c>
      <c r="B1000" s="4" t="s">
        <v>1963</v>
      </c>
      <c r="C1000" s="4" t="s">
        <v>1963</v>
      </c>
      <c r="D1000" s="4" t="s">
        <v>5</v>
      </c>
      <c r="E1000" s="2">
        <v>45712</v>
      </c>
    </row>
    <row r="1001" spans="1:5">
      <c r="A1001" s="5" t="s">
        <v>1964</v>
      </c>
      <c r="B1001" s="4" t="s">
        <v>1965</v>
      </c>
      <c r="C1001" s="4" t="s">
        <v>1965</v>
      </c>
      <c r="D1001" s="4" t="s">
        <v>5</v>
      </c>
      <c r="E1001" s="2">
        <v>45713</v>
      </c>
    </row>
    <row r="1002" spans="1:5">
      <c r="A1002" s="5" t="s">
        <v>1966</v>
      </c>
      <c r="B1002" s="4" t="s">
        <v>1967</v>
      </c>
      <c r="C1002" s="4" t="s">
        <v>1967</v>
      </c>
      <c r="D1002" s="4" t="s">
        <v>5</v>
      </c>
      <c r="E1002" s="2">
        <v>45714</v>
      </c>
    </row>
    <row r="1003" spans="1:5">
      <c r="A1003" s="5" t="s">
        <v>1968</v>
      </c>
      <c r="B1003" s="4" t="s">
        <v>1969</v>
      </c>
      <c r="C1003" s="4" t="s">
        <v>1969</v>
      </c>
      <c r="D1003" s="4" t="s">
        <v>5</v>
      </c>
      <c r="E1003" s="2">
        <v>45715</v>
      </c>
    </row>
    <row r="1004" spans="1:5">
      <c r="A1004" s="5" t="s">
        <v>1970</v>
      </c>
      <c r="B1004" s="4" t="s">
        <v>1971</v>
      </c>
      <c r="C1004" s="4" t="s">
        <v>1971</v>
      </c>
      <c r="D1004" s="4" t="s">
        <v>5</v>
      </c>
      <c r="E1004" s="2">
        <v>45716</v>
      </c>
    </row>
    <row r="1005" spans="1:5">
      <c r="A1005" s="5" t="s">
        <v>1972</v>
      </c>
      <c r="B1005" s="4" t="s">
        <v>1973</v>
      </c>
      <c r="C1005" s="4" t="s">
        <v>1973</v>
      </c>
      <c r="D1005" s="4" t="s">
        <v>5</v>
      </c>
      <c r="E1005" s="2">
        <v>45717</v>
      </c>
    </row>
    <row r="1006" spans="1:5">
      <c r="A1006" s="5" t="s">
        <v>1974</v>
      </c>
      <c r="B1006" s="4" t="s">
        <v>1975</v>
      </c>
      <c r="C1006" s="4" t="s">
        <v>1975</v>
      </c>
      <c r="D1006" s="4" t="s">
        <v>5</v>
      </c>
      <c r="E1006" s="2">
        <v>45718</v>
      </c>
    </row>
    <row r="1007" spans="1:5">
      <c r="A1007" s="5" t="s">
        <v>1976</v>
      </c>
      <c r="B1007" s="4" t="s">
        <v>1977</v>
      </c>
      <c r="C1007" s="4" t="s">
        <v>1977</v>
      </c>
      <c r="D1007" s="4" t="s">
        <v>5</v>
      </c>
      <c r="E1007" s="2">
        <v>45719</v>
      </c>
    </row>
    <row r="1008" spans="1:5">
      <c r="A1008" s="5" t="s">
        <v>1978</v>
      </c>
      <c r="B1008" s="4" t="s">
        <v>1979</v>
      </c>
      <c r="C1008" s="4" t="s">
        <v>1979</v>
      </c>
      <c r="D1008" s="4" t="s">
        <v>5</v>
      </c>
      <c r="E1008" s="2">
        <v>45720</v>
      </c>
    </row>
    <row r="1009" spans="1:5">
      <c r="A1009" s="5" t="s">
        <v>1980</v>
      </c>
      <c r="B1009" s="4" t="s">
        <v>1981</v>
      </c>
      <c r="C1009" s="4" t="s">
        <v>1981</v>
      </c>
      <c r="D1009" s="4" t="s">
        <v>5</v>
      </c>
      <c r="E1009" s="2">
        <v>45721</v>
      </c>
    </row>
    <row r="1010" spans="1:5">
      <c r="A1010" s="5" t="s">
        <v>1982</v>
      </c>
      <c r="B1010" s="4" t="s">
        <v>1983</v>
      </c>
      <c r="C1010" s="4" t="s">
        <v>1983</v>
      </c>
      <c r="D1010" s="4" t="s">
        <v>5</v>
      </c>
      <c r="E1010" s="2">
        <v>45722</v>
      </c>
    </row>
    <row r="1011" spans="1:5">
      <c r="A1011" s="5" t="s">
        <v>1984</v>
      </c>
      <c r="B1011" s="4" t="s">
        <v>1985</v>
      </c>
      <c r="C1011" s="4" t="s">
        <v>1985</v>
      </c>
      <c r="D1011" s="4" t="s">
        <v>5</v>
      </c>
      <c r="E1011" s="2">
        <v>45723</v>
      </c>
    </row>
    <row r="1012" spans="1:5">
      <c r="A1012" s="5" t="s">
        <v>1986</v>
      </c>
      <c r="B1012" s="4" t="s">
        <v>1987</v>
      </c>
      <c r="C1012" s="4" t="s">
        <v>1987</v>
      </c>
      <c r="D1012" s="4" t="s">
        <v>5</v>
      </c>
      <c r="E1012" s="2">
        <v>45724</v>
      </c>
    </row>
    <row r="1013" spans="1:5">
      <c r="A1013" s="5" t="s">
        <v>1988</v>
      </c>
      <c r="B1013" s="4" t="s">
        <v>1989</v>
      </c>
      <c r="C1013" s="4" t="s">
        <v>1989</v>
      </c>
      <c r="D1013" s="4" t="s">
        <v>5</v>
      </c>
      <c r="E1013" s="2">
        <v>45725</v>
      </c>
    </row>
    <row r="1014" spans="1:5">
      <c r="A1014" s="5" t="s">
        <v>1990</v>
      </c>
      <c r="B1014" s="4" t="s">
        <v>1991</v>
      </c>
      <c r="C1014" s="4" t="s">
        <v>1991</v>
      </c>
      <c r="D1014" s="4" t="s">
        <v>5</v>
      </c>
      <c r="E1014" s="2">
        <v>45726</v>
      </c>
    </row>
    <row r="1015" spans="1:5">
      <c r="A1015" s="5" t="s">
        <v>1992</v>
      </c>
      <c r="B1015" s="4" t="s">
        <v>1993</v>
      </c>
      <c r="C1015" s="4" t="s">
        <v>1993</v>
      </c>
      <c r="D1015" s="4" t="s">
        <v>5</v>
      </c>
      <c r="E1015" s="2">
        <v>45727</v>
      </c>
    </row>
    <row r="1016" spans="1:5">
      <c r="A1016" s="5" t="s">
        <v>1994</v>
      </c>
      <c r="B1016" s="4" t="s">
        <v>1995</v>
      </c>
      <c r="C1016" s="4" t="s">
        <v>1995</v>
      </c>
      <c r="D1016" s="4" t="s">
        <v>5</v>
      </c>
      <c r="E1016" s="2">
        <v>45728</v>
      </c>
    </row>
    <row r="1017" spans="1:5">
      <c r="A1017" s="5" t="s">
        <v>1996</v>
      </c>
      <c r="B1017" s="4" t="s">
        <v>1997</v>
      </c>
      <c r="C1017" s="4" t="s">
        <v>1997</v>
      </c>
      <c r="D1017" s="4" t="s">
        <v>5</v>
      </c>
      <c r="E1017" s="2">
        <v>45729</v>
      </c>
    </row>
    <row r="1018" spans="1:5">
      <c r="A1018" s="5" t="s">
        <v>1998</v>
      </c>
      <c r="B1018" s="4" t="s">
        <v>1999</v>
      </c>
      <c r="C1018" s="4" t="s">
        <v>1999</v>
      </c>
      <c r="D1018" s="4" t="s">
        <v>5</v>
      </c>
      <c r="E1018" s="2">
        <v>45730</v>
      </c>
    </row>
    <row r="1019" spans="1:5">
      <c r="A1019" s="5" t="s">
        <v>2000</v>
      </c>
      <c r="B1019" s="4" t="s">
        <v>2001</v>
      </c>
      <c r="C1019" s="4" t="s">
        <v>2001</v>
      </c>
      <c r="D1019" s="4" t="s">
        <v>5</v>
      </c>
      <c r="E1019" s="2">
        <v>45731</v>
      </c>
    </row>
    <row r="1020" spans="1:5">
      <c r="A1020" s="5" t="s">
        <v>2002</v>
      </c>
      <c r="B1020" s="4" t="s">
        <v>2003</v>
      </c>
      <c r="C1020" s="4" t="s">
        <v>2003</v>
      </c>
      <c r="D1020" s="4" t="s">
        <v>5</v>
      </c>
      <c r="E1020" s="2">
        <v>45732</v>
      </c>
    </row>
    <row r="1021" spans="1:5">
      <c r="A1021" s="5" t="s">
        <v>2004</v>
      </c>
      <c r="B1021" s="4" t="s">
        <v>2005</v>
      </c>
      <c r="C1021" s="4" t="s">
        <v>2005</v>
      </c>
      <c r="D1021" s="4" t="s">
        <v>5</v>
      </c>
      <c r="E1021" s="2">
        <v>45733</v>
      </c>
    </row>
    <row r="1022" spans="1:5">
      <c r="A1022" s="5" t="s">
        <v>2006</v>
      </c>
      <c r="B1022" s="4" t="s">
        <v>2007</v>
      </c>
      <c r="C1022" s="4" t="s">
        <v>2007</v>
      </c>
      <c r="D1022" s="4" t="s">
        <v>5</v>
      </c>
      <c r="E1022" s="2">
        <v>45734</v>
      </c>
    </row>
    <row r="1023" spans="1:5">
      <c r="A1023" s="5" t="s">
        <v>2008</v>
      </c>
      <c r="B1023" s="4" t="s">
        <v>2009</v>
      </c>
      <c r="C1023" s="4" t="s">
        <v>2009</v>
      </c>
      <c r="D1023" s="4" t="s">
        <v>5</v>
      </c>
      <c r="E1023" s="2">
        <v>45735</v>
      </c>
    </row>
    <row r="1024" spans="1:5">
      <c r="A1024" s="5" t="s">
        <v>2010</v>
      </c>
      <c r="B1024" s="4" t="s">
        <v>2011</v>
      </c>
      <c r="C1024" s="4" t="s">
        <v>2011</v>
      </c>
      <c r="D1024" s="4" t="s">
        <v>5</v>
      </c>
      <c r="E1024" s="2">
        <v>45736</v>
      </c>
    </row>
    <row r="1025" spans="1:5">
      <c r="A1025" s="5" t="s">
        <v>2012</v>
      </c>
      <c r="B1025" s="4" t="s">
        <v>2013</v>
      </c>
      <c r="C1025" s="4" t="s">
        <v>2013</v>
      </c>
      <c r="D1025" s="4" t="s">
        <v>5</v>
      </c>
      <c r="E1025" s="2">
        <v>45737</v>
      </c>
    </row>
    <row r="1026" spans="1:5">
      <c r="A1026" s="5" t="s">
        <v>2014</v>
      </c>
      <c r="B1026" s="4" t="s">
        <v>2015</v>
      </c>
      <c r="C1026" s="4" t="s">
        <v>2015</v>
      </c>
      <c r="D1026" s="4" t="s">
        <v>5</v>
      </c>
      <c r="E1026" s="2">
        <v>45738</v>
      </c>
    </row>
    <row r="1027" spans="1:5">
      <c r="A1027" s="5" t="s">
        <v>2016</v>
      </c>
      <c r="B1027" s="4" t="s">
        <v>2017</v>
      </c>
      <c r="C1027" s="4" t="s">
        <v>2017</v>
      </c>
      <c r="D1027" s="4" t="s">
        <v>5</v>
      </c>
      <c r="E1027" s="2">
        <v>45739</v>
      </c>
    </row>
    <row r="1028" spans="1:5">
      <c r="A1028" s="5" t="s">
        <v>2018</v>
      </c>
      <c r="B1028" s="4" t="s">
        <v>2019</v>
      </c>
      <c r="C1028" s="4" t="s">
        <v>2019</v>
      </c>
      <c r="D1028" s="4" t="s">
        <v>5</v>
      </c>
      <c r="E1028" s="2">
        <v>45740</v>
      </c>
    </row>
    <row r="1029" spans="1:5">
      <c r="A1029" s="5" t="s">
        <v>2020</v>
      </c>
      <c r="B1029" s="4" t="s">
        <v>2021</v>
      </c>
      <c r="C1029" s="4" t="s">
        <v>2021</v>
      </c>
      <c r="D1029" s="4" t="s">
        <v>5</v>
      </c>
      <c r="E1029" s="2">
        <v>45741</v>
      </c>
    </row>
    <row r="1030" spans="1:5">
      <c r="A1030" s="5" t="s">
        <v>2022</v>
      </c>
      <c r="B1030" s="4" t="s">
        <v>2023</v>
      </c>
      <c r="C1030" s="4" t="s">
        <v>2023</v>
      </c>
      <c r="D1030" s="4" t="s">
        <v>5</v>
      </c>
      <c r="E1030" s="2">
        <v>45742</v>
      </c>
    </row>
    <row r="1031" spans="1:5">
      <c r="A1031" s="5" t="s">
        <v>2024</v>
      </c>
      <c r="B1031" s="4" t="s">
        <v>2025</v>
      </c>
      <c r="C1031" s="4" t="s">
        <v>2025</v>
      </c>
      <c r="D1031" s="4" t="s">
        <v>5</v>
      </c>
      <c r="E1031" s="2">
        <v>45743</v>
      </c>
    </row>
    <row r="1032" spans="1:5">
      <c r="A1032" s="5" t="s">
        <v>2026</v>
      </c>
      <c r="B1032" s="4" t="s">
        <v>2027</v>
      </c>
      <c r="C1032" s="4" t="s">
        <v>2027</v>
      </c>
      <c r="D1032" s="4" t="s">
        <v>5</v>
      </c>
      <c r="E1032" s="2">
        <v>45744</v>
      </c>
    </row>
    <row r="1033" spans="1:5">
      <c r="A1033" s="5" t="s">
        <v>2028</v>
      </c>
      <c r="B1033" s="4" t="s">
        <v>2029</v>
      </c>
      <c r="C1033" s="4" t="s">
        <v>2029</v>
      </c>
      <c r="D1033" s="4" t="s">
        <v>5</v>
      </c>
      <c r="E1033" s="2">
        <v>45745</v>
      </c>
    </row>
    <row r="1034" spans="1:5">
      <c r="A1034" s="5" t="s">
        <v>2030</v>
      </c>
      <c r="B1034" s="4" t="s">
        <v>2031</v>
      </c>
      <c r="C1034" s="4" t="s">
        <v>2031</v>
      </c>
      <c r="D1034" s="4" t="s">
        <v>5</v>
      </c>
      <c r="E1034" s="2">
        <v>45746</v>
      </c>
    </row>
    <row r="1035" spans="1:5">
      <c r="A1035" s="5" t="s">
        <v>2032</v>
      </c>
      <c r="B1035" s="4" t="s">
        <v>2033</v>
      </c>
      <c r="C1035" s="4" t="s">
        <v>2033</v>
      </c>
      <c r="D1035" s="4" t="s">
        <v>5</v>
      </c>
      <c r="E1035" s="2">
        <v>45747</v>
      </c>
    </row>
    <row r="1036" spans="1:5">
      <c r="A1036" s="5" t="s">
        <v>2034</v>
      </c>
      <c r="B1036" s="4" t="s">
        <v>2035</v>
      </c>
      <c r="C1036" s="4" t="s">
        <v>2035</v>
      </c>
      <c r="D1036" s="4" t="s">
        <v>5</v>
      </c>
      <c r="E1036" s="2">
        <v>45748</v>
      </c>
    </row>
    <row r="1037" spans="1:5">
      <c r="A1037" s="5" t="s">
        <v>2036</v>
      </c>
      <c r="B1037" s="4" t="s">
        <v>2037</v>
      </c>
      <c r="C1037" s="4" t="s">
        <v>2037</v>
      </c>
      <c r="D1037" s="4" t="s">
        <v>5</v>
      </c>
      <c r="E1037" s="2">
        <v>45749</v>
      </c>
    </row>
    <row r="1038" spans="1:5">
      <c r="A1038" s="5" t="s">
        <v>2038</v>
      </c>
      <c r="B1038" s="4" t="s">
        <v>2039</v>
      </c>
      <c r="C1038" s="4" t="s">
        <v>2039</v>
      </c>
      <c r="D1038" s="4" t="s">
        <v>5</v>
      </c>
      <c r="E1038" s="2">
        <v>45750</v>
      </c>
    </row>
    <row r="1039" spans="1:5">
      <c r="A1039" s="5" t="s">
        <v>2040</v>
      </c>
      <c r="B1039" s="4" t="s">
        <v>2041</v>
      </c>
      <c r="C1039" s="4" t="s">
        <v>2041</v>
      </c>
      <c r="D1039" s="4" t="s">
        <v>5</v>
      </c>
      <c r="E1039" s="2">
        <v>45751</v>
      </c>
    </row>
    <row r="1040" spans="1:5">
      <c r="A1040" s="5" t="s">
        <v>2042</v>
      </c>
      <c r="B1040" s="4" t="s">
        <v>2043</v>
      </c>
      <c r="C1040" s="4" t="s">
        <v>2043</v>
      </c>
      <c r="D1040" s="4" t="s">
        <v>5</v>
      </c>
      <c r="E1040" s="2">
        <v>45752</v>
      </c>
    </row>
    <row r="1041" spans="1:5">
      <c r="A1041" s="5" t="s">
        <v>2044</v>
      </c>
      <c r="B1041" s="4" t="s">
        <v>2045</v>
      </c>
      <c r="C1041" s="4" t="s">
        <v>2045</v>
      </c>
      <c r="D1041" s="4" t="s">
        <v>5</v>
      </c>
      <c r="E1041" s="2">
        <v>45753</v>
      </c>
    </row>
    <row r="1042" spans="1:5">
      <c r="A1042" s="5" t="s">
        <v>2046</v>
      </c>
      <c r="B1042" s="4" t="s">
        <v>2047</v>
      </c>
      <c r="C1042" s="4" t="s">
        <v>2047</v>
      </c>
      <c r="D1042" s="4" t="s">
        <v>5</v>
      </c>
      <c r="E1042" s="2">
        <v>45754</v>
      </c>
    </row>
    <row r="1043" spans="1:5">
      <c r="A1043" s="5" t="s">
        <v>2048</v>
      </c>
      <c r="B1043" s="4" t="s">
        <v>2049</v>
      </c>
      <c r="C1043" s="4" t="s">
        <v>2049</v>
      </c>
      <c r="D1043" s="4" t="s">
        <v>5</v>
      </c>
      <c r="E1043" s="2">
        <v>45755</v>
      </c>
    </row>
    <row r="1044" spans="1:5">
      <c r="A1044" s="5" t="s">
        <v>2050</v>
      </c>
      <c r="B1044" s="4" t="s">
        <v>2051</v>
      </c>
      <c r="C1044" s="4" t="s">
        <v>2051</v>
      </c>
      <c r="D1044" s="4" t="s">
        <v>5</v>
      </c>
      <c r="E1044" s="2">
        <v>45756</v>
      </c>
    </row>
    <row r="1045" spans="1:5">
      <c r="A1045" s="5" t="s">
        <v>2052</v>
      </c>
      <c r="B1045" s="4" t="s">
        <v>2053</v>
      </c>
      <c r="C1045" s="4" t="s">
        <v>2053</v>
      </c>
      <c r="D1045" s="4" t="s">
        <v>5</v>
      </c>
      <c r="E1045" s="2">
        <v>45757</v>
      </c>
    </row>
    <row r="1046" spans="1:5">
      <c r="A1046" s="5" t="s">
        <v>2054</v>
      </c>
      <c r="B1046" s="4" t="s">
        <v>2055</v>
      </c>
      <c r="C1046" s="4" t="s">
        <v>2055</v>
      </c>
      <c r="D1046" s="4" t="s">
        <v>5</v>
      </c>
      <c r="E1046" s="2">
        <v>45758</v>
      </c>
    </row>
    <row r="1047" spans="1:5">
      <c r="A1047" s="5" t="s">
        <v>2056</v>
      </c>
      <c r="B1047" s="4" t="s">
        <v>2057</v>
      </c>
      <c r="C1047" s="4" t="s">
        <v>2057</v>
      </c>
      <c r="D1047" s="4" t="s">
        <v>5</v>
      </c>
      <c r="E1047" s="2">
        <v>45759</v>
      </c>
    </row>
    <row r="1048" spans="1:5">
      <c r="A1048" s="5" t="s">
        <v>2058</v>
      </c>
      <c r="B1048" s="4" t="s">
        <v>2059</v>
      </c>
      <c r="C1048" s="4" t="s">
        <v>2059</v>
      </c>
      <c r="D1048" s="4" t="s">
        <v>5</v>
      </c>
      <c r="E1048" s="2">
        <v>45760</v>
      </c>
    </row>
    <row r="1049" spans="1:5">
      <c r="A1049" s="5" t="s">
        <v>2060</v>
      </c>
      <c r="B1049" s="4" t="s">
        <v>2061</v>
      </c>
      <c r="C1049" s="4" t="s">
        <v>2061</v>
      </c>
      <c r="D1049" s="4" t="s">
        <v>5</v>
      </c>
      <c r="E1049" s="2">
        <v>45761</v>
      </c>
    </row>
    <row r="1050" spans="1:5">
      <c r="A1050" s="5" t="s">
        <v>2062</v>
      </c>
      <c r="B1050" s="4" t="s">
        <v>2063</v>
      </c>
      <c r="C1050" s="4" t="s">
        <v>2063</v>
      </c>
      <c r="D1050" s="4" t="s">
        <v>5</v>
      </c>
      <c r="E1050" s="2">
        <v>45762</v>
      </c>
    </row>
    <row r="1051" spans="1:5">
      <c r="A1051" s="5" t="s">
        <v>2064</v>
      </c>
      <c r="B1051" s="4" t="s">
        <v>2065</v>
      </c>
      <c r="C1051" s="4" t="s">
        <v>2065</v>
      </c>
      <c r="D1051" s="4" t="s">
        <v>5</v>
      </c>
      <c r="E1051" s="2">
        <v>45763</v>
      </c>
    </row>
    <row r="1052" spans="1:5">
      <c r="A1052" s="5" t="s">
        <v>2066</v>
      </c>
      <c r="B1052" s="4" t="s">
        <v>2067</v>
      </c>
      <c r="C1052" s="4" t="s">
        <v>2067</v>
      </c>
      <c r="D1052" s="4" t="s">
        <v>5</v>
      </c>
      <c r="E1052" s="2">
        <v>45764</v>
      </c>
    </row>
    <row r="1053" spans="1:5">
      <c r="A1053" s="5" t="s">
        <v>2068</v>
      </c>
      <c r="B1053" s="4" t="s">
        <v>2069</v>
      </c>
      <c r="C1053" s="4" t="s">
        <v>2069</v>
      </c>
      <c r="D1053" s="4" t="s">
        <v>5</v>
      </c>
      <c r="E1053" s="2">
        <v>45765</v>
      </c>
    </row>
    <row r="1054" spans="1:5">
      <c r="A1054" s="5" t="s">
        <v>2070</v>
      </c>
      <c r="B1054" s="4" t="s">
        <v>2071</v>
      </c>
      <c r="C1054" s="4" t="s">
        <v>2071</v>
      </c>
      <c r="D1054" s="4" t="s">
        <v>5</v>
      </c>
      <c r="E1054" s="2">
        <v>45766</v>
      </c>
    </row>
    <row r="1055" spans="1:5">
      <c r="A1055" s="5" t="s">
        <v>2072</v>
      </c>
      <c r="B1055" s="4" t="s">
        <v>2073</v>
      </c>
      <c r="C1055" s="4" t="s">
        <v>2073</v>
      </c>
      <c r="D1055" s="4" t="s">
        <v>5</v>
      </c>
      <c r="E1055" s="2">
        <v>45767</v>
      </c>
    </row>
    <row r="1056" spans="1:5">
      <c r="A1056" s="5" t="s">
        <v>2074</v>
      </c>
      <c r="B1056" s="4" t="s">
        <v>2075</v>
      </c>
      <c r="C1056" s="4" t="s">
        <v>2075</v>
      </c>
      <c r="D1056" s="4" t="s">
        <v>5</v>
      </c>
      <c r="E1056" s="2">
        <v>45768</v>
      </c>
    </row>
    <row r="1057" spans="1:5">
      <c r="A1057" s="5" t="s">
        <v>2076</v>
      </c>
      <c r="B1057" s="4" t="s">
        <v>2077</v>
      </c>
      <c r="C1057" s="4" t="s">
        <v>2077</v>
      </c>
      <c r="D1057" s="4" t="s">
        <v>5</v>
      </c>
      <c r="E1057" s="2">
        <v>45769</v>
      </c>
    </row>
    <row r="1058" spans="1:5">
      <c r="A1058" s="5" t="s">
        <v>2078</v>
      </c>
      <c r="B1058" s="4" t="s">
        <v>2079</v>
      </c>
      <c r="C1058" s="4" t="s">
        <v>2079</v>
      </c>
      <c r="D1058" s="4" t="s">
        <v>5</v>
      </c>
      <c r="E1058" s="2">
        <v>45770</v>
      </c>
    </row>
    <row r="1059" spans="1:5">
      <c r="A1059" s="5" t="s">
        <v>2080</v>
      </c>
      <c r="B1059" s="4" t="s">
        <v>2081</v>
      </c>
      <c r="C1059" s="4" t="s">
        <v>2081</v>
      </c>
      <c r="D1059" s="4" t="s">
        <v>5</v>
      </c>
      <c r="E1059" s="2">
        <v>45771</v>
      </c>
    </row>
    <row r="1060" spans="1:5">
      <c r="A1060" s="5" t="s">
        <v>2082</v>
      </c>
      <c r="B1060" s="4" t="s">
        <v>2083</v>
      </c>
      <c r="C1060" s="4" t="s">
        <v>2083</v>
      </c>
      <c r="D1060" s="4" t="s">
        <v>5</v>
      </c>
      <c r="E1060" s="2">
        <v>45772</v>
      </c>
    </row>
    <row r="1061" spans="1:5">
      <c r="A1061" s="5" t="s">
        <v>2084</v>
      </c>
      <c r="B1061" s="4" t="s">
        <v>2085</v>
      </c>
      <c r="C1061" s="4" t="s">
        <v>2085</v>
      </c>
      <c r="D1061" s="4" t="s">
        <v>5</v>
      </c>
      <c r="E1061" s="2">
        <v>45773</v>
      </c>
    </row>
    <row r="1062" spans="1:5">
      <c r="A1062" s="5" t="s">
        <v>2086</v>
      </c>
      <c r="B1062" s="4" t="s">
        <v>2087</v>
      </c>
      <c r="C1062" s="4" t="s">
        <v>2087</v>
      </c>
      <c r="D1062" s="4" t="s">
        <v>5</v>
      </c>
      <c r="E1062" s="2">
        <v>45774</v>
      </c>
    </row>
    <row r="1063" spans="1:5">
      <c r="A1063" s="5" t="s">
        <v>2088</v>
      </c>
      <c r="B1063" s="4" t="s">
        <v>2089</v>
      </c>
      <c r="C1063" s="4" t="s">
        <v>2089</v>
      </c>
      <c r="D1063" s="4" t="s">
        <v>5</v>
      </c>
      <c r="E1063" s="2">
        <v>45775</v>
      </c>
    </row>
    <row r="1064" spans="1:5">
      <c r="A1064" s="5" t="s">
        <v>2090</v>
      </c>
      <c r="B1064" s="4" t="s">
        <v>2091</v>
      </c>
      <c r="C1064" s="4" t="s">
        <v>2091</v>
      </c>
      <c r="D1064" s="4" t="s">
        <v>5</v>
      </c>
      <c r="E1064" s="2">
        <v>45776</v>
      </c>
    </row>
    <row r="1065" spans="1:5">
      <c r="A1065" s="5" t="s">
        <v>2092</v>
      </c>
      <c r="B1065" s="4" t="s">
        <v>2093</v>
      </c>
      <c r="C1065" s="4" t="s">
        <v>2093</v>
      </c>
      <c r="D1065" s="4" t="s">
        <v>5</v>
      </c>
      <c r="E1065" s="2">
        <v>45777</v>
      </c>
    </row>
    <row r="1066" spans="1:5">
      <c r="A1066" s="5" t="s">
        <v>2094</v>
      </c>
      <c r="B1066" s="4" t="s">
        <v>2095</v>
      </c>
      <c r="C1066" s="4" t="s">
        <v>2095</v>
      </c>
      <c r="D1066" s="4" t="s">
        <v>5</v>
      </c>
      <c r="E1066" s="2">
        <v>45778</v>
      </c>
    </row>
    <row r="1067" spans="1:5">
      <c r="A1067" s="5" t="s">
        <v>2096</v>
      </c>
      <c r="B1067" s="4" t="s">
        <v>2097</v>
      </c>
      <c r="C1067" s="4" t="s">
        <v>2097</v>
      </c>
      <c r="D1067" s="4" t="s">
        <v>5</v>
      </c>
      <c r="E1067" s="2">
        <v>45779</v>
      </c>
    </row>
    <row r="1068" spans="1:5">
      <c r="A1068" s="5" t="s">
        <v>2098</v>
      </c>
      <c r="B1068" s="4" t="s">
        <v>2099</v>
      </c>
      <c r="C1068" s="4" t="s">
        <v>2099</v>
      </c>
      <c r="D1068" s="4" t="s">
        <v>5</v>
      </c>
      <c r="E1068" s="2">
        <v>45780</v>
      </c>
    </row>
    <row r="1069" spans="1:5">
      <c r="A1069" s="5" t="s">
        <v>2100</v>
      </c>
      <c r="B1069" s="4" t="s">
        <v>2101</v>
      </c>
      <c r="C1069" s="4" t="s">
        <v>2101</v>
      </c>
      <c r="D1069" s="4" t="s">
        <v>5</v>
      </c>
      <c r="E1069" s="2">
        <v>45781</v>
      </c>
    </row>
    <row r="1070" spans="1:5">
      <c r="A1070" s="5" t="s">
        <v>2102</v>
      </c>
      <c r="B1070" s="4" t="s">
        <v>2103</v>
      </c>
      <c r="C1070" s="4" t="s">
        <v>2103</v>
      </c>
      <c r="D1070" s="4" t="s">
        <v>5</v>
      </c>
      <c r="E1070" s="2">
        <v>45782</v>
      </c>
    </row>
    <row r="1071" spans="1:5">
      <c r="A1071" s="5" t="s">
        <v>2104</v>
      </c>
      <c r="B1071" s="4" t="s">
        <v>2105</v>
      </c>
      <c r="C1071" s="4" t="s">
        <v>2105</v>
      </c>
      <c r="D1071" s="4" t="s">
        <v>5</v>
      </c>
      <c r="E1071" s="2">
        <v>45783</v>
      </c>
    </row>
    <row r="1072" spans="1:5">
      <c r="A1072" s="5" t="s">
        <v>2106</v>
      </c>
      <c r="B1072" s="4" t="s">
        <v>2107</v>
      </c>
      <c r="C1072" s="4" t="s">
        <v>2107</v>
      </c>
      <c r="D1072" s="4" t="s">
        <v>5</v>
      </c>
      <c r="E1072" s="2">
        <v>45784</v>
      </c>
    </row>
    <row r="1073" spans="1:5">
      <c r="A1073" s="5" t="s">
        <v>2108</v>
      </c>
      <c r="B1073" s="4" t="s">
        <v>2109</v>
      </c>
      <c r="C1073" s="4" t="s">
        <v>2109</v>
      </c>
      <c r="D1073" s="4" t="s">
        <v>5</v>
      </c>
      <c r="E1073" s="2">
        <v>45785</v>
      </c>
    </row>
    <row r="1074" spans="1:5">
      <c r="A1074" s="5" t="s">
        <v>2110</v>
      </c>
      <c r="B1074" s="4" t="s">
        <v>2111</v>
      </c>
      <c r="C1074" s="4" t="s">
        <v>2111</v>
      </c>
      <c r="D1074" s="4" t="s">
        <v>5</v>
      </c>
      <c r="E1074" s="2">
        <v>45786</v>
      </c>
    </row>
    <row r="1075" spans="1:5">
      <c r="A1075" s="5" t="s">
        <v>2112</v>
      </c>
      <c r="B1075" s="4" t="s">
        <v>2113</v>
      </c>
      <c r="C1075" s="4" t="s">
        <v>2113</v>
      </c>
      <c r="D1075" s="4" t="s">
        <v>5</v>
      </c>
      <c r="E1075" s="2">
        <v>45787</v>
      </c>
    </row>
    <row r="1076" spans="1:5">
      <c r="A1076" s="5" t="s">
        <v>2114</v>
      </c>
      <c r="B1076" s="4" t="s">
        <v>2115</v>
      </c>
      <c r="C1076" s="4" t="s">
        <v>2115</v>
      </c>
      <c r="D1076" s="4" t="s">
        <v>5</v>
      </c>
      <c r="E1076" s="2">
        <v>45788</v>
      </c>
    </row>
    <row r="1077" spans="1:5">
      <c r="A1077" s="5" t="s">
        <v>2116</v>
      </c>
      <c r="B1077" s="4" t="s">
        <v>2117</v>
      </c>
      <c r="C1077" s="4" t="s">
        <v>2117</v>
      </c>
      <c r="D1077" s="4" t="s">
        <v>5</v>
      </c>
      <c r="E1077" s="2">
        <v>45789</v>
      </c>
    </row>
    <row r="1078" spans="1:5">
      <c r="A1078" s="5" t="s">
        <v>2118</v>
      </c>
      <c r="B1078" s="4" t="s">
        <v>2119</v>
      </c>
      <c r="C1078" s="4" t="s">
        <v>2119</v>
      </c>
      <c r="D1078" s="4" t="s">
        <v>5</v>
      </c>
      <c r="E1078" s="2">
        <v>45790</v>
      </c>
    </row>
    <row r="1079" spans="1:5">
      <c r="A1079" s="5" t="s">
        <v>2120</v>
      </c>
      <c r="B1079" s="4" t="s">
        <v>2121</v>
      </c>
      <c r="C1079" s="4" t="s">
        <v>2121</v>
      </c>
      <c r="D1079" s="4" t="s">
        <v>5</v>
      </c>
      <c r="E1079" s="2">
        <v>45791</v>
      </c>
    </row>
    <row r="1080" spans="1:5">
      <c r="A1080" s="5" t="s">
        <v>2122</v>
      </c>
      <c r="B1080" s="4" t="s">
        <v>2123</v>
      </c>
      <c r="C1080" s="4" t="s">
        <v>2123</v>
      </c>
      <c r="D1080" s="4" t="s">
        <v>5</v>
      </c>
      <c r="E1080" s="2">
        <v>45792</v>
      </c>
    </row>
    <row r="1081" spans="1:5">
      <c r="A1081" s="5" t="s">
        <v>2124</v>
      </c>
      <c r="B1081" s="4" t="s">
        <v>2125</v>
      </c>
      <c r="C1081" s="4" t="s">
        <v>2125</v>
      </c>
      <c r="D1081" s="4" t="s">
        <v>5</v>
      </c>
      <c r="E1081" s="2">
        <v>45793</v>
      </c>
    </row>
    <row r="1082" spans="1:5">
      <c r="A1082" s="5" t="s">
        <v>2126</v>
      </c>
      <c r="B1082" s="4" t="s">
        <v>2127</v>
      </c>
      <c r="C1082" s="4" t="s">
        <v>2127</v>
      </c>
      <c r="D1082" s="4" t="s">
        <v>5</v>
      </c>
      <c r="E1082" s="2">
        <v>45794</v>
      </c>
    </row>
    <row r="1083" spans="1:5">
      <c r="A1083" s="5" t="s">
        <v>2128</v>
      </c>
      <c r="B1083" s="4" t="s">
        <v>2129</v>
      </c>
      <c r="C1083" s="4" t="s">
        <v>2129</v>
      </c>
      <c r="D1083" s="4" t="s">
        <v>5</v>
      </c>
      <c r="E1083" s="2">
        <v>45795</v>
      </c>
    </row>
    <row r="1084" spans="1:5">
      <c r="A1084" s="5" t="s">
        <v>2130</v>
      </c>
      <c r="B1084" s="4" t="s">
        <v>2131</v>
      </c>
      <c r="C1084" s="4" t="s">
        <v>2131</v>
      </c>
      <c r="D1084" s="4" t="s">
        <v>5</v>
      </c>
      <c r="E1084" s="2">
        <v>45796</v>
      </c>
    </row>
    <row r="1085" spans="1:5">
      <c r="A1085" s="5" t="s">
        <v>2132</v>
      </c>
      <c r="B1085" s="4" t="s">
        <v>2133</v>
      </c>
      <c r="C1085" s="4" t="s">
        <v>2133</v>
      </c>
      <c r="D1085" s="4" t="s">
        <v>5</v>
      </c>
      <c r="E1085" s="2">
        <v>45797</v>
      </c>
    </row>
    <row r="1086" spans="1:5">
      <c r="A1086" s="5" t="s">
        <v>2134</v>
      </c>
      <c r="B1086" s="4" t="s">
        <v>2135</v>
      </c>
      <c r="C1086" s="4" t="s">
        <v>2135</v>
      </c>
      <c r="D1086" s="4" t="s">
        <v>5</v>
      </c>
      <c r="E1086" s="2">
        <v>45798</v>
      </c>
    </row>
    <row r="1087" spans="1:5">
      <c r="A1087" s="5" t="s">
        <v>2136</v>
      </c>
      <c r="B1087" s="4" t="s">
        <v>2137</v>
      </c>
      <c r="C1087" s="4" t="s">
        <v>2137</v>
      </c>
      <c r="D1087" s="4" t="s">
        <v>5</v>
      </c>
      <c r="E1087" s="2">
        <v>45799</v>
      </c>
    </row>
    <row r="1088" spans="1:5">
      <c r="A1088" s="5" t="s">
        <v>2138</v>
      </c>
      <c r="B1088" s="4" t="s">
        <v>2139</v>
      </c>
      <c r="C1088" s="4" t="s">
        <v>2139</v>
      </c>
      <c r="D1088" s="4" t="s">
        <v>5</v>
      </c>
      <c r="E1088" s="2">
        <v>45800</v>
      </c>
    </row>
    <row r="1089" spans="1:5">
      <c r="A1089" s="5" t="s">
        <v>2140</v>
      </c>
      <c r="B1089" s="4" t="s">
        <v>2141</v>
      </c>
      <c r="C1089" s="4" t="s">
        <v>2141</v>
      </c>
      <c r="D1089" s="4" t="s">
        <v>5</v>
      </c>
      <c r="E1089" s="2">
        <v>45801</v>
      </c>
    </row>
    <row r="1090" spans="1:5">
      <c r="A1090" s="5" t="s">
        <v>2142</v>
      </c>
      <c r="B1090" s="4" t="s">
        <v>2143</v>
      </c>
      <c r="C1090" s="4" t="s">
        <v>2143</v>
      </c>
      <c r="D1090" s="4" t="s">
        <v>5</v>
      </c>
      <c r="E1090" s="2">
        <v>45802</v>
      </c>
    </row>
    <row r="1091" spans="1:5">
      <c r="A1091" s="5" t="s">
        <v>2144</v>
      </c>
      <c r="B1091" s="4" t="s">
        <v>2145</v>
      </c>
      <c r="C1091" s="4" t="s">
        <v>2145</v>
      </c>
      <c r="D1091" s="4" t="s">
        <v>5</v>
      </c>
      <c r="E1091" s="2">
        <v>45803</v>
      </c>
    </row>
    <row r="1092" spans="1:5">
      <c r="A1092" s="5" t="s">
        <v>2146</v>
      </c>
      <c r="B1092" s="4" t="s">
        <v>2147</v>
      </c>
      <c r="C1092" s="4" t="s">
        <v>2147</v>
      </c>
      <c r="D1092" s="4" t="s">
        <v>5</v>
      </c>
      <c r="E1092" s="2">
        <v>45804</v>
      </c>
    </row>
    <row r="1093" spans="1:5">
      <c r="A1093" s="5" t="s">
        <v>2148</v>
      </c>
      <c r="B1093" s="4" t="s">
        <v>2149</v>
      </c>
      <c r="C1093" s="4" t="s">
        <v>2149</v>
      </c>
      <c r="D1093" s="4" t="s">
        <v>5</v>
      </c>
      <c r="E1093" s="2">
        <v>45805</v>
      </c>
    </row>
    <row r="1094" spans="1:5">
      <c r="A1094" s="5" t="s">
        <v>2150</v>
      </c>
      <c r="B1094" s="4" t="s">
        <v>2151</v>
      </c>
      <c r="C1094" s="4" t="s">
        <v>2151</v>
      </c>
      <c r="D1094" s="4" t="s">
        <v>5</v>
      </c>
      <c r="E1094" s="2">
        <v>45806</v>
      </c>
    </row>
    <row r="1095" spans="1:5">
      <c r="A1095" s="5" t="s">
        <v>2152</v>
      </c>
      <c r="B1095" s="4" t="s">
        <v>2153</v>
      </c>
      <c r="C1095" s="4" t="s">
        <v>2153</v>
      </c>
      <c r="D1095" s="4" t="s">
        <v>5</v>
      </c>
      <c r="E1095" s="2">
        <v>45807</v>
      </c>
    </row>
    <row r="1096" spans="1:5">
      <c r="A1096" s="5" t="s">
        <v>2154</v>
      </c>
      <c r="B1096" s="4" t="s">
        <v>2155</v>
      </c>
      <c r="C1096" s="4" t="s">
        <v>2155</v>
      </c>
      <c r="D1096" s="4" t="s">
        <v>5</v>
      </c>
      <c r="E1096" s="2">
        <v>45808</v>
      </c>
    </row>
    <row r="1097" spans="1:5">
      <c r="A1097" s="5" t="s">
        <v>2156</v>
      </c>
      <c r="B1097" s="4" t="s">
        <v>2157</v>
      </c>
      <c r="C1097" s="4" t="s">
        <v>2157</v>
      </c>
      <c r="D1097" s="4" t="s">
        <v>5</v>
      </c>
      <c r="E1097" s="2">
        <v>45809</v>
      </c>
    </row>
    <row r="1098" spans="1:5">
      <c r="A1098" s="5" t="s">
        <v>2158</v>
      </c>
      <c r="B1098" s="4" t="s">
        <v>2159</v>
      </c>
      <c r="C1098" s="4" t="s">
        <v>2159</v>
      </c>
      <c r="D1098" s="4" t="s">
        <v>5</v>
      </c>
      <c r="E1098" s="2">
        <v>45810</v>
      </c>
    </row>
    <row r="1099" spans="1:5">
      <c r="A1099" s="5" t="s">
        <v>2160</v>
      </c>
      <c r="B1099" s="4" t="s">
        <v>2161</v>
      </c>
      <c r="C1099" s="4" t="s">
        <v>2161</v>
      </c>
      <c r="D1099" s="4" t="s">
        <v>5</v>
      </c>
      <c r="E1099" s="2">
        <v>45811</v>
      </c>
    </row>
    <row r="1100" spans="1:5">
      <c r="A1100" s="5" t="s">
        <v>2162</v>
      </c>
      <c r="B1100" s="4" t="s">
        <v>2163</v>
      </c>
      <c r="C1100" s="4" t="s">
        <v>2163</v>
      </c>
      <c r="D1100" s="4" t="s">
        <v>5</v>
      </c>
      <c r="E1100" s="2">
        <v>45812</v>
      </c>
    </row>
    <row r="1101" spans="1:5">
      <c r="A1101" s="5" t="s">
        <v>2164</v>
      </c>
      <c r="B1101" s="4" t="s">
        <v>2165</v>
      </c>
      <c r="C1101" s="4" t="s">
        <v>2165</v>
      </c>
      <c r="D1101" s="4" t="s">
        <v>5</v>
      </c>
      <c r="E1101" s="2">
        <v>45813</v>
      </c>
    </row>
    <row r="1102" spans="1:5">
      <c r="A1102" s="5" t="s">
        <v>2166</v>
      </c>
      <c r="B1102" s="4" t="s">
        <v>2167</v>
      </c>
      <c r="C1102" s="4" t="s">
        <v>2167</v>
      </c>
      <c r="D1102" s="4" t="s">
        <v>5</v>
      </c>
      <c r="E1102" s="2">
        <v>45814</v>
      </c>
    </row>
    <row r="1103" spans="1:5">
      <c r="A1103" s="5" t="s">
        <v>2168</v>
      </c>
      <c r="B1103" s="4" t="s">
        <v>2169</v>
      </c>
      <c r="C1103" s="4" t="s">
        <v>2169</v>
      </c>
      <c r="D1103" s="4" t="s">
        <v>5</v>
      </c>
      <c r="E1103" s="2">
        <v>45815</v>
      </c>
    </row>
    <row r="1104" spans="1:5">
      <c r="A1104" s="5" t="s">
        <v>2170</v>
      </c>
      <c r="B1104" s="4" t="s">
        <v>2171</v>
      </c>
      <c r="C1104" s="4" t="s">
        <v>2171</v>
      </c>
      <c r="D1104" s="4" t="s">
        <v>5</v>
      </c>
      <c r="E1104" s="2">
        <v>45816</v>
      </c>
    </row>
    <row r="1105" spans="1:5">
      <c r="A1105" s="5" t="s">
        <v>2172</v>
      </c>
      <c r="B1105" s="4" t="s">
        <v>2173</v>
      </c>
      <c r="C1105" s="4" t="s">
        <v>2173</v>
      </c>
      <c r="D1105" s="4" t="s">
        <v>5</v>
      </c>
      <c r="E1105" s="2">
        <v>45817</v>
      </c>
    </row>
    <row r="1106" spans="1:5">
      <c r="A1106" s="5" t="s">
        <v>2174</v>
      </c>
      <c r="B1106" s="4" t="s">
        <v>2175</v>
      </c>
      <c r="C1106" s="4" t="s">
        <v>2175</v>
      </c>
      <c r="D1106" s="4" t="s">
        <v>5</v>
      </c>
      <c r="E1106" s="2">
        <v>45818</v>
      </c>
    </row>
    <row r="1107" spans="1:5">
      <c r="A1107" s="5" t="s">
        <v>2176</v>
      </c>
      <c r="B1107" s="4" t="s">
        <v>2177</v>
      </c>
      <c r="C1107" s="4" t="s">
        <v>2177</v>
      </c>
      <c r="D1107" s="4" t="s">
        <v>5</v>
      </c>
      <c r="E1107" s="2">
        <v>45819</v>
      </c>
    </row>
    <row r="1108" spans="1:5">
      <c r="A1108" s="5" t="s">
        <v>2178</v>
      </c>
      <c r="B1108" s="4" t="s">
        <v>2179</v>
      </c>
      <c r="C1108" s="4" t="s">
        <v>2179</v>
      </c>
      <c r="D1108" s="4" t="s">
        <v>5</v>
      </c>
      <c r="E1108" s="2">
        <v>45820</v>
      </c>
    </row>
    <row r="1109" spans="1:5">
      <c r="A1109" s="5" t="s">
        <v>2180</v>
      </c>
      <c r="B1109" s="4" t="s">
        <v>2181</v>
      </c>
      <c r="C1109" s="4" t="s">
        <v>2181</v>
      </c>
      <c r="D1109" s="4" t="s">
        <v>5</v>
      </c>
      <c r="E1109" s="2">
        <v>45821</v>
      </c>
    </row>
    <row r="1110" spans="1:5">
      <c r="A1110" s="5" t="s">
        <v>2182</v>
      </c>
      <c r="B1110" s="4" t="s">
        <v>2183</v>
      </c>
      <c r="C1110" s="4" t="s">
        <v>2183</v>
      </c>
      <c r="D1110" s="4" t="s">
        <v>5</v>
      </c>
      <c r="E1110" s="2">
        <v>45822</v>
      </c>
    </row>
    <row r="1111" spans="1:5">
      <c r="A1111" s="5" t="s">
        <v>2184</v>
      </c>
      <c r="B1111" s="4" t="s">
        <v>2185</v>
      </c>
      <c r="C1111" s="4" t="s">
        <v>2185</v>
      </c>
      <c r="D1111" s="4" t="s">
        <v>5</v>
      </c>
      <c r="E1111" s="2">
        <v>45823</v>
      </c>
    </row>
    <row r="1112" spans="1:5">
      <c r="A1112" s="5" t="s">
        <v>2186</v>
      </c>
      <c r="B1112" s="4" t="s">
        <v>2187</v>
      </c>
      <c r="C1112" s="4" t="s">
        <v>2187</v>
      </c>
      <c r="D1112" s="4" t="s">
        <v>5</v>
      </c>
      <c r="E1112" s="2">
        <v>45824</v>
      </c>
    </row>
    <row r="1113" spans="1:5">
      <c r="A1113" s="5" t="s">
        <v>2188</v>
      </c>
      <c r="B1113" s="4" t="s">
        <v>2189</v>
      </c>
      <c r="C1113" s="4" t="s">
        <v>2189</v>
      </c>
      <c r="D1113" s="4" t="s">
        <v>5</v>
      </c>
      <c r="E1113" s="2">
        <v>45825</v>
      </c>
    </row>
    <row r="1114" spans="1:5">
      <c r="A1114" s="5" t="s">
        <v>2190</v>
      </c>
      <c r="B1114" s="4" t="s">
        <v>2191</v>
      </c>
      <c r="C1114" s="4" t="s">
        <v>2191</v>
      </c>
      <c r="D1114" s="4" t="s">
        <v>5</v>
      </c>
      <c r="E1114" s="2">
        <v>45826</v>
      </c>
    </row>
    <row r="1115" spans="1:5">
      <c r="A1115" s="5" t="s">
        <v>2192</v>
      </c>
      <c r="B1115" s="4" t="s">
        <v>2193</v>
      </c>
      <c r="C1115" s="4" t="s">
        <v>2193</v>
      </c>
      <c r="D1115" s="4" t="s">
        <v>5</v>
      </c>
      <c r="E1115" s="2">
        <v>45827</v>
      </c>
    </row>
    <row r="1116" spans="1:5">
      <c r="A1116" s="5" t="s">
        <v>2194</v>
      </c>
      <c r="B1116" s="4" t="s">
        <v>2195</v>
      </c>
      <c r="C1116" s="4" t="s">
        <v>2195</v>
      </c>
      <c r="D1116" s="4" t="s">
        <v>5</v>
      </c>
      <c r="E1116" s="2">
        <v>45828</v>
      </c>
    </row>
    <row r="1117" spans="1:5">
      <c r="A1117" s="5" t="s">
        <v>2196</v>
      </c>
      <c r="B1117" s="4" t="s">
        <v>2197</v>
      </c>
      <c r="C1117" s="4" t="s">
        <v>2197</v>
      </c>
      <c r="D1117" s="4" t="s">
        <v>5</v>
      </c>
      <c r="E1117" s="2">
        <v>45829</v>
      </c>
    </row>
    <row r="1118" spans="1:5">
      <c r="A1118" s="5" t="s">
        <v>2198</v>
      </c>
      <c r="B1118" s="4" t="s">
        <v>2199</v>
      </c>
      <c r="C1118" s="4" t="s">
        <v>2199</v>
      </c>
      <c r="D1118" s="4" t="s">
        <v>5</v>
      </c>
      <c r="E1118" s="2">
        <v>45830</v>
      </c>
    </row>
    <row r="1119" spans="1:5">
      <c r="A1119" s="5" t="s">
        <v>2200</v>
      </c>
      <c r="B1119" s="4" t="s">
        <v>2201</v>
      </c>
      <c r="C1119" s="4" t="s">
        <v>2201</v>
      </c>
      <c r="D1119" s="4" t="s">
        <v>5</v>
      </c>
      <c r="E1119" s="2">
        <v>45831</v>
      </c>
    </row>
    <row r="1120" spans="1:5">
      <c r="A1120" s="5" t="s">
        <v>2202</v>
      </c>
      <c r="B1120" s="4" t="s">
        <v>2203</v>
      </c>
      <c r="C1120" s="4" t="s">
        <v>2203</v>
      </c>
      <c r="D1120" s="4" t="s">
        <v>5</v>
      </c>
      <c r="E1120" s="2">
        <v>45832</v>
      </c>
    </row>
    <row r="1121" spans="1:5">
      <c r="A1121" s="5" t="s">
        <v>2204</v>
      </c>
      <c r="B1121" s="4" t="s">
        <v>2205</v>
      </c>
      <c r="C1121" s="4" t="s">
        <v>2205</v>
      </c>
      <c r="D1121" s="4" t="s">
        <v>5</v>
      </c>
      <c r="E1121" s="2">
        <v>45833</v>
      </c>
    </row>
    <row r="1122" spans="1:5">
      <c r="A1122" s="5" t="s">
        <v>2206</v>
      </c>
      <c r="B1122" s="4" t="s">
        <v>2207</v>
      </c>
      <c r="C1122" s="4" t="s">
        <v>2207</v>
      </c>
      <c r="D1122" s="4" t="s">
        <v>5</v>
      </c>
      <c r="E1122" s="2">
        <v>45834</v>
      </c>
    </row>
    <row r="1123" spans="1:5">
      <c r="A1123" s="5" t="s">
        <v>2208</v>
      </c>
      <c r="B1123" s="4" t="s">
        <v>2209</v>
      </c>
      <c r="C1123" s="4" t="s">
        <v>2209</v>
      </c>
      <c r="D1123" s="4" t="s">
        <v>5</v>
      </c>
      <c r="E1123" s="2">
        <v>45835</v>
      </c>
    </row>
    <row r="1124" spans="1:5">
      <c r="A1124" s="5" t="s">
        <v>2210</v>
      </c>
      <c r="B1124" s="4" t="s">
        <v>2211</v>
      </c>
      <c r="C1124" s="4" t="s">
        <v>2211</v>
      </c>
      <c r="D1124" s="4" t="s">
        <v>5</v>
      </c>
      <c r="E1124" s="2">
        <v>45836</v>
      </c>
    </row>
    <row r="1125" spans="1:5">
      <c r="A1125" s="5" t="s">
        <v>2212</v>
      </c>
      <c r="B1125" s="4" t="s">
        <v>2213</v>
      </c>
      <c r="C1125" s="4" t="s">
        <v>2213</v>
      </c>
      <c r="D1125" s="4" t="s">
        <v>5</v>
      </c>
      <c r="E1125" s="2">
        <v>45837</v>
      </c>
    </row>
    <row r="1126" spans="1:5">
      <c r="A1126" s="5" t="s">
        <v>2214</v>
      </c>
      <c r="B1126" s="4" t="s">
        <v>2215</v>
      </c>
      <c r="C1126" s="4" t="s">
        <v>2215</v>
      </c>
      <c r="D1126" s="4" t="s">
        <v>5</v>
      </c>
      <c r="E1126" s="2">
        <v>45838</v>
      </c>
    </row>
    <row r="1127" spans="1:5">
      <c r="A1127" s="5" t="s">
        <v>2216</v>
      </c>
      <c r="B1127" s="4" t="s">
        <v>2217</v>
      </c>
      <c r="C1127" s="4" t="s">
        <v>2217</v>
      </c>
      <c r="D1127" s="4" t="s">
        <v>5</v>
      </c>
      <c r="E1127" s="2">
        <v>45839</v>
      </c>
    </row>
    <row r="1128" spans="1:5">
      <c r="A1128" s="5" t="s">
        <v>2218</v>
      </c>
      <c r="B1128" s="4" t="s">
        <v>2219</v>
      </c>
      <c r="C1128" s="4" t="s">
        <v>2219</v>
      </c>
      <c r="D1128" s="4" t="s">
        <v>5</v>
      </c>
      <c r="E1128" s="2">
        <v>45840</v>
      </c>
    </row>
    <row r="1129" spans="1:5">
      <c r="A1129" s="5" t="s">
        <v>2220</v>
      </c>
      <c r="B1129" s="4" t="s">
        <v>2221</v>
      </c>
      <c r="C1129" s="4" t="s">
        <v>2221</v>
      </c>
      <c r="D1129" s="4" t="s">
        <v>5</v>
      </c>
      <c r="E1129" s="2">
        <v>45841</v>
      </c>
    </row>
    <row r="1130" spans="1:5">
      <c r="A1130" s="5" t="s">
        <v>2222</v>
      </c>
      <c r="B1130" s="4" t="s">
        <v>2223</v>
      </c>
      <c r="C1130" s="4" t="s">
        <v>2223</v>
      </c>
      <c r="D1130" s="4" t="s">
        <v>5</v>
      </c>
      <c r="E1130" s="2">
        <v>45842</v>
      </c>
    </row>
    <row r="1131" spans="1:5">
      <c r="A1131" s="5" t="s">
        <v>2224</v>
      </c>
      <c r="B1131" s="4" t="s">
        <v>2225</v>
      </c>
      <c r="C1131" s="4" t="s">
        <v>2225</v>
      </c>
      <c r="D1131" s="4" t="s">
        <v>5</v>
      </c>
      <c r="E1131" s="2">
        <v>45843</v>
      </c>
    </row>
    <row r="1132" spans="1:5">
      <c r="A1132" s="5" t="s">
        <v>2226</v>
      </c>
      <c r="B1132" s="4" t="s">
        <v>2227</v>
      </c>
      <c r="C1132" s="4" t="s">
        <v>2227</v>
      </c>
      <c r="D1132" s="4" t="s">
        <v>5</v>
      </c>
      <c r="E1132" s="2">
        <v>45844</v>
      </c>
    </row>
    <row r="1133" spans="1:5">
      <c r="A1133" s="5" t="s">
        <v>2228</v>
      </c>
      <c r="B1133" s="4" t="s">
        <v>2229</v>
      </c>
      <c r="C1133" s="4" t="s">
        <v>2229</v>
      </c>
      <c r="D1133" s="4" t="s">
        <v>5</v>
      </c>
      <c r="E1133" s="2">
        <v>45845</v>
      </c>
    </row>
    <row r="1134" spans="1:5">
      <c r="A1134" s="5" t="s">
        <v>2230</v>
      </c>
      <c r="B1134" s="4" t="s">
        <v>2231</v>
      </c>
      <c r="C1134" s="4" t="s">
        <v>2231</v>
      </c>
      <c r="D1134" s="4" t="s">
        <v>5</v>
      </c>
      <c r="E1134" s="2">
        <v>45846</v>
      </c>
    </row>
    <row r="1135" spans="1:5">
      <c r="A1135" s="5" t="s">
        <v>2232</v>
      </c>
      <c r="B1135" s="4" t="s">
        <v>2233</v>
      </c>
      <c r="C1135" s="4" t="s">
        <v>2233</v>
      </c>
      <c r="D1135" s="4" t="s">
        <v>5</v>
      </c>
      <c r="E1135" s="2">
        <v>45847</v>
      </c>
    </row>
    <row r="1136" spans="1:5">
      <c r="A1136" s="5" t="s">
        <v>2234</v>
      </c>
      <c r="B1136" s="4" t="s">
        <v>2235</v>
      </c>
      <c r="C1136" s="4" t="s">
        <v>2235</v>
      </c>
      <c r="D1136" s="4" t="s">
        <v>5</v>
      </c>
      <c r="E1136" s="2">
        <v>45848</v>
      </c>
    </row>
    <row r="1137" spans="1:5">
      <c r="A1137" s="5" t="s">
        <v>2236</v>
      </c>
      <c r="B1137" s="4" t="s">
        <v>2237</v>
      </c>
      <c r="C1137" s="4" t="s">
        <v>2237</v>
      </c>
      <c r="D1137" s="4" t="s">
        <v>5</v>
      </c>
      <c r="E1137" s="2">
        <v>45849</v>
      </c>
    </row>
    <row r="1138" spans="1:5">
      <c r="A1138" s="5" t="s">
        <v>2238</v>
      </c>
      <c r="B1138" s="4" t="s">
        <v>2239</v>
      </c>
      <c r="C1138" s="4" t="s">
        <v>2239</v>
      </c>
      <c r="D1138" s="4" t="s">
        <v>5</v>
      </c>
      <c r="E1138" s="2">
        <v>45850</v>
      </c>
    </row>
    <row r="1139" spans="1:5">
      <c r="A1139" s="5" t="s">
        <v>2240</v>
      </c>
      <c r="B1139" s="4" t="s">
        <v>2241</v>
      </c>
      <c r="C1139" s="4" t="s">
        <v>2241</v>
      </c>
      <c r="D1139" s="4" t="s">
        <v>5</v>
      </c>
      <c r="E1139" s="2">
        <v>45851</v>
      </c>
    </row>
    <row r="1140" spans="1:5">
      <c r="A1140" s="5" t="s">
        <v>2242</v>
      </c>
      <c r="B1140" s="4" t="s">
        <v>2243</v>
      </c>
      <c r="C1140" s="4" t="s">
        <v>2243</v>
      </c>
      <c r="D1140" s="4" t="s">
        <v>5</v>
      </c>
      <c r="E1140" s="2">
        <v>45852</v>
      </c>
    </row>
    <row r="1141" spans="1:5">
      <c r="A1141" s="5" t="s">
        <v>2244</v>
      </c>
      <c r="B1141" s="4" t="s">
        <v>2245</v>
      </c>
      <c r="C1141" s="4" t="s">
        <v>2245</v>
      </c>
      <c r="D1141" s="4" t="s">
        <v>5</v>
      </c>
      <c r="E1141" s="2">
        <v>45853</v>
      </c>
    </row>
    <row r="1142" spans="1:5">
      <c r="A1142" s="5" t="s">
        <v>2246</v>
      </c>
      <c r="B1142" s="4" t="s">
        <v>2247</v>
      </c>
      <c r="C1142" s="4" t="s">
        <v>2247</v>
      </c>
      <c r="D1142" s="4" t="s">
        <v>5</v>
      </c>
      <c r="E1142" s="2">
        <v>45854</v>
      </c>
    </row>
    <row r="1143" spans="1:5">
      <c r="A1143" s="5" t="s">
        <v>2248</v>
      </c>
      <c r="B1143" s="4" t="s">
        <v>2249</v>
      </c>
      <c r="C1143" s="4" t="s">
        <v>2249</v>
      </c>
      <c r="D1143" s="4" t="s">
        <v>5</v>
      </c>
      <c r="E1143" s="2">
        <v>45855</v>
      </c>
    </row>
    <row r="1144" spans="1:5">
      <c r="A1144" s="5" t="s">
        <v>2250</v>
      </c>
      <c r="B1144" s="4" t="s">
        <v>2251</v>
      </c>
      <c r="C1144" s="4" t="s">
        <v>2251</v>
      </c>
      <c r="D1144" s="4" t="s">
        <v>5</v>
      </c>
      <c r="E1144" s="2">
        <v>45856</v>
      </c>
    </row>
    <row r="1145" spans="1:5">
      <c r="A1145" s="5" t="s">
        <v>2252</v>
      </c>
      <c r="B1145" s="4" t="s">
        <v>2253</v>
      </c>
      <c r="C1145" s="4" t="s">
        <v>2253</v>
      </c>
      <c r="D1145" s="4" t="s">
        <v>5</v>
      </c>
      <c r="E1145" s="2">
        <v>45857</v>
      </c>
    </row>
    <row r="1146" spans="1:5">
      <c r="A1146" s="5" t="s">
        <v>2254</v>
      </c>
      <c r="B1146" s="4" t="s">
        <v>2255</v>
      </c>
      <c r="C1146" s="4" t="s">
        <v>2255</v>
      </c>
      <c r="D1146" s="4" t="s">
        <v>5</v>
      </c>
      <c r="E1146" s="2">
        <v>45858</v>
      </c>
    </row>
    <row r="1147" spans="1:5">
      <c r="A1147" s="5" t="s">
        <v>2256</v>
      </c>
      <c r="B1147" s="4" t="s">
        <v>2257</v>
      </c>
      <c r="C1147" s="4" t="s">
        <v>2257</v>
      </c>
      <c r="D1147" s="4" t="s">
        <v>5</v>
      </c>
      <c r="E1147" s="2">
        <v>45859</v>
      </c>
    </row>
    <row r="1148" spans="1:5">
      <c r="A1148" s="5" t="s">
        <v>2258</v>
      </c>
      <c r="B1148" s="4" t="s">
        <v>2259</v>
      </c>
      <c r="C1148" s="4" t="s">
        <v>2259</v>
      </c>
      <c r="D1148" s="4" t="s">
        <v>5</v>
      </c>
      <c r="E1148" s="2">
        <v>45860</v>
      </c>
    </row>
    <row r="1149" spans="1:5">
      <c r="A1149" s="5" t="s">
        <v>2260</v>
      </c>
      <c r="B1149" s="4" t="s">
        <v>2261</v>
      </c>
      <c r="C1149" s="4" t="s">
        <v>2261</v>
      </c>
      <c r="D1149" s="4" t="s">
        <v>5</v>
      </c>
      <c r="E1149" s="2">
        <v>45861</v>
      </c>
    </row>
    <row r="1150" spans="1:5">
      <c r="A1150" s="5" t="s">
        <v>2262</v>
      </c>
      <c r="B1150" s="4" t="s">
        <v>2263</v>
      </c>
      <c r="C1150" s="4" t="s">
        <v>2263</v>
      </c>
      <c r="D1150" s="4" t="s">
        <v>5</v>
      </c>
      <c r="E1150" s="2">
        <v>45862</v>
      </c>
    </row>
    <row r="1151" spans="1:5">
      <c r="A1151" s="5" t="s">
        <v>2264</v>
      </c>
      <c r="B1151" s="4" t="s">
        <v>2265</v>
      </c>
      <c r="C1151" s="4" t="s">
        <v>2265</v>
      </c>
      <c r="D1151" s="4" t="s">
        <v>5</v>
      </c>
      <c r="E1151" s="2">
        <v>45863</v>
      </c>
    </row>
    <row r="1152" spans="1:5">
      <c r="A1152" s="5" t="s">
        <v>2266</v>
      </c>
      <c r="B1152" s="4" t="s">
        <v>2267</v>
      </c>
      <c r="C1152" s="4" t="s">
        <v>2267</v>
      </c>
      <c r="D1152" s="4" t="s">
        <v>5</v>
      </c>
      <c r="E1152" s="2">
        <v>45864</v>
      </c>
    </row>
    <row r="1153" spans="1:5">
      <c r="A1153" s="5" t="s">
        <v>2268</v>
      </c>
      <c r="B1153" s="4" t="s">
        <v>2269</v>
      </c>
      <c r="C1153" s="4" t="s">
        <v>2269</v>
      </c>
      <c r="D1153" s="4" t="s">
        <v>5</v>
      </c>
      <c r="E1153" s="2">
        <v>45865</v>
      </c>
    </row>
    <row r="1154" spans="1:5">
      <c r="A1154" s="5" t="s">
        <v>2270</v>
      </c>
      <c r="B1154" s="4" t="s">
        <v>2271</v>
      </c>
      <c r="C1154" s="4" t="s">
        <v>2271</v>
      </c>
      <c r="D1154" s="4" t="s">
        <v>5</v>
      </c>
      <c r="E1154" s="2">
        <v>45866</v>
      </c>
    </row>
    <row r="1155" spans="1:5">
      <c r="A1155" s="5" t="s">
        <v>2272</v>
      </c>
      <c r="B1155" s="4" t="s">
        <v>2273</v>
      </c>
      <c r="C1155" s="4" t="s">
        <v>2273</v>
      </c>
      <c r="D1155" s="4" t="s">
        <v>5</v>
      </c>
      <c r="E1155" s="2">
        <v>45867</v>
      </c>
    </row>
    <row r="1156" spans="1:5">
      <c r="A1156" s="5" t="s">
        <v>2274</v>
      </c>
      <c r="B1156" s="4" t="s">
        <v>2275</v>
      </c>
      <c r="C1156" s="4" t="s">
        <v>2275</v>
      </c>
      <c r="D1156" s="4" t="s">
        <v>5</v>
      </c>
      <c r="E1156" s="2">
        <v>45868</v>
      </c>
    </row>
    <row r="1157" spans="1:5">
      <c r="A1157" s="5" t="s">
        <v>2276</v>
      </c>
      <c r="B1157" s="4" t="s">
        <v>2277</v>
      </c>
      <c r="C1157" s="4" t="s">
        <v>2277</v>
      </c>
      <c r="D1157" s="4" t="s">
        <v>5</v>
      </c>
      <c r="E1157" s="2">
        <v>45869</v>
      </c>
    </row>
    <row r="1158" spans="1:5">
      <c r="A1158" s="5" t="s">
        <v>2278</v>
      </c>
      <c r="B1158" s="4" t="s">
        <v>2279</v>
      </c>
      <c r="C1158" s="4" t="s">
        <v>2279</v>
      </c>
      <c r="D1158" s="4" t="s">
        <v>5</v>
      </c>
      <c r="E1158" s="2">
        <v>45870</v>
      </c>
    </row>
    <row r="1159" spans="1:5">
      <c r="A1159" s="5" t="s">
        <v>2280</v>
      </c>
      <c r="B1159" s="4" t="s">
        <v>2281</v>
      </c>
      <c r="C1159" s="4" t="s">
        <v>2281</v>
      </c>
      <c r="D1159" s="4" t="s">
        <v>5</v>
      </c>
      <c r="E1159" s="2">
        <v>45871</v>
      </c>
    </row>
    <row r="1160" spans="1:5">
      <c r="A1160" s="5" t="s">
        <v>2282</v>
      </c>
      <c r="B1160" s="4" t="s">
        <v>2283</v>
      </c>
      <c r="C1160" s="4" t="s">
        <v>2283</v>
      </c>
      <c r="D1160" s="4" t="s">
        <v>5</v>
      </c>
      <c r="E1160" s="2">
        <v>45872</v>
      </c>
    </row>
    <row r="1161" spans="1:5">
      <c r="A1161" s="5" t="s">
        <v>2284</v>
      </c>
      <c r="B1161" s="4" t="s">
        <v>2285</v>
      </c>
      <c r="C1161" s="4" t="s">
        <v>2285</v>
      </c>
      <c r="D1161" s="4" t="s">
        <v>5</v>
      </c>
      <c r="E1161" s="2">
        <v>45873</v>
      </c>
    </row>
    <row r="1162" spans="1:5">
      <c r="A1162" s="5" t="s">
        <v>2286</v>
      </c>
      <c r="B1162" s="4" t="s">
        <v>2287</v>
      </c>
      <c r="C1162" s="4" t="s">
        <v>2287</v>
      </c>
      <c r="D1162" s="4" t="s">
        <v>5</v>
      </c>
      <c r="E1162" s="2">
        <v>45874</v>
      </c>
    </row>
    <row r="1163" spans="1:5">
      <c r="A1163" s="5" t="s">
        <v>2288</v>
      </c>
      <c r="B1163" s="4" t="s">
        <v>2289</v>
      </c>
      <c r="C1163" s="4" t="s">
        <v>2289</v>
      </c>
      <c r="D1163" s="4" t="s">
        <v>5</v>
      </c>
      <c r="E1163" s="2">
        <v>45875</v>
      </c>
    </row>
    <row r="1164" spans="1:5">
      <c r="A1164" s="5" t="s">
        <v>2290</v>
      </c>
      <c r="B1164" s="4" t="s">
        <v>2291</v>
      </c>
      <c r="C1164" s="4" t="s">
        <v>2291</v>
      </c>
      <c r="D1164" s="4" t="s">
        <v>5</v>
      </c>
      <c r="E1164" s="2">
        <v>45876</v>
      </c>
    </row>
    <row r="1165" spans="1:5">
      <c r="A1165" s="5" t="s">
        <v>2292</v>
      </c>
      <c r="B1165" s="4" t="s">
        <v>2293</v>
      </c>
      <c r="C1165" s="4" t="s">
        <v>2293</v>
      </c>
      <c r="D1165" s="4" t="s">
        <v>5</v>
      </c>
      <c r="E1165" s="2">
        <v>45877</v>
      </c>
    </row>
    <row r="1166" spans="1:5">
      <c r="A1166" s="5" t="s">
        <v>2294</v>
      </c>
      <c r="B1166" s="4" t="s">
        <v>2295</v>
      </c>
      <c r="C1166" s="4" t="s">
        <v>2295</v>
      </c>
      <c r="D1166" s="4" t="s">
        <v>5</v>
      </c>
      <c r="E1166" s="2">
        <v>45878</v>
      </c>
    </row>
    <row r="1167" spans="1:5">
      <c r="A1167" s="5" t="s">
        <v>2296</v>
      </c>
      <c r="B1167" s="4" t="s">
        <v>2297</v>
      </c>
      <c r="C1167" s="4" t="s">
        <v>2297</v>
      </c>
      <c r="D1167" s="4" t="s">
        <v>5</v>
      </c>
      <c r="E1167" s="2">
        <v>45879</v>
      </c>
    </row>
    <row r="1168" spans="1:5">
      <c r="A1168" s="5" t="s">
        <v>2298</v>
      </c>
      <c r="B1168" s="4" t="s">
        <v>2299</v>
      </c>
      <c r="C1168" s="4" t="s">
        <v>2299</v>
      </c>
      <c r="D1168" s="4" t="s">
        <v>5</v>
      </c>
      <c r="E1168" s="2">
        <v>45880</v>
      </c>
    </row>
    <row r="1169" spans="1:5">
      <c r="A1169" s="5" t="s">
        <v>2300</v>
      </c>
      <c r="B1169" s="4" t="s">
        <v>2301</v>
      </c>
      <c r="C1169" s="4" t="s">
        <v>2301</v>
      </c>
      <c r="D1169" s="4" t="s">
        <v>5</v>
      </c>
      <c r="E1169" s="2">
        <v>45881</v>
      </c>
    </row>
    <row r="1170" spans="1:5">
      <c r="A1170" s="5" t="s">
        <v>2302</v>
      </c>
      <c r="B1170" s="4" t="s">
        <v>2303</v>
      </c>
      <c r="C1170" s="4" t="s">
        <v>2303</v>
      </c>
      <c r="D1170" s="4" t="s">
        <v>5</v>
      </c>
      <c r="E1170" s="2">
        <v>45882</v>
      </c>
    </row>
    <row r="1171" spans="1:5">
      <c r="A1171" s="5" t="s">
        <v>2304</v>
      </c>
      <c r="B1171" s="4" t="s">
        <v>2305</v>
      </c>
      <c r="C1171" s="4" t="s">
        <v>2305</v>
      </c>
      <c r="D1171" s="4" t="s">
        <v>5</v>
      </c>
      <c r="E1171" s="2">
        <v>45883</v>
      </c>
    </row>
    <row r="1172" spans="1:5">
      <c r="A1172" s="5" t="s">
        <v>2306</v>
      </c>
      <c r="B1172" s="4" t="s">
        <v>2307</v>
      </c>
      <c r="C1172" s="4" t="s">
        <v>2307</v>
      </c>
      <c r="D1172" s="4" t="s">
        <v>5</v>
      </c>
      <c r="E1172" s="2">
        <v>45884</v>
      </c>
    </row>
    <row r="1173" spans="1:5">
      <c r="A1173" s="5" t="s">
        <v>2308</v>
      </c>
      <c r="B1173" s="4" t="s">
        <v>2309</v>
      </c>
      <c r="C1173" s="4" t="s">
        <v>2309</v>
      </c>
      <c r="D1173" s="4" t="s">
        <v>5</v>
      </c>
      <c r="E1173" s="2">
        <v>45885</v>
      </c>
    </row>
    <row r="1174" spans="1:5">
      <c r="A1174" s="5" t="s">
        <v>2310</v>
      </c>
      <c r="B1174" s="4" t="s">
        <v>2311</v>
      </c>
      <c r="C1174" s="4" t="s">
        <v>2311</v>
      </c>
      <c r="D1174" s="4" t="s">
        <v>5</v>
      </c>
      <c r="E1174" s="2">
        <v>45886</v>
      </c>
    </row>
    <row r="1175" spans="1:5">
      <c r="A1175" s="5" t="s">
        <v>2312</v>
      </c>
      <c r="B1175" s="4" t="s">
        <v>2313</v>
      </c>
      <c r="C1175" s="4" t="s">
        <v>2313</v>
      </c>
      <c r="D1175" s="4" t="s">
        <v>5</v>
      </c>
      <c r="E1175" s="2">
        <v>45887</v>
      </c>
    </row>
    <row r="1176" spans="1:5">
      <c r="A1176" s="5" t="s">
        <v>2314</v>
      </c>
      <c r="B1176" s="4" t="s">
        <v>2315</v>
      </c>
      <c r="C1176" s="4" t="s">
        <v>2315</v>
      </c>
      <c r="D1176" s="4" t="s">
        <v>5</v>
      </c>
      <c r="E1176" s="2">
        <v>45888</v>
      </c>
    </row>
    <row r="1177" spans="1:5">
      <c r="A1177" s="5" t="s">
        <v>2316</v>
      </c>
      <c r="B1177" s="4" t="s">
        <v>2317</v>
      </c>
      <c r="C1177" s="4" t="s">
        <v>2317</v>
      </c>
      <c r="D1177" s="4" t="s">
        <v>5</v>
      </c>
      <c r="E1177" s="2">
        <v>45889</v>
      </c>
    </row>
    <row r="1178" spans="1:5">
      <c r="A1178" s="5" t="s">
        <v>2318</v>
      </c>
      <c r="B1178" s="4" t="s">
        <v>2319</v>
      </c>
      <c r="C1178" s="4" t="s">
        <v>2319</v>
      </c>
      <c r="D1178" s="4" t="s">
        <v>5</v>
      </c>
      <c r="E1178" s="2">
        <v>45890</v>
      </c>
    </row>
    <row r="1179" spans="1:5">
      <c r="A1179" s="5" t="s">
        <v>2320</v>
      </c>
      <c r="B1179" s="4" t="s">
        <v>2321</v>
      </c>
      <c r="C1179" s="4" t="s">
        <v>2321</v>
      </c>
      <c r="D1179" s="4" t="s">
        <v>5</v>
      </c>
      <c r="E1179" s="2">
        <v>45891</v>
      </c>
    </row>
    <row r="1180" spans="1:5">
      <c r="A1180" s="5" t="s">
        <v>2322</v>
      </c>
      <c r="B1180" s="4" t="s">
        <v>2323</v>
      </c>
      <c r="C1180" s="4" t="s">
        <v>2323</v>
      </c>
      <c r="D1180" s="4" t="s">
        <v>5</v>
      </c>
      <c r="E1180" s="2">
        <v>45892</v>
      </c>
    </row>
    <row r="1181" spans="1:5">
      <c r="A1181" s="5" t="s">
        <v>2324</v>
      </c>
      <c r="B1181" s="4" t="s">
        <v>2325</v>
      </c>
      <c r="C1181" s="4" t="s">
        <v>2325</v>
      </c>
      <c r="D1181" s="4" t="s">
        <v>5</v>
      </c>
      <c r="E1181" s="2">
        <v>45893</v>
      </c>
    </row>
    <row r="1182" spans="1:5">
      <c r="A1182" s="5" t="s">
        <v>2326</v>
      </c>
      <c r="B1182" s="4" t="s">
        <v>2327</v>
      </c>
      <c r="C1182" s="4" t="s">
        <v>2327</v>
      </c>
      <c r="D1182" s="4" t="s">
        <v>5</v>
      </c>
      <c r="E1182" s="2">
        <v>45894</v>
      </c>
    </row>
    <row r="1183" spans="1:5">
      <c r="A1183" s="5" t="s">
        <v>2328</v>
      </c>
      <c r="B1183" s="4" t="s">
        <v>2329</v>
      </c>
      <c r="C1183" s="4" t="s">
        <v>2329</v>
      </c>
      <c r="D1183" s="4" t="s">
        <v>5</v>
      </c>
      <c r="E1183" s="2">
        <v>45895</v>
      </c>
    </row>
    <row r="1184" spans="1:5">
      <c r="A1184" s="5" t="s">
        <v>2330</v>
      </c>
      <c r="B1184" s="4" t="s">
        <v>2331</v>
      </c>
      <c r="C1184" s="4" t="s">
        <v>2331</v>
      </c>
      <c r="D1184" s="4" t="s">
        <v>5</v>
      </c>
      <c r="E1184" s="2">
        <v>45896</v>
      </c>
    </row>
    <row r="1185" spans="1:5">
      <c r="A1185" s="5" t="s">
        <v>2332</v>
      </c>
      <c r="B1185" s="4" t="s">
        <v>2333</v>
      </c>
      <c r="C1185" s="4" t="s">
        <v>2333</v>
      </c>
      <c r="D1185" s="4" t="s">
        <v>5</v>
      </c>
      <c r="E1185" s="2">
        <v>45897</v>
      </c>
    </row>
    <row r="1186" spans="1:5">
      <c r="A1186" s="5" t="s">
        <v>2334</v>
      </c>
      <c r="B1186" s="4" t="s">
        <v>2335</v>
      </c>
      <c r="C1186" s="4" t="s">
        <v>2335</v>
      </c>
      <c r="D1186" s="4" t="s">
        <v>5</v>
      </c>
      <c r="E1186" s="2">
        <v>45898</v>
      </c>
    </row>
    <row r="1187" spans="1:5">
      <c r="A1187" s="5" t="s">
        <v>2336</v>
      </c>
      <c r="B1187" s="4" t="s">
        <v>2337</v>
      </c>
      <c r="C1187" s="4" t="s">
        <v>2337</v>
      </c>
      <c r="D1187" s="4" t="s">
        <v>5</v>
      </c>
      <c r="E1187" s="2">
        <v>45899</v>
      </c>
    </row>
    <row r="1188" spans="1:5">
      <c r="A1188" s="5" t="s">
        <v>2338</v>
      </c>
      <c r="B1188" s="4" t="s">
        <v>2339</v>
      </c>
      <c r="C1188" s="4" t="s">
        <v>2339</v>
      </c>
      <c r="D1188" s="4" t="s">
        <v>5</v>
      </c>
      <c r="E1188" s="2">
        <v>45900</v>
      </c>
    </row>
    <row r="1189" spans="1:5">
      <c r="A1189" s="5" t="s">
        <v>2340</v>
      </c>
      <c r="B1189" s="4" t="s">
        <v>2341</v>
      </c>
      <c r="C1189" s="4" t="s">
        <v>2341</v>
      </c>
      <c r="D1189" s="4" t="s">
        <v>5</v>
      </c>
      <c r="E1189" s="2">
        <v>45901</v>
      </c>
    </row>
    <row r="1190" spans="1:5">
      <c r="A1190" s="5" t="s">
        <v>2342</v>
      </c>
      <c r="B1190" s="4" t="s">
        <v>2343</v>
      </c>
      <c r="C1190" s="4" t="s">
        <v>2343</v>
      </c>
      <c r="D1190" s="4" t="s">
        <v>5</v>
      </c>
      <c r="E1190" s="2">
        <v>45902</v>
      </c>
    </row>
    <row r="1191" spans="1:5">
      <c r="A1191" s="5" t="s">
        <v>2344</v>
      </c>
      <c r="B1191" s="4" t="s">
        <v>2345</v>
      </c>
      <c r="C1191" s="4" t="s">
        <v>2345</v>
      </c>
      <c r="D1191" s="4" t="s">
        <v>5</v>
      </c>
      <c r="E1191" s="2">
        <v>45903</v>
      </c>
    </row>
    <row r="1192" spans="1:5">
      <c r="A1192" s="5" t="s">
        <v>2346</v>
      </c>
      <c r="B1192" s="4" t="s">
        <v>2347</v>
      </c>
      <c r="C1192" s="4" t="s">
        <v>2347</v>
      </c>
      <c r="D1192" s="4" t="s">
        <v>5</v>
      </c>
      <c r="E1192" s="2">
        <v>45904</v>
      </c>
    </row>
    <row r="1193" spans="1:5">
      <c r="A1193" s="5" t="s">
        <v>2348</v>
      </c>
      <c r="B1193" s="4" t="s">
        <v>2349</v>
      </c>
      <c r="C1193" s="4" t="s">
        <v>2349</v>
      </c>
      <c r="D1193" s="4" t="s">
        <v>5</v>
      </c>
      <c r="E1193" s="2">
        <v>45905</v>
      </c>
    </row>
    <row r="1194" spans="1:5">
      <c r="A1194" s="5" t="s">
        <v>2350</v>
      </c>
      <c r="B1194" s="4" t="s">
        <v>2351</v>
      </c>
      <c r="C1194" s="4" t="s">
        <v>2351</v>
      </c>
      <c r="D1194" s="4" t="s">
        <v>5</v>
      </c>
      <c r="E1194" s="2">
        <v>45906</v>
      </c>
    </row>
    <row r="1195" spans="1:5">
      <c r="A1195" s="5" t="s">
        <v>2352</v>
      </c>
      <c r="B1195" s="4" t="s">
        <v>2353</v>
      </c>
      <c r="C1195" s="4" t="s">
        <v>2353</v>
      </c>
      <c r="D1195" s="4" t="s">
        <v>5</v>
      </c>
      <c r="E1195" s="2">
        <v>45907</v>
      </c>
    </row>
    <row r="1196" spans="1:5">
      <c r="A1196" s="5" t="s">
        <v>2354</v>
      </c>
      <c r="B1196" s="4" t="s">
        <v>2355</v>
      </c>
      <c r="C1196" s="4" t="s">
        <v>2355</v>
      </c>
      <c r="D1196" s="4" t="s">
        <v>5</v>
      </c>
      <c r="E1196" s="2">
        <v>45908</v>
      </c>
    </row>
    <row r="1197" spans="1:5">
      <c r="A1197" s="5" t="s">
        <v>2356</v>
      </c>
      <c r="B1197" s="4" t="s">
        <v>2357</v>
      </c>
      <c r="C1197" s="4" t="s">
        <v>2357</v>
      </c>
      <c r="D1197" s="4" t="s">
        <v>5</v>
      </c>
      <c r="E1197" s="2">
        <v>45909</v>
      </c>
    </row>
    <row r="1198" spans="1:5">
      <c r="A1198" s="5" t="s">
        <v>2358</v>
      </c>
      <c r="B1198" s="4" t="s">
        <v>2359</v>
      </c>
      <c r="C1198" s="4" t="s">
        <v>2359</v>
      </c>
      <c r="D1198" s="4" t="s">
        <v>5</v>
      </c>
      <c r="E1198" s="2">
        <v>45910</v>
      </c>
    </row>
    <row r="1199" spans="1:5">
      <c r="A1199" s="5" t="s">
        <v>2360</v>
      </c>
      <c r="B1199" s="4" t="s">
        <v>2361</v>
      </c>
      <c r="C1199" s="4" t="s">
        <v>2361</v>
      </c>
      <c r="D1199" s="4" t="s">
        <v>5</v>
      </c>
      <c r="E1199" s="2">
        <v>45911</v>
      </c>
    </row>
    <row r="1200" spans="1:5">
      <c r="A1200" s="5" t="s">
        <v>2362</v>
      </c>
      <c r="B1200" s="4" t="s">
        <v>2363</v>
      </c>
      <c r="C1200" s="4" t="s">
        <v>2363</v>
      </c>
      <c r="D1200" s="4" t="s">
        <v>5</v>
      </c>
      <c r="E1200" s="2">
        <v>45912</v>
      </c>
    </row>
    <row r="1201" spans="1:5">
      <c r="A1201" s="5" t="s">
        <v>2364</v>
      </c>
      <c r="B1201" s="4" t="s">
        <v>2365</v>
      </c>
      <c r="C1201" s="4" t="s">
        <v>2365</v>
      </c>
      <c r="D1201" s="4" t="s">
        <v>5</v>
      </c>
      <c r="E1201" s="2">
        <v>45913</v>
      </c>
    </row>
    <row r="1202" spans="1:5">
      <c r="A1202" s="5" t="s">
        <v>2366</v>
      </c>
      <c r="B1202" s="4" t="s">
        <v>2367</v>
      </c>
      <c r="C1202" s="4" t="s">
        <v>2367</v>
      </c>
      <c r="D1202" s="4" t="s">
        <v>5</v>
      </c>
      <c r="E1202" s="2">
        <v>45914</v>
      </c>
    </row>
    <row r="1203" spans="1:5">
      <c r="A1203" s="5" t="s">
        <v>2368</v>
      </c>
      <c r="B1203" s="4" t="s">
        <v>2369</v>
      </c>
      <c r="C1203" s="4" t="s">
        <v>2369</v>
      </c>
      <c r="D1203" s="4" t="s">
        <v>5</v>
      </c>
      <c r="E1203" s="2">
        <v>45915</v>
      </c>
    </row>
    <row r="1204" spans="1:5">
      <c r="A1204" s="5" t="s">
        <v>2370</v>
      </c>
      <c r="B1204" s="4" t="s">
        <v>2371</v>
      </c>
      <c r="C1204" s="4" t="s">
        <v>2371</v>
      </c>
      <c r="D1204" s="4" t="s">
        <v>5</v>
      </c>
      <c r="E1204" s="2">
        <v>45916</v>
      </c>
    </row>
    <row r="1205" spans="1:5">
      <c r="A1205" s="5" t="s">
        <v>2372</v>
      </c>
      <c r="B1205" s="4" t="s">
        <v>2373</v>
      </c>
      <c r="C1205" s="4" t="s">
        <v>2373</v>
      </c>
      <c r="D1205" s="4" t="s">
        <v>5</v>
      </c>
      <c r="E1205" s="2">
        <v>45917</v>
      </c>
    </row>
    <row r="1206" spans="1:5">
      <c r="A1206" s="5" t="s">
        <v>2374</v>
      </c>
      <c r="B1206" s="4" t="s">
        <v>2375</v>
      </c>
      <c r="C1206" s="4" t="s">
        <v>2375</v>
      </c>
      <c r="D1206" s="4" t="s">
        <v>5</v>
      </c>
      <c r="E1206" s="2">
        <v>45918</v>
      </c>
    </row>
    <row r="1207" spans="1:5">
      <c r="A1207" s="5" t="s">
        <v>2376</v>
      </c>
      <c r="B1207" s="4" t="s">
        <v>2377</v>
      </c>
      <c r="C1207" s="4" t="s">
        <v>2377</v>
      </c>
      <c r="D1207" s="4" t="s">
        <v>5</v>
      </c>
      <c r="E1207" s="2">
        <v>45919</v>
      </c>
    </row>
    <row r="1208" spans="1:5">
      <c r="A1208" s="5" t="s">
        <v>2378</v>
      </c>
      <c r="B1208" s="4" t="s">
        <v>2379</v>
      </c>
      <c r="C1208" s="4" t="s">
        <v>2379</v>
      </c>
      <c r="D1208" s="4" t="s">
        <v>5</v>
      </c>
      <c r="E1208" s="2">
        <v>45920</v>
      </c>
    </row>
    <row r="1209" spans="1:5">
      <c r="A1209" s="5" t="s">
        <v>2380</v>
      </c>
      <c r="B1209" s="4" t="s">
        <v>2381</v>
      </c>
      <c r="C1209" s="4" t="s">
        <v>2381</v>
      </c>
      <c r="D1209" s="4" t="s">
        <v>5</v>
      </c>
      <c r="E1209" s="2">
        <v>45921</v>
      </c>
    </row>
    <row r="1210" spans="1:5">
      <c r="A1210" s="5" t="s">
        <v>2382</v>
      </c>
      <c r="B1210" s="4" t="s">
        <v>2383</v>
      </c>
      <c r="C1210" s="4" t="s">
        <v>2383</v>
      </c>
      <c r="D1210" s="4" t="s">
        <v>5</v>
      </c>
      <c r="E1210" s="2">
        <v>45922</v>
      </c>
    </row>
    <row r="1211" spans="1:5">
      <c r="A1211" s="5" t="s">
        <v>2384</v>
      </c>
      <c r="B1211" s="4" t="s">
        <v>2385</v>
      </c>
      <c r="C1211" s="4" t="s">
        <v>2385</v>
      </c>
      <c r="D1211" s="4" t="s">
        <v>5</v>
      </c>
      <c r="E1211" s="2">
        <v>45923</v>
      </c>
    </row>
    <row r="1212" spans="1:5">
      <c r="A1212" s="5" t="s">
        <v>2386</v>
      </c>
      <c r="B1212" s="4" t="s">
        <v>2387</v>
      </c>
      <c r="C1212" s="4" t="s">
        <v>2387</v>
      </c>
      <c r="D1212" s="4" t="s">
        <v>5</v>
      </c>
      <c r="E1212" s="2">
        <v>45924</v>
      </c>
    </row>
    <row r="1213" spans="1:5">
      <c r="A1213" s="5" t="s">
        <v>2388</v>
      </c>
      <c r="B1213" s="4" t="s">
        <v>2389</v>
      </c>
      <c r="C1213" s="4" t="s">
        <v>2389</v>
      </c>
      <c r="D1213" s="4" t="s">
        <v>5</v>
      </c>
      <c r="E1213" s="2">
        <v>45925</v>
      </c>
    </row>
    <row r="1214" spans="1:5">
      <c r="A1214" s="5" t="s">
        <v>2390</v>
      </c>
      <c r="B1214" s="4" t="s">
        <v>2391</v>
      </c>
      <c r="C1214" s="4" t="s">
        <v>2391</v>
      </c>
      <c r="D1214" s="4" t="s">
        <v>5</v>
      </c>
      <c r="E1214" s="2">
        <v>45926</v>
      </c>
    </row>
    <row r="1215" spans="1:5">
      <c r="A1215" s="5" t="s">
        <v>2392</v>
      </c>
      <c r="B1215" s="4" t="s">
        <v>2393</v>
      </c>
      <c r="C1215" s="4" t="s">
        <v>2393</v>
      </c>
      <c r="D1215" s="4" t="s">
        <v>5</v>
      </c>
      <c r="E1215" s="2">
        <v>45927</v>
      </c>
    </row>
    <row r="1216" spans="1:5">
      <c r="A1216" s="5" t="s">
        <v>2394</v>
      </c>
      <c r="B1216" s="4" t="s">
        <v>2395</v>
      </c>
      <c r="C1216" s="4" t="s">
        <v>2395</v>
      </c>
      <c r="D1216" s="4" t="s">
        <v>5</v>
      </c>
      <c r="E1216" s="2">
        <v>45928</v>
      </c>
    </row>
    <row r="1217" spans="1:5">
      <c r="A1217" s="5" t="s">
        <v>2396</v>
      </c>
      <c r="B1217" s="4" t="s">
        <v>2397</v>
      </c>
      <c r="C1217" s="4" t="s">
        <v>2397</v>
      </c>
      <c r="D1217" s="4" t="s">
        <v>5</v>
      </c>
      <c r="E1217" s="2">
        <v>45929</v>
      </c>
    </row>
    <row r="1218" spans="1:5">
      <c r="A1218" s="5" t="s">
        <v>2398</v>
      </c>
      <c r="B1218" s="4" t="s">
        <v>2399</v>
      </c>
      <c r="C1218" s="4" t="s">
        <v>2399</v>
      </c>
      <c r="D1218" s="4" t="s">
        <v>5</v>
      </c>
      <c r="E1218" s="2">
        <v>45930</v>
      </c>
    </row>
    <row r="1219" spans="1:5">
      <c r="A1219" s="5" t="s">
        <v>2400</v>
      </c>
      <c r="B1219" s="4" t="s">
        <v>2401</v>
      </c>
      <c r="C1219" s="4" t="s">
        <v>2401</v>
      </c>
      <c r="D1219" s="4" t="s">
        <v>5</v>
      </c>
      <c r="E1219" s="2">
        <v>45931</v>
      </c>
    </row>
    <row r="1220" spans="1:5">
      <c r="A1220" s="5" t="s">
        <v>2402</v>
      </c>
      <c r="B1220" s="4" t="s">
        <v>2403</v>
      </c>
      <c r="C1220" s="4" t="s">
        <v>2403</v>
      </c>
      <c r="D1220" s="4" t="s">
        <v>5</v>
      </c>
      <c r="E1220" s="2">
        <v>45932</v>
      </c>
    </row>
    <row r="1221" spans="1:5">
      <c r="A1221" s="5" t="s">
        <v>2404</v>
      </c>
      <c r="B1221" s="4" t="s">
        <v>2405</v>
      </c>
      <c r="C1221" s="4" t="s">
        <v>2405</v>
      </c>
      <c r="D1221" s="4" t="s">
        <v>5</v>
      </c>
      <c r="E1221" s="2">
        <v>45933</v>
      </c>
    </row>
    <row r="1222" spans="1:5">
      <c r="A1222" s="5" t="s">
        <v>2406</v>
      </c>
      <c r="B1222" s="4" t="s">
        <v>2407</v>
      </c>
      <c r="C1222" s="4" t="s">
        <v>2407</v>
      </c>
      <c r="D1222" s="4" t="s">
        <v>5</v>
      </c>
      <c r="E1222" s="2">
        <v>45934</v>
      </c>
    </row>
    <row r="1223" spans="1:5">
      <c r="A1223" s="5" t="s">
        <v>2408</v>
      </c>
      <c r="B1223" s="4" t="s">
        <v>2409</v>
      </c>
      <c r="C1223" s="4" t="s">
        <v>2409</v>
      </c>
      <c r="D1223" s="4" t="s">
        <v>5</v>
      </c>
      <c r="E1223" s="2">
        <v>45935</v>
      </c>
    </row>
    <row r="1224" spans="1:5">
      <c r="A1224" s="5" t="s">
        <v>2410</v>
      </c>
      <c r="B1224" s="4" t="s">
        <v>2411</v>
      </c>
      <c r="C1224" s="4" t="s">
        <v>2411</v>
      </c>
      <c r="D1224" s="4" t="s">
        <v>5</v>
      </c>
      <c r="E1224" s="2">
        <v>45936</v>
      </c>
    </row>
    <row r="1225" spans="1:5">
      <c r="A1225" s="5" t="s">
        <v>2412</v>
      </c>
      <c r="B1225" s="4" t="s">
        <v>2413</v>
      </c>
      <c r="C1225" s="4" t="s">
        <v>2413</v>
      </c>
      <c r="D1225" s="4" t="s">
        <v>5</v>
      </c>
      <c r="E1225" s="2">
        <v>45937</v>
      </c>
    </row>
    <row r="1226" spans="1:5">
      <c r="A1226" s="5" t="s">
        <v>2414</v>
      </c>
      <c r="B1226" s="4" t="s">
        <v>2415</v>
      </c>
      <c r="C1226" s="4" t="s">
        <v>2415</v>
      </c>
      <c r="D1226" s="4" t="s">
        <v>5</v>
      </c>
      <c r="E1226" s="2">
        <v>45938</v>
      </c>
    </row>
    <row r="1227" spans="1:5">
      <c r="A1227" s="5" t="s">
        <v>2416</v>
      </c>
      <c r="B1227" s="4" t="s">
        <v>2417</v>
      </c>
      <c r="C1227" s="4" t="s">
        <v>2417</v>
      </c>
      <c r="D1227" s="4" t="s">
        <v>5</v>
      </c>
      <c r="E1227" s="2">
        <v>45939</v>
      </c>
    </row>
    <row r="1228" spans="1:5">
      <c r="A1228" s="5" t="s">
        <v>2418</v>
      </c>
      <c r="B1228" s="4" t="s">
        <v>2419</v>
      </c>
      <c r="C1228" s="4" t="s">
        <v>2419</v>
      </c>
      <c r="D1228" s="4" t="s">
        <v>5</v>
      </c>
      <c r="E1228" s="2">
        <v>45940</v>
      </c>
    </row>
    <row r="1229" spans="1:5">
      <c r="A1229" s="5" t="s">
        <v>2420</v>
      </c>
      <c r="B1229" s="4" t="s">
        <v>2421</v>
      </c>
      <c r="C1229" s="4" t="s">
        <v>2421</v>
      </c>
      <c r="D1229" s="4" t="s">
        <v>5</v>
      </c>
      <c r="E1229" s="2">
        <v>45941</v>
      </c>
    </row>
    <row r="1230" spans="1:5">
      <c r="A1230" s="5" t="s">
        <v>2422</v>
      </c>
      <c r="B1230" s="4" t="s">
        <v>2423</v>
      </c>
      <c r="C1230" s="4" t="s">
        <v>2423</v>
      </c>
      <c r="D1230" s="4" t="s">
        <v>5</v>
      </c>
      <c r="E1230" s="2">
        <v>45942</v>
      </c>
    </row>
    <row r="1231" spans="1:5">
      <c r="A1231" s="5" t="s">
        <v>2424</v>
      </c>
      <c r="B1231" s="4" t="s">
        <v>2425</v>
      </c>
      <c r="C1231" s="4" t="s">
        <v>2425</v>
      </c>
      <c r="D1231" s="4" t="s">
        <v>5</v>
      </c>
      <c r="E1231" s="2">
        <v>45943</v>
      </c>
    </row>
    <row r="1232" spans="1:5">
      <c r="A1232" s="5" t="s">
        <v>2426</v>
      </c>
      <c r="B1232" s="4" t="s">
        <v>2427</v>
      </c>
      <c r="C1232" s="4" t="s">
        <v>2427</v>
      </c>
      <c r="D1232" s="4" t="s">
        <v>5</v>
      </c>
      <c r="E1232" s="2">
        <v>45944</v>
      </c>
    </row>
    <row r="1233" spans="1:5">
      <c r="A1233" s="5" t="s">
        <v>2428</v>
      </c>
      <c r="B1233" s="4" t="s">
        <v>2429</v>
      </c>
      <c r="C1233" s="4" t="s">
        <v>2429</v>
      </c>
      <c r="D1233" s="4" t="s">
        <v>5</v>
      </c>
      <c r="E1233" s="2">
        <v>45945</v>
      </c>
    </row>
    <row r="1234" spans="1:5">
      <c r="A1234" s="5" t="s">
        <v>2430</v>
      </c>
      <c r="B1234" s="4" t="s">
        <v>2431</v>
      </c>
      <c r="C1234" s="4" t="s">
        <v>2431</v>
      </c>
      <c r="D1234" s="4" t="s">
        <v>5</v>
      </c>
      <c r="E1234" s="2">
        <v>45946</v>
      </c>
    </row>
    <row r="1235" spans="1:5">
      <c r="A1235" s="5" t="s">
        <v>2432</v>
      </c>
      <c r="B1235" s="4" t="s">
        <v>2433</v>
      </c>
      <c r="C1235" s="4" t="s">
        <v>2433</v>
      </c>
      <c r="D1235" s="4" t="s">
        <v>5</v>
      </c>
      <c r="E1235" s="2">
        <v>45947</v>
      </c>
    </row>
    <row r="1236" spans="1:5">
      <c r="A1236" s="5" t="s">
        <v>2434</v>
      </c>
      <c r="B1236" s="4" t="s">
        <v>2435</v>
      </c>
      <c r="C1236" s="4" t="s">
        <v>2435</v>
      </c>
      <c r="D1236" s="4" t="s">
        <v>5</v>
      </c>
      <c r="E1236" s="2">
        <v>45948</v>
      </c>
    </row>
    <row r="1237" spans="1:5">
      <c r="A1237" s="5" t="s">
        <v>2436</v>
      </c>
      <c r="B1237" s="4" t="s">
        <v>2437</v>
      </c>
      <c r="C1237" s="4" t="s">
        <v>2437</v>
      </c>
      <c r="D1237" s="4" t="s">
        <v>5</v>
      </c>
      <c r="E1237" s="2">
        <v>45949</v>
      </c>
    </row>
    <row r="1238" spans="1:5">
      <c r="A1238" s="5" t="s">
        <v>2438</v>
      </c>
      <c r="B1238" s="4" t="s">
        <v>2439</v>
      </c>
      <c r="C1238" s="4" t="s">
        <v>2439</v>
      </c>
      <c r="D1238" s="4" t="s">
        <v>5</v>
      </c>
      <c r="E1238" s="2">
        <v>45950</v>
      </c>
    </row>
    <row r="1239" spans="1:5">
      <c r="A1239" s="5" t="s">
        <v>2440</v>
      </c>
      <c r="B1239" s="4" t="s">
        <v>2441</v>
      </c>
      <c r="C1239" s="4" t="s">
        <v>2441</v>
      </c>
      <c r="D1239" s="4" t="s">
        <v>5</v>
      </c>
      <c r="E1239" s="2">
        <v>45951</v>
      </c>
    </row>
    <row r="1240" spans="1:5">
      <c r="A1240" s="5" t="s">
        <v>2442</v>
      </c>
      <c r="B1240" s="4" t="s">
        <v>2443</v>
      </c>
      <c r="C1240" s="4" t="s">
        <v>2443</v>
      </c>
      <c r="D1240" s="4" t="s">
        <v>5</v>
      </c>
      <c r="E1240" s="2">
        <v>45952</v>
      </c>
    </row>
    <row r="1241" spans="1:5">
      <c r="A1241" s="5" t="s">
        <v>2444</v>
      </c>
      <c r="B1241" s="4" t="s">
        <v>2445</v>
      </c>
      <c r="C1241" s="4" t="s">
        <v>2445</v>
      </c>
      <c r="D1241" s="4" t="s">
        <v>5</v>
      </c>
      <c r="E1241" s="2">
        <v>45953</v>
      </c>
    </row>
    <row r="1242" spans="1:5">
      <c r="A1242" s="5" t="s">
        <v>2446</v>
      </c>
      <c r="B1242" s="4" t="s">
        <v>2447</v>
      </c>
      <c r="C1242" s="4" t="s">
        <v>2447</v>
      </c>
      <c r="D1242" s="4" t="s">
        <v>5</v>
      </c>
      <c r="E1242" s="2">
        <v>45954</v>
      </c>
    </row>
    <row r="1243" spans="1:5">
      <c r="A1243" s="5" t="s">
        <v>2448</v>
      </c>
      <c r="B1243" s="4" t="s">
        <v>2449</v>
      </c>
      <c r="C1243" s="4" t="s">
        <v>2449</v>
      </c>
      <c r="D1243" s="4" t="s">
        <v>5</v>
      </c>
      <c r="E1243" s="2">
        <v>45955</v>
      </c>
    </row>
    <row r="1244" spans="1:5">
      <c r="A1244" s="5" t="s">
        <v>2450</v>
      </c>
      <c r="B1244" s="4" t="s">
        <v>2451</v>
      </c>
      <c r="C1244" s="4" t="s">
        <v>2451</v>
      </c>
      <c r="D1244" s="4" t="s">
        <v>5</v>
      </c>
      <c r="E1244" s="2">
        <v>45956</v>
      </c>
    </row>
    <row r="1245" spans="1:5">
      <c r="A1245" s="5" t="s">
        <v>2452</v>
      </c>
      <c r="B1245" s="4" t="s">
        <v>2453</v>
      </c>
      <c r="C1245" s="4" t="s">
        <v>2453</v>
      </c>
      <c r="D1245" s="4" t="s">
        <v>5</v>
      </c>
      <c r="E1245" s="2">
        <v>45957</v>
      </c>
    </row>
    <row r="1246" spans="1:5">
      <c r="A1246" s="5" t="s">
        <v>2454</v>
      </c>
      <c r="B1246" s="4" t="s">
        <v>2455</v>
      </c>
      <c r="C1246" s="4" t="s">
        <v>2455</v>
      </c>
      <c r="D1246" s="4" t="s">
        <v>5</v>
      </c>
      <c r="E1246" s="2">
        <v>45958</v>
      </c>
    </row>
    <row r="1247" spans="1:5">
      <c r="A1247" s="5" t="s">
        <v>2456</v>
      </c>
      <c r="B1247" s="4" t="s">
        <v>2457</v>
      </c>
      <c r="C1247" s="4" t="s">
        <v>2457</v>
      </c>
      <c r="D1247" s="4" t="s">
        <v>5</v>
      </c>
      <c r="E1247" s="2">
        <v>45959</v>
      </c>
    </row>
    <row r="1248" spans="1:5">
      <c r="A1248" s="5" t="s">
        <v>2458</v>
      </c>
      <c r="B1248" s="4" t="s">
        <v>2459</v>
      </c>
      <c r="C1248" s="4" t="s">
        <v>2459</v>
      </c>
      <c r="D1248" s="4" t="s">
        <v>5</v>
      </c>
      <c r="E1248" s="2">
        <v>45960</v>
      </c>
    </row>
    <row r="1249" spans="1:5">
      <c r="A1249" s="5" t="s">
        <v>2460</v>
      </c>
      <c r="B1249" s="4" t="s">
        <v>2461</v>
      </c>
      <c r="C1249" s="4" t="s">
        <v>2461</v>
      </c>
      <c r="D1249" s="4" t="s">
        <v>5</v>
      </c>
      <c r="E1249" s="2">
        <v>45961</v>
      </c>
    </row>
    <row r="1250" spans="1:5">
      <c r="A1250" s="5" t="s">
        <v>2462</v>
      </c>
      <c r="B1250" s="4" t="s">
        <v>2463</v>
      </c>
      <c r="C1250" s="4" t="s">
        <v>2463</v>
      </c>
      <c r="D1250" s="4" t="s">
        <v>5</v>
      </c>
      <c r="E1250" s="2">
        <v>45962</v>
      </c>
    </row>
    <row r="1251" spans="1:5">
      <c r="A1251" s="5" t="s">
        <v>2464</v>
      </c>
      <c r="B1251" s="4" t="s">
        <v>2465</v>
      </c>
      <c r="C1251" s="4" t="s">
        <v>2465</v>
      </c>
      <c r="D1251" s="4" t="s">
        <v>5</v>
      </c>
      <c r="E1251" s="2">
        <v>45963</v>
      </c>
    </row>
    <row r="1252" spans="1:5">
      <c r="A1252" s="5" t="s">
        <v>2466</v>
      </c>
      <c r="B1252" s="4" t="s">
        <v>2467</v>
      </c>
      <c r="C1252" s="4" t="s">
        <v>2467</v>
      </c>
      <c r="D1252" s="4" t="s">
        <v>5</v>
      </c>
      <c r="E1252" s="2">
        <v>45964</v>
      </c>
    </row>
    <row r="1253" spans="1:5">
      <c r="A1253" s="5" t="s">
        <v>2468</v>
      </c>
      <c r="B1253" s="4" t="s">
        <v>2469</v>
      </c>
      <c r="C1253" s="4" t="s">
        <v>2469</v>
      </c>
      <c r="D1253" s="4" t="s">
        <v>5</v>
      </c>
      <c r="E1253" s="2">
        <v>45965</v>
      </c>
    </row>
    <row r="1254" spans="1:5">
      <c r="A1254" s="5" t="s">
        <v>2470</v>
      </c>
      <c r="B1254" s="4" t="s">
        <v>2471</v>
      </c>
      <c r="C1254" s="4" t="s">
        <v>2471</v>
      </c>
      <c r="D1254" s="4" t="s">
        <v>5</v>
      </c>
      <c r="E1254" s="2">
        <v>45966</v>
      </c>
    </row>
    <row r="1255" spans="1:5">
      <c r="A1255" s="5" t="s">
        <v>2472</v>
      </c>
      <c r="B1255" s="4" t="s">
        <v>2473</v>
      </c>
      <c r="C1255" s="4" t="s">
        <v>2473</v>
      </c>
      <c r="D1255" s="4" t="s">
        <v>5</v>
      </c>
      <c r="E1255" s="2">
        <v>45967</v>
      </c>
    </row>
    <row r="1256" spans="1:5">
      <c r="A1256" s="5" t="s">
        <v>2474</v>
      </c>
      <c r="B1256" s="4" t="s">
        <v>2475</v>
      </c>
      <c r="C1256" s="4" t="s">
        <v>2475</v>
      </c>
      <c r="D1256" s="4" t="s">
        <v>5</v>
      </c>
      <c r="E1256" s="2">
        <v>45968</v>
      </c>
    </row>
    <row r="1257" spans="1:5">
      <c r="A1257" s="5" t="s">
        <v>2476</v>
      </c>
      <c r="B1257" s="4" t="s">
        <v>2477</v>
      </c>
      <c r="C1257" s="4" t="s">
        <v>2477</v>
      </c>
      <c r="D1257" s="4" t="s">
        <v>5</v>
      </c>
      <c r="E1257" s="2">
        <v>45969</v>
      </c>
    </row>
    <row r="1258" spans="1:5">
      <c r="A1258" s="5" t="s">
        <v>2478</v>
      </c>
      <c r="B1258" s="4" t="s">
        <v>2479</v>
      </c>
      <c r="C1258" s="4" t="s">
        <v>2479</v>
      </c>
      <c r="D1258" s="4" t="s">
        <v>5</v>
      </c>
      <c r="E1258" s="2">
        <v>45970</v>
      </c>
    </row>
    <row r="1259" spans="1:5">
      <c r="A1259" s="5" t="s">
        <v>2480</v>
      </c>
      <c r="B1259" s="4" t="s">
        <v>2481</v>
      </c>
      <c r="C1259" s="4" t="s">
        <v>2481</v>
      </c>
      <c r="D1259" s="4" t="s">
        <v>5</v>
      </c>
      <c r="E1259" s="2">
        <v>45971</v>
      </c>
    </row>
    <row r="1260" spans="1:5">
      <c r="A1260" s="5" t="s">
        <v>2482</v>
      </c>
      <c r="B1260" s="4" t="s">
        <v>2483</v>
      </c>
      <c r="C1260" s="4" t="s">
        <v>2483</v>
      </c>
      <c r="D1260" s="4" t="s">
        <v>5</v>
      </c>
      <c r="E1260" s="2">
        <v>45972</v>
      </c>
    </row>
    <row r="1261" spans="1:5">
      <c r="A1261" s="5" t="s">
        <v>2484</v>
      </c>
      <c r="B1261" s="4" t="s">
        <v>2485</v>
      </c>
      <c r="C1261" s="4" t="s">
        <v>2485</v>
      </c>
      <c r="D1261" s="4" t="s">
        <v>5</v>
      </c>
      <c r="E1261" s="2">
        <v>45973</v>
      </c>
    </row>
    <row r="1262" spans="1:5">
      <c r="A1262" s="5" t="s">
        <v>2486</v>
      </c>
      <c r="B1262" s="4" t="s">
        <v>2487</v>
      </c>
      <c r="C1262" s="4" t="s">
        <v>2487</v>
      </c>
      <c r="D1262" s="4" t="s">
        <v>5</v>
      </c>
      <c r="E1262" s="2">
        <v>45974</v>
      </c>
    </row>
    <row r="1263" spans="1:5">
      <c r="A1263" s="5" t="s">
        <v>2488</v>
      </c>
      <c r="B1263" s="4" t="s">
        <v>2489</v>
      </c>
      <c r="C1263" s="4" t="s">
        <v>2489</v>
      </c>
      <c r="D1263" s="4" t="s">
        <v>5</v>
      </c>
      <c r="E1263" s="2">
        <v>45975</v>
      </c>
    </row>
    <row r="1264" spans="1:5">
      <c r="A1264" s="5" t="s">
        <v>2490</v>
      </c>
      <c r="B1264" s="4" t="s">
        <v>2491</v>
      </c>
      <c r="C1264" s="4" t="s">
        <v>2491</v>
      </c>
      <c r="D1264" s="4" t="s">
        <v>5</v>
      </c>
      <c r="E1264" s="2">
        <v>45976</v>
      </c>
    </row>
    <row r="1265" spans="1:5">
      <c r="A1265" s="5" t="s">
        <v>2492</v>
      </c>
      <c r="B1265" s="4" t="s">
        <v>2493</v>
      </c>
      <c r="C1265" s="4" t="s">
        <v>2493</v>
      </c>
      <c r="D1265" s="4" t="s">
        <v>5</v>
      </c>
      <c r="E1265" s="2">
        <v>45977</v>
      </c>
    </row>
    <row r="1266" spans="1:5">
      <c r="A1266" s="5" t="s">
        <v>2494</v>
      </c>
      <c r="B1266" s="4" t="s">
        <v>2495</v>
      </c>
      <c r="C1266" s="4" t="s">
        <v>2495</v>
      </c>
      <c r="D1266" s="4" t="s">
        <v>5</v>
      </c>
      <c r="E1266" s="2">
        <v>45978</v>
      </c>
    </row>
    <row r="1267" spans="1:5">
      <c r="A1267" s="5" t="s">
        <v>2496</v>
      </c>
      <c r="B1267" s="4" t="s">
        <v>2497</v>
      </c>
      <c r="C1267" s="4" t="s">
        <v>2497</v>
      </c>
      <c r="D1267" s="4" t="s">
        <v>5</v>
      </c>
      <c r="E1267" s="2">
        <v>45979</v>
      </c>
    </row>
    <row r="1268" spans="1:5">
      <c r="A1268" s="5" t="s">
        <v>2498</v>
      </c>
      <c r="B1268" s="4" t="s">
        <v>2499</v>
      </c>
      <c r="C1268" s="4" t="s">
        <v>2499</v>
      </c>
      <c r="D1268" s="4" t="s">
        <v>5</v>
      </c>
      <c r="E1268" s="2">
        <v>45980</v>
      </c>
    </row>
    <row r="1269" spans="1:5">
      <c r="A1269" s="5" t="s">
        <v>2500</v>
      </c>
      <c r="B1269" s="4" t="s">
        <v>2501</v>
      </c>
      <c r="C1269" s="4" t="s">
        <v>2501</v>
      </c>
      <c r="D1269" s="4" t="s">
        <v>5</v>
      </c>
      <c r="E1269" s="2">
        <v>45981</v>
      </c>
    </row>
    <row r="1270" spans="1:5">
      <c r="A1270" s="5" t="s">
        <v>2502</v>
      </c>
      <c r="B1270" s="4" t="s">
        <v>2503</v>
      </c>
      <c r="C1270" s="4" t="s">
        <v>2503</v>
      </c>
      <c r="D1270" s="4" t="s">
        <v>5</v>
      </c>
      <c r="E1270" s="2">
        <v>45982</v>
      </c>
    </row>
    <row r="1271" spans="1:5">
      <c r="A1271" s="5" t="s">
        <v>2504</v>
      </c>
      <c r="B1271" s="4" t="s">
        <v>2505</v>
      </c>
      <c r="C1271" s="4" t="s">
        <v>2505</v>
      </c>
      <c r="D1271" s="4" t="s">
        <v>5</v>
      </c>
      <c r="E1271" s="2">
        <v>45983</v>
      </c>
    </row>
    <row r="1272" spans="1:5">
      <c r="A1272" s="5" t="s">
        <v>2506</v>
      </c>
      <c r="B1272" s="4" t="s">
        <v>2507</v>
      </c>
      <c r="C1272" s="4" t="s">
        <v>2507</v>
      </c>
      <c r="D1272" s="4" t="s">
        <v>5</v>
      </c>
      <c r="E1272" s="2">
        <v>45984</v>
      </c>
    </row>
    <row r="1273" spans="1:5">
      <c r="A1273" s="5" t="s">
        <v>2508</v>
      </c>
      <c r="B1273" s="4" t="s">
        <v>2509</v>
      </c>
      <c r="C1273" s="4" t="s">
        <v>2509</v>
      </c>
      <c r="D1273" s="4" t="s">
        <v>5</v>
      </c>
      <c r="E1273" s="2">
        <v>45985</v>
      </c>
    </row>
    <row r="1274" spans="1:5">
      <c r="A1274" s="5" t="s">
        <v>2510</v>
      </c>
      <c r="B1274" s="4" t="s">
        <v>2511</v>
      </c>
      <c r="C1274" s="4" t="s">
        <v>2511</v>
      </c>
      <c r="D1274" s="4" t="s">
        <v>5</v>
      </c>
      <c r="E1274" s="2">
        <v>45986</v>
      </c>
    </row>
    <row r="1275" spans="1:5">
      <c r="A1275" s="5" t="s">
        <v>2512</v>
      </c>
      <c r="B1275" s="4" t="s">
        <v>2513</v>
      </c>
      <c r="C1275" s="4" t="s">
        <v>2513</v>
      </c>
      <c r="D1275" s="4" t="s">
        <v>5</v>
      </c>
      <c r="E1275" s="2">
        <v>45987</v>
      </c>
    </row>
    <row r="1276" spans="1:5">
      <c r="A1276" s="5" t="s">
        <v>2514</v>
      </c>
      <c r="B1276" s="4" t="s">
        <v>2515</v>
      </c>
      <c r="C1276" s="4" t="s">
        <v>2515</v>
      </c>
      <c r="D1276" s="4" t="s">
        <v>5</v>
      </c>
      <c r="E1276" s="2">
        <v>45988</v>
      </c>
    </row>
    <row r="1277" spans="1:5">
      <c r="A1277" s="5" t="s">
        <v>2516</v>
      </c>
      <c r="B1277" s="4" t="s">
        <v>2517</v>
      </c>
      <c r="C1277" s="4" t="s">
        <v>2517</v>
      </c>
      <c r="D1277" s="4" t="s">
        <v>5</v>
      </c>
      <c r="E1277" s="2">
        <v>45989</v>
      </c>
    </row>
    <row r="1278" spans="1:5">
      <c r="A1278" s="5" t="s">
        <v>2518</v>
      </c>
      <c r="B1278" s="4" t="s">
        <v>2519</v>
      </c>
      <c r="C1278" s="4" t="s">
        <v>2519</v>
      </c>
      <c r="D1278" s="4" t="s">
        <v>5</v>
      </c>
      <c r="E1278" s="2">
        <v>45990</v>
      </c>
    </row>
    <row r="1279" spans="1:5">
      <c r="A1279" s="5" t="s">
        <v>2520</v>
      </c>
      <c r="B1279" s="4" t="s">
        <v>2521</v>
      </c>
      <c r="C1279" s="4" t="s">
        <v>2521</v>
      </c>
      <c r="D1279" s="4" t="s">
        <v>5</v>
      </c>
      <c r="E1279" s="2">
        <v>45991</v>
      </c>
    </row>
    <row r="1280" spans="1:5">
      <c r="A1280" s="5" t="s">
        <v>2522</v>
      </c>
      <c r="B1280" s="4" t="s">
        <v>2523</v>
      </c>
      <c r="C1280" s="4" t="s">
        <v>2523</v>
      </c>
      <c r="D1280" s="4" t="s">
        <v>5</v>
      </c>
      <c r="E1280" s="2">
        <v>45992</v>
      </c>
    </row>
    <row r="1281" spans="1:5">
      <c r="A1281" s="5" t="s">
        <v>2524</v>
      </c>
      <c r="B1281" s="4" t="s">
        <v>2525</v>
      </c>
      <c r="C1281" s="4" t="s">
        <v>2525</v>
      </c>
      <c r="D1281" s="4" t="s">
        <v>5</v>
      </c>
      <c r="E1281" s="2">
        <v>45993</v>
      </c>
    </row>
    <row r="1282" spans="1:5">
      <c r="A1282" s="5" t="s">
        <v>2526</v>
      </c>
      <c r="B1282" s="4" t="s">
        <v>2527</v>
      </c>
      <c r="C1282" s="4" t="s">
        <v>2527</v>
      </c>
      <c r="D1282" s="4" t="s">
        <v>5</v>
      </c>
      <c r="E1282" s="2">
        <v>45994</v>
      </c>
    </row>
    <row r="1283" spans="1:5">
      <c r="A1283" s="5" t="s">
        <v>2528</v>
      </c>
      <c r="B1283" s="4" t="s">
        <v>2529</v>
      </c>
      <c r="C1283" s="4" t="s">
        <v>2529</v>
      </c>
      <c r="D1283" s="4" t="s">
        <v>5</v>
      </c>
      <c r="E1283" s="2">
        <v>45995</v>
      </c>
    </row>
    <row r="1284" spans="1:5">
      <c r="A1284" s="5" t="s">
        <v>2530</v>
      </c>
      <c r="B1284" s="4" t="s">
        <v>2531</v>
      </c>
      <c r="C1284" s="4" t="s">
        <v>2531</v>
      </c>
      <c r="D1284" s="4" t="s">
        <v>5</v>
      </c>
      <c r="E1284" s="2">
        <v>45996</v>
      </c>
    </row>
    <row r="1285" spans="1:5">
      <c r="A1285" s="5" t="s">
        <v>2532</v>
      </c>
      <c r="B1285" s="4" t="s">
        <v>2533</v>
      </c>
      <c r="C1285" s="4" t="s">
        <v>2533</v>
      </c>
      <c r="D1285" s="4" t="s">
        <v>5</v>
      </c>
      <c r="E1285" s="2">
        <v>45997</v>
      </c>
    </row>
    <row r="1286" spans="1:5">
      <c r="A1286" s="5" t="s">
        <v>2534</v>
      </c>
      <c r="B1286" s="4" t="s">
        <v>2535</v>
      </c>
      <c r="C1286" s="4" t="s">
        <v>2535</v>
      </c>
      <c r="D1286" s="4" t="s">
        <v>5</v>
      </c>
      <c r="E1286" s="2">
        <v>45998</v>
      </c>
    </row>
    <row r="1287" spans="1:5">
      <c r="A1287" s="5" t="s">
        <v>2536</v>
      </c>
      <c r="B1287" s="4" t="s">
        <v>2537</v>
      </c>
      <c r="C1287" s="4" t="s">
        <v>2537</v>
      </c>
      <c r="D1287" s="4" t="s">
        <v>5</v>
      </c>
      <c r="E1287" s="2">
        <v>45999</v>
      </c>
    </row>
    <row r="1288" spans="1:5">
      <c r="A1288" s="5" t="s">
        <v>2538</v>
      </c>
      <c r="B1288" s="4" t="s">
        <v>2539</v>
      </c>
      <c r="C1288" s="4" t="s">
        <v>2539</v>
      </c>
      <c r="D1288" s="4" t="s">
        <v>5</v>
      </c>
      <c r="E1288" s="2">
        <v>46000</v>
      </c>
    </row>
    <row r="1289" spans="1:5">
      <c r="A1289" s="5" t="s">
        <v>2540</v>
      </c>
      <c r="B1289" s="4" t="s">
        <v>2541</v>
      </c>
      <c r="C1289" s="4" t="s">
        <v>2541</v>
      </c>
      <c r="D1289" s="4" t="s">
        <v>5</v>
      </c>
      <c r="E1289" s="2">
        <v>46001</v>
      </c>
    </row>
    <row r="1290" spans="1:5">
      <c r="A1290" s="5" t="s">
        <v>2542</v>
      </c>
      <c r="B1290" s="4" t="s">
        <v>2543</v>
      </c>
      <c r="C1290" s="4" t="s">
        <v>2543</v>
      </c>
      <c r="D1290" s="4" t="s">
        <v>5</v>
      </c>
      <c r="E1290" s="2">
        <v>46002</v>
      </c>
    </row>
    <row r="1291" spans="1:5">
      <c r="A1291" s="5" t="s">
        <v>2544</v>
      </c>
      <c r="B1291" s="4" t="s">
        <v>2545</v>
      </c>
      <c r="C1291" s="4" t="s">
        <v>2545</v>
      </c>
      <c r="D1291" s="4" t="s">
        <v>5</v>
      </c>
      <c r="E1291" s="2">
        <v>46003</v>
      </c>
    </row>
    <row r="1292" spans="1:5">
      <c r="A1292" s="5" t="s">
        <v>2546</v>
      </c>
      <c r="B1292" s="4" t="s">
        <v>2547</v>
      </c>
      <c r="C1292" s="4" t="s">
        <v>2547</v>
      </c>
      <c r="D1292" s="4" t="s">
        <v>5</v>
      </c>
      <c r="E1292" s="2">
        <v>46004</v>
      </c>
    </row>
    <row r="1293" spans="1:5">
      <c r="A1293" s="5" t="s">
        <v>2548</v>
      </c>
      <c r="B1293" s="4" t="s">
        <v>2549</v>
      </c>
      <c r="C1293" s="4" t="s">
        <v>2549</v>
      </c>
      <c r="D1293" s="4" t="s">
        <v>5</v>
      </c>
      <c r="E1293" s="2">
        <v>46005</v>
      </c>
    </row>
    <row r="1294" spans="1:5">
      <c r="A1294" s="5" t="s">
        <v>2550</v>
      </c>
      <c r="B1294" s="4" t="s">
        <v>2551</v>
      </c>
      <c r="C1294" s="4" t="s">
        <v>2551</v>
      </c>
      <c r="D1294" s="4" t="s">
        <v>5</v>
      </c>
      <c r="E1294" s="2">
        <v>46006</v>
      </c>
    </row>
    <row r="1295" spans="1:5">
      <c r="A1295" s="5" t="s">
        <v>2552</v>
      </c>
      <c r="B1295" s="4" t="s">
        <v>2553</v>
      </c>
      <c r="C1295" s="4" t="s">
        <v>2553</v>
      </c>
      <c r="D1295" s="4" t="s">
        <v>5</v>
      </c>
      <c r="E1295" s="2">
        <v>46007</v>
      </c>
    </row>
    <row r="1296" spans="1:5">
      <c r="A1296" s="5" t="s">
        <v>2554</v>
      </c>
      <c r="B1296" s="4" t="s">
        <v>2555</v>
      </c>
      <c r="C1296" s="4" t="s">
        <v>2555</v>
      </c>
      <c r="D1296" s="4" t="s">
        <v>5</v>
      </c>
      <c r="E1296" s="2">
        <v>46008</v>
      </c>
    </row>
    <row r="1297" spans="1:5">
      <c r="A1297" s="5" t="s">
        <v>2556</v>
      </c>
      <c r="B1297" s="4" t="s">
        <v>2557</v>
      </c>
      <c r="C1297" s="4" t="s">
        <v>2557</v>
      </c>
      <c r="D1297" s="4" t="s">
        <v>5</v>
      </c>
      <c r="E1297" s="2">
        <v>46009</v>
      </c>
    </row>
    <row r="1298" spans="1:5">
      <c r="A1298" s="5" t="s">
        <v>2558</v>
      </c>
      <c r="B1298" s="4" t="s">
        <v>2559</v>
      </c>
      <c r="C1298" s="4" t="s">
        <v>2559</v>
      </c>
      <c r="D1298" s="4" t="s">
        <v>5</v>
      </c>
      <c r="E1298" s="2">
        <v>46010</v>
      </c>
    </row>
    <row r="1299" spans="1:5">
      <c r="A1299" s="5" t="s">
        <v>2560</v>
      </c>
      <c r="B1299" s="4" t="s">
        <v>2561</v>
      </c>
      <c r="C1299" s="4" t="s">
        <v>2561</v>
      </c>
      <c r="D1299" s="4" t="s">
        <v>5</v>
      </c>
      <c r="E1299" s="2">
        <v>46011</v>
      </c>
    </row>
    <row r="1300" spans="1:5">
      <c r="A1300" s="5" t="s">
        <v>2562</v>
      </c>
      <c r="B1300" s="4" t="s">
        <v>2563</v>
      </c>
      <c r="C1300" s="4" t="s">
        <v>2563</v>
      </c>
      <c r="D1300" s="4" t="s">
        <v>5</v>
      </c>
      <c r="E1300" s="2">
        <v>46012</v>
      </c>
    </row>
    <row r="1301" spans="1:5">
      <c r="A1301" s="5" t="s">
        <v>2564</v>
      </c>
      <c r="B1301" s="4" t="s">
        <v>2565</v>
      </c>
      <c r="C1301" s="4" t="s">
        <v>2565</v>
      </c>
      <c r="D1301" s="4" t="s">
        <v>5</v>
      </c>
      <c r="E1301" s="2">
        <v>46013</v>
      </c>
    </row>
    <row r="1302" spans="1:5">
      <c r="A1302" s="5" t="s">
        <v>2566</v>
      </c>
      <c r="B1302" s="4" t="s">
        <v>2567</v>
      </c>
      <c r="C1302" s="4" t="s">
        <v>2567</v>
      </c>
      <c r="D1302" s="4" t="s">
        <v>5</v>
      </c>
      <c r="E1302" s="2">
        <v>46014</v>
      </c>
    </row>
    <row r="1303" spans="1:5">
      <c r="A1303" s="5" t="s">
        <v>2568</v>
      </c>
      <c r="B1303" s="4" t="s">
        <v>2569</v>
      </c>
      <c r="C1303" s="4" t="s">
        <v>2569</v>
      </c>
      <c r="D1303" s="4" t="s">
        <v>5</v>
      </c>
      <c r="E1303" s="2">
        <v>46015</v>
      </c>
    </row>
    <row r="1304" spans="1:5">
      <c r="A1304" s="5" t="s">
        <v>2570</v>
      </c>
      <c r="B1304" s="4" t="s">
        <v>2571</v>
      </c>
      <c r="C1304" s="4" t="s">
        <v>2571</v>
      </c>
      <c r="D1304" s="4" t="s">
        <v>5</v>
      </c>
      <c r="E1304" s="2">
        <v>46016</v>
      </c>
    </row>
    <row r="1305" spans="1:5">
      <c r="A1305" s="5" t="s">
        <v>2572</v>
      </c>
      <c r="B1305" s="4" t="s">
        <v>2573</v>
      </c>
      <c r="C1305" s="4" t="s">
        <v>2573</v>
      </c>
      <c r="D1305" s="4" t="s">
        <v>5</v>
      </c>
      <c r="E1305" s="2">
        <v>46017</v>
      </c>
    </row>
    <row r="1306" spans="1:5">
      <c r="A1306" s="5" t="s">
        <v>2574</v>
      </c>
      <c r="B1306" s="4" t="s">
        <v>2575</v>
      </c>
      <c r="C1306" s="4" t="s">
        <v>2575</v>
      </c>
      <c r="D1306" s="4" t="s">
        <v>5</v>
      </c>
      <c r="E1306" s="2">
        <v>46018</v>
      </c>
    </row>
    <row r="1307" spans="1:5">
      <c r="A1307" s="5" t="s">
        <v>2576</v>
      </c>
      <c r="B1307" s="4" t="s">
        <v>2577</v>
      </c>
      <c r="C1307" s="4" t="s">
        <v>2577</v>
      </c>
      <c r="D1307" s="4" t="s">
        <v>5</v>
      </c>
      <c r="E1307" s="2">
        <v>46019</v>
      </c>
    </row>
    <row r="1308" spans="1:5">
      <c r="A1308" s="5" t="s">
        <v>2578</v>
      </c>
      <c r="B1308" s="4" t="s">
        <v>2579</v>
      </c>
      <c r="C1308" s="4" t="s">
        <v>2579</v>
      </c>
      <c r="D1308" s="4" t="s">
        <v>5</v>
      </c>
      <c r="E1308" s="2">
        <v>46020</v>
      </c>
    </row>
    <row r="1309" spans="1:5">
      <c r="A1309" s="5" t="s">
        <v>2580</v>
      </c>
      <c r="B1309" s="4" t="s">
        <v>2581</v>
      </c>
      <c r="C1309" s="4" t="s">
        <v>2581</v>
      </c>
      <c r="D1309" s="4" t="s">
        <v>5</v>
      </c>
      <c r="E1309" s="2">
        <v>46021</v>
      </c>
    </row>
    <row r="1310" spans="1:5">
      <c r="A1310" s="5" t="s">
        <v>2582</v>
      </c>
      <c r="B1310" s="4" t="s">
        <v>2583</v>
      </c>
      <c r="C1310" s="4" t="s">
        <v>2583</v>
      </c>
      <c r="D1310" s="4" t="s">
        <v>5</v>
      </c>
      <c r="E1310" s="2">
        <v>46022</v>
      </c>
    </row>
    <row r="1311" spans="1:5">
      <c r="A1311" s="5" t="s">
        <v>2584</v>
      </c>
      <c r="B1311" s="4" t="s">
        <v>2585</v>
      </c>
      <c r="C1311" s="4" t="s">
        <v>2585</v>
      </c>
      <c r="D1311" s="4" t="s">
        <v>5</v>
      </c>
      <c r="E1311" s="2">
        <v>46023</v>
      </c>
    </row>
    <row r="1312" spans="1:5">
      <c r="A1312" s="5" t="s">
        <v>2586</v>
      </c>
      <c r="B1312" s="4" t="s">
        <v>2587</v>
      </c>
      <c r="C1312" s="4" t="s">
        <v>2587</v>
      </c>
      <c r="D1312" s="4" t="s">
        <v>5</v>
      </c>
      <c r="E1312" s="2">
        <v>46024</v>
      </c>
    </row>
    <row r="1313" spans="1:5">
      <c r="A1313" s="5" t="s">
        <v>2588</v>
      </c>
      <c r="B1313" s="4" t="s">
        <v>2589</v>
      </c>
      <c r="C1313" s="4" t="s">
        <v>2589</v>
      </c>
      <c r="D1313" s="4" t="s">
        <v>5</v>
      </c>
      <c r="E1313" s="2">
        <v>46025</v>
      </c>
    </row>
    <row r="1314" spans="1:5">
      <c r="A1314" s="5" t="s">
        <v>2590</v>
      </c>
      <c r="B1314" s="4" t="s">
        <v>2591</v>
      </c>
      <c r="C1314" s="4" t="s">
        <v>2591</v>
      </c>
      <c r="D1314" s="4" t="s">
        <v>5</v>
      </c>
      <c r="E1314" s="2">
        <v>46026</v>
      </c>
    </row>
    <row r="1315" spans="1:5">
      <c r="A1315" s="5" t="s">
        <v>2592</v>
      </c>
      <c r="B1315" s="4" t="s">
        <v>2593</v>
      </c>
      <c r="C1315" s="4" t="s">
        <v>2593</v>
      </c>
      <c r="D1315" s="4" t="s">
        <v>5</v>
      </c>
      <c r="E1315" s="2">
        <v>46027</v>
      </c>
    </row>
    <row r="1316" spans="1:5">
      <c r="A1316" s="5" t="s">
        <v>2594</v>
      </c>
      <c r="B1316" s="4" t="s">
        <v>2595</v>
      </c>
      <c r="C1316" s="4" t="s">
        <v>2595</v>
      </c>
      <c r="D1316" s="4" t="s">
        <v>5</v>
      </c>
      <c r="E1316" s="2">
        <v>46028</v>
      </c>
    </row>
    <row r="1317" spans="1:5">
      <c r="A1317" s="5" t="s">
        <v>2596</v>
      </c>
      <c r="B1317" s="4" t="s">
        <v>2597</v>
      </c>
      <c r="C1317" s="4" t="s">
        <v>2597</v>
      </c>
      <c r="D1317" s="4" t="s">
        <v>5</v>
      </c>
      <c r="E1317" s="2">
        <v>46029</v>
      </c>
    </row>
    <row r="1318" spans="1:5">
      <c r="A1318" s="5" t="s">
        <v>2598</v>
      </c>
      <c r="B1318" s="4" t="s">
        <v>2599</v>
      </c>
      <c r="C1318" s="4" t="s">
        <v>2599</v>
      </c>
      <c r="D1318" s="4" t="s">
        <v>5</v>
      </c>
      <c r="E1318" s="2">
        <v>46030</v>
      </c>
    </row>
    <row r="1319" spans="1:5">
      <c r="A1319" s="5" t="s">
        <v>2600</v>
      </c>
      <c r="B1319" s="4" t="s">
        <v>2601</v>
      </c>
      <c r="C1319" s="4" t="s">
        <v>2601</v>
      </c>
      <c r="D1319" s="4" t="s">
        <v>5</v>
      </c>
      <c r="E1319" s="2">
        <v>46031</v>
      </c>
    </row>
    <row r="1320" spans="1:5">
      <c r="A1320" s="5" t="s">
        <v>2602</v>
      </c>
      <c r="B1320" s="4" t="s">
        <v>2603</v>
      </c>
      <c r="C1320" s="4" t="s">
        <v>2603</v>
      </c>
      <c r="D1320" s="4" t="s">
        <v>5</v>
      </c>
      <c r="E1320" s="2">
        <v>46032</v>
      </c>
    </row>
    <row r="1321" spans="1:5">
      <c r="A1321" s="5" t="s">
        <v>2604</v>
      </c>
      <c r="B1321" s="4" t="s">
        <v>2605</v>
      </c>
      <c r="C1321" s="4" t="s">
        <v>2605</v>
      </c>
      <c r="D1321" s="4" t="s">
        <v>5</v>
      </c>
      <c r="E1321" s="2">
        <v>46033</v>
      </c>
    </row>
    <row r="1322" spans="1:5">
      <c r="A1322" s="5" t="s">
        <v>2606</v>
      </c>
      <c r="B1322" s="4" t="s">
        <v>2607</v>
      </c>
      <c r="C1322" s="4" t="s">
        <v>2607</v>
      </c>
      <c r="D1322" s="4" t="s">
        <v>5</v>
      </c>
      <c r="E1322" s="2">
        <v>46034</v>
      </c>
    </row>
    <row r="1323" spans="1:5">
      <c r="A1323" s="5" t="s">
        <v>2608</v>
      </c>
      <c r="B1323" s="4" t="s">
        <v>2609</v>
      </c>
      <c r="C1323" s="4" t="s">
        <v>2609</v>
      </c>
      <c r="D1323" s="4" t="s">
        <v>5</v>
      </c>
      <c r="E1323" s="2">
        <v>46035</v>
      </c>
    </row>
    <row r="1324" spans="1:5">
      <c r="A1324" s="5" t="s">
        <v>2610</v>
      </c>
      <c r="B1324" s="4" t="s">
        <v>2611</v>
      </c>
      <c r="C1324" s="4" t="s">
        <v>2611</v>
      </c>
      <c r="D1324" s="4" t="s">
        <v>5</v>
      </c>
      <c r="E1324" s="2">
        <v>46036</v>
      </c>
    </row>
    <row r="1325" spans="1:5">
      <c r="A1325" s="5" t="s">
        <v>2612</v>
      </c>
      <c r="B1325" s="4" t="s">
        <v>2613</v>
      </c>
      <c r="C1325" s="4" t="s">
        <v>2613</v>
      </c>
      <c r="D1325" s="4" t="s">
        <v>5</v>
      </c>
      <c r="E1325" s="2">
        <v>46037</v>
      </c>
    </row>
    <row r="1326" spans="1:5">
      <c r="A1326" s="5" t="s">
        <v>2614</v>
      </c>
      <c r="B1326" s="4" t="s">
        <v>2615</v>
      </c>
      <c r="C1326" s="4" t="s">
        <v>2615</v>
      </c>
      <c r="D1326" s="4" t="s">
        <v>5</v>
      </c>
      <c r="E1326" s="2">
        <v>46038</v>
      </c>
    </row>
    <row r="1327" spans="1:5">
      <c r="A1327" s="5" t="s">
        <v>2616</v>
      </c>
      <c r="B1327" s="4" t="s">
        <v>2617</v>
      </c>
      <c r="C1327" s="4" t="s">
        <v>2617</v>
      </c>
      <c r="D1327" s="4" t="s">
        <v>5</v>
      </c>
      <c r="E1327" s="2">
        <v>46039</v>
      </c>
    </row>
    <row r="1328" spans="1:5">
      <c r="A1328" s="5" t="s">
        <v>2618</v>
      </c>
      <c r="B1328" s="4" t="s">
        <v>2619</v>
      </c>
      <c r="C1328" s="4" t="s">
        <v>2619</v>
      </c>
      <c r="D1328" s="4" t="s">
        <v>5</v>
      </c>
      <c r="E1328" s="2">
        <v>46040</v>
      </c>
    </row>
    <row r="1329" spans="1:5">
      <c r="A1329" s="5" t="s">
        <v>2620</v>
      </c>
      <c r="B1329" s="4" t="s">
        <v>2621</v>
      </c>
      <c r="C1329" s="4" t="s">
        <v>2621</v>
      </c>
      <c r="D1329" s="4" t="s">
        <v>5</v>
      </c>
      <c r="E1329" s="2">
        <v>46041</v>
      </c>
    </row>
    <row r="1330" spans="1:5">
      <c r="A1330" s="5" t="s">
        <v>2622</v>
      </c>
      <c r="B1330" s="4" t="s">
        <v>2623</v>
      </c>
      <c r="C1330" s="4" t="s">
        <v>2623</v>
      </c>
      <c r="D1330" s="4" t="s">
        <v>5</v>
      </c>
      <c r="E1330" s="2">
        <v>46042</v>
      </c>
    </row>
    <row r="1331" spans="1:5">
      <c r="A1331" s="5" t="s">
        <v>2624</v>
      </c>
      <c r="B1331" s="4" t="s">
        <v>2625</v>
      </c>
      <c r="C1331" s="4" t="s">
        <v>2625</v>
      </c>
      <c r="D1331" s="4" t="s">
        <v>5</v>
      </c>
      <c r="E1331" s="2">
        <v>46043</v>
      </c>
    </row>
    <row r="1332" spans="1:5">
      <c r="A1332" s="5" t="s">
        <v>2626</v>
      </c>
      <c r="B1332" s="4" t="s">
        <v>2627</v>
      </c>
      <c r="C1332" s="4" t="s">
        <v>2627</v>
      </c>
      <c r="D1332" s="4" t="s">
        <v>5</v>
      </c>
      <c r="E1332" s="2">
        <v>46044</v>
      </c>
    </row>
    <row r="1333" spans="1:5">
      <c r="A1333" s="5" t="s">
        <v>2628</v>
      </c>
      <c r="B1333" s="4" t="s">
        <v>2629</v>
      </c>
      <c r="C1333" s="4" t="s">
        <v>2629</v>
      </c>
      <c r="D1333" s="4" t="s">
        <v>5</v>
      </c>
      <c r="E1333" s="2">
        <v>46045</v>
      </c>
    </row>
    <row r="1334" spans="1:5">
      <c r="A1334" s="5" t="s">
        <v>2630</v>
      </c>
      <c r="B1334" s="4" t="s">
        <v>2631</v>
      </c>
      <c r="C1334" s="4" t="s">
        <v>2631</v>
      </c>
      <c r="D1334" s="4" t="s">
        <v>5</v>
      </c>
      <c r="E1334" s="2">
        <v>46046</v>
      </c>
    </row>
    <row r="1335" spans="1:5">
      <c r="A1335" s="5" t="s">
        <v>2632</v>
      </c>
      <c r="B1335" s="4" t="s">
        <v>2633</v>
      </c>
      <c r="C1335" s="4" t="s">
        <v>2633</v>
      </c>
      <c r="D1335" s="4" t="s">
        <v>5</v>
      </c>
      <c r="E1335" s="2">
        <v>46047</v>
      </c>
    </row>
    <row r="1336" spans="1:5">
      <c r="A1336" s="5" t="s">
        <v>2634</v>
      </c>
      <c r="B1336" s="4" t="s">
        <v>2635</v>
      </c>
      <c r="C1336" s="4" t="s">
        <v>2635</v>
      </c>
      <c r="D1336" s="4" t="s">
        <v>5</v>
      </c>
      <c r="E1336" s="2">
        <v>46048</v>
      </c>
    </row>
    <row r="1337" spans="1:5">
      <c r="A1337" s="5" t="s">
        <v>2636</v>
      </c>
      <c r="B1337" s="4" t="s">
        <v>2637</v>
      </c>
      <c r="C1337" s="4" t="s">
        <v>2637</v>
      </c>
      <c r="D1337" s="4" t="s">
        <v>5</v>
      </c>
      <c r="E1337" s="2">
        <v>46049</v>
      </c>
    </row>
    <row r="1338" spans="1:5">
      <c r="A1338" s="5" t="s">
        <v>2638</v>
      </c>
      <c r="B1338" s="4" t="s">
        <v>2639</v>
      </c>
      <c r="C1338" s="4" t="s">
        <v>2639</v>
      </c>
      <c r="D1338" s="4" t="s">
        <v>5</v>
      </c>
      <c r="E1338" s="2">
        <v>46050</v>
      </c>
    </row>
    <row r="1339" spans="1:5">
      <c r="A1339" s="5" t="s">
        <v>2640</v>
      </c>
      <c r="B1339" s="4" t="s">
        <v>2641</v>
      </c>
      <c r="C1339" s="4" t="s">
        <v>2641</v>
      </c>
      <c r="D1339" s="4" t="s">
        <v>5</v>
      </c>
      <c r="E1339" s="2">
        <v>46051</v>
      </c>
    </row>
    <row r="1340" spans="1:5">
      <c r="A1340" s="5" t="s">
        <v>2642</v>
      </c>
      <c r="B1340" s="4" t="s">
        <v>2643</v>
      </c>
      <c r="C1340" s="4" t="s">
        <v>2643</v>
      </c>
      <c r="D1340" s="4" t="s">
        <v>5</v>
      </c>
      <c r="E1340" s="2">
        <v>46052</v>
      </c>
    </row>
    <row r="1341" spans="1:5">
      <c r="A1341" s="5" t="s">
        <v>2644</v>
      </c>
      <c r="B1341" s="4" t="s">
        <v>2645</v>
      </c>
      <c r="C1341" s="4" t="s">
        <v>2645</v>
      </c>
      <c r="D1341" s="4" t="s">
        <v>5</v>
      </c>
      <c r="E1341" s="2">
        <v>46053</v>
      </c>
    </row>
    <row r="1342" spans="1:5">
      <c r="A1342" s="5" t="s">
        <v>2646</v>
      </c>
      <c r="B1342" s="4" t="s">
        <v>2647</v>
      </c>
      <c r="C1342" s="4" t="s">
        <v>2647</v>
      </c>
      <c r="D1342" s="4" t="s">
        <v>5</v>
      </c>
      <c r="E1342" s="2">
        <v>46054</v>
      </c>
    </row>
    <row r="1343" spans="1:5">
      <c r="A1343" s="5" t="s">
        <v>2648</v>
      </c>
      <c r="B1343" s="4" t="s">
        <v>2649</v>
      </c>
      <c r="C1343" s="4" t="s">
        <v>2649</v>
      </c>
      <c r="D1343" s="4" t="s">
        <v>5</v>
      </c>
      <c r="E1343" s="2">
        <v>46055</v>
      </c>
    </row>
    <row r="1344" spans="1:5">
      <c r="A1344" s="5" t="s">
        <v>2650</v>
      </c>
      <c r="B1344" s="4" t="s">
        <v>2651</v>
      </c>
      <c r="C1344" s="4" t="s">
        <v>2651</v>
      </c>
      <c r="D1344" s="4" t="s">
        <v>5</v>
      </c>
      <c r="E1344" s="2">
        <v>46056</v>
      </c>
    </row>
    <row r="1345" spans="1:5">
      <c r="A1345" s="5" t="s">
        <v>2652</v>
      </c>
      <c r="B1345" s="4" t="s">
        <v>2653</v>
      </c>
      <c r="C1345" s="4" t="s">
        <v>2653</v>
      </c>
      <c r="D1345" s="4" t="s">
        <v>5</v>
      </c>
      <c r="E1345" s="2">
        <v>46057</v>
      </c>
    </row>
    <row r="1346" spans="1:5">
      <c r="A1346" s="5" t="s">
        <v>2654</v>
      </c>
      <c r="B1346" s="4" t="s">
        <v>2655</v>
      </c>
      <c r="C1346" s="4" t="s">
        <v>2655</v>
      </c>
      <c r="D1346" s="4" t="s">
        <v>5</v>
      </c>
      <c r="E1346" s="2">
        <v>46058</v>
      </c>
    </row>
    <row r="1347" spans="1:5">
      <c r="A1347" s="5" t="s">
        <v>2656</v>
      </c>
      <c r="B1347" s="4" t="s">
        <v>2657</v>
      </c>
      <c r="C1347" s="4" t="s">
        <v>2657</v>
      </c>
      <c r="D1347" s="4" t="s">
        <v>5</v>
      </c>
      <c r="E1347" s="2">
        <v>46059</v>
      </c>
    </row>
    <row r="1348" spans="1:5">
      <c r="A1348" s="5" t="s">
        <v>2658</v>
      </c>
      <c r="B1348" s="4" t="s">
        <v>2659</v>
      </c>
      <c r="C1348" s="4" t="s">
        <v>2659</v>
      </c>
      <c r="D1348" s="4" t="s">
        <v>5</v>
      </c>
      <c r="E1348" s="2">
        <v>46060</v>
      </c>
    </row>
    <row r="1349" spans="1:5">
      <c r="A1349" s="5" t="s">
        <v>2660</v>
      </c>
      <c r="B1349" s="4" t="s">
        <v>2661</v>
      </c>
      <c r="C1349" s="4" t="s">
        <v>2661</v>
      </c>
      <c r="D1349" s="4" t="s">
        <v>5</v>
      </c>
      <c r="E1349" s="2">
        <v>46061</v>
      </c>
    </row>
    <row r="1350" spans="1:5">
      <c r="A1350" s="5" t="s">
        <v>2662</v>
      </c>
      <c r="B1350" s="4" t="s">
        <v>2663</v>
      </c>
      <c r="C1350" s="4" t="s">
        <v>2663</v>
      </c>
      <c r="D1350" s="4" t="s">
        <v>5</v>
      </c>
      <c r="E1350" s="2">
        <v>46062</v>
      </c>
    </row>
    <row r="1351" spans="1:5">
      <c r="A1351" s="5" t="s">
        <v>2664</v>
      </c>
      <c r="B1351" s="4" t="s">
        <v>2665</v>
      </c>
      <c r="C1351" s="4" t="s">
        <v>2665</v>
      </c>
      <c r="D1351" s="4" t="s">
        <v>5</v>
      </c>
      <c r="E1351" s="2">
        <v>46063</v>
      </c>
    </row>
    <row r="1352" spans="1:5">
      <c r="A1352" s="5" t="s">
        <v>2666</v>
      </c>
      <c r="B1352" s="4" t="s">
        <v>2667</v>
      </c>
      <c r="C1352" s="4" t="s">
        <v>2667</v>
      </c>
      <c r="D1352" s="4" t="s">
        <v>5</v>
      </c>
      <c r="E1352" s="2">
        <v>46064</v>
      </c>
    </row>
    <row r="1353" spans="1:5">
      <c r="A1353" s="5" t="s">
        <v>2668</v>
      </c>
      <c r="B1353" s="4" t="s">
        <v>2669</v>
      </c>
      <c r="C1353" s="4" t="s">
        <v>2669</v>
      </c>
      <c r="D1353" s="4" t="s">
        <v>5</v>
      </c>
      <c r="E1353" s="2">
        <v>46065</v>
      </c>
    </row>
    <row r="1354" spans="1:5">
      <c r="A1354" s="5" t="s">
        <v>2670</v>
      </c>
      <c r="B1354" s="4" t="s">
        <v>2671</v>
      </c>
      <c r="C1354" s="4" t="s">
        <v>2671</v>
      </c>
      <c r="D1354" s="4" t="s">
        <v>5</v>
      </c>
      <c r="E1354" s="2">
        <v>46066</v>
      </c>
    </row>
    <row r="1355" spans="1:5">
      <c r="A1355" s="5" t="s">
        <v>2672</v>
      </c>
      <c r="B1355" s="4" t="s">
        <v>2673</v>
      </c>
      <c r="C1355" s="4" t="s">
        <v>2673</v>
      </c>
      <c r="D1355" s="4" t="s">
        <v>5</v>
      </c>
      <c r="E1355" s="2">
        <v>46067</v>
      </c>
    </row>
    <row r="1356" spans="1:5">
      <c r="A1356" s="5" t="s">
        <v>2674</v>
      </c>
      <c r="B1356" s="4" t="s">
        <v>2675</v>
      </c>
      <c r="C1356" s="4" t="s">
        <v>2675</v>
      </c>
      <c r="D1356" s="4" t="s">
        <v>5</v>
      </c>
      <c r="E1356" s="2">
        <v>46068</v>
      </c>
    </row>
    <row r="1357" spans="1:5">
      <c r="A1357" s="5" t="s">
        <v>2676</v>
      </c>
      <c r="B1357" s="4" t="s">
        <v>2677</v>
      </c>
      <c r="C1357" s="4" t="s">
        <v>2677</v>
      </c>
      <c r="D1357" s="4" t="s">
        <v>5</v>
      </c>
      <c r="E1357" s="2">
        <v>46069</v>
      </c>
    </row>
    <row r="1358" spans="1:5">
      <c r="A1358" s="5" t="s">
        <v>2678</v>
      </c>
      <c r="B1358" s="4" t="s">
        <v>2679</v>
      </c>
      <c r="C1358" s="4" t="s">
        <v>2679</v>
      </c>
      <c r="D1358" s="4" t="s">
        <v>5</v>
      </c>
      <c r="E1358" s="2">
        <v>46070</v>
      </c>
    </row>
    <row r="1359" spans="1:5">
      <c r="A1359" s="5" t="s">
        <v>2680</v>
      </c>
      <c r="B1359" s="4" t="s">
        <v>2681</v>
      </c>
      <c r="C1359" s="4" t="s">
        <v>2681</v>
      </c>
      <c r="D1359" s="4" t="s">
        <v>5</v>
      </c>
      <c r="E1359" s="2">
        <v>46071</v>
      </c>
    </row>
    <row r="1360" spans="1:5">
      <c r="A1360" s="5" t="s">
        <v>2682</v>
      </c>
      <c r="B1360" s="4" t="s">
        <v>2683</v>
      </c>
      <c r="C1360" s="4" t="s">
        <v>2683</v>
      </c>
      <c r="D1360" s="4" t="s">
        <v>5</v>
      </c>
      <c r="E1360" s="2">
        <v>46072</v>
      </c>
    </row>
    <row r="1361" spans="1:5">
      <c r="A1361" s="5" t="s">
        <v>2684</v>
      </c>
      <c r="B1361" s="4" t="s">
        <v>2685</v>
      </c>
      <c r="C1361" s="4" t="s">
        <v>2685</v>
      </c>
      <c r="D1361" s="4" t="s">
        <v>5</v>
      </c>
      <c r="E1361" s="2">
        <v>46073</v>
      </c>
    </row>
    <row r="1362" spans="1:5">
      <c r="A1362" s="5" t="s">
        <v>2686</v>
      </c>
      <c r="B1362" s="4" t="s">
        <v>2687</v>
      </c>
      <c r="C1362" s="4" t="s">
        <v>2687</v>
      </c>
      <c r="D1362" s="4" t="s">
        <v>5</v>
      </c>
      <c r="E1362" s="2">
        <v>46074</v>
      </c>
    </row>
    <row r="1363" spans="1:5">
      <c r="A1363" s="5" t="s">
        <v>2688</v>
      </c>
      <c r="B1363" s="4" t="s">
        <v>2689</v>
      </c>
      <c r="C1363" s="4" t="s">
        <v>2689</v>
      </c>
      <c r="D1363" s="4" t="s">
        <v>5</v>
      </c>
      <c r="E1363" s="2">
        <v>46075</v>
      </c>
    </row>
    <row r="1364" spans="1:5">
      <c r="A1364" s="5" t="s">
        <v>2690</v>
      </c>
      <c r="B1364" s="4" t="s">
        <v>2691</v>
      </c>
      <c r="C1364" s="4" t="s">
        <v>2691</v>
      </c>
      <c r="D1364" s="4" t="s">
        <v>5</v>
      </c>
      <c r="E1364" s="2">
        <v>46076</v>
      </c>
    </row>
    <row r="1365" spans="1:5">
      <c r="A1365" s="5" t="s">
        <v>2692</v>
      </c>
      <c r="B1365" s="4" t="s">
        <v>2693</v>
      </c>
      <c r="C1365" s="4" t="s">
        <v>2693</v>
      </c>
      <c r="D1365" s="4" t="s">
        <v>5</v>
      </c>
      <c r="E1365" s="2">
        <v>46077</v>
      </c>
    </row>
    <row r="1366" spans="1:5">
      <c r="A1366" s="5" t="s">
        <v>2694</v>
      </c>
      <c r="B1366" s="4" t="s">
        <v>2695</v>
      </c>
      <c r="C1366" s="4" t="s">
        <v>2695</v>
      </c>
      <c r="D1366" s="4" t="s">
        <v>5</v>
      </c>
      <c r="E1366" s="2">
        <v>46078</v>
      </c>
    </row>
    <row r="1367" spans="1:5">
      <c r="A1367" s="5" t="s">
        <v>2696</v>
      </c>
      <c r="B1367" s="4" t="s">
        <v>2697</v>
      </c>
      <c r="C1367" s="4" t="s">
        <v>2697</v>
      </c>
      <c r="D1367" s="4" t="s">
        <v>5</v>
      </c>
      <c r="E1367" s="2">
        <v>46079</v>
      </c>
    </row>
    <row r="1368" spans="1:5">
      <c r="A1368" s="5" t="s">
        <v>2698</v>
      </c>
      <c r="B1368" s="4" t="s">
        <v>2699</v>
      </c>
      <c r="C1368" s="4" t="s">
        <v>2699</v>
      </c>
      <c r="D1368" s="4" t="s">
        <v>5</v>
      </c>
      <c r="E1368" s="2">
        <v>46080</v>
      </c>
    </row>
    <row r="1369" spans="1:5">
      <c r="A1369" s="5" t="s">
        <v>2700</v>
      </c>
      <c r="B1369" s="4" t="s">
        <v>2701</v>
      </c>
      <c r="C1369" s="4" t="s">
        <v>2701</v>
      </c>
      <c r="D1369" s="4" t="s">
        <v>5</v>
      </c>
      <c r="E1369" s="2">
        <v>46081</v>
      </c>
    </row>
    <row r="1370" spans="1:5">
      <c r="A1370" s="5" t="s">
        <v>2702</v>
      </c>
      <c r="B1370" s="4" t="s">
        <v>2703</v>
      </c>
      <c r="C1370" s="4" t="s">
        <v>2703</v>
      </c>
      <c r="D1370" s="4" t="s">
        <v>5</v>
      </c>
      <c r="E1370" s="2">
        <v>46082</v>
      </c>
    </row>
    <row r="1371" spans="1:5">
      <c r="A1371" s="5" t="s">
        <v>2704</v>
      </c>
      <c r="B1371" s="4" t="s">
        <v>2705</v>
      </c>
      <c r="C1371" s="4" t="s">
        <v>2705</v>
      </c>
      <c r="D1371" s="4" t="s">
        <v>5</v>
      </c>
      <c r="E1371" s="2">
        <v>46083</v>
      </c>
    </row>
    <row r="1372" spans="1:5">
      <c r="A1372" s="5" t="s">
        <v>2706</v>
      </c>
      <c r="B1372" s="4" t="s">
        <v>2707</v>
      </c>
      <c r="C1372" s="4" t="s">
        <v>2707</v>
      </c>
      <c r="D1372" s="4" t="s">
        <v>5</v>
      </c>
      <c r="E1372" s="2">
        <v>46084</v>
      </c>
    </row>
    <row r="1373" spans="1:5">
      <c r="A1373" s="5" t="s">
        <v>2708</v>
      </c>
      <c r="B1373" s="4" t="s">
        <v>2709</v>
      </c>
      <c r="C1373" s="4" t="s">
        <v>2709</v>
      </c>
      <c r="D1373" s="4" t="s">
        <v>5</v>
      </c>
      <c r="E1373" s="2">
        <v>46085</v>
      </c>
    </row>
    <row r="1374" spans="1:5">
      <c r="A1374" s="5" t="s">
        <v>2710</v>
      </c>
      <c r="B1374" s="4" t="s">
        <v>2711</v>
      </c>
      <c r="C1374" s="4" t="s">
        <v>2711</v>
      </c>
      <c r="D1374" s="4" t="s">
        <v>5</v>
      </c>
      <c r="E1374" s="2">
        <v>46086</v>
      </c>
    </row>
    <row r="1375" spans="1:5">
      <c r="A1375" s="5" t="s">
        <v>2712</v>
      </c>
      <c r="B1375" s="4" t="s">
        <v>2713</v>
      </c>
      <c r="C1375" s="4" t="s">
        <v>2713</v>
      </c>
      <c r="D1375" s="4" t="s">
        <v>5</v>
      </c>
      <c r="E1375" s="2">
        <v>46087</v>
      </c>
    </row>
    <row r="1376" spans="1:5">
      <c r="A1376" s="5" t="s">
        <v>2714</v>
      </c>
      <c r="B1376" s="4" t="s">
        <v>2715</v>
      </c>
      <c r="C1376" s="4" t="s">
        <v>2715</v>
      </c>
      <c r="D1376" s="4" t="s">
        <v>5</v>
      </c>
      <c r="E1376" s="2">
        <v>46088</v>
      </c>
    </row>
    <row r="1377" spans="1:5">
      <c r="A1377" s="5" t="s">
        <v>2716</v>
      </c>
      <c r="B1377" s="4" t="s">
        <v>2717</v>
      </c>
      <c r="C1377" s="4" t="s">
        <v>2717</v>
      </c>
      <c r="D1377" s="4" t="s">
        <v>5</v>
      </c>
      <c r="E1377" s="2">
        <v>46089</v>
      </c>
    </row>
    <row r="1378" spans="1:5">
      <c r="A1378" s="5" t="s">
        <v>2718</v>
      </c>
      <c r="B1378" s="4" t="s">
        <v>2719</v>
      </c>
      <c r="C1378" s="4" t="s">
        <v>2719</v>
      </c>
      <c r="D1378" s="4" t="s">
        <v>5</v>
      </c>
      <c r="E1378" s="2">
        <v>46090</v>
      </c>
    </row>
    <row r="1379" spans="1:5">
      <c r="A1379" s="5" t="s">
        <v>2720</v>
      </c>
      <c r="B1379" s="4" t="s">
        <v>2721</v>
      </c>
      <c r="C1379" s="4" t="s">
        <v>2721</v>
      </c>
      <c r="D1379" s="4" t="s">
        <v>5</v>
      </c>
      <c r="E1379" s="2">
        <v>46091</v>
      </c>
    </row>
    <row r="1380" spans="1:5">
      <c r="A1380" s="5" t="s">
        <v>2722</v>
      </c>
      <c r="B1380" s="4" t="s">
        <v>2723</v>
      </c>
      <c r="C1380" s="4" t="s">
        <v>2723</v>
      </c>
      <c r="D1380" s="4" t="s">
        <v>5</v>
      </c>
      <c r="E1380" s="2">
        <v>46092</v>
      </c>
    </row>
    <row r="1381" spans="1:5">
      <c r="A1381" s="5" t="s">
        <v>2724</v>
      </c>
      <c r="B1381" s="4" t="s">
        <v>2725</v>
      </c>
      <c r="C1381" s="4" t="s">
        <v>2725</v>
      </c>
      <c r="D1381" s="4" t="s">
        <v>5</v>
      </c>
      <c r="E1381" s="2">
        <v>46093</v>
      </c>
    </row>
    <row r="1382" spans="1:5">
      <c r="A1382" s="5" t="s">
        <v>2726</v>
      </c>
      <c r="B1382" s="4" t="s">
        <v>2727</v>
      </c>
      <c r="C1382" s="4" t="s">
        <v>2727</v>
      </c>
      <c r="D1382" s="4" t="s">
        <v>5</v>
      </c>
      <c r="E1382" s="2">
        <v>46094</v>
      </c>
    </row>
    <row r="1383" spans="1:5">
      <c r="A1383" s="5" t="s">
        <v>2728</v>
      </c>
      <c r="B1383" s="4" t="s">
        <v>2729</v>
      </c>
      <c r="C1383" s="4" t="s">
        <v>2729</v>
      </c>
      <c r="D1383" s="4" t="s">
        <v>5</v>
      </c>
      <c r="E1383" s="2">
        <v>46095</v>
      </c>
    </row>
    <row r="1384" spans="1:5">
      <c r="A1384" s="5" t="s">
        <v>2730</v>
      </c>
      <c r="B1384" s="4" t="s">
        <v>2731</v>
      </c>
      <c r="C1384" s="4" t="s">
        <v>2731</v>
      </c>
      <c r="D1384" s="4" t="s">
        <v>5</v>
      </c>
      <c r="E1384" s="2">
        <v>46096</v>
      </c>
    </row>
    <row r="1385" spans="1:5">
      <c r="A1385" s="5" t="s">
        <v>2732</v>
      </c>
      <c r="B1385" s="4" t="s">
        <v>2733</v>
      </c>
      <c r="C1385" s="4" t="s">
        <v>2733</v>
      </c>
      <c r="D1385" s="4" t="s">
        <v>5</v>
      </c>
      <c r="E1385" s="2">
        <v>46097</v>
      </c>
    </row>
    <row r="1386" spans="1:5">
      <c r="A1386" s="5" t="s">
        <v>2734</v>
      </c>
      <c r="B1386" s="4" t="s">
        <v>2735</v>
      </c>
      <c r="C1386" s="4" t="s">
        <v>2735</v>
      </c>
      <c r="D1386" s="4" t="s">
        <v>5</v>
      </c>
      <c r="E1386" s="2">
        <v>46098</v>
      </c>
    </row>
    <row r="1387" spans="1:5">
      <c r="A1387" s="5" t="s">
        <v>2736</v>
      </c>
      <c r="B1387" s="4" t="s">
        <v>2737</v>
      </c>
      <c r="C1387" s="4" t="s">
        <v>2737</v>
      </c>
      <c r="D1387" s="4" t="s">
        <v>5</v>
      </c>
      <c r="E1387" s="2">
        <v>46099</v>
      </c>
    </row>
    <row r="1388" spans="1:5">
      <c r="A1388" s="5" t="s">
        <v>2738</v>
      </c>
      <c r="B1388" s="4" t="s">
        <v>2739</v>
      </c>
      <c r="C1388" s="4" t="s">
        <v>2739</v>
      </c>
      <c r="D1388" s="4" t="s">
        <v>5</v>
      </c>
      <c r="E1388" s="2">
        <v>46100</v>
      </c>
    </row>
    <row r="1389" spans="1:5">
      <c r="A1389" s="5" t="s">
        <v>2740</v>
      </c>
      <c r="B1389" s="4" t="s">
        <v>2741</v>
      </c>
      <c r="C1389" s="4" t="s">
        <v>2741</v>
      </c>
      <c r="D1389" s="4" t="s">
        <v>5</v>
      </c>
      <c r="E1389" s="2">
        <v>46101</v>
      </c>
    </row>
    <row r="1390" spans="1:5">
      <c r="A1390" s="5" t="s">
        <v>2742</v>
      </c>
      <c r="B1390" s="4" t="s">
        <v>2743</v>
      </c>
      <c r="C1390" s="4" t="s">
        <v>2743</v>
      </c>
      <c r="D1390" s="4" t="s">
        <v>5</v>
      </c>
      <c r="E1390" s="2">
        <v>46102</v>
      </c>
    </row>
    <row r="1391" spans="1:5">
      <c r="A1391" s="5" t="s">
        <v>2744</v>
      </c>
      <c r="B1391" s="4" t="s">
        <v>2745</v>
      </c>
      <c r="C1391" s="4" t="s">
        <v>2745</v>
      </c>
      <c r="D1391" s="4" t="s">
        <v>5</v>
      </c>
      <c r="E1391" s="2">
        <v>46103</v>
      </c>
    </row>
    <row r="1392" spans="1:5">
      <c r="A1392" s="5" t="s">
        <v>2746</v>
      </c>
      <c r="B1392" s="4" t="s">
        <v>2747</v>
      </c>
      <c r="C1392" s="4" t="s">
        <v>2747</v>
      </c>
      <c r="D1392" s="4" t="s">
        <v>5</v>
      </c>
      <c r="E1392" s="2">
        <v>46104</v>
      </c>
    </row>
    <row r="1393" spans="1:5">
      <c r="A1393" s="5" t="s">
        <v>2748</v>
      </c>
      <c r="B1393" s="4" t="s">
        <v>2749</v>
      </c>
      <c r="C1393" s="4" t="s">
        <v>2749</v>
      </c>
      <c r="D1393" s="4" t="s">
        <v>5</v>
      </c>
      <c r="E1393" s="2">
        <v>46105</v>
      </c>
    </row>
    <row r="1394" spans="1:5">
      <c r="A1394" s="5" t="s">
        <v>2750</v>
      </c>
      <c r="B1394" s="4" t="s">
        <v>2751</v>
      </c>
      <c r="C1394" s="4" t="s">
        <v>2751</v>
      </c>
      <c r="D1394" s="4" t="s">
        <v>5</v>
      </c>
      <c r="E1394" s="2">
        <v>46106</v>
      </c>
    </row>
    <row r="1395" spans="1:5">
      <c r="A1395" s="5" t="s">
        <v>2752</v>
      </c>
      <c r="B1395" s="4" t="s">
        <v>2753</v>
      </c>
      <c r="C1395" s="4" t="s">
        <v>2753</v>
      </c>
      <c r="D1395" s="4" t="s">
        <v>5</v>
      </c>
      <c r="E1395" s="2">
        <v>46107</v>
      </c>
    </row>
    <row r="1396" spans="1:5">
      <c r="A1396" s="5" t="s">
        <v>2754</v>
      </c>
      <c r="B1396" s="4" t="s">
        <v>2755</v>
      </c>
      <c r="C1396" s="4" t="s">
        <v>2755</v>
      </c>
      <c r="D1396" s="4" t="s">
        <v>5</v>
      </c>
      <c r="E1396" s="2">
        <v>46109</v>
      </c>
    </row>
    <row r="1397" spans="1:5">
      <c r="A1397" s="5" t="s">
        <v>2756</v>
      </c>
      <c r="B1397" s="4" t="s">
        <v>2757</v>
      </c>
      <c r="C1397" s="4" t="s">
        <v>2757</v>
      </c>
      <c r="D1397" s="4" t="s">
        <v>5</v>
      </c>
      <c r="E1397" s="2">
        <v>46110</v>
      </c>
    </row>
    <row r="1398" spans="1:5">
      <c r="A1398" s="5" t="s">
        <v>2758</v>
      </c>
      <c r="B1398" s="4" t="s">
        <v>2759</v>
      </c>
      <c r="C1398" s="4" t="s">
        <v>2759</v>
      </c>
      <c r="D1398" s="4" t="s">
        <v>5</v>
      </c>
      <c r="E1398" s="2">
        <v>46111</v>
      </c>
    </row>
    <row r="1399" spans="1:5">
      <c r="A1399" s="5" t="s">
        <v>2760</v>
      </c>
      <c r="B1399" s="4" t="s">
        <v>2761</v>
      </c>
      <c r="C1399" s="4" t="s">
        <v>2761</v>
      </c>
      <c r="D1399" s="4" t="s">
        <v>5</v>
      </c>
      <c r="E1399" s="2">
        <v>46112</v>
      </c>
    </row>
    <row r="1400" spans="1:5">
      <c r="A1400" s="5" t="s">
        <v>2762</v>
      </c>
      <c r="B1400" s="4" t="s">
        <v>2763</v>
      </c>
      <c r="C1400" s="4" t="s">
        <v>2763</v>
      </c>
      <c r="D1400" s="4" t="s">
        <v>5</v>
      </c>
      <c r="E1400" s="2">
        <v>46113</v>
      </c>
    </row>
    <row r="1401" spans="1:5">
      <c r="A1401" s="5" t="s">
        <v>2764</v>
      </c>
      <c r="B1401" s="4" t="s">
        <v>2765</v>
      </c>
      <c r="C1401" s="4" t="s">
        <v>2765</v>
      </c>
      <c r="D1401" s="4" t="s">
        <v>5</v>
      </c>
      <c r="E1401" s="2">
        <v>46114</v>
      </c>
    </row>
    <row r="1402" spans="1:5">
      <c r="A1402" s="5" t="s">
        <v>2766</v>
      </c>
      <c r="B1402" s="4" t="s">
        <v>2767</v>
      </c>
      <c r="C1402" s="4" t="s">
        <v>2767</v>
      </c>
      <c r="D1402" s="4" t="s">
        <v>5</v>
      </c>
      <c r="E1402" s="2">
        <v>46115</v>
      </c>
    </row>
    <row r="1403" spans="1:5">
      <c r="A1403" s="5" t="s">
        <v>2768</v>
      </c>
      <c r="B1403" s="4" t="s">
        <v>2769</v>
      </c>
      <c r="C1403" s="4" t="s">
        <v>2769</v>
      </c>
      <c r="D1403" s="4" t="s">
        <v>5</v>
      </c>
      <c r="E1403" s="2">
        <v>46116</v>
      </c>
    </row>
    <row r="1404" spans="1:5">
      <c r="A1404" s="5" t="s">
        <v>2770</v>
      </c>
      <c r="B1404" s="4" t="s">
        <v>2771</v>
      </c>
      <c r="C1404" s="4" t="s">
        <v>2771</v>
      </c>
      <c r="D1404" s="4" t="s">
        <v>5</v>
      </c>
      <c r="E1404" s="2">
        <v>46117</v>
      </c>
    </row>
    <row r="1405" spans="1:5">
      <c r="A1405" s="5" t="s">
        <v>2772</v>
      </c>
      <c r="B1405" s="4" t="s">
        <v>2773</v>
      </c>
      <c r="C1405" s="4" t="s">
        <v>2773</v>
      </c>
      <c r="D1405" s="4" t="s">
        <v>5</v>
      </c>
      <c r="E1405" s="2">
        <v>46118</v>
      </c>
    </row>
    <row r="1406" spans="1:5">
      <c r="A1406" s="5" t="s">
        <v>2774</v>
      </c>
      <c r="B1406" s="4" t="s">
        <v>2775</v>
      </c>
      <c r="C1406" s="4" t="s">
        <v>2775</v>
      </c>
      <c r="D1406" s="4" t="s">
        <v>5</v>
      </c>
      <c r="E1406" s="2">
        <v>46119</v>
      </c>
    </row>
    <row r="1407" spans="1:5">
      <c r="A1407" s="5" t="s">
        <v>2776</v>
      </c>
      <c r="B1407" s="4" t="s">
        <v>2777</v>
      </c>
      <c r="C1407" s="4" t="s">
        <v>2777</v>
      </c>
      <c r="D1407" s="4" t="s">
        <v>5</v>
      </c>
      <c r="E1407" s="2">
        <v>46120</v>
      </c>
    </row>
    <row r="1408" spans="1:5">
      <c r="A1408" s="5" t="s">
        <v>2778</v>
      </c>
      <c r="B1408" s="4" t="s">
        <v>2779</v>
      </c>
      <c r="C1408" s="4" t="s">
        <v>2779</v>
      </c>
      <c r="D1408" s="4" t="s">
        <v>5</v>
      </c>
      <c r="E1408" s="2">
        <v>46121</v>
      </c>
    </row>
    <row r="1409" spans="1:5">
      <c r="A1409" s="5" t="s">
        <v>2780</v>
      </c>
      <c r="B1409" s="4" t="s">
        <v>2781</v>
      </c>
      <c r="C1409" s="4" t="s">
        <v>2781</v>
      </c>
      <c r="D1409" s="4" t="s">
        <v>5</v>
      </c>
      <c r="E1409" s="2">
        <v>46122</v>
      </c>
    </row>
    <row r="1410" spans="1:5">
      <c r="A1410" s="5" t="s">
        <v>2782</v>
      </c>
      <c r="B1410" s="4" t="s">
        <v>2783</v>
      </c>
      <c r="C1410" s="4" t="s">
        <v>2783</v>
      </c>
      <c r="D1410" s="4" t="s">
        <v>5</v>
      </c>
      <c r="E1410" s="2">
        <v>46123</v>
      </c>
    </row>
    <row r="1411" spans="1:5">
      <c r="A1411" s="5" t="s">
        <v>2784</v>
      </c>
      <c r="B1411" s="4" t="s">
        <v>2785</v>
      </c>
      <c r="C1411" s="4" t="s">
        <v>2785</v>
      </c>
      <c r="D1411" s="4" t="s">
        <v>5</v>
      </c>
      <c r="E1411" s="2">
        <v>46124</v>
      </c>
    </row>
    <row r="1412" spans="1:5">
      <c r="A1412" s="5" t="s">
        <v>2786</v>
      </c>
      <c r="B1412" s="4" t="s">
        <v>2787</v>
      </c>
      <c r="C1412" s="4" t="s">
        <v>2787</v>
      </c>
      <c r="D1412" s="4" t="s">
        <v>5</v>
      </c>
      <c r="E1412" s="2">
        <v>46125</v>
      </c>
    </row>
    <row r="1413" spans="1:5">
      <c r="A1413" s="5" t="s">
        <v>2788</v>
      </c>
      <c r="B1413" s="4" t="s">
        <v>2789</v>
      </c>
      <c r="C1413" s="4" t="s">
        <v>2789</v>
      </c>
      <c r="D1413" s="4" t="s">
        <v>5</v>
      </c>
      <c r="E1413" s="2">
        <v>46126</v>
      </c>
    </row>
    <row r="1414" spans="1:5">
      <c r="A1414" s="5" t="s">
        <v>2790</v>
      </c>
      <c r="B1414" s="4" t="s">
        <v>2791</v>
      </c>
      <c r="C1414" s="4" t="s">
        <v>2791</v>
      </c>
      <c r="D1414" s="4" t="s">
        <v>5</v>
      </c>
      <c r="E1414" s="2">
        <v>46127</v>
      </c>
    </row>
    <row r="1415" spans="1:5">
      <c r="A1415" s="5" t="s">
        <v>2792</v>
      </c>
      <c r="B1415" s="4" t="s">
        <v>2793</v>
      </c>
      <c r="C1415" s="4" t="s">
        <v>2793</v>
      </c>
      <c r="D1415" s="4" t="s">
        <v>5</v>
      </c>
      <c r="E1415" s="2">
        <v>46128</v>
      </c>
    </row>
    <row r="1416" spans="1:5">
      <c r="A1416" s="5" t="s">
        <v>2794</v>
      </c>
      <c r="B1416" s="4" t="s">
        <v>2795</v>
      </c>
      <c r="C1416" s="4" t="s">
        <v>2795</v>
      </c>
      <c r="D1416" s="4" t="s">
        <v>5</v>
      </c>
      <c r="E1416" s="2">
        <v>46129</v>
      </c>
    </row>
    <row r="1417" spans="1:5">
      <c r="A1417" s="5" t="s">
        <v>2796</v>
      </c>
      <c r="B1417" s="4" t="s">
        <v>2797</v>
      </c>
      <c r="C1417" s="4" t="s">
        <v>2797</v>
      </c>
      <c r="D1417" s="4" t="s">
        <v>5</v>
      </c>
      <c r="E1417" s="2">
        <v>46130</v>
      </c>
    </row>
    <row r="1418" spans="1:5">
      <c r="A1418" s="5" t="s">
        <v>2798</v>
      </c>
      <c r="B1418" s="4" t="s">
        <v>2799</v>
      </c>
      <c r="C1418" s="4" t="s">
        <v>2799</v>
      </c>
      <c r="D1418" s="4" t="s">
        <v>5</v>
      </c>
      <c r="E1418" s="2">
        <v>46131</v>
      </c>
    </row>
    <row r="1419" spans="1:5">
      <c r="A1419" s="5" t="s">
        <v>2800</v>
      </c>
      <c r="B1419" s="4" t="s">
        <v>2801</v>
      </c>
      <c r="C1419" s="4" t="s">
        <v>2801</v>
      </c>
      <c r="D1419" s="4" t="s">
        <v>5</v>
      </c>
      <c r="E1419" s="2">
        <v>46132</v>
      </c>
    </row>
    <row r="1420" spans="1:5">
      <c r="A1420" s="5" t="s">
        <v>2802</v>
      </c>
      <c r="B1420" s="4" t="s">
        <v>2803</v>
      </c>
      <c r="C1420" s="4" t="s">
        <v>2803</v>
      </c>
      <c r="D1420" s="4" t="s">
        <v>5</v>
      </c>
      <c r="E1420" s="2">
        <v>46133</v>
      </c>
    </row>
    <row r="1421" spans="1:5">
      <c r="A1421" s="5" t="s">
        <v>2804</v>
      </c>
      <c r="B1421" s="4" t="s">
        <v>2805</v>
      </c>
      <c r="C1421" s="4" t="s">
        <v>2805</v>
      </c>
      <c r="D1421" s="4" t="s">
        <v>5</v>
      </c>
      <c r="E1421" s="2">
        <v>46134</v>
      </c>
    </row>
    <row r="1422" spans="1:5">
      <c r="A1422" s="5" t="s">
        <v>2806</v>
      </c>
      <c r="B1422" s="4" t="s">
        <v>2807</v>
      </c>
      <c r="C1422" s="4" t="s">
        <v>2807</v>
      </c>
      <c r="D1422" s="4" t="s">
        <v>5</v>
      </c>
      <c r="E1422" s="2">
        <v>46135</v>
      </c>
    </row>
    <row r="1423" spans="1:5">
      <c r="A1423" s="5" t="s">
        <v>2808</v>
      </c>
      <c r="B1423" s="4" t="s">
        <v>2809</v>
      </c>
      <c r="C1423" s="4" t="s">
        <v>2809</v>
      </c>
      <c r="D1423" s="4" t="s">
        <v>5</v>
      </c>
      <c r="E1423" s="2">
        <v>46136</v>
      </c>
    </row>
    <row r="1424" spans="1:5">
      <c r="A1424" s="5" t="s">
        <v>2810</v>
      </c>
      <c r="B1424" s="4" t="s">
        <v>2811</v>
      </c>
      <c r="C1424" s="4" t="s">
        <v>2811</v>
      </c>
      <c r="D1424" s="4" t="s">
        <v>5</v>
      </c>
      <c r="E1424" s="2">
        <v>46138</v>
      </c>
    </row>
    <row r="1425" spans="1:5">
      <c r="A1425" s="5" t="s">
        <v>2812</v>
      </c>
      <c r="B1425" s="4" t="s">
        <v>2813</v>
      </c>
      <c r="C1425" s="4" t="s">
        <v>2813</v>
      </c>
      <c r="D1425" s="4" t="s">
        <v>5</v>
      </c>
      <c r="E1425" s="2">
        <v>46139</v>
      </c>
    </row>
    <row r="1426" spans="1:5">
      <c r="A1426" s="5" t="s">
        <v>2814</v>
      </c>
      <c r="B1426" s="4" t="s">
        <v>2815</v>
      </c>
      <c r="C1426" s="4" t="s">
        <v>2815</v>
      </c>
      <c r="D1426" s="4" t="s">
        <v>5</v>
      </c>
      <c r="E1426" s="2">
        <v>46140</v>
      </c>
    </row>
    <row r="1427" spans="1:5">
      <c r="A1427" s="5" t="s">
        <v>2816</v>
      </c>
      <c r="B1427" s="4" t="s">
        <v>2817</v>
      </c>
      <c r="C1427" s="4" t="s">
        <v>2817</v>
      </c>
      <c r="D1427" s="4" t="s">
        <v>5</v>
      </c>
      <c r="E1427" s="2">
        <v>46141</v>
      </c>
    </row>
    <row r="1428" spans="1:5">
      <c r="A1428" s="5" t="s">
        <v>2818</v>
      </c>
      <c r="B1428" s="4" t="s">
        <v>2819</v>
      </c>
      <c r="C1428" s="4" t="s">
        <v>2819</v>
      </c>
      <c r="D1428" s="4" t="s">
        <v>5</v>
      </c>
      <c r="E1428" s="2">
        <v>46143</v>
      </c>
    </row>
    <row r="1429" spans="1:5">
      <c r="A1429" s="5" t="s">
        <v>2820</v>
      </c>
      <c r="B1429" s="4" t="s">
        <v>2821</v>
      </c>
      <c r="C1429" s="4" t="s">
        <v>2821</v>
      </c>
      <c r="D1429" s="4" t="s">
        <v>5</v>
      </c>
      <c r="E1429" s="2">
        <v>46144</v>
      </c>
    </row>
    <row r="1430" spans="1:5">
      <c r="A1430" s="5" t="s">
        <v>2822</v>
      </c>
      <c r="B1430" s="4" t="s">
        <v>2823</v>
      </c>
      <c r="C1430" s="4" t="s">
        <v>2823</v>
      </c>
      <c r="D1430" s="4" t="s">
        <v>5</v>
      </c>
      <c r="E1430" s="2">
        <v>46145</v>
      </c>
    </row>
    <row r="1431" spans="1:5">
      <c r="A1431" s="5" t="s">
        <v>2824</v>
      </c>
      <c r="B1431" s="4" t="s">
        <v>2825</v>
      </c>
      <c r="C1431" s="4" t="s">
        <v>2825</v>
      </c>
      <c r="D1431" s="4" t="s">
        <v>5</v>
      </c>
      <c r="E1431" s="2">
        <v>46148</v>
      </c>
    </row>
    <row r="1432" spans="1:5">
      <c r="A1432" s="5" t="s">
        <v>2826</v>
      </c>
      <c r="B1432" s="4" t="s">
        <v>2827</v>
      </c>
      <c r="C1432" s="4" t="s">
        <v>2827</v>
      </c>
      <c r="D1432" s="4" t="s">
        <v>5</v>
      </c>
      <c r="E1432" s="2">
        <v>46149</v>
      </c>
    </row>
    <row r="1433" spans="1:5">
      <c r="A1433" s="5" t="s">
        <v>2828</v>
      </c>
      <c r="B1433" s="4" t="s">
        <v>2829</v>
      </c>
      <c r="C1433" s="4" t="s">
        <v>2829</v>
      </c>
      <c r="D1433" s="4" t="s">
        <v>5</v>
      </c>
      <c r="E1433" s="2">
        <v>46150</v>
      </c>
    </row>
    <row r="1434" spans="1:5">
      <c r="A1434" s="5" t="s">
        <v>2830</v>
      </c>
      <c r="B1434" s="4" t="s">
        <v>2831</v>
      </c>
      <c r="C1434" s="4" t="s">
        <v>2831</v>
      </c>
      <c r="D1434" s="4" t="s">
        <v>5</v>
      </c>
      <c r="E1434" s="2">
        <v>46151</v>
      </c>
    </row>
    <row r="1435" spans="1:5">
      <c r="A1435" s="5" t="s">
        <v>2832</v>
      </c>
      <c r="B1435" s="4" t="s">
        <v>2833</v>
      </c>
      <c r="C1435" s="4" t="s">
        <v>2833</v>
      </c>
      <c r="D1435" s="4" t="s">
        <v>5</v>
      </c>
      <c r="E1435" s="2">
        <v>46157</v>
      </c>
    </row>
    <row r="1436" spans="1:5">
      <c r="A1436" s="5" t="s">
        <v>2834</v>
      </c>
      <c r="B1436" s="4" t="s">
        <v>2835</v>
      </c>
      <c r="C1436" s="4" t="s">
        <v>2835</v>
      </c>
      <c r="D1436" s="4" t="s">
        <v>5</v>
      </c>
      <c r="E1436" s="2">
        <v>48356</v>
      </c>
    </row>
    <row r="1437" spans="1:5">
      <c r="A1437" s="5" t="s">
        <v>2836</v>
      </c>
      <c r="B1437" s="4" t="s">
        <v>2837</v>
      </c>
      <c r="C1437" s="4" t="s">
        <v>2837</v>
      </c>
      <c r="D1437" s="4" t="s">
        <v>5</v>
      </c>
      <c r="E1437" s="2">
        <v>48357</v>
      </c>
    </row>
    <row r="1438" spans="1:5">
      <c r="A1438" s="5" t="s">
        <v>2838</v>
      </c>
      <c r="B1438" s="4" t="s">
        <v>2839</v>
      </c>
      <c r="C1438" s="4" t="s">
        <v>2839</v>
      </c>
      <c r="D1438" s="4" t="s">
        <v>5</v>
      </c>
      <c r="E1438" s="2">
        <v>48358</v>
      </c>
    </row>
    <row r="1439" spans="1:5">
      <c r="A1439" s="5" t="s">
        <v>2840</v>
      </c>
      <c r="B1439" s="4" t="s">
        <v>2841</v>
      </c>
      <c r="C1439" s="4" t="s">
        <v>2841</v>
      </c>
      <c r="D1439" s="4" t="s">
        <v>5</v>
      </c>
      <c r="E1439" s="2">
        <v>48359</v>
      </c>
    </row>
    <row r="1440" spans="1:5">
      <c r="A1440" s="5" t="s">
        <v>2842</v>
      </c>
      <c r="B1440" s="4" t="s">
        <v>2843</v>
      </c>
      <c r="C1440" s="4" t="s">
        <v>2843</v>
      </c>
      <c r="D1440" s="4" t="s">
        <v>5</v>
      </c>
      <c r="E1440" s="2">
        <v>48360</v>
      </c>
    </row>
    <row r="1441" spans="1:5">
      <c r="A1441" s="5" t="s">
        <v>2844</v>
      </c>
      <c r="B1441" s="4" t="s">
        <v>2845</v>
      </c>
      <c r="C1441" s="4" t="s">
        <v>2845</v>
      </c>
      <c r="D1441" s="4" t="s">
        <v>5</v>
      </c>
      <c r="E1441" s="2">
        <v>48361</v>
      </c>
    </row>
    <row r="1442" spans="1:5">
      <c r="A1442" s="5" t="s">
        <v>2846</v>
      </c>
      <c r="B1442" s="4" t="s">
        <v>2847</v>
      </c>
      <c r="C1442" s="4" t="s">
        <v>2847</v>
      </c>
      <c r="D1442" s="4" t="s">
        <v>5</v>
      </c>
      <c r="E1442" s="2">
        <v>48362</v>
      </c>
    </row>
    <row r="1443" spans="1:5">
      <c r="A1443" s="5" t="s">
        <v>2848</v>
      </c>
      <c r="B1443" s="4" t="s">
        <v>2849</v>
      </c>
      <c r="C1443" s="4" t="s">
        <v>2849</v>
      </c>
      <c r="D1443" s="4" t="s">
        <v>5</v>
      </c>
      <c r="E1443" s="2">
        <v>48363</v>
      </c>
    </row>
    <row r="1444" spans="1:5">
      <c r="A1444" s="5" t="s">
        <v>2850</v>
      </c>
      <c r="B1444" s="4" t="s">
        <v>2851</v>
      </c>
      <c r="C1444" s="4" t="s">
        <v>2851</v>
      </c>
      <c r="D1444" s="4" t="s">
        <v>5</v>
      </c>
      <c r="E1444" s="2">
        <v>48364</v>
      </c>
    </row>
    <row r="1445" spans="1:5">
      <c r="A1445" s="5" t="s">
        <v>2852</v>
      </c>
      <c r="B1445" s="4" t="s">
        <v>2853</v>
      </c>
      <c r="C1445" s="4" t="s">
        <v>2853</v>
      </c>
      <c r="D1445" s="4" t="s">
        <v>5</v>
      </c>
      <c r="E1445" s="2">
        <v>48365</v>
      </c>
    </row>
    <row r="1446" spans="1:5">
      <c r="A1446" s="5" t="s">
        <v>2854</v>
      </c>
      <c r="B1446" s="4" t="s">
        <v>2855</v>
      </c>
      <c r="C1446" s="4" t="s">
        <v>2855</v>
      </c>
      <c r="D1446" s="4" t="s">
        <v>5</v>
      </c>
      <c r="E1446" s="2">
        <v>48366</v>
      </c>
    </row>
    <row r="1447" spans="1:5">
      <c r="A1447" s="5" t="s">
        <v>2856</v>
      </c>
      <c r="B1447" s="4" t="s">
        <v>2857</v>
      </c>
      <c r="C1447" s="4" t="s">
        <v>2857</v>
      </c>
      <c r="D1447" s="4" t="s">
        <v>5</v>
      </c>
      <c r="E1447" s="2">
        <v>48367</v>
      </c>
    </row>
    <row r="1448" spans="1:5">
      <c r="A1448" s="5" t="s">
        <v>2858</v>
      </c>
      <c r="B1448" s="4" t="s">
        <v>2859</v>
      </c>
      <c r="C1448" s="4" t="s">
        <v>2859</v>
      </c>
      <c r="D1448" s="4" t="s">
        <v>5</v>
      </c>
      <c r="E1448" s="2">
        <v>48368</v>
      </c>
    </row>
    <row r="1449" spans="1:5">
      <c r="A1449" s="5" t="s">
        <v>2860</v>
      </c>
      <c r="B1449" s="4" t="s">
        <v>2861</v>
      </c>
      <c r="C1449" s="4" t="s">
        <v>2861</v>
      </c>
      <c r="D1449" s="4" t="s">
        <v>5</v>
      </c>
      <c r="E1449" s="2">
        <v>48369</v>
      </c>
    </row>
    <row r="1450" spans="1:5">
      <c r="A1450" s="5" t="s">
        <v>2862</v>
      </c>
      <c r="B1450" s="4" t="s">
        <v>2863</v>
      </c>
      <c r="C1450" s="4" t="s">
        <v>2863</v>
      </c>
      <c r="D1450" s="4" t="s">
        <v>5</v>
      </c>
      <c r="E1450" s="2">
        <v>48370</v>
      </c>
    </row>
    <row r="1451" spans="1:5">
      <c r="A1451" s="5" t="s">
        <v>2864</v>
      </c>
      <c r="B1451" s="4" t="s">
        <v>2865</v>
      </c>
      <c r="C1451" s="4" t="s">
        <v>2865</v>
      </c>
      <c r="D1451" s="4" t="s">
        <v>5</v>
      </c>
      <c r="E1451" s="2">
        <v>48371</v>
      </c>
    </row>
    <row r="1452" spans="1:5">
      <c r="A1452" s="5" t="s">
        <v>2866</v>
      </c>
      <c r="B1452" s="4" t="s">
        <v>2867</v>
      </c>
      <c r="C1452" s="4" t="s">
        <v>2867</v>
      </c>
      <c r="D1452" s="4" t="s">
        <v>5</v>
      </c>
      <c r="E1452" s="2">
        <v>48372</v>
      </c>
    </row>
    <row r="1453" spans="1:5">
      <c r="A1453" s="5" t="s">
        <v>2868</v>
      </c>
      <c r="B1453" s="4" t="s">
        <v>2869</v>
      </c>
      <c r="C1453" s="4" t="s">
        <v>2869</v>
      </c>
      <c r="D1453" s="4" t="s">
        <v>5</v>
      </c>
      <c r="E1453" s="2">
        <v>48373</v>
      </c>
    </row>
    <row r="1454" spans="1:5">
      <c r="A1454" s="5" t="s">
        <v>2870</v>
      </c>
      <c r="B1454" s="4" t="s">
        <v>2871</v>
      </c>
      <c r="C1454" s="4" t="s">
        <v>2871</v>
      </c>
      <c r="D1454" s="4" t="s">
        <v>5</v>
      </c>
      <c r="E1454" s="2">
        <v>48374</v>
      </c>
    </row>
    <row r="1455" spans="1:5">
      <c r="A1455" s="5" t="s">
        <v>2872</v>
      </c>
      <c r="B1455" s="4" t="s">
        <v>2873</v>
      </c>
      <c r="C1455" s="4" t="s">
        <v>2873</v>
      </c>
      <c r="D1455" s="4" t="s">
        <v>5</v>
      </c>
      <c r="E1455" s="2">
        <v>48375</v>
      </c>
    </row>
    <row r="1456" spans="1:5">
      <c r="A1456" s="5" t="s">
        <v>2874</v>
      </c>
      <c r="B1456" s="4" t="s">
        <v>2875</v>
      </c>
      <c r="C1456" s="4" t="s">
        <v>2875</v>
      </c>
      <c r="D1456" s="4" t="s">
        <v>5</v>
      </c>
      <c r="E1456" s="2">
        <v>48376</v>
      </c>
    </row>
    <row r="1457" spans="1:5">
      <c r="A1457" s="5" t="s">
        <v>2876</v>
      </c>
      <c r="B1457" s="4" t="s">
        <v>2877</v>
      </c>
      <c r="C1457" s="4" t="s">
        <v>2877</v>
      </c>
      <c r="D1457" s="4" t="s">
        <v>5</v>
      </c>
      <c r="E1457" s="2">
        <v>48377</v>
      </c>
    </row>
    <row r="1458" spans="1:5">
      <c r="A1458" s="5" t="s">
        <v>2878</v>
      </c>
      <c r="B1458" s="4" t="s">
        <v>2879</v>
      </c>
      <c r="C1458" s="4" t="s">
        <v>2879</v>
      </c>
      <c r="D1458" s="4" t="s">
        <v>5</v>
      </c>
      <c r="E1458" s="2">
        <v>48378</v>
      </c>
    </row>
    <row r="1459" spans="1:5">
      <c r="A1459" s="5" t="s">
        <v>2880</v>
      </c>
      <c r="B1459" s="4" t="s">
        <v>2881</v>
      </c>
      <c r="C1459" s="4" t="s">
        <v>2881</v>
      </c>
      <c r="D1459" s="4" t="s">
        <v>5</v>
      </c>
      <c r="E1459" s="2">
        <v>48379</v>
      </c>
    </row>
    <row r="1460" spans="1:5">
      <c r="A1460" s="5" t="s">
        <v>2882</v>
      </c>
      <c r="B1460" s="4" t="s">
        <v>2883</v>
      </c>
      <c r="C1460" s="4" t="s">
        <v>2883</v>
      </c>
      <c r="D1460" s="4" t="s">
        <v>5</v>
      </c>
      <c r="E1460" s="2">
        <v>48380</v>
      </c>
    </row>
    <row r="1461" spans="1:5">
      <c r="A1461" s="5" t="s">
        <v>2884</v>
      </c>
      <c r="B1461" s="4" t="s">
        <v>2885</v>
      </c>
      <c r="C1461" s="4" t="s">
        <v>2885</v>
      </c>
      <c r="D1461" s="4" t="s">
        <v>5</v>
      </c>
      <c r="E1461" s="2">
        <v>48381</v>
      </c>
    </row>
    <row r="1462" spans="1:5">
      <c r="A1462" s="5" t="s">
        <v>2886</v>
      </c>
      <c r="B1462" s="4" t="s">
        <v>2887</v>
      </c>
      <c r="C1462" s="4" t="s">
        <v>2887</v>
      </c>
      <c r="D1462" s="4" t="s">
        <v>5</v>
      </c>
      <c r="E1462" s="2">
        <v>48382</v>
      </c>
    </row>
    <row r="1463" spans="1:5">
      <c r="A1463" s="5" t="s">
        <v>2888</v>
      </c>
      <c r="B1463" s="4" t="s">
        <v>2889</v>
      </c>
      <c r="C1463" s="4" t="s">
        <v>2889</v>
      </c>
      <c r="D1463" s="4" t="s">
        <v>5</v>
      </c>
      <c r="E1463" s="2">
        <v>48383</v>
      </c>
    </row>
    <row r="1464" spans="1:5">
      <c r="A1464" s="5" t="s">
        <v>2890</v>
      </c>
      <c r="B1464" s="4" t="s">
        <v>2891</v>
      </c>
      <c r="C1464" s="4" t="s">
        <v>2891</v>
      </c>
      <c r="D1464" s="4" t="s">
        <v>5</v>
      </c>
      <c r="E1464" s="2">
        <v>48384</v>
      </c>
    </row>
    <row r="1465" spans="1:5">
      <c r="A1465" s="5" t="s">
        <v>2892</v>
      </c>
      <c r="B1465" s="4" t="s">
        <v>2893</v>
      </c>
      <c r="C1465" s="4" t="s">
        <v>2893</v>
      </c>
      <c r="D1465" s="4" t="s">
        <v>5</v>
      </c>
      <c r="E1465" s="2">
        <v>48385</v>
      </c>
    </row>
    <row r="1466" spans="1:5">
      <c r="A1466" s="5" t="s">
        <v>2894</v>
      </c>
      <c r="B1466" s="4" t="s">
        <v>2895</v>
      </c>
      <c r="C1466" s="4" t="s">
        <v>2895</v>
      </c>
      <c r="D1466" s="4" t="s">
        <v>5</v>
      </c>
      <c r="E1466" s="2">
        <v>48386</v>
      </c>
    </row>
    <row r="1467" spans="1:5">
      <c r="A1467" s="5" t="s">
        <v>2896</v>
      </c>
      <c r="B1467" s="4" t="s">
        <v>2897</v>
      </c>
      <c r="C1467" s="4" t="s">
        <v>2897</v>
      </c>
      <c r="D1467" s="4" t="s">
        <v>5</v>
      </c>
      <c r="E1467" s="2">
        <v>48387</v>
      </c>
    </row>
    <row r="1468" spans="1:5">
      <c r="A1468" s="5" t="s">
        <v>2898</v>
      </c>
      <c r="B1468" s="4" t="s">
        <v>2899</v>
      </c>
      <c r="C1468" s="4" t="s">
        <v>2899</v>
      </c>
      <c r="D1468" s="4" t="s">
        <v>5</v>
      </c>
      <c r="E1468" s="2">
        <v>48388</v>
      </c>
    </row>
    <row r="1469" spans="1:5">
      <c r="A1469" s="5" t="s">
        <v>2900</v>
      </c>
      <c r="B1469" s="4" t="s">
        <v>2901</v>
      </c>
      <c r="C1469" s="4" t="s">
        <v>2901</v>
      </c>
      <c r="D1469" s="4" t="s">
        <v>5</v>
      </c>
      <c r="E1469" s="2">
        <v>48389</v>
      </c>
    </row>
    <row r="1470" spans="1:5">
      <c r="A1470" s="5" t="s">
        <v>2902</v>
      </c>
      <c r="B1470" s="4" t="s">
        <v>2903</v>
      </c>
      <c r="C1470" s="4" t="s">
        <v>2903</v>
      </c>
      <c r="D1470" s="4" t="s">
        <v>5</v>
      </c>
      <c r="E1470" s="2">
        <v>48390</v>
      </c>
    </row>
    <row r="1471" spans="1:5">
      <c r="A1471" s="5" t="s">
        <v>2904</v>
      </c>
      <c r="B1471" s="4" t="s">
        <v>2905</v>
      </c>
      <c r="C1471" s="4" t="s">
        <v>2905</v>
      </c>
      <c r="D1471" s="4" t="s">
        <v>5</v>
      </c>
      <c r="E1471" s="2">
        <v>48391</v>
      </c>
    </row>
    <row r="1472" spans="1:5">
      <c r="A1472" s="5" t="s">
        <v>2906</v>
      </c>
      <c r="B1472" s="4" t="s">
        <v>2907</v>
      </c>
      <c r="C1472" s="4" t="s">
        <v>2907</v>
      </c>
      <c r="D1472" s="4" t="s">
        <v>5</v>
      </c>
      <c r="E1472" s="2">
        <v>48392</v>
      </c>
    </row>
    <row r="1473" spans="1:5">
      <c r="A1473" s="5" t="s">
        <v>2908</v>
      </c>
      <c r="B1473" s="4" t="s">
        <v>2909</v>
      </c>
      <c r="C1473" s="4" t="s">
        <v>2909</v>
      </c>
      <c r="D1473" s="4" t="s">
        <v>5</v>
      </c>
      <c r="E1473" s="2">
        <v>48393</v>
      </c>
    </row>
    <row r="1474" spans="1:5">
      <c r="A1474" s="5" t="s">
        <v>2910</v>
      </c>
      <c r="B1474" s="4" t="s">
        <v>2911</v>
      </c>
      <c r="C1474" s="4" t="s">
        <v>2911</v>
      </c>
      <c r="D1474" s="4" t="s">
        <v>5</v>
      </c>
      <c r="E1474" s="2">
        <v>48394</v>
      </c>
    </row>
    <row r="1475" spans="1:5">
      <c r="A1475" s="5" t="s">
        <v>2912</v>
      </c>
      <c r="B1475" s="4" t="s">
        <v>2913</v>
      </c>
      <c r="C1475" s="4" t="s">
        <v>2913</v>
      </c>
      <c r="D1475" s="4" t="s">
        <v>5</v>
      </c>
      <c r="E1475" s="2">
        <v>48395</v>
      </c>
    </row>
    <row r="1476" spans="1:5">
      <c r="A1476" s="5" t="s">
        <v>2914</v>
      </c>
      <c r="B1476" s="4" t="s">
        <v>2915</v>
      </c>
      <c r="C1476" s="4" t="s">
        <v>2915</v>
      </c>
      <c r="D1476" s="4" t="s">
        <v>5</v>
      </c>
      <c r="E1476" s="2">
        <v>48396</v>
      </c>
    </row>
    <row r="1477" spans="1:5">
      <c r="A1477" s="5" t="s">
        <v>2916</v>
      </c>
      <c r="B1477" s="4" t="s">
        <v>2917</v>
      </c>
      <c r="C1477" s="4" t="s">
        <v>2917</v>
      </c>
      <c r="D1477" s="4" t="s">
        <v>5</v>
      </c>
      <c r="E1477" s="2">
        <v>48397</v>
      </c>
    </row>
    <row r="1478" spans="1:5">
      <c r="A1478" s="5" t="s">
        <v>2918</v>
      </c>
      <c r="B1478" s="4" t="s">
        <v>2919</v>
      </c>
      <c r="C1478" s="4" t="s">
        <v>2919</v>
      </c>
      <c r="D1478" s="4" t="s">
        <v>5</v>
      </c>
      <c r="E1478" s="2">
        <v>48398</v>
      </c>
    </row>
    <row r="1479" spans="1:5">
      <c r="A1479" s="5" t="s">
        <v>2920</v>
      </c>
      <c r="B1479" s="4" t="s">
        <v>2921</v>
      </c>
      <c r="C1479" s="4" t="s">
        <v>2921</v>
      </c>
      <c r="D1479" s="4" t="s">
        <v>5</v>
      </c>
      <c r="E1479" s="2">
        <v>48399</v>
      </c>
    </row>
    <row r="1480" spans="1:5">
      <c r="A1480" s="5" t="s">
        <v>2922</v>
      </c>
      <c r="B1480" s="4" t="s">
        <v>2923</v>
      </c>
      <c r="C1480" s="4" t="s">
        <v>2923</v>
      </c>
      <c r="D1480" s="4" t="s">
        <v>5</v>
      </c>
      <c r="E1480" s="2">
        <v>48400</v>
      </c>
    </row>
    <row r="1481" spans="1:5">
      <c r="A1481" s="5" t="s">
        <v>2924</v>
      </c>
      <c r="B1481" s="4" t="s">
        <v>2925</v>
      </c>
      <c r="C1481" s="4" t="s">
        <v>2925</v>
      </c>
      <c r="D1481" s="4" t="s">
        <v>5</v>
      </c>
      <c r="E1481" s="2">
        <v>48401</v>
      </c>
    </row>
    <row r="1482" spans="1:5">
      <c r="A1482" s="5" t="s">
        <v>2926</v>
      </c>
      <c r="B1482" s="4" t="s">
        <v>2927</v>
      </c>
      <c r="C1482" s="4" t="s">
        <v>2927</v>
      </c>
      <c r="D1482" s="4" t="s">
        <v>5</v>
      </c>
      <c r="E1482" s="2">
        <v>48402</v>
      </c>
    </row>
    <row r="1483" spans="1:5">
      <c r="A1483" s="5" t="s">
        <v>2928</v>
      </c>
      <c r="B1483" s="4" t="s">
        <v>2929</v>
      </c>
      <c r="C1483" s="4" t="s">
        <v>2929</v>
      </c>
      <c r="D1483" s="4" t="s">
        <v>5</v>
      </c>
      <c r="E1483" s="2">
        <v>48403</v>
      </c>
    </row>
    <row r="1484" spans="1:5">
      <c r="A1484" s="5" t="s">
        <v>2930</v>
      </c>
      <c r="B1484" s="4" t="s">
        <v>2931</v>
      </c>
      <c r="C1484" s="4" t="s">
        <v>2931</v>
      </c>
      <c r="D1484" s="4" t="s">
        <v>5</v>
      </c>
      <c r="E1484" s="2">
        <v>48404</v>
      </c>
    </row>
    <row r="1485" spans="1:5">
      <c r="A1485" s="5" t="s">
        <v>2932</v>
      </c>
      <c r="B1485" s="4" t="s">
        <v>2933</v>
      </c>
      <c r="C1485" s="4" t="s">
        <v>2933</v>
      </c>
      <c r="D1485" s="4" t="s">
        <v>5</v>
      </c>
      <c r="E1485" s="2">
        <v>48405</v>
      </c>
    </row>
    <row r="1486" spans="1:5">
      <c r="A1486" s="5" t="s">
        <v>2934</v>
      </c>
      <c r="B1486" s="4" t="s">
        <v>2935</v>
      </c>
      <c r="C1486" s="4" t="s">
        <v>2935</v>
      </c>
      <c r="D1486" s="4" t="s">
        <v>5</v>
      </c>
      <c r="E1486" s="2">
        <v>48406</v>
      </c>
    </row>
    <row r="1487" spans="1:5">
      <c r="A1487" s="5" t="s">
        <v>2936</v>
      </c>
      <c r="B1487" s="4" t="s">
        <v>2937</v>
      </c>
      <c r="C1487" s="4" t="s">
        <v>2937</v>
      </c>
      <c r="D1487" s="4" t="s">
        <v>5</v>
      </c>
      <c r="E1487" s="2">
        <v>48407</v>
      </c>
    </row>
    <row r="1488" spans="1:5">
      <c r="A1488" s="5" t="s">
        <v>2938</v>
      </c>
      <c r="B1488" s="4" t="s">
        <v>2939</v>
      </c>
      <c r="C1488" s="4" t="s">
        <v>2939</v>
      </c>
      <c r="D1488" s="4" t="s">
        <v>5</v>
      </c>
      <c r="E1488" s="2">
        <v>48408</v>
      </c>
    </row>
    <row r="1489" spans="1:5">
      <c r="A1489" s="5" t="s">
        <v>2940</v>
      </c>
      <c r="B1489" s="4" t="s">
        <v>2941</v>
      </c>
      <c r="C1489" s="4" t="s">
        <v>2941</v>
      </c>
      <c r="D1489" s="4" t="s">
        <v>5</v>
      </c>
      <c r="E1489" s="2">
        <v>48409</v>
      </c>
    </row>
    <row r="1490" spans="1:5">
      <c r="A1490" s="5" t="s">
        <v>2942</v>
      </c>
      <c r="B1490" s="4" t="s">
        <v>2943</v>
      </c>
      <c r="C1490" s="4" t="s">
        <v>2943</v>
      </c>
      <c r="D1490" s="4" t="s">
        <v>5</v>
      </c>
      <c r="E1490" s="2">
        <v>48410</v>
      </c>
    </row>
    <row r="1491" spans="1:5">
      <c r="A1491" s="5" t="s">
        <v>2944</v>
      </c>
      <c r="B1491" s="4" t="s">
        <v>2945</v>
      </c>
      <c r="C1491" s="4" t="s">
        <v>2945</v>
      </c>
      <c r="D1491" s="4" t="s">
        <v>5</v>
      </c>
      <c r="E1491" s="2">
        <v>48411</v>
      </c>
    </row>
    <row r="1492" spans="1:5">
      <c r="A1492" s="5" t="s">
        <v>2946</v>
      </c>
      <c r="B1492" s="4" t="s">
        <v>2947</v>
      </c>
      <c r="C1492" s="4" t="s">
        <v>2947</v>
      </c>
      <c r="D1492" s="4" t="s">
        <v>5</v>
      </c>
      <c r="E1492" s="2">
        <v>48412</v>
      </c>
    </row>
    <row r="1493" spans="1:5">
      <c r="A1493" s="5" t="s">
        <v>2948</v>
      </c>
      <c r="B1493" s="4" t="s">
        <v>2949</v>
      </c>
      <c r="C1493" s="4" t="s">
        <v>2949</v>
      </c>
      <c r="D1493" s="4" t="s">
        <v>5</v>
      </c>
      <c r="E1493" s="2">
        <v>48413</v>
      </c>
    </row>
    <row r="1494" spans="1:5">
      <c r="A1494" s="5" t="s">
        <v>2950</v>
      </c>
      <c r="B1494" s="4" t="s">
        <v>2951</v>
      </c>
      <c r="C1494" s="4" t="s">
        <v>2951</v>
      </c>
      <c r="D1494" s="4" t="s">
        <v>5</v>
      </c>
      <c r="E1494" s="2">
        <v>48414</v>
      </c>
    </row>
    <row r="1495" spans="1:5">
      <c r="A1495" s="5" t="s">
        <v>2952</v>
      </c>
      <c r="B1495" s="4" t="s">
        <v>2953</v>
      </c>
      <c r="C1495" s="4" t="s">
        <v>2953</v>
      </c>
      <c r="D1495" s="4" t="s">
        <v>5</v>
      </c>
      <c r="E1495" s="2">
        <v>48415</v>
      </c>
    </row>
    <row r="1496" spans="1:5">
      <c r="A1496" s="5" t="s">
        <v>2954</v>
      </c>
      <c r="B1496" s="4" t="s">
        <v>2955</v>
      </c>
      <c r="C1496" s="4" t="s">
        <v>2955</v>
      </c>
      <c r="D1496" s="4" t="s">
        <v>5</v>
      </c>
      <c r="E1496" s="2">
        <v>48416</v>
      </c>
    </row>
    <row r="1497" spans="1:5">
      <c r="A1497" s="5" t="s">
        <v>2956</v>
      </c>
      <c r="B1497" s="4" t="s">
        <v>2957</v>
      </c>
      <c r="C1497" s="4" t="s">
        <v>2957</v>
      </c>
      <c r="D1497" s="4" t="s">
        <v>5</v>
      </c>
      <c r="E1497" s="2">
        <v>48417</v>
      </c>
    </row>
    <row r="1498" spans="1:5">
      <c r="A1498" s="5" t="s">
        <v>2958</v>
      </c>
      <c r="B1498" s="4" t="s">
        <v>2959</v>
      </c>
      <c r="C1498" s="4" t="s">
        <v>2959</v>
      </c>
      <c r="D1498" s="4" t="s">
        <v>5</v>
      </c>
      <c r="E1498" s="2">
        <v>48418</v>
      </c>
    </row>
    <row r="1499" spans="1:5">
      <c r="A1499" s="5" t="s">
        <v>2960</v>
      </c>
      <c r="B1499" s="4" t="s">
        <v>2961</v>
      </c>
      <c r="C1499" s="4" t="s">
        <v>2961</v>
      </c>
      <c r="D1499" s="4" t="s">
        <v>5</v>
      </c>
      <c r="E1499" s="2">
        <v>48419</v>
      </c>
    </row>
    <row r="1500" spans="1:5">
      <c r="A1500" s="5" t="s">
        <v>2962</v>
      </c>
      <c r="B1500" s="4" t="s">
        <v>2963</v>
      </c>
      <c r="C1500" s="4" t="s">
        <v>2963</v>
      </c>
      <c r="D1500" s="4" t="s">
        <v>5</v>
      </c>
      <c r="E1500" s="2">
        <v>48420</v>
      </c>
    </row>
    <row r="1501" spans="1:5">
      <c r="A1501" s="5" t="s">
        <v>2964</v>
      </c>
      <c r="B1501" s="4" t="s">
        <v>2965</v>
      </c>
      <c r="C1501" s="4" t="s">
        <v>2965</v>
      </c>
      <c r="D1501" s="4" t="s">
        <v>5</v>
      </c>
      <c r="E1501" s="2">
        <v>48421</v>
      </c>
    </row>
    <row r="1502" spans="1:5">
      <c r="A1502" s="5" t="s">
        <v>2966</v>
      </c>
      <c r="B1502" s="4" t="s">
        <v>2967</v>
      </c>
      <c r="C1502" s="4" t="s">
        <v>2967</v>
      </c>
      <c r="D1502" s="4" t="s">
        <v>5</v>
      </c>
      <c r="E1502" s="2">
        <v>48422</v>
      </c>
    </row>
    <row r="1503" spans="1:5">
      <c r="A1503" s="5" t="s">
        <v>2968</v>
      </c>
      <c r="B1503" s="4" t="s">
        <v>2969</v>
      </c>
      <c r="C1503" s="4" t="s">
        <v>2969</v>
      </c>
      <c r="D1503" s="4" t="s">
        <v>5</v>
      </c>
      <c r="E1503" s="2">
        <v>48423</v>
      </c>
    </row>
    <row r="1504" spans="1:5">
      <c r="A1504" s="5" t="s">
        <v>2970</v>
      </c>
      <c r="B1504" s="4" t="s">
        <v>2971</v>
      </c>
      <c r="C1504" s="4" t="s">
        <v>2971</v>
      </c>
      <c r="D1504" s="4" t="s">
        <v>5</v>
      </c>
      <c r="E1504" s="2">
        <v>48424</v>
      </c>
    </row>
    <row r="1505" spans="1:5">
      <c r="A1505" s="5" t="s">
        <v>2972</v>
      </c>
      <c r="B1505" s="4" t="s">
        <v>2973</v>
      </c>
      <c r="C1505" s="4" t="s">
        <v>2973</v>
      </c>
      <c r="D1505" s="4" t="s">
        <v>5</v>
      </c>
      <c r="E1505" s="2">
        <v>48425</v>
      </c>
    </row>
    <row r="1506" spans="1:5">
      <c r="A1506" s="5" t="s">
        <v>2974</v>
      </c>
      <c r="B1506" s="4" t="s">
        <v>2975</v>
      </c>
      <c r="C1506" s="4" t="s">
        <v>2975</v>
      </c>
      <c r="D1506" s="4" t="s">
        <v>5</v>
      </c>
      <c r="E1506" s="2">
        <v>48426</v>
      </c>
    </row>
    <row r="1507" spans="1:5">
      <c r="A1507" s="5" t="s">
        <v>2976</v>
      </c>
      <c r="B1507" s="4" t="s">
        <v>2977</v>
      </c>
      <c r="C1507" s="4" t="s">
        <v>2977</v>
      </c>
      <c r="D1507" s="4" t="s">
        <v>5</v>
      </c>
      <c r="E1507" s="2">
        <v>48427</v>
      </c>
    </row>
    <row r="1508" spans="1:5">
      <c r="A1508" s="5" t="s">
        <v>2978</v>
      </c>
      <c r="B1508" s="4" t="s">
        <v>2979</v>
      </c>
      <c r="C1508" s="4" t="s">
        <v>2979</v>
      </c>
      <c r="D1508" s="4" t="s">
        <v>5</v>
      </c>
      <c r="E1508" s="2">
        <v>48428</v>
      </c>
    </row>
    <row r="1509" spans="1:5">
      <c r="A1509" s="5" t="s">
        <v>2980</v>
      </c>
      <c r="B1509" s="4" t="s">
        <v>2981</v>
      </c>
      <c r="C1509" s="4" t="s">
        <v>2981</v>
      </c>
      <c r="D1509" s="4" t="s">
        <v>5</v>
      </c>
      <c r="E1509" s="2">
        <v>48429</v>
      </c>
    </row>
    <row r="1510" spans="1:5">
      <c r="A1510" s="5" t="s">
        <v>2982</v>
      </c>
      <c r="B1510" s="4" t="s">
        <v>2983</v>
      </c>
      <c r="C1510" s="4" t="s">
        <v>2983</v>
      </c>
      <c r="D1510" s="4" t="s">
        <v>5</v>
      </c>
      <c r="E1510" s="2">
        <v>48430</v>
      </c>
    </row>
    <row r="1511" spans="1:5">
      <c r="A1511" s="5" t="s">
        <v>2984</v>
      </c>
      <c r="B1511" s="4" t="s">
        <v>2985</v>
      </c>
      <c r="C1511" s="4" t="s">
        <v>2985</v>
      </c>
      <c r="D1511" s="4" t="s">
        <v>5</v>
      </c>
      <c r="E1511" s="2">
        <v>48431</v>
      </c>
    </row>
    <row r="1512" spans="1:5">
      <c r="A1512" s="5" t="s">
        <v>2986</v>
      </c>
      <c r="B1512" s="4" t="s">
        <v>2987</v>
      </c>
      <c r="C1512" s="4" t="s">
        <v>2987</v>
      </c>
      <c r="D1512" s="4" t="s">
        <v>5</v>
      </c>
      <c r="E1512" s="2">
        <v>48432</v>
      </c>
    </row>
    <row r="1513" spans="1:5">
      <c r="A1513" s="5" t="s">
        <v>2988</v>
      </c>
      <c r="B1513" s="4" t="s">
        <v>2989</v>
      </c>
      <c r="C1513" s="4" t="s">
        <v>2989</v>
      </c>
      <c r="D1513" s="4" t="s">
        <v>5</v>
      </c>
      <c r="E1513" s="2">
        <v>48433</v>
      </c>
    </row>
    <row r="1514" spans="1:5">
      <c r="A1514" s="5" t="s">
        <v>2990</v>
      </c>
      <c r="B1514" s="4" t="s">
        <v>2991</v>
      </c>
      <c r="C1514" s="4" t="s">
        <v>2991</v>
      </c>
      <c r="D1514" s="4" t="s">
        <v>5</v>
      </c>
      <c r="E1514" s="2">
        <v>48434</v>
      </c>
    </row>
    <row r="1515" spans="1:5">
      <c r="A1515" s="5" t="s">
        <v>2992</v>
      </c>
      <c r="B1515" s="4" t="s">
        <v>2993</v>
      </c>
      <c r="C1515" s="4" t="s">
        <v>2993</v>
      </c>
      <c r="D1515" s="4" t="s">
        <v>5</v>
      </c>
      <c r="E1515" s="2">
        <v>48435</v>
      </c>
    </row>
    <row r="1516" spans="1:5">
      <c r="A1516" s="5" t="s">
        <v>2994</v>
      </c>
      <c r="B1516" s="4" t="s">
        <v>2995</v>
      </c>
      <c r="C1516" s="4" t="s">
        <v>2995</v>
      </c>
      <c r="D1516" s="4" t="s">
        <v>5</v>
      </c>
      <c r="E1516" s="2">
        <v>48436</v>
      </c>
    </row>
    <row r="1517" spans="1:5">
      <c r="A1517" s="5" t="s">
        <v>2996</v>
      </c>
      <c r="B1517" s="4" t="s">
        <v>2997</v>
      </c>
      <c r="C1517" s="4" t="s">
        <v>2997</v>
      </c>
      <c r="D1517" s="4" t="s">
        <v>5</v>
      </c>
      <c r="E1517" s="2">
        <v>48437</v>
      </c>
    </row>
    <row r="1518" spans="1:5">
      <c r="A1518" s="5" t="s">
        <v>2998</v>
      </c>
      <c r="B1518" s="4" t="s">
        <v>2999</v>
      </c>
      <c r="C1518" s="4" t="s">
        <v>2999</v>
      </c>
      <c r="D1518" s="4" t="s">
        <v>5</v>
      </c>
      <c r="E1518" s="2">
        <v>48438</v>
      </c>
    </row>
    <row r="1519" spans="1:5">
      <c r="A1519" s="5" t="s">
        <v>3000</v>
      </c>
      <c r="B1519" s="4" t="s">
        <v>3001</v>
      </c>
      <c r="C1519" s="4" t="s">
        <v>3001</v>
      </c>
      <c r="D1519" s="4" t="s">
        <v>5</v>
      </c>
      <c r="E1519" s="2">
        <v>48439</v>
      </c>
    </row>
    <row r="1520" spans="1:5">
      <c r="A1520" s="5" t="s">
        <v>3002</v>
      </c>
      <c r="B1520" s="4" t="s">
        <v>3003</v>
      </c>
      <c r="C1520" s="4" t="s">
        <v>3003</v>
      </c>
      <c r="D1520" s="4" t="s">
        <v>5</v>
      </c>
      <c r="E1520" s="2">
        <v>48440</v>
      </c>
    </row>
    <row r="1521" spans="1:5">
      <c r="A1521" s="5" t="s">
        <v>3004</v>
      </c>
      <c r="B1521" s="4" t="s">
        <v>3005</v>
      </c>
      <c r="C1521" s="4" t="s">
        <v>3005</v>
      </c>
      <c r="D1521" s="4" t="s">
        <v>5</v>
      </c>
      <c r="E1521" s="2">
        <v>48441</v>
      </c>
    </row>
    <row r="1522" spans="1:5">
      <c r="A1522" s="5" t="s">
        <v>3006</v>
      </c>
      <c r="B1522" s="4" t="s">
        <v>3007</v>
      </c>
      <c r="C1522" s="4" t="s">
        <v>3007</v>
      </c>
      <c r="D1522" s="4" t="s">
        <v>5</v>
      </c>
      <c r="E1522" s="2">
        <v>48442</v>
      </c>
    </row>
    <row r="1523" spans="1:5">
      <c r="A1523" s="5" t="s">
        <v>3008</v>
      </c>
      <c r="B1523" s="4" t="s">
        <v>3009</v>
      </c>
      <c r="C1523" s="4" t="s">
        <v>3009</v>
      </c>
      <c r="D1523" s="4" t="s">
        <v>5</v>
      </c>
      <c r="E1523" s="2">
        <v>48443</v>
      </c>
    </row>
    <row r="1524" spans="1:5">
      <c r="A1524" s="5" t="s">
        <v>3010</v>
      </c>
      <c r="B1524" s="4" t="s">
        <v>3011</v>
      </c>
      <c r="C1524" s="4" t="s">
        <v>3011</v>
      </c>
      <c r="D1524" s="4" t="s">
        <v>5</v>
      </c>
      <c r="E1524" s="2">
        <v>48444</v>
      </c>
    </row>
    <row r="1525" spans="1:5">
      <c r="A1525" s="5" t="s">
        <v>3012</v>
      </c>
      <c r="B1525" s="4" t="s">
        <v>3013</v>
      </c>
      <c r="C1525" s="4" t="s">
        <v>3013</v>
      </c>
      <c r="D1525" s="4" t="s">
        <v>5</v>
      </c>
      <c r="E1525" s="2">
        <v>48445</v>
      </c>
    </row>
    <row r="1526" spans="1:5">
      <c r="A1526" s="5" t="s">
        <v>3014</v>
      </c>
      <c r="B1526" s="4" t="s">
        <v>3015</v>
      </c>
      <c r="C1526" s="4" t="s">
        <v>3015</v>
      </c>
      <c r="D1526" s="4" t="s">
        <v>5</v>
      </c>
      <c r="E1526" s="2">
        <v>48446</v>
      </c>
    </row>
    <row r="1527" spans="1:5">
      <c r="A1527" s="5" t="s">
        <v>3016</v>
      </c>
      <c r="B1527" s="4" t="s">
        <v>3017</v>
      </c>
      <c r="C1527" s="4" t="s">
        <v>3017</v>
      </c>
      <c r="D1527" s="4" t="s">
        <v>5</v>
      </c>
      <c r="E1527" s="2">
        <v>48447</v>
      </c>
    </row>
    <row r="1528" spans="1:5">
      <c r="A1528" s="5" t="s">
        <v>3018</v>
      </c>
      <c r="B1528" s="4" t="s">
        <v>3019</v>
      </c>
      <c r="C1528" s="4" t="s">
        <v>3019</v>
      </c>
      <c r="D1528" s="4" t="s">
        <v>5</v>
      </c>
      <c r="E1528" s="2">
        <v>48448</v>
      </c>
    </row>
    <row r="1529" spans="1:5">
      <c r="A1529" s="5" t="s">
        <v>3020</v>
      </c>
      <c r="B1529" s="4" t="s">
        <v>3021</v>
      </c>
      <c r="C1529" s="4" t="s">
        <v>3021</v>
      </c>
      <c r="D1529" s="4" t="s">
        <v>5</v>
      </c>
      <c r="E1529" s="2">
        <v>48449</v>
      </c>
    </row>
    <row r="1530" spans="1:5">
      <c r="A1530" s="5" t="s">
        <v>3022</v>
      </c>
      <c r="B1530" s="4" t="s">
        <v>3023</v>
      </c>
      <c r="C1530" s="4" t="s">
        <v>3023</v>
      </c>
      <c r="D1530" s="4" t="s">
        <v>5</v>
      </c>
      <c r="E1530" s="2">
        <v>48450</v>
      </c>
    </row>
    <row r="1531" spans="1:5">
      <c r="A1531" s="5" t="s">
        <v>3024</v>
      </c>
      <c r="B1531" s="4" t="s">
        <v>3025</v>
      </c>
      <c r="C1531" s="4" t="s">
        <v>3025</v>
      </c>
      <c r="D1531" s="4" t="s">
        <v>5</v>
      </c>
      <c r="E1531" s="2">
        <v>48451</v>
      </c>
    </row>
    <row r="1532" spans="1:5">
      <c r="A1532" s="5" t="s">
        <v>3026</v>
      </c>
      <c r="B1532" s="4" t="s">
        <v>3027</v>
      </c>
      <c r="C1532" s="4" t="s">
        <v>3027</v>
      </c>
      <c r="D1532" s="4" t="s">
        <v>5</v>
      </c>
      <c r="E1532" s="2">
        <v>48452</v>
      </c>
    </row>
    <row r="1533" spans="1:5">
      <c r="A1533" s="5" t="s">
        <v>3028</v>
      </c>
      <c r="B1533" s="4" t="s">
        <v>3029</v>
      </c>
      <c r="C1533" s="4" t="s">
        <v>3029</v>
      </c>
      <c r="D1533" s="4" t="s">
        <v>5</v>
      </c>
      <c r="E1533" s="2">
        <v>48453</v>
      </c>
    </row>
    <row r="1534" spans="1:5">
      <c r="A1534" s="5" t="s">
        <v>3030</v>
      </c>
      <c r="B1534" s="4" t="s">
        <v>3031</v>
      </c>
      <c r="C1534" s="4" t="s">
        <v>3031</v>
      </c>
      <c r="D1534" s="4" t="s">
        <v>5</v>
      </c>
      <c r="E1534" s="2">
        <v>48454</v>
      </c>
    </row>
    <row r="1535" spans="1:5">
      <c r="A1535" s="5" t="s">
        <v>3032</v>
      </c>
      <c r="B1535" s="4" t="s">
        <v>3033</v>
      </c>
      <c r="C1535" s="4" t="s">
        <v>3033</v>
      </c>
      <c r="D1535" s="4" t="s">
        <v>5</v>
      </c>
      <c r="E1535" s="2">
        <v>48455</v>
      </c>
    </row>
    <row r="1536" spans="1:5">
      <c r="A1536" s="5" t="s">
        <v>3034</v>
      </c>
      <c r="B1536" s="4" t="s">
        <v>3035</v>
      </c>
      <c r="C1536" s="4" t="s">
        <v>3035</v>
      </c>
      <c r="D1536" s="4" t="s">
        <v>5</v>
      </c>
      <c r="E1536" s="2">
        <v>48456</v>
      </c>
    </row>
    <row r="1537" spans="1:5">
      <c r="A1537" s="5" t="s">
        <v>3036</v>
      </c>
      <c r="B1537" s="4" t="s">
        <v>3037</v>
      </c>
      <c r="C1537" s="4" t="s">
        <v>3037</v>
      </c>
      <c r="D1537" s="4" t="s">
        <v>5</v>
      </c>
      <c r="E1537" s="2">
        <v>48457</v>
      </c>
    </row>
    <row r="1538" spans="1:5">
      <c r="A1538" s="5" t="s">
        <v>3038</v>
      </c>
      <c r="B1538" s="4" t="s">
        <v>3039</v>
      </c>
      <c r="C1538" s="4" t="s">
        <v>3039</v>
      </c>
      <c r="D1538" s="4" t="s">
        <v>5</v>
      </c>
      <c r="E1538" s="2">
        <v>48458</v>
      </c>
    </row>
    <row r="1539" spans="1:5">
      <c r="A1539" s="5" t="s">
        <v>3040</v>
      </c>
      <c r="B1539" s="4" t="s">
        <v>3041</v>
      </c>
      <c r="C1539" s="4" t="s">
        <v>3041</v>
      </c>
      <c r="D1539" s="4" t="s">
        <v>5</v>
      </c>
      <c r="E1539" s="2">
        <v>48459</v>
      </c>
    </row>
    <row r="1540" spans="1:5">
      <c r="A1540" s="5" t="s">
        <v>3042</v>
      </c>
      <c r="B1540" s="4" t="s">
        <v>3043</v>
      </c>
      <c r="C1540" s="4" t="s">
        <v>3043</v>
      </c>
      <c r="D1540" s="4" t="s">
        <v>5</v>
      </c>
      <c r="E1540" s="2">
        <v>48460</v>
      </c>
    </row>
    <row r="1541" spans="1:5">
      <c r="A1541" s="5" t="s">
        <v>3044</v>
      </c>
      <c r="B1541" s="4" t="s">
        <v>3045</v>
      </c>
      <c r="C1541" s="4" t="s">
        <v>3045</v>
      </c>
      <c r="D1541" s="4" t="s">
        <v>5</v>
      </c>
      <c r="E1541" s="2">
        <v>48461</v>
      </c>
    </row>
    <row r="1542" spans="1:5">
      <c r="A1542" s="5" t="s">
        <v>3046</v>
      </c>
      <c r="B1542" s="4" t="s">
        <v>3047</v>
      </c>
      <c r="C1542" s="4" t="s">
        <v>3047</v>
      </c>
      <c r="D1542" s="4" t="s">
        <v>5</v>
      </c>
      <c r="E1542" s="2">
        <v>48462</v>
      </c>
    </row>
    <row r="1543" spans="1:5">
      <c r="A1543" s="5" t="s">
        <v>3048</v>
      </c>
      <c r="B1543" s="4" t="s">
        <v>3049</v>
      </c>
      <c r="C1543" s="4" t="s">
        <v>3049</v>
      </c>
      <c r="D1543" s="4" t="s">
        <v>5</v>
      </c>
      <c r="E1543" s="2">
        <v>48463</v>
      </c>
    </row>
    <row r="1544" spans="1:5">
      <c r="A1544" s="5" t="s">
        <v>3050</v>
      </c>
      <c r="B1544" s="4" t="s">
        <v>3051</v>
      </c>
      <c r="C1544" s="4" t="s">
        <v>3051</v>
      </c>
      <c r="D1544" s="4" t="s">
        <v>5</v>
      </c>
      <c r="E1544" s="2">
        <v>48464</v>
      </c>
    </row>
    <row r="1545" spans="1:5">
      <c r="A1545" s="5" t="s">
        <v>3052</v>
      </c>
      <c r="B1545" s="4" t="s">
        <v>3053</v>
      </c>
      <c r="C1545" s="4" t="s">
        <v>3053</v>
      </c>
      <c r="D1545" s="4" t="s">
        <v>5</v>
      </c>
      <c r="E1545" s="2">
        <v>48465</v>
      </c>
    </row>
    <row r="1546" spans="1:5">
      <c r="A1546" s="5" t="s">
        <v>3054</v>
      </c>
      <c r="B1546" s="4" t="s">
        <v>3055</v>
      </c>
      <c r="C1546" s="4" t="s">
        <v>3055</v>
      </c>
      <c r="D1546" s="4" t="s">
        <v>5</v>
      </c>
      <c r="E1546" s="2">
        <v>48466</v>
      </c>
    </row>
    <row r="1547" spans="1:5">
      <c r="A1547" s="5" t="s">
        <v>3056</v>
      </c>
      <c r="B1547" s="4" t="s">
        <v>3057</v>
      </c>
      <c r="C1547" s="4" t="s">
        <v>3057</v>
      </c>
      <c r="D1547" s="4" t="s">
        <v>5</v>
      </c>
      <c r="E1547" s="2">
        <v>48467</v>
      </c>
    </row>
    <row r="1548" spans="1:5">
      <c r="A1548" s="5" t="s">
        <v>3058</v>
      </c>
      <c r="B1548" s="4" t="s">
        <v>3059</v>
      </c>
      <c r="C1548" s="4" t="s">
        <v>3059</v>
      </c>
      <c r="D1548" s="4" t="s">
        <v>5</v>
      </c>
      <c r="E1548" s="2">
        <v>48468</v>
      </c>
    </row>
    <row r="1549" spans="1:5">
      <c r="A1549" s="5" t="s">
        <v>3060</v>
      </c>
      <c r="B1549" s="4" t="s">
        <v>3061</v>
      </c>
      <c r="C1549" s="4" t="s">
        <v>3061</v>
      </c>
      <c r="D1549" s="4" t="s">
        <v>5</v>
      </c>
      <c r="E1549" s="2">
        <v>48469</v>
      </c>
    </row>
    <row r="1550" spans="1:5">
      <c r="A1550" s="5" t="s">
        <v>3062</v>
      </c>
      <c r="B1550" s="4" t="s">
        <v>3063</v>
      </c>
      <c r="C1550" s="4" t="s">
        <v>3063</v>
      </c>
      <c r="D1550" s="4" t="s">
        <v>5</v>
      </c>
      <c r="E1550" s="2">
        <v>48470</v>
      </c>
    </row>
    <row r="1551" spans="1:5">
      <c r="A1551" s="5" t="s">
        <v>3064</v>
      </c>
      <c r="B1551" s="4" t="s">
        <v>3065</v>
      </c>
      <c r="C1551" s="4" t="s">
        <v>3065</v>
      </c>
      <c r="D1551" s="4" t="s">
        <v>5</v>
      </c>
      <c r="E1551" s="2">
        <v>48471</v>
      </c>
    </row>
    <row r="1552" spans="1:5">
      <c r="A1552" s="5" t="s">
        <v>3066</v>
      </c>
      <c r="B1552" s="4" t="s">
        <v>3067</v>
      </c>
      <c r="C1552" s="4" t="s">
        <v>3067</v>
      </c>
      <c r="D1552" s="4" t="s">
        <v>5</v>
      </c>
      <c r="E1552" s="2">
        <v>48472</v>
      </c>
    </row>
    <row r="1553" spans="1:5">
      <c r="A1553" s="5" t="s">
        <v>3068</v>
      </c>
      <c r="B1553" s="4" t="s">
        <v>3069</v>
      </c>
      <c r="C1553" s="4" t="s">
        <v>3069</v>
      </c>
      <c r="D1553" s="4" t="s">
        <v>5</v>
      </c>
      <c r="E1553" s="2">
        <v>48473</v>
      </c>
    </row>
    <row r="1554" spans="1:5">
      <c r="A1554" s="5" t="s">
        <v>3070</v>
      </c>
      <c r="B1554" s="4" t="s">
        <v>3071</v>
      </c>
      <c r="C1554" s="4" t="s">
        <v>3071</v>
      </c>
      <c r="D1554" s="4" t="s">
        <v>5</v>
      </c>
      <c r="E1554" s="2">
        <v>48474</v>
      </c>
    </row>
    <row r="1555" spans="1:5">
      <c r="A1555" s="5" t="s">
        <v>3072</v>
      </c>
      <c r="B1555" s="4" t="s">
        <v>3073</v>
      </c>
      <c r="C1555" s="4" t="s">
        <v>3073</v>
      </c>
      <c r="D1555" s="4" t="s">
        <v>5</v>
      </c>
      <c r="E1555" s="2">
        <v>48475</v>
      </c>
    </row>
    <row r="1556" spans="1:5">
      <c r="A1556" s="5" t="s">
        <v>3074</v>
      </c>
      <c r="B1556" s="4" t="s">
        <v>3075</v>
      </c>
      <c r="C1556" s="4" t="s">
        <v>3075</v>
      </c>
      <c r="D1556" s="4" t="s">
        <v>5</v>
      </c>
      <c r="E1556" s="2">
        <v>48476</v>
      </c>
    </row>
    <row r="1557" spans="1:5">
      <c r="A1557" s="5" t="s">
        <v>3076</v>
      </c>
      <c r="B1557" s="4" t="s">
        <v>3077</v>
      </c>
      <c r="C1557" s="4" t="s">
        <v>3077</v>
      </c>
      <c r="D1557" s="4" t="s">
        <v>5</v>
      </c>
      <c r="E1557" s="2">
        <v>48477</v>
      </c>
    </row>
    <row r="1558" spans="1:5">
      <c r="A1558" s="5" t="s">
        <v>3078</v>
      </c>
      <c r="B1558" s="4" t="s">
        <v>3079</v>
      </c>
      <c r="C1558" s="4" t="s">
        <v>3079</v>
      </c>
      <c r="D1558" s="4" t="s">
        <v>5</v>
      </c>
      <c r="E1558" s="2">
        <v>48478</v>
      </c>
    </row>
    <row r="1559" spans="1:5">
      <c r="A1559" s="5" t="s">
        <v>3080</v>
      </c>
      <c r="B1559" s="4" t="s">
        <v>3081</v>
      </c>
      <c r="C1559" s="4" t="s">
        <v>3081</v>
      </c>
      <c r="D1559" s="4" t="s">
        <v>5</v>
      </c>
      <c r="E1559" s="2">
        <v>48479</v>
      </c>
    </row>
    <row r="1560" spans="1:5">
      <c r="A1560" s="5" t="s">
        <v>3082</v>
      </c>
      <c r="B1560" s="4" t="s">
        <v>3083</v>
      </c>
      <c r="C1560" s="4" t="s">
        <v>3083</v>
      </c>
      <c r="D1560" s="4" t="s">
        <v>5</v>
      </c>
      <c r="E1560" s="2">
        <v>48480</v>
      </c>
    </row>
    <row r="1561" spans="1:5">
      <c r="A1561" s="5" t="s">
        <v>3084</v>
      </c>
      <c r="B1561" s="4" t="s">
        <v>3085</v>
      </c>
      <c r="C1561" s="4" t="s">
        <v>3085</v>
      </c>
      <c r="D1561" s="4" t="s">
        <v>5</v>
      </c>
      <c r="E1561" s="2">
        <v>48481</v>
      </c>
    </row>
    <row r="1562" spans="1:5">
      <c r="A1562" s="5" t="s">
        <v>3086</v>
      </c>
      <c r="B1562" s="4" t="s">
        <v>3087</v>
      </c>
      <c r="C1562" s="4" t="s">
        <v>3087</v>
      </c>
      <c r="D1562" s="4" t="s">
        <v>5</v>
      </c>
      <c r="E1562" s="2">
        <v>48482</v>
      </c>
    </row>
    <row r="1563" spans="1:5">
      <c r="A1563" s="5" t="s">
        <v>3088</v>
      </c>
      <c r="B1563" s="4" t="s">
        <v>3089</v>
      </c>
      <c r="C1563" s="4" t="s">
        <v>3089</v>
      </c>
      <c r="D1563" s="4" t="s">
        <v>5</v>
      </c>
      <c r="E1563" s="2">
        <v>48483</v>
      </c>
    </row>
    <row r="1564" spans="1:5">
      <c r="A1564" s="5" t="s">
        <v>3090</v>
      </c>
      <c r="B1564" s="4" t="s">
        <v>3091</v>
      </c>
      <c r="C1564" s="4" t="s">
        <v>3091</v>
      </c>
      <c r="D1564" s="4" t="s">
        <v>5</v>
      </c>
      <c r="E1564" s="2">
        <v>48484</v>
      </c>
    </row>
    <row r="1565" spans="1:5">
      <c r="A1565" s="5" t="s">
        <v>3092</v>
      </c>
      <c r="B1565" s="4" t="s">
        <v>3093</v>
      </c>
      <c r="C1565" s="4" t="s">
        <v>3093</v>
      </c>
      <c r="D1565" s="4" t="s">
        <v>5</v>
      </c>
      <c r="E1565" s="2">
        <v>48485</v>
      </c>
    </row>
    <row r="1566" spans="1:5">
      <c r="A1566" s="5" t="s">
        <v>3094</v>
      </c>
      <c r="B1566" s="4" t="s">
        <v>3095</v>
      </c>
      <c r="C1566" s="4" t="s">
        <v>3095</v>
      </c>
      <c r="D1566" s="4" t="s">
        <v>5</v>
      </c>
      <c r="E1566" s="2">
        <v>48486</v>
      </c>
    </row>
    <row r="1567" spans="1:5">
      <c r="A1567" s="5" t="s">
        <v>3096</v>
      </c>
      <c r="B1567" s="4" t="s">
        <v>3097</v>
      </c>
      <c r="C1567" s="4" t="s">
        <v>3097</v>
      </c>
      <c r="D1567" s="4" t="s">
        <v>5</v>
      </c>
      <c r="E1567" s="2">
        <v>48487</v>
      </c>
    </row>
    <row r="1568" spans="1:5">
      <c r="A1568" s="5" t="s">
        <v>3098</v>
      </c>
      <c r="B1568" s="4" t="s">
        <v>3099</v>
      </c>
      <c r="C1568" s="4" t="s">
        <v>3099</v>
      </c>
      <c r="D1568" s="4" t="s">
        <v>5</v>
      </c>
      <c r="E1568" s="2">
        <v>48488</v>
      </c>
    </row>
    <row r="1569" spans="1:5">
      <c r="A1569" s="5" t="s">
        <v>3100</v>
      </c>
      <c r="B1569" s="4" t="s">
        <v>3101</v>
      </c>
      <c r="C1569" s="4" t="s">
        <v>3101</v>
      </c>
      <c r="D1569" s="4" t="s">
        <v>5</v>
      </c>
      <c r="E1569" s="2">
        <v>48489</v>
      </c>
    </row>
    <row r="1570" spans="1:5">
      <c r="A1570" s="5" t="s">
        <v>3102</v>
      </c>
      <c r="B1570" s="4" t="s">
        <v>3103</v>
      </c>
      <c r="C1570" s="4" t="s">
        <v>3103</v>
      </c>
      <c r="D1570" s="4" t="s">
        <v>5</v>
      </c>
      <c r="E1570" s="2">
        <v>48490</v>
      </c>
    </row>
    <row r="1571" spans="1:5">
      <c r="A1571" s="5" t="s">
        <v>3104</v>
      </c>
      <c r="B1571" s="4" t="s">
        <v>3105</v>
      </c>
      <c r="C1571" s="4" t="s">
        <v>3105</v>
      </c>
      <c r="D1571" s="4" t="s">
        <v>5</v>
      </c>
      <c r="E1571" s="2">
        <v>48491</v>
      </c>
    </row>
    <row r="1572" spans="1:5">
      <c r="A1572" s="5" t="s">
        <v>3106</v>
      </c>
      <c r="B1572" s="4" t="s">
        <v>3107</v>
      </c>
      <c r="C1572" s="4" t="s">
        <v>3107</v>
      </c>
      <c r="D1572" s="4" t="s">
        <v>5</v>
      </c>
      <c r="E1572" s="2">
        <v>48492</v>
      </c>
    </row>
    <row r="1573" spans="1:5">
      <c r="A1573" s="5" t="s">
        <v>3108</v>
      </c>
      <c r="B1573" s="4" t="s">
        <v>3109</v>
      </c>
      <c r="C1573" s="4" t="s">
        <v>3109</v>
      </c>
      <c r="D1573" s="4" t="s">
        <v>5</v>
      </c>
      <c r="E1573" s="2">
        <v>48493</v>
      </c>
    </row>
    <row r="1574" spans="1:5">
      <c r="A1574" s="5" t="s">
        <v>3110</v>
      </c>
      <c r="B1574" s="4" t="s">
        <v>3111</v>
      </c>
      <c r="C1574" s="4" t="s">
        <v>3111</v>
      </c>
      <c r="D1574" s="4" t="s">
        <v>5</v>
      </c>
      <c r="E1574" s="2">
        <v>48494</v>
      </c>
    </row>
    <row r="1575" spans="1:5">
      <c r="A1575" s="5" t="s">
        <v>3112</v>
      </c>
      <c r="B1575" s="4" t="s">
        <v>3113</v>
      </c>
      <c r="C1575" s="4" t="s">
        <v>3113</v>
      </c>
      <c r="D1575" s="4" t="s">
        <v>5</v>
      </c>
      <c r="E1575" s="2">
        <v>48495</v>
      </c>
    </row>
    <row r="1576" spans="1:5">
      <c r="A1576" s="5" t="s">
        <v>3114</v>
      </c>
      <c r="B1576" s="4" t="s">
        <v>3115</v>
      </c>
      <c r="C1576" s="4" t="s">
        <v>3115</v>
      </c>
      <c r="D1576" s="4" t="s">
        <v>5</v>
      </c>
      <c r="E1576" s="2">
        <v>48496</v>
      </c>
    </row>
    <row r="1577" spans="1:5">
      <c r="A1577" s="5" t="s">
        <v>3116</v>
      </c>
      <c r="B1577" s="4" t="s">
        <v>3117</v>
      </c>
      <c r="C1577" s="4" t="s">
        <v>3117</v>
      </c>
      <c r="D1577" s="4" t="s">
        <v>5</v>
      </c>
      <c r="E1577" s="2">
        <v>48497</v>
      </c>
    </row>
    <row r="1578" spans="1:5">
      <c r="A1578" s="5" t="s">
        <v>3118</v>
      </c>
      <c r="B1578" s="4" t="s">
        <v>3119</v>
      </c>
      <c r="C1578" s="4" t="s">
        <v>3119</v>
      </c>
      <c r="D1578" s="4" t="s">
        <v>5</v>
      </c>
      <c r="E1578" s="2">
        <v>48498</v>
      </c>
    </row>
    <row r="1579" spans="1:5">
      <c r="A1579" s="5" t="s">
        <v>3120</v>
      </c>
      <c r="B1579" s="4" t="s">
        <v>3121</v>
      </c>
      <c r="C1579" s="4" t="s">
        <v>3121</v>
      </c>
      <c r="D1579" s="4" t="s">
        <v>5</v>
      </c>
      <c r="E1579" s="2">
        <v>48499</v>
      </c>
    </row>
    <row r="1580" spans="1:5">
      <c r="A1580" s="5" t="s">
        <v>3122</v>
      </c>
      <c r="B1580" s="4" t="s">
        <v>3123</v>
      </c>
      <c r="C1580" s="4" t="s">
        <v>3123</v>
      </c>
      <c r="D1580" s="4" t="s">
        <v>5</v>
      </c>
      <c r="E1580" s="2">
        <v>48500</v>
      </c>
    </row>
    <row r="1581" spans="1:5">
      <c r="A1581" s="5" t="s">
        <v>3124</v>
      </c>
      <c r="B1581" s="4" t="s">
        <v>3125</v>
      </c>
      <c r="C1581" s="4" t="s">
        <v>3125</v>
      </c>
      <c r="D1581" s="4" t="s">
        <v>5</v>
      </c>
      <c r="E1581" s="2">
        <v>48501</v>
      </c>
    </row>
    <row r="1582" spans="1:5">
      <c r="A1582" s="5" t="s">
        <v>3126</v>
      </c>
      <c r="B1582" s="4" t="s">
        <v>3127</v>
      </c>
      <c r="C1582" s="4" t="s">
        <v>3127</v>
      </c>
      <c r="D1582" s="4" t="s">
        <v>5</v>
      </c>
      <c r="E1582" s="2">
        <v>48502</v>
      </c>
    </row>
    <row r="1583" spans="1:5">
      <c r="A1583" s="5" t="s">
        <v>3128</v>
      </c>
      <c r="B1583" s="4" t="s">
        <v>3129</v>
      </c>
      <c r="C1583" s="4" t="s">
        <v>3129</v>
      </c>
      <c r="D1583" s="4" t="s">
        <v>5</v>
      </c>
      <c r="E1583" s="2">
        <v>48503</v>
      </c>
    </row>
    <row r="1584" spans="1:5">
      <c r="A1584" s="5" t="s">
        <v>3130</v>
      </c>
      <c r="B1584" s="4" t="s">
        <v>3131</v>
      </c>
      <c r="C1584" s="4" t="s">
        <v>3131</v>
      </c>
      <c r="D1584" s="4" t="s">
        <v>5</v>
      </c>
      <c r="E1584" s="2">
        <v>48504</v>
      </c>
    </row>
    <row r="1585" spans="1:5">
      <c r="A1585" s="5" t="s">
        <v>3132</v>
      </c>
      <c r="B1585" s="4" t="s">
        <v>3133</v>
      </c>
      <c r="C1585" s="4" t="s">
        <v>3133</v>
      </c>
      <c r="D1585" s="4" t="s">
        <v>5</v>
      </c>
      <c r="E1585" s="2">
        <v>48505</v>
      </c>
    </row>
    <row r="1586" spans="1:5">
      <c r="A1586" s="5" t="s">
        <v>3134</v>
      </c>
      <c r="B1586" s="4" t="s">
        <v>3135</v>
      </c>
      <c r="C1586" s="4" t="s">
        <v>3135</v>
      </c>
      <c r="D1586" s="4" t="s">
        <v>5</v>
      </c>
      <c r="E1586" s="2">
        <v>48506</v>
      </c>
    </row>
    <row r="1587" spans="1:5">
      <c r="A1587" s="5" t="s">
        <v>3136</v>
      </c>
      <c r="B1587" s="4" t="s">
        <v>3137</v>
      </c>
      <c r="C1587" s="4" t="s">
        <v>3137</v>
      </c>
      <c r="D1587" s="4" t="s">
        <v>5</v>
      </c>
      <c r="E1587" s="2">
        <v>48507</v>
      </c>
    </row>
    <row r="1588" spans="1:5">
      <c r="A1588" s="5" t="s">
        <v>3138</v>
      </c>
      <c r="B1588" s="4" t="s">
        <v>3139</v>
      </c>
      <c r="C1588" s="4" t="s">
        <v>3139</v>
      </c>
      <c r="D1588" s="4" t="s">
        <v>5</v>
      </c>
      <c r="E1588" s="2">
        <v>48508</v>
      </c>
    </row>
    <row r="1589" spans="1:5">
      <c r="A1589" s="5" t="s">
        <v>3140</v>
      </c>
      <c r="B1589" s="4" t="s">
        <v>3141</v>
      </c>
      <c r="C1589" s="4" t="s">
        <v>3141</v>
      </c>
      <c r="D1589" s="4" t="s">
        <v>5</v>
      </c>
      <c r="E1589" s="2">
        <v>48509</v>
      </c>
    </row>
    <row r="1590" spans="1:5">
      <c r="A1590" s="5" t="s">
        <v>3142</v>
      </c>
      <c r="B1590" s="4" t="s">
        <v>3143</v>
      </c>
      <c r="C1590" s="4" t="s">
        <v>3143</v>
      </c>
      <c r="D1590" s="4" t="s">
        <v>5</v>
      </c>
      <c r="E1590" s="2">
        <v>48510</v>
      </c>
    </row>
    <row r="1591" spans="1:5">
      <c r="A1591" s="5" t="s">
        <v>3144</v>
      </c>
      <c r="B1591" s="4" t="s">
        <v>3145</v>
      </c>
      <c r="C1591" s="4" t="s">
        <v>3145</v>
      </c>
      <c r="D1591" s="4" t="s">
        <v>5</v>
      </c>
      <c r="E1591" s="2">
        <v>48511</v>
      </c>
    </row>
    <row r="1592" spans="1:5">
      <c r="A1592" s="5" t="s">
        <v>3146</v>
      </c>
      <c r="B1592" s="4" t="s">
        <v>3147</v>
      </c>
      <c r="C1592" s="4" t="s">
        <v>3147</v>
      </c>
      <c r="D1592" s="4" t="s">
        <v>5</v>
      </c>
      <c r="E1592" s="2">
        <v>48512</v>
      </c>
    </row>
    <row r="1593" spans="1:5">
      <c r="A1593" s="5" t="s">
        <v>3148</v>
      </c>
      <c r="B1593" s="4" t="s">
        <v>3149</v>
      </c>
      <c r="C1593" s="4" t="s">
        <v>3149</v>
      </c>
      <c r="D1593" s="4" t="s">
        <v>5</v>
      </c>
      <c r="E1593" s="2">
        <v>48513</v>
      </c>
    </row>
    <row r="1594" spans="1:5">
      <c r="A1594" s="5" t="s">
        <v>3150</v>
      </c>
      <c r="B1594" s="4" t="s">
        <v>3151</v>
      </c>
      <c r="C1594" s="4" t="s">
        <v>3151</v>
      </c>
      <c r="D1594" s="4" t="s">
        <v>5</v>
      </c>
      <c r="E1594" s="2">
        <v>48514</v>
      </c>
    </row>
    <row r="1595" spans="1:5">
      <c r="A1595" s="5" t="s">
        <v>3152</v>
      </c>
      <c r="B1595" s="4" t="s">
        <v>3153</v>
      </c>
      <c r="C1595" s="4" t="s">
        <v>3153</v>
      </c>
      <c r="D1595" s="4" t="s">
        <v>5</v>
      </c>
      <c r="E1595" s="2">
        <v>48515</v>
      </c>
    </row>
    <row r="1596" spans="1:5">
      <c r="A1596" s="5" t="s">
        <v>3154</v>
      </c>
      <c r="B1596" s="4" t="s">
        <v>3155</v>
      </c>
      <c r="C1596" s="4" t="s">
        <v>3155</v>
      </c>
      <c r="D1596" s="4" t="s">
        <v>5</v>
      </c>
      <c r="E1596" s="2">
        <v>48516</v>
      </c>
    </row>
    <row r="1597" spans="1:5">
      <c r="A1597" s="5" t="s">
        <v>3156</v>
      </c>
      <c r="B1597" s="4" t="s">
        <v>3157</v>
      </c>
      <c r="C1597" s="4" t="s">
        <v>3157</v>
      </c>
      <c r="D1597" s="4" t="s">
        <v>5</v>
      </c>
      <c r="E1597" s="2">
        <v>48517</v>
      </c>
    </row>
    <row r="1598" spans="1:5">
      <c r="A1598" s="5" t="s">
        <v>3158</v>
      </c>
      <c r="B1598" s="4" t="s">
        <v>3159</v>
      </c>
      <c r="C1598" s="4" t="s">
        <v>3159</v>
      </c>
      <c r="D1598" s="4" t="s">
        <v>5</v>
      </c>
      <c r="E1598" s="2">
        <v>48518</v>
      </c>
    </row>
    <row r="1599" spans="1:5">
      <c r="A1599" s="5" t="s">
        <v>3160</v>
      </c>
      <c r="B1599" s="4" t="s">
        <v>3161</v>
      </c>
      <c r="C1599" s="4" t="s">
        <v>3161</v>
      </c>
      <c r="D1599" s="4" t="s">
        <v>5</v>
      </c>
      <c r="E1599" s="2">
        <v>48519</v>
      </c>
    </row>
    <row r="1600" spans="1:5">
      <c r="A1600" s="5" t="s">
        <v>3162</v>
      </c>
      <c r="B1600" s="4" t="s">
        <v>3163</v>
      </c>
      <c r="C1600" s="4" t="s">
        <v>3163</v>
      </c>
      <c r="D1600" s="4" t="s">
        <v>5</v>
      </c>
      <c r="E1600" s="2">
        <v>48520</v>
      </c>
    </row>
    <row r="1601" spans="1:5">
      <c r="A1601" s="5" t="s">
        <v>3164</v>
      </c>
      <c r="B1601" s="4" t="s">
        <v>3165</v>
      </c>
      <c r="C1601" s="4" t="s">
        <v>3165</v>
      </c>
      <c r="D1601" s="4" t="s">
        <v>5</v>
      </c>
      <c r="E1601" s="2">
        <v>48521</v>
      </c>
    </row>
    <row r="1602" spans="1:5">
      <c r="A1602" s="5" t="s">
        <v>3166</v>
      </c>
      <c r="B1602" s="4" t="s">
        <v>3167</v>
      </c>
      <c r="C1602" s="4" t="s">
        <v>3167</v>
      </c>
      <c r="D1602" s="4" t="s">
        <v>5</v>
      </c>
      <c r="E1602" s="2">
        <v>48522</v>
      </c>
    </row>
    <row r="1603" spans="1:5">
      <c r="A1603" s="5" t="s">
        <v>3168</v>
      </c>
      <c r="B1603" s="4" t="s">
        <v>3169</v>
      </c>
      <c r="C1603" s="4" t="s">
        <v>3169</v>
      </c>
      <c r="D1603" s="4" t="s">
        <v>5</v>
      </c>
      <c r="E1603" s="2">
        <v>48523</v>
      </c>
    </row>
    <row r="1604" spans="1:5">
      <c r="A1604" s="5" t="s">
        <v>3170</v>
      </c>
      <c r="B1604" s="4" t="s">
        <v>3171</v>
      </c>
      <c r="C1604" s="4" t="s">
        <v>3171</v>
      </c>
      <c r="D1604" s="4" t="s">
        <v>5</v>
      </c>
      <c r="E1604" s="2">
        <v>48524</v>
      </c>
    </row>
    <row r="1605" spans="1:5">
      <c r="A1605" s="5" t="s">
        <v>3172</v>
      </c>
      <c r="B1605" s="4" t="s">
        <v>3173</v>
      </c>
      <c r="C1605" s="4" t="s">
        <v>3173</v>
      </c>
      <c r="D1605" s="4" t="s">
        <v>5</v>
      </c>
      <c r="E1605" s="2">
        <v>48525</v>
      </c>
    </row>
    <row r="1606" spans="1:5">
      <c r="A1606" s="5" t="s">
        <v>3174</v>
      </c>
      <c r="B1606" s="4" t="s">
        <v>3175</v>
      </c>
      <c r="C1606" s="4" t="s">
        <v>3175</v>
      </c>
      <c r="D1606" s="4" t="s">
        <v>5</v>
      </c>
      <c r="E1606" s="2">
        <v>48526</v>
      </c>
    </row>
    <row r="1607" spans="1:5">
      <c r="A1607" s="5" t="s">
        <v>3176</v>
      </c>
      <c r="B1607" s="4" t="s">
        <v>3177</v>
      </c>
      <c r="C1607" s="4" t="s">
        <v>3177</v>
      </c>
      <c r="D1607" s="4" t="s">
        <v>5</v>
      </c>
      <c r="E1607" s="2">
        <v>48527</v>
      </c>
    </row>
    <row r="1608" spans="1:5">
      <c r="A1608" s="5" t="s">
        <v>3178</v>
      </c>
      <c r="B1608" s="4" t="s">
        <v>3179</v>
      </c>
      <c r="C1608" s="4" t="s">
        <v>3179</v>
      </c>
      <c r="D1608" s="4" t="s">
        <v>5</v>
      </c>
      <c r="E1608" s="2">
        <v>48528</v>
      </c>
    </row>
    <row r="1609" spans="1:5">
      <c r="A1609" s="5" t="s">
        <v>3180</v>
      </c>
      <c r="B1609" s="4" t="s">
        <v>3181</v>
      </c>
      <c r="C1609" s="4" t="s">
        <v>3181</v>
      </c>
      <c r="D1609" s="4" t="s">
        <v>5</v>
      </c>
      <c r="E1609" s="2">
        <v>48529</v>
      </c>
    </row>
    <row r="1610" spans="1:5">
      <c r="A1610" s="5" t="s">
        <v>3182</v>
      </c>
      <c r="B1610" s="4" t="s">
        <v>3183</v>
      </c>
      <c r="C1610" s="4" t="s">
        <v>3183</v>
      </c>
      <c r="D1610" s="4" t="s">
        <v>5</v>
      </c>
      <c r="E1610" s="2">
        <v>48530</v>
      </c>
    </row>
    <row r="1611" spans="1:5">
      <c r="A1611" s="5" t="s">
        <v>3184</v>
      </c>
      <c r="B1611" s="4" t="s">
        <v>3185</v>
      </c>
      <c r="C1611" s="4" t="s">
        <v>3185</v>
      </c>
      <c r="D1611" s="4" t="s">
        <v>5</v>
      </c>
      <c r="E1611" s="2">
        <v>48531</v>
      </c>
    </row>
    <row r="1612" spans="1:5">
      <c r="A1612" s="5" t="s">
        <v>3186</v>
      </c>
      <c r="B1612" s="4" t="s">
        <v>3187</v>
      </c>
      <c r="C1612" s="4" t="s">
        <v>3187</v>
      </c>
      <c r="D1612" s="4" t="s">
        <v>5</v>
      </c>
      <c r="E1612" s="2">
        <v>48532</v>
      </c>
    </row>
    <row r="1613" spans="1:5">
      <c r="A1613" s="5" t="s">
        <v>3188</v>
      </c>
      <c r="B1613" s="4" t="s">
        <v>3189</v>
      </c>
      <c r="C1613" s="4" t="s">
        <v>3189</v>
      </c>
      <c r="D1613" s="4" t="s">
        <v>5</v>
      </c>
      <c r="E1613" s="2">
        <v>48533</v>
      </c>
    </row>
    <row r="1614" spans="1:5">
      <c r="A1614" s="5" t="s">
        <v>3190</v>
      </c>
      <c r="B1614" s="4" t="s">
        <v>3191</v>
      </c>
      <c r="C1614" s="4" t="s">
        <v>3191</v>
      </c>
      <c r="D1614" s="4" t="s">
        <v>5</v>
      </c>
      <c r="E1614" s="2">
        <v>48534</v>
      </c>
    </row>
    <row r="1615" spans="1:5">
      <c r="A1615" s="5" t="s">
        <v>3192</v>
      </c>
      <c r="B1615" s="4" t="s">
        <v>3193</v>
      </c>
      <c r="C1615" s="4" t="s">
        <v>3193</v>
      </c>
      <c r="D1615" s="4" t="s">
        <v>5</v>
      </c>
      <c r="E1615" s="2">
        <v>48535</v>
      </c>
    </row>
    <row r="1616" spans="1:5">
      <c r="A1616" s="5" t="s">
        <v>3194</v>
      </c>
      <c r="B1616" s="4" t="s">
        <v>3195</v>
      </c>
      <c r="C1616" s="4" t="s">
        <v>3195</v>
      </c>
      <c r="D1616" s="4" t="s">
        <v>5</v>
      </c>
      <c r="E1616" s="2">
        <v>48536</v>
      </c>
    </row>
    <row r="1617" spans="1:5">
      <c r="A1617" s="5" t="s">
        <v>3196</v>
      </c>
      <c r="B1617" s="4" t="s">
        <v>3197</v>
      </c>
      <c r="C1617" s="4" t="s">
        <v>3197</v>
      </c>
      <c r="D1617" s="4" t="s">
        <v>5</v>
      </c>
      <c r="E1617" s="2">
        <v>48537</v>
      </c>
    </row>
    <row r="1618" spans="1:5">
      <c r="A1618" s="5" t="s">
        <v>3198</v>
      </c>
      <c r="B1618" s="4" t="s">
        <v>3199</v>
      </c>
      <c r="C1618" s="4" t="s">
        <v>3199</v>
      </c>
      <c r="D1618" s="4" t="s">
        <v>5</v>
      </c>
      <c r="E1618" s="2">
        <v>48538</v>
      </c>
    </row>
    <row r="1619" spans="1:5">
      <c r="A1619" s="5" t="s">
        <v>3200</v>
      </c>
      <c r="B1619" s="4" t="s">
        <v>3201</v>
      </c>
      <c r="C1619" s="4" t="s">
        <v>3201</v>
      </c>
      <c r="D1619" s="4" t="s">
        <v>5</v>
      </c>
      <c r="E1619" s="2">
        <v>48539</v>
      </c>
    </row>
    <row r="1620" spans="1:5">
      <c r="A1620" s="5" t="s">
        <v>3202</v>
      </c>
      <c r="B1620" s="4" t="s">
        <v>3203</v>
      </c>
      <c r="C1620" s="4" t="s">
        <v>3203</v>
      </c>
      <c r="D1620" s="4" t="s">
        <v>5</v>
      </c>
      <c r="E1620" s="2">
        <v>48540</v>
      </c>
    </row>
    <row r="1621" spans="1:5">
      <c r="A1621" s="5" t="s">
        <v>3204</v>
      </c>
      <c r="B1621" s="4" t="s">
        <v>3205</v>
      </c>
      <c r="C1621" s="4" t="s">
        <v>3205</v>
      </c>
      <c r="D1621" s="4" t="s">
        <v>5</v>
      </c>
      <c r="E1621" s="2">
        <v>48541</v>
      </c>
    </row>
    <row r="1622" spans="1:5">
      <c r="A1622" s="5" t="s">
        <v>3206</v>
      </c>
      <c r="B1622" s="4" t="s">
        <v>3207</v>
      </c>
      <c r="C1622" s="4" t="s">
        <v>3207</v>
      </c>
      <c r="D1622" s="4" t="s">
        <v>5</v>
      </c>
      <c r="E1622" s="2">
        <v>48542</v>
      </c>
    </row>
    <row r="1623" spans="1:5">
      <c r="A1623" s="5" t="s">
        <v>3208</v>
      </c>
      <c r="B1623" s="4" t="s">
        <v>3209</v>
      </c>
      <c r="C1623" s="4" t="s">
        <v>3209</v>
      </c>
      <c r="D1623" s="4" t="s">
        <v>5</v>
      </c>
      <c r="E1623" s="2">
        <v>48543</v>
      </c>
    </row>
    <row r="1624" spans="1:5">
      <c r="A1624" s="5" t="s">
        <v>3210</v>
      </c>
      <c r="B1624" s="4" t="s">
        <v>3211</v>
      </c>
      <c r="C1624" s="4" t="s">
        <v>3211</v>
      </c>
      <c r="D1624" s="4" t="s">
        <v>5</v>
      </c>
      <c r="E1624" s="2">
        <v>48544</v>
      </c>
    </row>
    <row r="1625" spans="1:5">
      <c r="A1625" s="5" t="s">
        <v>3212</v>
      </c>
      <c r="B1625" s="4" t="s">
        <v>3213</v>
      </c>
      <c r="C1625" s="4" t="s">
        <v>3213</v>
      </c>
      <c r="D1625" s="4" t="s">
        <v>5</v>
      </c>
      <c r="E1625" s="2">
        <v>48545</v>
      </c>
    </row>
    <row r="1626" spans="1:5">
      <c r="A1626" s="5" t="s">
        <v>3214</v>
      </c>
      <c r="B1626" s="4" t="s">
        <v>3215</v>
      </c>
      <c r="C1626" s="4" t="s">
        <v>3215</v>
      </c>
      <c r="D1626" s="4" t="s">
        <v>5</v>
      </c>
      <c r="E1626" s="2">
        <v>48546</v>
      </c>
    </row>
    <row r="1627" spans="1:5">
      <c r="A1627" s="5" t="s">
        <v>3216</v>
      </c>
      <c r="B1627" s="4" t="s">
        <v>3217</v>
      </c>
      <c r="C1627" s="4" t="s">
        <v>3217</v>
      </c>
      <c r="D1627" s="4" t="s">
        <v>5</v>
      </c>
      <c r="E1627" s="2">
        <v>48547</v>
      </c>
    </row>
    <row r="1628" spans="1:5">
      <c r="A1628" s="5" t="s">
        <v>3218</v>
      </c>
      <c r="B1628" s="4" t="s">
        <v>3219</v>
      </c>
      <c r="C1628" s="4" t="s">
        <v>3219</v>
      </c>
      <c r="D1628" s="4" t="s">
        <v>5</v>
      </c>
      <c r="E1628" s="2">
        <v>48548</v>
      </c>
    </row>
    <row r="1629" spans="1:5">
      <c r="A1629" s="5" t="s">
        <v>3220</v>
      </c>
      <c r="B1629" s="4" t="s">
        <v>3221</v>
      </c>
      <c r="C1629" s="4" t="s">
        <v>3221</v>
      </c>
      <c r="D1629" s="4" t="s">
        <v>5</v>
      </c>
      <c r="E1629" s="2">
        <v>48549</v>
      </c>
    </row>
    <row r="1630" spans="1:5">
      <c r="A1630" s="5" t="s">
        <v>3222</v>
      </c>
      <c r="B1630" s="4" t="s">
        <v>3223</v>
      </c>
      <c r="C1630" s="4" t="s">
        <v>3223</v>
      </c>
      <c r="D1630" s="4" t="s">
        <v>5</v>
      </c>
      <c r="E1630" s="2">
        <v>48550</v>
      </c>
    </row>
    <row r="1631" spans="1:5">
      <c r="A1631" s="5" t="s">
        <v>3224</v>
      </c>
      <c r="B1631" s="4" t="s">
        <v>3225</v>
      </c>
      <c r="C1631" s="4" t="s">
        <v>3225</v>
      </c>
      <c r="D1631" s="4" t="s">
        <v>5</v>
      </c>
      <c r="E1631" s="2">
        <v>48551</v>
      </c>
    </row>
    <row r="1632" spans="1:5">
      <c r="A1632" s="5" t="s">
        <v>3226</v>
      </c>
      <c r="B1632" s="4" t="s">
        <v>3227</v>
      </c>
      <c r="C1632" s="4" t="s">
        <v>3227</v>
      </c>
      <c r="D1632" s="4" t="s">
        <v>5</v>
      </c>
      <c r="E1632" s="2">
        <v>48552</v>
      </c>
    </row>
    <row r="1633" spans="1:5">
      <c r="A1633" s="5" t="s">
        <v>3228</v>
      </c>
      <c r="B1633" s="4" t="s">
        <v>3229</v>
      </c>
      <c r="C1633" s="4" t="s">
        <v>3229</v>
      </c>
      <c r="D1633" s="4" t="s">
        <v>5</v>
      </c>
      <c r="E1633" s="2">
        <v>48553</v>
      </c>
    </row>
    <row r="1634" spans="1:5">
      <c r="A1634" s="5" t="s">
        <v>3230</v>
      </c>
      <c r="B1634" s="4" t="s">
        <v>3231</v>
      </c>
      <c r="C1634" s="4" t="s">
        <v>3231</v>
      </c>
      <c r="D1634" s="4" t="s">
        <v>5</v>
      </c>
      <c r="E1634" s="2">
        <v>48554</v>
      </c>
    </row>
    <row r="1635" spans="1:5">
      <c r="A1635" s="5" t="s">
        <v>3232</v>
      </c>
      <c r="B1635" s="4" t="s">
        <v>3233</v>
      </c>
      <c r="C1635" s="4" t="s">
        <v>3233</v>
      </c>
      <c r="D1635" s="4" t="s">
        <v>5</v>
      </c>
      <c r="E1635" s="2">
        <v>48555</v>
      </c>
    </row>
    <row r="1636" spans="1:5">
      <c r="A1636" s="5" t="s">
        <v>3234</v>
      </c>
      <c r="B1636" s="4" t="s">
        <v>3235</v>
      </c>
      <c r="C1636" s="4" t="s">
        <v>3235</v>
      </c>
      <c r="D1636" s="4" t="s">
        <v>5</v>
      </c>
      <c r="E1636" s="2">
        <v>48556</v>
      </c>
    </row>
    <row r="1637" spans="1:5">
      <c r="A1637" s="5" t="s">
        <v>3236</v>
      </c>
      <c r="B1637" s="4" t="s">
        <v>3237</v>
      </c>
      <c r="C1637" s="4" t="s">
        <v>3237</v>
      </c>
      <c r="D1637" s="4" t="s">
        <v>5</v>
      </c>
      <c r="E1637" s="2">
        <v>48557</v>
      </c>
    </row>
    <row r="1638" spans="1:5">
      <c r="A1638" s="5" t="s">
        <v>3238</v>
      </c>
      <c r="B1638" s="4" t="s">
        <v>3239</v>
      </c>
      <c r="C1638" s="4" t="s">
        <v>3239</v>
      </c>
      <c r="D1638" s="4" t="s">
        <v>5</v>
      </c>
      <c r="E1638" s="2">
        <v>48558</v>
      </c>
    </row>
    <row r="1639" spans="1:5">
      <c r="A1639" s="5" t="s">
        <v>3240</v>
      </c>
      <c r="B1639" s="4" t="s">
        <v>3241</v>
      </c>
      <c r="C1639" s="4" t="s">
        <v>3241</v>
      </c>
      <c r="D1639" s="4" t="s">
        <v>5</v>
      </c>
      <c r="E1639" s="2">
        <v>48559</v>
      </c>
    </row>
    <row r="1640" spans="1:5">
      <c r="A1640" s="5" t="s">
        <v>3242</v>
      </c>
      <c r="B1640" s="4" t="s">
        <v>3243</v>
      </c>
      <c r="C1640" s="4" t="s">
        <v>3243</v>
      </c>
      <c r="D1640" s="4" t="s">
        <v>5</v>
      </c>
      <c r="E1640" s="2">
        <v>48560</v>
      </c>
    </row>
    <row r="1641" spans="1:5">
      <c r="A1641" s="5" t="s">
        <v>3244</v>
      </c>
      <c r="B1641" s="4" t="s">
        <v>3245</v>
      </c>
      <c r="C1641" s="4" t="s">
        <v>3245</v>
      </c>
      <c r="D1641" s="4" t="s">
        <v>5</v>
      </c>
      <c r="E1641" s="2">
        <v>48561</v>
      </c>
    </row>
    <row r="1642" spans="1:5">
      <c r="A1642" s="5" t="s">
        <v>3246</v>
      </c>
      <c r="B1642" s="4" t="s">
        <v>3247</v>
      </c>
      <c r="C1642" s="4" t="s">
        <v>3247</v>
      </c>
      <c r="D1642" s="4" t="s">
        <v>5</v>
      </c>
      <c r="E1642" s="2">
        <v>48562</v>
      </c>
    </row>
    <row r="1643" spans="1:5">
      <c r="A1643" s="5" t="s">
        <v>3248</v>
      </c>
      <c r="B1643" s="4" t="s">
        <v>3249</v>
      </c>
      <c r="C1643" s="4" t="s">
        <v>3249</v>
      </c>
      <c r="D1643" s="4" t="s">
        <v>5</v>
      </c>
      <c r="E1643" s="2">
        <v>48563</v>
      </c>
    </row>
    <row r="1644" spans="1:5">
      <c r="A1644" s="5" t="s">
        <v>3250</v>
      </c>
      <c r="B1644" s="4" t="s">
        <v>3251</v>
      </c>
      <c r="C1644" s="4" t="s">
        <v>3251</v>
      </c>
      <c r="D1644" s="4" t="s">
        <v>5</v>
      </c>
      <c r="E1644" s="2">
        <v>48564</v>
      </c>
    </row>
    <row r="1645" spans="1:5">
      <c r="A1645" s="5" t="s">
        <v>3252</v>
      </c>
      <c r="B1645" s="4" t="s">
        <v>3253</v>
      </c>
      <c r="C1645" s="4" t="s">
        <v>3253</v>
      </c>
      <c r="D1645" s="4" t="s">
        <v>5</v>
      </c>
      <c r="E1645" s="2">
        <v>48565</v>
      </c>
    </row>
    <row r="1646" spans="1:5">
      <c r="A1646" s="5" t="s">
        <v>3254</v>
      </c>
      <c r="B1646" s="4" t="s">
        <v>3255</v>
      </c>
      <c r="C1646" s="4" t="s">
        <v>3255</v>
      </c>
      <c r="D1646" s="4" t="s">
        <v>5</v>
      </c>
      <c r="E1646" s="2">
        <v>48566</v>
      </c>
    </row>
    <row r="1647" spans="1:5">
      <c r="A1647" s="5" t="s">
        <v>3256</v>
      </c>
      <c r="B1647" s="4" t="s">
        <v>3257</v>
      </c>
      <c r="C1647" s="4" t="s">
        <v>3257</v>
      </c>
      <c r="D1647" s="4" t="s">
        <v>5</v>
      </c>
      <c r="E1647" s="2">
        <v>48567</v>
      </c>
    </row>
    <row r="1648" spans="1:5">
      <c r="A1648" s="5" t="s">
        <v>3258</v>
      </c>
      <c r="B1648" s="4" t="s">
        <v>3259</v>
      </c>
      <c r="C1648" s="4" t="s">
        <v>3259</v>
      </c>
      <c r="D1648" s="4" t="s">
        <v>5</v>
      </c>
      <c r="E1648" s="2">
        <v>48568</v>
      </c>
    </row>
    <row r="1649" spans="1:5">
      <c r="A1649" s="5" t="s">
        <v>3260</v>
      </c>
      <c r="B1649" s="4" t="s">
        <v>3261</v>
      </c>
      <c r="C1649" s="4" t="s">
        <v>3261</v>
      </c>
      <c r="D1649" s="4" t="s">
        <v>5</v>
      </c>
      <c r="E1649" s="2">
        <v>48569</v>
      </c>
    </row>
    <row r="1650" spans="1:5">
      <c r="A1650" s="5" t="s">
        <v>3262</v>
      </c>
      <c r="B1650" s="4" t="s">
        <v>3263</v>
      </c>
      <c r="C1650" s="4" t="s">
        <v>3263</v>
      </c>
      <c r="D1650" s="4" t="s">
        <v>5</v>
      </c>
      <c r="E1650" s="2">
        <v>48570</v>
      </c>
    </row>
    <row r="1651" spans="1:5">
      <c r="A1651" s="5" t="s">
        <v>3264</v>
      </c>
      <c r="B1651" s="4" t="s">
        <v>3265</v>
      </c>
      <c r="C1651" s="4" t="s">
        <v>3265</v>
      </c>
      <c r="D1651" s="4" t="s">
        <v>5</v>
      </c>
      <c r="E1651" s="2">
        <v>48571</v>
      </c>
    </row>
    <row r="1652" spans="1:5">
      <c r="A1652" s="5" t="s">
        <v>3266</v>
      </c>
      <c r="B1652" s="4" t="s">
        <v>3267</v>
      </c>
      <c r="C1652" s="4" t="s">
        <v>3267</v>
      </c>
      <c r="D1652" s="4" t="s">
        <v>5</v>
      </c>
      <c r="E1652" s="2">
        <v>48572</v>
      </c>
    </row>
    <row r="1653" spans="1:5">
      <c r="A1653" s="5" t="s">
        <v>3268</v>
      </c>
      <c r="B1653" s="4" t="s">
        <v>3269</v>
      </c>
      <c r="C1653" s="4" t="s">
        <v>3269</v>
      </c>
      <c r="D1653" s="4" t="s">
        <v>5</v>
      </c>
      <c r="E1653" s="2">
        <v>48573</v>
      </c>
    </row>
    <row r="1654" spans="1:5">
      <c r="A1654" s="5" t="s">
        <v>3270</v>
      </c>
      <c r="B1654" s="4" t="s">
        <v>3271</v>
      </c>
      <c r="C1654" s="4" t="s">
        <v>3271</v>
      </c>
      <c r="D1654" s="4" t="s">
        <v>5</v>
      </c>
      <c r="E1654" s="2">
        <v>48574</v>
      </c>
    </row>
    <row r="1655" spans="1:5">
      <c r="A1655" s="5" t="s">
        <v>3272</v>
      </c>
      <c r="B1655" s="4" t="s">
        <v>3273</v>
      </c>
      <c r="C1655" s="4" t="s">
        <v>3273</v>
      </c>
      <c r="D1655" s="4" t="s">
        <v>5</v>
      </c>
      <c r="E1655" s="2">
        <v>48575</v>
      </c>
    </row>
    <row r="1656" spans="1:5">
      <c r="A1656" s="5" t="s">
        <v>3274</v>
      </c>
      <c r="B1656" s="4" t="s">
        <v>3275</v>
      </c>
      <c r="C1656" s="4" t="s">
        <v>3275</v>
      </c>
      <c r="D1656" s="4" t="s">
        <v>5</v>
      </c>
      <c r="E1656" s="2">
        <v>48576</v>
      </c>
    </row>
    <row r="1657" spans="1:5">
      <c r="A1657" s="5" t="s">
        <v>3276</v>
      </c>
      <c r="B1657" s="4" t="s">
        <v>3277</v>
      </c>
      <c r="C1657" s="4" t="s">
        <v>3277</v>
      </c>
      <c r="D1657" s="4" t="s">
        <v>5</v>
      </c>
      <c r="E1657" s="2">
        <v>48577</v>
      </c>
    </row>
    <row r="1658" spans="1:5">
      <c r="A1658" s="5" t="s">
        <v>3278</v>
      </c>
      <c r="B1658" s="4" t="s">
        <v>3279</v>
      </c>
      <c r="C1658" s="4" t="s">
        <v>3279</v>
      </c>
      <c r="D1658" s="4" t="s">
        <v>5</v>
      </c>
      <c r="E1658" s="2">
        <v>48578</v>
      </c>
    </row>
    <row r="1659" spans="1:5">
      <c r="A1659" s="5" t="s">
        <v>3280</v>
      </c>
      <c r="B1659" s="4" t="s">
        <v>3281</v>
      </c>
      <c r="C1659" s="4" t="s">
        <v>3281</v>
      </c>
      <c r="D1659" s="4" t="s">
        <v>5</v>
      </c>
      <c r="E1659" s="2">
        <v>48579</v>
      </c>
    </row>
    <row r="1660" spans="1:5">
      <c r="A1660" s="5" t="s">
        <v>3282</v>
      </c>
      <c r="B1660" s="4" t="s">
        <v>3283</v>
      </c>
      <c r="C1660" s="4" t="s">
        <v>3283</v>
      </c>
      <c r="D1660" s="4" t="s">
        <v>5</v>
      </c>
      <c r="E1660" s="2">
        <v>48580</v>
      </c>
    </row>
    <row r="1661" spans="1:5">
      <c r="A1661" s="5" t="s">
        <v>3284</v>
      </c>
      <c r="B1661" s="4" t="s">
        <v>3285</v>
      </c>
      <c r="C1661" s="4" t="s">
        <v>3285</v>
      </c>
      <c r="D1661" s="4" t="s">
        <v>5</v>
      </c>
      <c r="E1661" s="2">
        <v>48581</v>
      </c>
    </row>
    <row r="1662" spans="1:5">
      <c r="A1662" s="5" t="s">
        <v>3286</v>
      </c>
      <c r="B1662" s="4" t="s">
        <v>3287</v>
      </c>
      <c r="C1662" s="4" t="s">
        <v>3287</v>
      </c>
      <c r="D1662" s="4" t="s">
        <v>5</v>
      </c>
      <c r="E1662" s="2">
        <v>48582</v>
      </c>
    </row>
    <row r="1663" spans="1:5">
      <c r="A1663" s="5" t="s">
        <v>3288</v>
      </c>
      <c r="B1663" s="4" t="s">
        <v>3289</v>
      </c>
      <c r="C1663" s="4" t="s">
        <v>3289</v>
      </c>
      <c r="D1663" s="4" t="s">
        <v>5</v>
      </c>
      <c r="E1663" s="2">
        <v>48583</v>
      </c>
    </row>
    <row r="1664" spans="1:5">
      <c r="A1664" s="5" t="s">
        <v>3290</v>
      </c>
      <c r="B1664" s="4" t="s">
        <v>3291</v>
      </c>
      <c r="C1664" s="4" t="s">
        <v>3291</v>
      </c>
      <c r="D1664" s="4" t="s">
        <v>5</v>
      </c>
      <c r="E1664" s="2">
        <v>48584</v>
      </c>
    </row>
    <row r="1665" spans="1:5">
      <c r="A1665" s="5" t="s">
        <v>3292</v>
      </c>
      <c r="B1665" s="4" t="s">
        <v>3293</v>
      </c>
      <c r="C1665" s="4" t="s">
        <v>3293</v>
      </c>
      <c r="D1665" s="4" t="s">
        <v>5</v>
      </c>
      <c r="E1665" s="2">
        <v>48585</v>
      </c>
    </row>
    <row r="1666" spans="1:5">
      <c r="A1666" s="5" t="s">
        <v>3294</v>
      </c>
      <c r="B1666" s="4" t="s">
        <v>3295</v>
      </c>
      <c r="C1666" s="4" t="s">
        <v>3295</v>
      </c>
      <c r="D1666" s="4" t="s">
        <v>5</v>
      </c>
      <c r="E1666" s="2">
        <v>48586</v>
      </c>
    </row>
    <row r="1667" spans="1:5">
      <c r="A1667" s="5" t="s">
        <v>3296</v>
      </c>
      <c r="B1667" s="4" t="s">
        <v>3297</v>
      </c>
      <c r="C1667" s="4" t="s">
        <v>3297</v>
      </c>
      <c r="D1667" s="4" t="s">
        <v>5</v>
      </c>
      <c r="E1667" s="2">
        <v>48587</v>
      </c>
    </row>
    <row r="1668" spans="1:5">
      <c r="A1668" s="5" t="s">
        <v>3298</v>
      </c>
      <c r="B1668" s="4" t="s">
        <v>3299</v>
      </c>
      <c r="C1668" s="4" t="s">
        <v>3299</v>
      </c>
      <c r="D1668" s="4" t="s">
        <v>5</v>
      </c>
      <c r="E1668" s="2">
        <v>48588</v>
      </c>
    </row>
    <row r="1669" spans="1:5">
      <c r="A1669" s="5" t="s">
        <v>3300</v>
      </c>
      <c r="B1669" s="4" t="s">
        <v>3301</v>
      </c>
      <c r="C1669" s="4" t="s">
        <v>3301</v>
      </c>
      <c r="D1669" s="4" t="s">
        <v>5</v>
      </c>
      <c r="E1669" s="2">
        <v>48589</v>
      </c>
    </row>
    <row r="1670" spans="1:5">
      <c r="A1670" s="5" t="s">
        <v>3302</v>
      </c>
      <c r="B1670" s="4" t="s">
        <v>3303</v>
      </c>
      <c r="C1670" s="4" t="s">
        <v>3303</v>
      </c>
      <c r="D1670" s="4" t="s">
        <v>5</v>
      </c>
      <c r="E1670" s="2">
        <v>48590</v>
      </c>
    </row>
    <row r="1671" spans="1:5">
      <c r="A1671" s="5" t="s">
        <v>3304</v>
      </c>
      <c r="B1671" s="4" t="s">
        <v>3305</v>
      </c>
      <c r="C1671" s="4" t="s">
        <v>3305</v>
      </c>
      <c r="D1671" s="4" t="s">
        <v>5</v>
      </c>
      <c r="E1671" s="2">
        <v>48591</v>
      </c>
    </row>
    <row r="1672" spans="1:5">
      <c r="A1672" s="5" t="s">
        <v>3306</v>
      </c>
      <c r="B1672" s="4" t="s">
        <v>3307</v>
      </c>
      <c r="C1672" s="4" t="s">
        <v>3307</v>
      </c>
      <c r="D1672" s="4" t="s">
        <v>5</v>
      </c>
      <c r="E1672" s="2">
        <v>48592</v>
      </c>
    </row>
    <row r="1673" spans="1:5">
      <c r="A1673" s="5" t="s">
        <v>3308</v>
      </c>
      <c r="B1673" s="4" t="s">
        <v>3309</v>
      </c>
      <c r="C1673" s="4" t="s">
        <v>3309</v>
      </c>
      <c r="D1673" s="4" t="s">
        <v>5</v>
      </c>
      <c r="E1673" s="2">
        <v>48593</v>
      </c>
    </row>
    <row r="1674" spans="1:5">
      <c r="A1674" s="5" t="s">
        <v>3310</v>
      </c>
      <c r="B1674" s="4" t="s">
        <v>3311</v>
      </c>
      <c r="C1674" s="4" t="s">
        <v>3311</v>
      </c>
      <c r="D1674" s="4" t="s">
        <v>5</v>
      </c>
      <c r="E1674" s="2">
        <v>48594</v>
      </c>
    </row>
    <row r="1675" spans="1:5">
      <c r="A1675" s="5" t="s">
        <v>3312</v>
      </c>
      <c r="B1675" s="4" t="s">
        <v>3313</v>
      </c>
      <c r="C1675" s="4" t="s">
        <v>3313</v>
      </c>
      <c r="D1675" s="4" t="s">
        <v>5</v>
      </c>
      <c r="E1675" s="2">
        <v>48595</v>
      </c>
    </row>
    <row r="1676" spans="1:5">
      <c r="A1676" s="5" t="s">
        <v>3314</v>
      </c>
      <c r="B1676" s="4" t="s">
        <v>3315</v>
      </c>
      <c r="C1676" s="4" t="s">
        <v>3315</v>
      </c>
      <c r="D1676" s="4" t="s">
        <v>5</v>
      </c>
      <c r="E1676" s="2">
        <v>48596</v>
      </c>
    </row>
    <row r="1677" spans="1:5">
      <c r="A1677" s="5" t="s">
        <v>3316</v>
      </c>
      <c r="B1677" s="4" t="s">
        <v>3317</v>
      </c>
      <c r="C1677" s="4" t="s">
        <v>3317</v>
      </c>
      <c r="D1677" s="4" t="s">
        <v>5</v>
      </c>
      <c r="E1677" s="2">
        <v>48597</v>
      </c>
    </row>
    <row r="1678" spans="1:5">
      <c r="A1678" s="5" t="s">
        <v>3318</v>
      </c>
      <c r="B1678" s="4" t="s">
        <v>3319</v>
      </c>
      <c r="C1678" s="4" t="s">
        <v>3319</v>
      </c>
      <c r="D1678" s="4" t="s">
        <v>5</v>
      </c>
      <c r="E1678" s="2">
        <v>48598</v>
      </c>
    </row>
    <row r="1679" spans="1:5">
      <c r="A1679" s="5" t="s">
        <v>3320</v>
      </c>
      <c r="B1679" s="4" t="s">
        <v>3321</v>
      </c>
      <c r="C1679" s="4" t="s">
        <v>3321</v>
      </c>
      <c r="D1679" s="4" t="s">
        <v>5</v>
      </c>
      <c r="E1679" s="2">
        <v>48599</v>
      </c>
    </row>
    <row r="1680" spans="1:5">
      <c r="A1680" s="5" t="s">
        <v>3322</v>
      </c>
      <c r="B1680" s="4" t="s">
        <v>3323</v>
      </c>
      <c r="C1680" s="4" t="s">
        <v>3323</v>
      </c>
      <c r="D1680" s="4" t="s">
        <v>5</v>
      </c>
      <c r="E1680" s="2">
        <v>48600</v>
      </c>
    </row>
    <row r="1681" spans="1:5">
      <c r="A1681" s="5" t="s">
        <v>3324</v>
      </c>
      <c r="B1681" s="4" t="s">
        <v>3325</v>
      </c>
      <c r="C1681" s="4" t="s">
        <v>3325</v>
      </c>
      <c r="D1681" s="4" t="s">
        <v>5</v>
      </c>
      <c r="E1681" s="2">
        <v>48601</v>
      </c>
    </row>
    <row r="1682" spans="1:5">
      <c r="A1682" s="5" t="s">
        <v>3326</v>
      </c>
      <c r="B1682" s="4" t="s">
        <v>3327</v>
      </c>
      <c r="C1682" s="4" t="s">
        <v>3327</v>
      </c>
      <c r="D1682" s="4" t="s">
        <v>5</v>
      </c>
      <c r="E1682" s="2">
        <v>48602</v>
      </c>
    </row>
    <row r="1683" spans="1:5">
      <c r="A1683" s="5" t="s">
        <v>3328</v>
      </c>
      <c r="B1683" s="4" t="s">
        <v>3329</v>
      </c>
      <c r="C1683" s="4" t="s">
        <v>3329</v>
      </c>
      <c r="D1683" s="4" t="s">
        <v>5</v>
      </c>
      <c r="E1683" s="2">
        <v>48603</v>
      </c>
    </row>
    <row r="1684" spans="1:5">
      <c r="A1684" s="5" t="s">
        <v>3330</v>
      </c>
      <c r="B1684" s="4" t="s">
        <v>3331</v>
      </c>
      <c r="C1684" s="4" t="s">
        <v>3331</v>
      </c>
      <c r="D1684" s="4" t="s">
        <v>5</v>
      </c>
      <c r="E1684" s="2">
        <v>48604</v>
      </c>
    </row>
    <row r="1685" spans="1:5">
      <c r="A1685" s="5" t="s">
        <v>3332</v>
      </c>
      <c r="B1685" s="4" t="s">
        <v>3333</v>
      </c>
      <c r="C1685" s="4" t="s">
        <v>3333</v>
      </c>
      <c r="D1685" s="4" t="s">
        <v>5</v>
      </c>
      <c r="E1685" s="2">
        <v>48605</v>
      </c>
    </row>
    <row r="1686" spans="1:5">
      <c r="A1686" s="5" t="s">
        <v>3334</v>
      </c>
      <c r="B1686" s="4" t="s">
        <v>3335</v>
      </c>
      <c r="C1686" s="4" t="s">
        <v>3335</v>
      </c>
      <c r="D1686" s="4" t="s">
        <v>5</v>
      </c>
      <c r="E1686" s="2">
        <v>48606</v>
      </c>
    </row>
    <row r="1687" spans="1:5">
      <c r="A1687" s="5" t="s">
        <v>3336</v>
      </c>
      <c r="B1687" s="4" t="s">
        <v>3337</v>
      </c>
      <c r="C1687" s="4" t="s">
        <v>3337</v>
      </c>
      <c r="D1687" s="4" t="s">
        <v>5</v>
      </c>
      <c r="E1687" s="2">
        <v>48607</v>
      </c>
    </row>
    <row r="1688" spans="1:5">
      <c r="A1688" s="5" t="s">
        <v>3338</v>
      </c>
      <c r="B1688" s="4" t="s">
        <v>3339</v>
      </c>
      <c r="C1688" s="4" t="s">
        <v>3339</v>
      </c>
      <c r="D1688" s="4" t="s">
        <v>5</v>
      </c>
      <c r="E1688" s="2">
        <v>48608</v>
      </c>
    </row>
    <row r="1689" spans="1:5">
      <c r="A1689" s="5" t="s">
        <v>3340</v>
      </c>
      <c r="B1689" s="4" t="s">
        <v>3341</v>
      </c>
      <c r="C1689" s="4" t="s">
        <v>3341</v>
      </c>
      <c r="D1689" s="4" t="s">
        <v>5</v>
      </c>
      <c r="E1689" s="2">
        <v>48609</v>
      </c>
    </row>
    <row r="1690" spans="1:5">
      <c r="A1690" s="5" t="s">
        <v>3342</v>
      </c>
      <c r="B1690" s="4" t="s">
        <v>3343</v>
      </c>
      <c r="C1690" s="4" t="s">
        <v>3343</v>
      </c>
      <c r="D1690" s="4" t="s">
        <v>5</v>
      </c>
      <c r="E1690" s="2">
        <v>48610</v>
      </c>
    </row>
    <row r="1691" spans="1:5">
      <c r="A1691" s="5" t="s">
        <v>3344</v>
      </c>
      <c r="B1691" s="4" t="s">
        <v>3345</v>
      </c>
      <c r="C1691" s="4" t="s">
        <v>3345</v>
      </c>
      <c r="D1691" s="4" t="s">
        <v>5</v>
      </c>
      <c r="E1691" s="2">
        <v>48611</v>
      </c>
    </row>
    <row r="1692" spans="1:5">
      <c r="A1692" s="5" t="s">
        <v>3346</v>
      </c>
      <c r="B1692" s="4" t="s">
        <v>3347</v>
      </c>
      <c r="C1692" s="4" t="s">
        <v>3347</v>
      </c>
      <c r="D1692" s="4" t="s">
        <v>5</v>
      </c>
      <c r="E1692" s="2">
        <v>48612</v>
      </c>
    </row>
    <row r="1693" spans="1:5">
      <c r="A1693" s="5" t="s">
        <v>3348</v>
      </c>
      <c r="B1693" s="4" t="s">
        <v>3349</v>
      </c>
      <c r="C1693" s="4" t="s">
        <v>3349</v>
      </c>
      <c r="D1693" s="4" t="s">
        <v>5</v>
      </c>
      <c r="E1693" s="2">
        <v>48613</v>
      </c>
    </row>
    <row r="1694" spans="1:5">
      <c r="A1694" s="5" t="s">
        <v>3350</v>
      </c>
      <c r="B1694" s="4" t="s">
        <v>3351</v>
      </c>
      <c r="C1694" s="4" t="s">
        <v>3351</v>
      </c>
      <c r="D1694" s="4" t="s">
        <v>5</v>
      </c>
      <c r="E1694" s="2">
        <v>48614</v>
      </c>
    </row>
    <row r="1695" spans="1:5">
      <c r="A1695" s="5" t="s">
        <v>3352</v>
      </c>
      <c r="B1695" s="4" t="s">
        <v>3353</v>
      </c>
      <c r="C1695" s="4" t="s">
        <v>3353</v>
      </c>
      <c r="D1695" s="4" t="s">
        <v>5</v>
      </c>
      <c r="E1695" s="2">
        <v>48615</v>
      </c>
    </row>
    <row r="1696" spans="1:5">
      <c r="A1696" s="5" t="s">
        <v>3354</v>
      </c>
      <c r="B1696" s="4" t="s">
        <v>3355</v>
      </c>
      <c r="C1696" s="4" t="s">
        <v>3355</v>
      </c>
      <c r="D1696" s="4" t="s">
        <v>5</v>
      </c>
      <c r="E1696" s="2">
        <v>48616</v>
      </c>
    </row>
    <row r="1697" spans="1:5">
      <c r="A1697" s="5" t="s">
        <v>3356</v>
      </c>
      <c r="B1697" s="4" t="s">
        <v>3357</v>
      </c>
      <c r="C1697" s="4" t="s">
        <v>3357</v>
      </c>
      <c r="D1697" s="4" t="s">
        <v>5</v>
      </c>
      <c r="E1697" s="2">
        <v>48617</v>
      </c>
    </row>
    <row r="1698" spans="1:5">
      <c r="A1698" s="5" t="s">
        <v>3358</v>
      </c>
      <c r="B1698" s="4" t="s">
        <v>3359</v>
      </c>
      <c r="C1698" s="4" t="s">
        <v>3359</v>
      </c>
      <c r="D1698" s="4" t="s">
        <v>5</v>
      </c>
      <c r="E1698" s="2">
        <v>48618</v>
      </c>
    </row>
    <row r="1699" spans="1:5">
      <c r="A1699" s="5" t="s">
        <v>3360</v>
      </c>
      <c r="B1699" s="4" t="s">
        <v>3361</v>
      </c>
      <c r="C1699" s="4" t="s">
        <v>3361</v>
      </c>
      <c r="D1699" s="4" t="s">
        <v>5</v>
      </c>
      <c r="E1699" s="2">
        <v>48619</v>
      </c>
    </row>
    <row r="1700" spans="1:5">
      <c r="A1700" s="5" t="s">
        <v>3362</v>
      </c>
      <c r="B1700" s="4" t="s">
        <v>3363</v>
      </c>
      <c r="C1700" s="4" t="s">
        <v>3363</v>
      </c>
      <c r="D1700" s="4" t="s">
        <v>5</v>
      </c>
      <c r="E1700" s="2">
        <v>48620</v>
      </c>
    </row>
    <row r="1701" spans="1:5">
      <c r="A1701" s="5" t="s">
        <v>3364</v>
      </c>
      <c r="B1701" s="4" t="s">
        <v>3365</v>
      </c>
      <c r="C1701" s="4" t="s">
        <v>3365</v>
      </c>
      <c r="D1701" s="4" t="s">
        <v>5</v>
      </c>
      <c r="E1701" s="2">
        <v>48621</v>
      </c>
    </row>
    <row r="1702" spans="1:5">
      <c r="A1702" s="5" t="s">
        <v>3366</v>
      </c>
      <c r="B1702" s="4" t="s">
        <v>3367</v>
      </c>
      <c r="C1702" s="4" t="s">
        <v>3367</v>
      </c>
      <c r="D1702" s="4" t="s">
        <v>5</v>
      </c>
      <c r="E1702" s="2">
        <v>48622</v>
      </c>
    </row>
    <row r="1703" spans="1:5">
      <c r="A1703" s="5" t="s">
        <v>3368</v>
      </c>
      <c r="B1703" s="4" t="s">
        <v>3369</v>
      </c>
      <c r="C1703" s="4" t="s">
        <v>3369</v>
      </c>
      <c r="D1703" s="4" t="s">
        <v>5</v>
      </c>
      <c r="E1703" s="2">
        <v>48623</v>
      </c>
    </row>
    <row r="1704" spans="1:5">
      <c r="A1704" s="5" t="s">
        <v>3370</v>
      </c>
      <c r="B1704" s="4" t="s">
        <v>3371</v>
      </c>
      <c r="C1704" s="4" t="s">
        <v>3371</v>
      </c>
      <c r="D1704" s="4" t="s">
        <v>5</v>
      </c>
      <c r="E1704" s="2">
        <v>48624</v>
      </c>
    </row>
    <row r="1705" spans="1:5">
      <c r="A1705" s="5" t="s">
        <v>3372</v>
      </c>
      <c r="B1705" s="4" t="s">
        <v>3373</v>
      </c>
      <c r="C1705" s="4" t="s">
        <v>3373</v>
      </c>
      <c r="D1705" s="4" t="s">
        <v>5</v>
      </c>
      <c r="E1705" s="2">
        <v>48625</v>
      </c>
    </row>
    <row r="1706" spans="1:5">
      <c r="A1706" s="5" t="s">
        <v>3374</v>
      </c>
      <c r="B1706" s="4" t="s">
        <v>3375</v>
      </c>
      <c r="C1706" s="4" t="s">
        <v>3375</v>
      </c>
      <c r="D1706" s="4" t="s">
        <v>5</v>
      </c>
      <c r="E1706" s="2">
        <v>48626</v>
      </c>
    </row>
    <row r="1707" spans="1:5">
      <c r="A1707" s="5" t="s">
        <v>3376</v>
      </c>
      <c r="B1707" s="4" t="s">
        <v>3377</v>
      </c>
      <c r="C1707" s="4" t="s">
        <v>3377</v>
      </c>
      <c r="D1707" s="4" t="s">
        <v>5</v>
      </c>
      <c r="E1707" s="2">
        <v>48627</v>
      </c>
    </row>
    <row r="1708" spans="1:5">
      <c r="A1708" s="5" t="s">
        <v>3378</v>
      </c>
      <c r="B1708" s="4" t="s">
        <v>3379</v>
      </c>
      <c r="C1708" s="4" t="s">
        <v>3379</v>
      </c>
      <c r="D1708" s="4" t="s">
        <v>5</v>
      </c>
      <c r="E1708" s="2">
        <v>48628</v>
      </c>
    </row>
    <row r="1709" spans="1:5">
      <c r="A1709" s="5" t="s">
        <v>3380</v>
      </c>
      <c r="B1709" s="4" t="s">
        <v>3381</v>
      </c>
      <c r="C1709" s="4" t="s">
        <v>3381</v>
      </c>
      <c r="D1709" s="4" t="s">
        <v>5</v>
      </c>
      <c r="E1709" s="2">
        <v>48629</v>
      </c>
    </row>
    <row r="1710" spans="1:5">
      <c r="A1710" s="5" t="s">
        <v>3382</v>
      </c>
      <c r="B1710" s="4" t="s">
        <v>3383</v>
      </c>
      <c r="C1710" s="4" t="s">
        <v>3383</v>
      </c>
      <c r="D1710" s="4" t="s">
        <v>5</v>
      </c>
      <c r="E1710" s="2">
        <v>48630</v>
      </c>
    </row>
    <row r="1711" spans="1:5">
      <c r="A1711" s="5" t="s">
        <v>3384</v>
      </c>
      <c r="B1711" s="4" t="s">
        <v>3385</v>
      </c>
      <c r="C1711" s="4" t="s">
        <v>3385</v>
      </c>
      <c r="D1711" s="4" t="s">
        <v>5</v>
      </c>
      <c r="E1711" s="2">
        <v>48631</v>
      </c>
    </row>
    <row r="1712" spans="1:5">
      <c r="A1712" s="5" t="s">
        <v>3386</v>
      </c>
      <c r="B1712" s="4" t="s">
        <v>3387</v>
      </c>
      <c r="C1712" s="4" t="s">
        <v>3387</v>
      </c>
      <c r="D1712" s="4" t="s">
        <v>5</v>
      </c>
      <c r="E1712" s="2">
        <v>48632</v>
      </c>
    </row>
    <row r="1713" spans="1:5">
      <c r="A1713" s="5" t="s">
        <v>3388</v>
      </c>
      <c r="B1713" s="4" t="s">
        <v>3389</v>
      </c>
      <c r="C1713" s="4" t="s">
        <v>3389</v>
      </c>
      <c r="D1713" s="4" t="s">
        <v>5</v>
      </c>
      <c r="E1713" s="2">
        <v>48633</v>
      </c>
    </row>
    <row r="1714" spans="1:5">
      <c r="A1714" s="5" t="s">
        <v>3390</v>
      </c>
      <c r="B1714" s="4" t="s">
        <v>3391</v>
      </c>
      <c r="C1714" s="4" t="s">
        <v>3391</v>
      </c>
      <c r="D1714" s="4" t="s">
        <v>5</v>
      </c>
      <c r="E1714" s="2">
        <v>48634</v>
      </c>
    </row>
    <row r="1715" spans="1:5">
      <c r="A1715" s="5" t="s">
        <v>3392</v>
      </c>
      <c r="B1715" s="4" t="s">
        <v>3393</v>
      </c>
      <c r="C1715" s="4" t="s">
        <v>3393</v>
      </c>
      <c r="D1715" s="4" t="s">
        <v>5</v>
      </c>
      <c r="E1715" s="2">
        <v>48635</v>
      </c>
    </row>
    <row r="1716" spans="1:5">
      <c r="A1716" s="5" t="s">
        <v>3394</v>
      </c>
      <c r="B1716" s="4" t="s">
        <v>3395</v>
      </c>
      <c r="C1716" s="4" t="s">
        <v>3395</v>
      </c>
      <c r="D1716" s="4" t="s">
        <v>5</v>
      </c>
      <c r="E1716" s="2">
        <v>48636</v>
      </c>
    </row>
    <row r="1717" spans="1:5">
      <c r="A1717" s="5" t="s">
        <v>3396</v>
      </c>
      <c r="B1717" s="4" t="s">
        <v>3397</v>
      </c>
      <c r="C1717" s="4" t="s">
        <v>3397</v>
      </c>
      <c r="D1717" s="4" t="s">
        <v>5</v>
      </c>
      <c r="E1717" s="2">
        <v>48637</v>
      </c>
    </row>
    <row r="1718" spans="1:5">
      <c r="A1718" s="5" t="s">
        <v>3398</v>
      </c>
      <c r="B1718" s="4" t="s">
        <v>3399</v>
      </c>
      <c r="C1718" s="4" t="s">
        <v>3399</v>
      </c>
      <c r="D1718" s="4" t="s">
        <v>5</v>
      </c>
      <c r="E1718" s="2">
        <v>48638</v>
      </c>
    </row>
    <row r="1719" spans="1:5">
      <c r="A1719" s="5" t="s">
        <v>3400</v>
      </c>
      <c r="B1719" s="4" t="s">
        <v>3401</v>
      </c>
      <c r="C1719" s="4" t="s">
        <v>3401</v>
      </c>
      <c r="D1719" s="4" t="s">
        <v>5</v>
      </c>
      <c r="E1719" s="2">
        <v>48639</v>
      </c>
    </row>
    <row r="1720" spans="1:5">
      <c r="A1720" s="5" t="s">
        <v>3402</v>
      </c>
      <c r="B1720" s="4" t="s">
        <v>3403</v>
      </c>
      <c r="C1720" s="4" t="s">
        <v>3403</v>
      </c>
      <c r="D1720" s="4" t="s">
        <v>5</v>
      </c>
      <c r="E1720" s="2">
        <v>48640</v>
      </c>
    </row>
    <row r="1721" spans="1:5">
      <c r="A1721" s="5" t="s">
        <v>3404</v>
      </c>
      <c r="B1721" s="4" t="s">
        <v>3405</v>
      </c>
      <c r="C1721" s="4" t="s">
        <v>3405</v>
      </c>
      <c r="D1721" s="4" t="s">
        <v>5</v>
      </c>
      <c r="E1721" s="2">
        <v>48641</v>
      </c>
    </row>
    <row r="1722" spans="1:5">
      <c r="A1722" s="5" t="s">
        <v>3406</v>
      </c>
      <c r="B1722" s="4" t="s">
        <v>3407</v>
      </c>
      <c r="C1722" s="4" t="s">
        <v>3407</v>
      </c>
      <c r="D1722" s="4" t="s">
        <v>5</v>
      </c>
      <c r="E1722" s="2">
        <v>48642</v>
      </c>
    </row>
    <row r="1723" spans="1:5">
      <c r="A1723" s="5" t="s">
        <v>3408</v>
      </c>
      <c r="B1723" s="4" t="s">
        <v>3409</v>
      </c>
      <c r="C1723" s="4" t="s">
        <v>3409</v>
      </c>
      <c r="D1723" s="4" t="s">
        <v>5</v>
      </c>
      <c r="E1723" s="2">
        <v>48643</v>
      </c>
    </row>
    <row r="1724" spans="1:5">
      <c r="A1724" s="5" t="s">
        <v>3410</v>
      </c>
      <c r="B1724" s="4" t="s">
        <v>3411</v>
      </c>
      <c r="C1724" s="4" t="s">
        <v>3411</v>
      </c>
      <c r="D1724" s="4" t="s">
        <v>5</v>
      </c>
      <c r="E1724" s="2">
        <v>48644</v>
      </c>
    </row>
    <row r="1725" spans="1:5">
      <c r="A1725" s="5" t="s">
        <v>3412</v>
      </c>
      <c r="B1725" s="4" t="s">
        <v>3413</v>
      </c>
      <c r="C1725" s="4" t="s">
        <v>3413</v>
      </c>
      <c r="D1725" s="4" t="s">
        <v>5</v>
      </c>
      <c r="E1725" s="2">
        <v>48645</v>
      </c>
    </row>
    <row r="1726" spans="1:5">
      <c r="A1726" s="5" t="s">
        <v>3414</v>
      </c>
      <c r="B1726" s="4" t="s">
        <v>3415</v>
      </c>
      <c r="C1726" s="4" t="s">
        <v>3415</v>
      </c>
      <c r="D1726" s="4" t="s">
        <v>5</v>
      </c>
      <c r="E1726" s="2">
        <v>48646</v>
      </c>
    </row>
    <row r="1727" spans="1:5">
      <c r="A1727" s="5" t="s">
        <v>3416</v>
      </c>
      <c r="B1727" s="4" t="s">
        <v>3417</v>
      </c>
      <c r="C1727" s="4" t="s">
        <v>3417</v>
      </c>
      <c r="D1727" s="4" t="s">
        <v>5</v>
      </c>
      <c r="E1727" s="2">
        <v>48647</v>
      </c>
    </row>
    <row r="1728" spans="1:5">
      <c r="A1728" s="5" t="s">
        <v>3418</v>
      </c>
      <c r="B1728" s="4" t="s">
        <v>3419</v>
      </c>
      <c r="C1728" s="4" t="s">
        <v>3419</v>
      </c>
      <c r="D1728" s="4" t="s">
        <v>5</v>
      </c>
      <c r="E1728" s="2">
        <v>48648</v>
      </c>
    </row>
    <row r="1729" spans="1:5">
      <c r="A1729" s="5" t="s">
        <v>3420</v>
      </c>
      <c r="B1729" s="4" t="s">
        <v>3421</v>
      </c>
      <c r="C1729" s="4" t="s">
        <v>3421</v>
      </c>
      <c r="D1729" s="4" t="s">
        <v>5</v>
      </c>
      <c r="E1729" s="2">
        <v>48649</v>
      </c>
    </row>
    <row r="1730" spans="1:5">
      <c r="A1730" s="5" t="s">
        <v>3422</v>
      </c>
      <c r="B1730" s="4" t="s">
        <v>3423</v>
      </c>
      <c r="C1730" s="4" t="s">
        <v>3423</v>
      </c>
      <c r="D1730" s="4" t="s">
        <v>5</v>
      </c>
      <c r="E1730" s="2">
        <v>48650</v>
      </c>
    </row>
    <row r="1731" spans="1:5">
      <c r="A1731" s="5" t="s">
        <v>3424</v>
      </c>
      <c r="B1731" s="4" t="s">
        <v>3425</v>
      </c>
      <c r="C1731" s="4" t="s">
        <v>3425</v>
      </c>
      <c r="D1731" s="4" t="s">
        <v>5</v>
      </c>
      <c r="E1731" s="2">
        <v>48651</v>
      </c>
    </row>
    <row r="1732" spans="1:5">
      <c r="A1732" s="5" t="s">
        <v>3426</v>
      </c>
      <c r="B1732" s="4" t="s">
        <v>3427</v>
      </c>
      <c r="C1732" s="4" t="s">
        <v>3427</v>
      </c>
      <c r="D1732" s="4" t="s">
        <v>5</v>
      </c>
      <c r="E1732" s="2">
        <v>48652</v>
      </c>
    </row>
    <row r="1733" spans="1:5">
      <c r="A1733" s="5" t="s">
        <v>3428</v>
      </c>
      <c r="B1733" s="4" t="s">
        <v>3429</v>
      </c>
      <c r="C1733" s="4" t="s">
        <v>3429</v>
      </c>
      <c r="D1733" s="4" t="s">
        <v>5</v>
      </c>
      <c r="E1733" s="2">
        <v>48653</v>
      </c>
    </row>
    <row r="1734" spans="1:5">
      <c r="A1734" s="5" t="s">
        <v>3430</v>
      </c>
      <c r="B1734" s="4" t="s">
        <v>3431</v>
      </c>
      <c r="C1734" s="4" t="s">
        <v>3431</v>
      </c>
      <c r="D1734" s="4" t="s">
        <v>5</v>
      </c>
      <c r="E1734" s="2">
        <v>48654</v>
      </c>
    </row>
    <row r="1735" spans="1:5">
      <c r="A1735" s="5" t="s">
        <v>3432</v>
      </c>
      <c r="B1735" s="4" t="s">
        <v>3433</v>
      </c>
      <c r="C1735" s="4" t="s">
        <v>3433</v>
      </c>
      <c r="D1735" s="4" t="s">
        <v>5</v>
      </c>
      <c r="E1735" s="2">
        <v>48655</v>
      </c>
    </row>
    <row r="1736" spans="1:5">
      <c r="A1736" s="5" t="s">
        <v>3434</v>
      </c>
      <c r="B1736" s="4" t="s">
        <v>3435</v>
      </c>
      <c r="C1736" s="4" t="s">
        <v>3435</v>
      </c>
      <c r="D1736" s="4" t="s">
        <v>5</v>
      </c>
      <c r="E1736" s="2">
        <v>48656</v>
      </c>
    </row>
    <row r="1737" spans="1:5">
      <c r="A1737" s="5" t="s">
        <v>3436</v>
      </c>
      <c r="B1737" s="4" t="s">
        <v>3437</v>
      </c>
      <c r="C1737" s="4" t="s">
        <v>3437</v>
      </c>
      <c r="D1737" s="4" t="s">
        <v>5</v>
      </c>
      <c r="E1737" s="2">
        <v>48657</v>
      </c>
    </row>
    <row r="1738" spans="1:5">
      <c r="A1738" s="5" t="s">
        <v>3438</v>
      </c>
      <c r="B1738" s="4" t="s">
        <v>3439</v>
      </c>
      <c r="C1738" s="4" t="s">
        <v>3439</v>
      </c>
      <c r="D1738" s="4" t="s">
        <v>5</v>
      </c>
      <c r="E1738" s="2">
        <v>48658</v>
      </c>
    </row>
    <row r="1739" spans="1:5">
      <c r="A1739" s="5" t="s">
        <v>3440</v>
      </c>
      <c r="B1739" s="4" t="s">
        <v>3441</v>
      </c>
      <c r="C1739" s="4" t="s">
        <v>3441</v>
      </c>
      <c r="D1739" s="4" t="s">
        <v>5</v>
      </c>
      <c r="E1739" s="2">
        <v>48659</v>
      </c>
    </row>
    <row r="1740" spans="1:5">
      <c r="A1740" s="5" t="s">
        <v>3442</v>
      </c>
      <c r="B1740" s="4" t="s">
        <v>3443</v>
      </c>
      <c r="C1740" s="4" t="s">
        <v>3443</v>
      </c>
      <c r="D1740" s="4" t="s">
        <v>5</v>
      </c>
      <c r="E1740" s="2">
        <v>48660</v>
      </c>
    </row>
    <row r="1741" spans="1:5">
      <c r="A1741" s="5" t="s">
        <v>3444</v>
      </c>
      <c r="B1741" s="4" t="s">
        <v>3445</v>
      </c>
      <c r="C1741" s="4" t="s">
        <v>3445</v>
      </c>
      <c r="D1741" s="4" t="s">
        <v>5</v>
      </c>
      <c r="E1741" s="2">
        <v>48661</v>
      </c>
    </row>
    <row r="1742" spans="1:5">
      <c r="A1742" s="5" t="s">
        <v>3446</v>
      </c>
      <c r="B1742" s="4" t="s">
        <v>3447</v>
      </c>
      <c r="C1742" s="4" t="s">
        <v>3447</v>
      </c>
      <c r="D1742" s="4" t="s">
        <v>5</v>
      </c>
      <c r="E1742" s="2">
        <v>48662</v>
      </c>
    </row>
    <row r="1743" spans="1:5">
      <c r="A1743" s="5" t="s">
        <v>3448</v>
      </c>
      <c r="B1743" s="4" t="s">
        <v>3449</v>
      </c>
      <c r="C1743" s="4" t="s">
        <v>3449</v>
      </c>
      <c r="D1743" s="4" t="s">
        <v>5</v>
      </c>
      <c r="E1743" s="2">
        <v>48663</v>
      </c>
    </row>
    <row r="1744" spans="1:5">
      <c r="A1744" s="5" t="s">
        <v>3450</v>
      </c>
      <c r="B1744" s="4" t="s">
        <v>3451</v>
      </c>
      <c r="C1744" s="4" t="s">
        <v>3451</v>
      </c>
      <c r="D1744" s="4" t="s">
        <v>5</v>
      </c>
      <c r="E1744" s="2">
        <v>48664</v>
      </c>
    </row>
    <row r="1745" spans="1:5">
      <c r="A1745" s="5" t="s">
        <v>3452</v>
      </c>
      <c r="B1745" s="4" t="s">
        <v>3453</v>
      </c>
      <c r="C1745" s="4" t="s">
        <v>3453</v>
      </c>
      <c r="D1745" s="4" t="s">
        <v>5</v>
      </c>
      <c r="E1745" s="2">
        <v>48665</v>
      </c>
    </row>
    <row r="1746" spans="1:5">
      <c r="A1746" s="5" t="s">
        <v>3454</v>
      </c>
      <c r="B1746" s="4" t="s">
        <v>3455</v>
      </c>
      <c r="C1746" s="4" t="s">
        <v>3455</v>
      </c>
      <c r="D1746" s="4" t="s">
        <v>5</v>
      </c>
      <c r="E1746" s="2">
        <v>48666</v>
      </c>
    </row>
    <row r="1747" spans="1:5">
      <c r="A1747" s="5" t="s">
        <v>3456</v>
      </c>
      <c r="B1747" s="4" t="s">
        <v>3457</v>
      </c>
      <c r="C1747" s="4" t="s">
        <v>3457</v>
      </c>
      <c r="D1747" s="4" t="s">
        <v>5</v>
      </c>
      <c r="E1747" s="2">
        <v>48667</v>
      </c>
    </row>
    <row r="1748" spans="1:5">
      <c r="A1748" s="5" t="s">
        <v>3458</v>
      </c>
      <c r="B1748" s="4" t="s">
        <v>3459</v>
      </c>
      <c r="C1748" s="4" t="s">
        <v>3459</v>
      </c>
      <c r="D1748" s="4" t="s">
        <v>5</v>
      </c>
      <c r="E1748" s="2">
        <v>48668</v>
      </c>
    </row>
    <row r="1749" spans="1:5">
      <c r="A1749" s="5" t="s">
        <v>3460</v>
      </c>
      <c r="B1749" s="4" t="s">
        <v>3461</v>
      </c>
      <c r="C1749" s="4" t="s">
        <v>3461</v>
      </c>
      <c r="D1749" s="4" t="s">
        <v>5</v>
      </c>
      <c r="E1749" s="2">
        <v>48669</v>
      </c>
    </row>
    <row r="1750" spans="1:5">
      <c r="A1750" s="5" t="s">
        <v>3462</v>
      </c>
      <c r="B1750" s="4" t="s">
        <v>3463</v>
      </c>
      <c r="C1750" s="4" t="s">
        <v>3463</v>
      </c>
      <c r="D1750" s="4" t="s">
        <v>5</v>
      </c>
      <c r="E1750" s="2">
        <v>48670</v>
      </c>
    </row>
    <row r="1751" spans="1:5">
      <c r="A1751" s="5" t="s">
        <v>3464</v>
      </c>
      <c r="B1751" s="4" t="s">
        <v>3465</v>
      </c>
      <c r="C1751" s="4" t="s">
        <v>3465</v>
      </c>
      <c r="D1751" s="4" t="s">
        <v>5</v>
      </c>
      <c r="E1751" s="2">
        <v>48671</v>
      </c>
    </row>
    <row r="1752" spans="1:5">
      <c r="A1752" s="5" t="s">
        <v>3466</v>
      </c>
      <c r="B1752" s="4" t="s">
        <v>3467</v>
      </c>
      <c r="C1752" s="4" t="s">
        <v>3467</v>
      </c>
      <c r="D1752" s="4" t="s">
        <v>5</v>
      </c>
      <c r="E1752" s="2">
        <v>48672</v>
      </c>
    </row>
    <row r="1753" spans="1:5">
      <c r="A1753" s="5" t="s">
        <v>3468</v>
      </c>
      <c r="B1753" s="4" t="s">
        <v>3469</v>
      </c>
      <c r="C1753" s="4" t="s">
        <v>3469</v>
      </c>
      <c r="D1753" s="4" t="s">
        <v>5</v>
      </c>
      <c r="E1753" s="2">
        <v>48673</v>
      </c>
    </row>
    <row r="1754" spans="1:5">
      <c r="A1754" s="5" t="s">
        <v>3470</v>
      </c>
      <c r="B1754" s="4" t="s">
        <v>3471</v>
      </c>
      <c r="C1754" s="4" t="s">
        <v>3471</v>
      </c>
      <c r="D1754" s="4" t="s">
        <v>5</v>
      </c>
      <c r="E1754" s="2">
        <v>48674</v>
      </c>
    </row>
    <row r="1755" spans="1:5">
      <c r="A1755" s="5" t="s">
        <v>3472</v>
      </c>
      <c r="B1755" s="4" t="s">
        <v>3473</v>
      </c>
      <c r="C1755" s="4" t="s">
        <v>3473</v>
      </c>
      <c r="D1755" s="4" t="s">
        <v>5</v>
      </c>
      <c r="E1755" s="2">
        <v>48675</v>
      </c>
    </row>
    <row r="1756" spans="1:5">
      <c r="A1756" s="5" t="s">
        <v>3474</v>
      </c>
      <c r="B1756" s="4" t="s">
        <v>3475</v>
      </c>
      <c r="C1756" s="4" t="s">
        <v>3475</v>
      </c>
      <c r="D1756" s="4" t="s">
        <v>5</v>
      </c>
      <c r="E1756" s="2">
        <v>48676</v>
      </c>
    </row>
    <row r="1757" spans="1:5">
      <c r="A1757" s="5" t="s">
        <v>3476</v>
      </c>
      <c r="B1757" s="4" t="s">
        <v>3477</v>
      </c>
      <c r="C1757" s="4" t="s">
        <v>3477</v>
      </c>
      <c r="D1757" s="4" t="s">
        <v>5</v>
      </c>
      <c r="E1757" s="2">
        <v>48677</v>
      </c>
    </row>
    <row r="1758" spans="1:5">
      <c r="A1758" s="5" t="s">
        <v>3478</v>
      </c>
      <c r="B1758" s="4" t="s">
        <v>3479</v>
      </c>
      <c r="C1758" s="4" t="s">
        <v>3479</v>
      </c>
      <c r="D1758" s="4" t="s">
        <v>5</v>
      </c>
      <c r="E1758" s="2">
        <v>48678</v>
      </c>
    </row>
    <row r="1759" spans="1:5">
      <c r="A1759" s="5" t="s">
        <v>3480</v>
      </c>
      <c r="B1759" s="4" t="s">
        <v>3481</v>
      </c>
      <c r="C1759" s="4" t="s">
        <v>3481</v>
      </c>
      <c r="D1759" s="4" t="s">
        <v>5</v>
      </c>
      <c r="E1759" s="2">
        <v>48679</v>
      </c>
    </row>
    <row r="1760" spans="1:5">
      <c r="A1760" s="5" t="s">
        <v>3482</v>
      </c>
      <c r="B1760" s="4" t="s">
        <v>3483</v>
      </c>
      <c r="C1760" s="4" t="s">
        <v>3483</v>
      </c>
      <c r="D1760" s="4" t="s">
        <v>5</v>
      </c>
      <c r="E1760" s="2">
        <v>48680</v>
      </c>
    </row>
    <row r="1761" spans="1:5">
      <c r="A1761" s="5" t="s">
        <v>3484</v>
      </c>
      <c r="B1761" s="4" t="s">
        <v>3485</v>
      </c>
      <c r="C1761" s="4" t="s">
        <v>3485</v>
      </c>
      <c r="D1761" s="4" t="s">
        <v>5</v>
      </c>
      <c r="E1761" s="2">
        <v>48681</v>
      </c>
    </row>
    <row r="1762" spans="1:5">
      <c r="A1762" s="5" t="s">
        <v>3486</v>
      </c>
      <c r="B1762" s="4" t="s">
        <v>3487</v>
      </c>
      <c r="C1762" s="4" t="s">
        <v>3487</v>
      </c>
      <c r="D1762" s="4" t="s">
        <v>5</v>
      </c>
      <c r="E1762" s="2">
        <v>48682</v>
      </c>
    </row>
    <row r="1763" spans="1:5">
      <c r="A1763" s="5" t="s">
        <v>3488</v>
      </c>
      <c r="B1763" s="4" t="s">
        <v>3489</v>
      </c>
      <c r="C1763" s="4" t="s">
        <v>3489</v>
      </c>
      <c r="D1763" s="4" t="s">
        <v>5</v>
      </c>
      <c r="E1763" s="2">
        <v>48683</v>
      </c>
    </row>
    <row r="1764" spans="1:5">
      <c r="A1764" s="5" t="s">
        <v>3490</v>
      </c>
      <c r="B1764" s="4" t="s">
        <v>3491</v>
      </c>
      <c r="C1764" s="4" t="s">
        <v>3491</v>
      </c>
      <c r="D1764" s="4" t="s">
        <v>5</v>
      </c>
      <c r="E1764" s="2">
        <v>48684</v>
      </c>
    </row>
    <row r="1765" spans="1:5">
      <c r="A1765" s="5" t="s">
        <v>3492</v>
      </c>
      <c r="B1765" s="4" t="s">
        <v>3493</v>
      </c>
      <c r="C1765" s="4" t="s">
        <v>3493</v>
      </c>
      <c r="D1765" s="4" t="s">
        <v>5</v>
      </c>
      <c r="E1765" s="2">
        <v>48685</v>
      </c>
    </row>
    <row r="1766" spans="1:5">
      <c r="A1766" s="5" t="s">
        <v>3494</v>
      </c>
      <c r="B1766" s="4" t="s">
        <v>3495</v>
      </c>
      <c r="C1766" s="4" t="s">
        <v>3495</v>
      </c>
      <c r="D1766" s="4" t="s">
        <v>5</v>
      </c>
      <c r="E1766" s="2">
        <v>48686</v>
      </c>
    </row>
    <row r="1767" spans="1:5">
      <c r="A1767" s="5" t="s">
        <v>3496</v>
      </c>
      <c r="B1767" s="4" t="s">
        <v>3497</v>
      </c>
      <c r="C1767" s="4" t="s">
        <v>3497</v>
      </c>
      <c r="D1767" s="4" t="s">
        <v>5</v>
      </c>
      <c r="E1767" s="2">
        <v>48687</v>
      </c>
    </row>
    <row r="1768" spans="1:5">
      <c r="A1768" s="5" t="s">
        <v>3498</v>
      </c>
      <c r="B1768" s="4" t="s">
        <v>3499</v>
      </c>
      <c r="C1768" s="4" t="s">
        <v>3499</v>
      </c>
      <c r="D1768" s="4" t="s">
        <v>5</v>
      </c>
      <c r="E1768" s="2">
        <v>48688</v>
      </c>
    </row>
    <row r="1769" spans="1:5">
      <c r="A1769" s="5" t="s">
        <v>3500</v>
      </c>
      <c r="B1769" s="4" t="s">
        <v>3501</v>
      </c>
      <c r="C1769" s="4" t="s">
        <v>3501</v>
      </c>
      <c r="D1769" s="4" t="s">
        <v>5</v>
      </c>
      <c r="E1769" s="2">
        <v>48689</v>
      </c>
    </row>
    <row r="1770" spans="1:5">
      <c r="A1770" s="5" t="s">
        <v>3502</v>
      </c>
      <c r="B1770" s="4" t="s">
        <v>3503</v>
      </c>
      <c r="C1770" s="4" t="s">
        <v>3503</v>
      </c>
      <c r="D1770" s="4" t="s">
        <v>5</v>
      </c>
      <c r="E1770" s="2">
        <v>48690</v>
      </c>
    </row>
    <row r="1771" spans="1:5">
      <c r="A1771" s="5" t="s">
        <v>3504</v>
      </c>
      <c r="B1771" s="4" t="s">
        <v>3505</v>
      </c>
      <c r="C1771" s="4" t="s">
        <v>3505</v>
      </c>
      <c r="D1771" s="4" t="s">
        <v>5</v>
      </c>
      <c r="E1771" s="2">
        <v>48691</v>
      </c>
    </row>
    <row r="1772" spans="1:5">
      <c r="A1772" s="5" t="s">
        <v>3506</v>
      </c>
      <c r="B1772" s="4" t="s">
        <v>3507</v>
      </c>
      <c r="C1772" s="4" t="s">
        <v>3507</v>
      </c>
      <c r="D1772" s="4" t="s">
        <v>5</v>
      </c>
      <c r="E1772" s="2">
        <v>48692</v>
      </c>
    </row>
    <row r="1773" spans="1:5">
      <c r="A1773" s="5" t="s">
        <v>3508</v>
      </c>
      <c r="B1773" s="4" t="s">
        <v>3509</v>
      </c>
      <c r="C1773" s="4" t="s">
        <v>3509</v>
      </c>
      <c r="D1773" s="4" t="s">
        <v>5</v>
      </c>
      <c r="E1773" s="2">
        <v>48693</v>
      </c>
    </row>
    <row r="1774" spans="1:5">
      <c r="A1774" s="5" t="s">
        <v>3510</v>
      </c>
      <c r="B1774" s="4" t="s">
        <v>3511</v>
      </c>
      <c r="C1774" s="4" t="s">
        <v>3511</v>
      </c>
      <c r="D1774" s="4" t="s">
        <v>5</v>
      </c>
      <c r="E1774" s="2">
        <v>48694</v>
      </c>
    </row>
    <row r="1775" spans="1:5">
      <c r="A1775" s="5" t="s">
        <v>3512</v>
      </c>
      <c r="B1775" s="4" t="s">
        <v>3513</v>
      </c>
      <c r="C1775" s="4" t="s">
        <v>3513</v>
      </c>
      <c r="D1775" s="4" t="s">
        <v>5</v>
      </c>
      <c r="E1775" s="2">
        <v>48695</v>
      </c>
    </row>
    <row r="1776" spans="1:5">
      <c r="A1776" s="5" t="s">
        <v>3514</v>
      </c>
      <c r="B1776" s="4" t="s">
        <v>3515</v>
      </c>
      <c r="C1776" s="4" t="s">
        <v>3515</v>
      </c>
      <c r="D1776" s="4" t="s">
        <v>5</v>
      </c>
      <c r="E1776" s="2">
        <v>48696</v>
      </c>
    </row>
    <row r="1777" spans="1:5">
      <c r="A1777" s="5" t="s">
        <v>3516</v>
      </c>
      <c r="B1777" s="4" t="s">
        <v>3517</v>
      </c>
      <c r="C1777" s="4" t="s">
        <v>3517</v>
      </c>
      <c r="D1777" s="4" t="s">
        <v>5</v>
      </c>
      <c r="E1777" s="2">
        <v>48697</v>
      </c>
    </row>
    <row r="1778" spans="1:5">
      <c r="A1778" s="5" t="s">
        <v>3518</v>
      </c>
      <c r="B1778" s="4" t="s">
        <v>3519</v>
      </c>
      <c r="C1778" s="4" t="s">
        <v>3519</v>
      </c>
      <c r="D1778" s="4" t="s">
        <v>5</v>
      </c>
      <c r="E1778" s="2">
        <v>48698</v>
      </c>
    </row>
    <row r="1779" spans="1:5">
      <c r="A1779" s="5" t="s">
        <v>3520</v>
      </c>
      <c r="B1779" s="4" t="s">
        <v>3521</v>
      </c>
      <c r="C1779" s="4" t="s">
        <v>3521</v>
      </c>
      <c r="D1779" s="4" t="s">
        <v>5</v>
      </c>
      <c r="E1779" s="2">
        <v>48699</v>
      </c>
    </row>
    <row r="1780" spans="1:5">
      <c r="A1780" s="5" t="s">
        <v>3522</v>
      </c>
      <c r="B1780" s="4" t="s">
        <v>3523</v>
      </c>
      <c r="C1780" s="4" t="s">
        <v>3523</v>
      </c>
      <c r="D1780" s="4" t="s">
        <v>5</v>
      </c>
      <c r="E1780" s="2">
        <v>48700</v>
      </c>
    </row>
    <row r="1781" spans="1:5">
      <c r="A1781" s="5" t="s">
        <v>3524</v>
      </c>
      <c r="B1781" s="4" t="s">
        <v>3525</v>
      </c>
      <c r="C1781" s="4" t="s">
        <v>3525</v>
      </c>
      <c r="D1781" s="4" t="s">
        <v>5</v>
      </c>
      <c r="E1781" s="2">
        <v>48701</v>
      </c>
    </row>
    <row r="1782" spans="1:5">
      <c r="A1782" s="5" t="s">
        <v>3526</v>
      </c>
      <c r="B1782" s="4" t="s">
        <v>3527</v>
      </c>
      <c r="C1782" s="4" t="s">
        <v>3527</v>
      </c>
      <c r="D1782" s="4" t="s">
        <v>5</v>
      </c>
      <c r="E1782" s="2">
        <v>48702</v>
      </c>
    </row>
    <row r="1783" spans="1:5">
      <c r="A1783" s="5" t="s">
        <v>3528</v>
      </c>
      <c r="B1783" s="4" t="s">
        <v>3529</v>
      </c>
      <c r="C1783" s="4" t="s">
        <v>3529</v>
      </c>
      <c r="D1783" s="4" t="s">
        <v>5</v>
      </c>
      <c r="E1783" s="2">
        <v>48703</v>
      </c>
    </row>
    <row r="1784" spans="1:5">
      <c r="A1784" s="5" t="s">
        <v>3530</v>
      </c>
      <c r="B1784" s="4" t="s">
        <v>3531</v>
      </c>
      <c r="C1784" s="4" t="s">
        <v>3531</v>
      </c>
      <c r="D1784" s="4" t="s">
        <v>5</v>
      </c>
      <c r="E1784" s="2">
        <v>48704</v>
      </c>
    </row>
    <row r="1785" spans="1:5">
      <c r="A1785" s="5" t="s">
        <v>3532</v>
      </c>
      <c r="B1785" s="4" t="s">
        <v>3533</v>
      </c>
      <c r="C1785" s="4" t="s">
        <v>3533</v>
      </c>
      <c r="D1785" s="4" t="s">
        <v>5</v>
      </c>
      <c r="E1785" s="2">
        <v>48705</v>
      </c>
    </row>
    <row r="1786" spans="1:5">
      <c r="A1786" s="5" t="s">
        <v>3534</v>
      </c>
      <c r="B1786" s="4" t="s">
        <v>3535</v>
      </c>
      <c r="C1786" s="4" t="s">
        <v>3535</v>
      </c>
      <c r="D1786" s="4" t="s">
        <v>5</v>
      </c>
      <c r="E1786" s="2">
        <v>48706</v>
      </c>
    </row>
    <row r="1787" spans="1:5">
      <c r="A1787" s="5" t="s">
        <v>3536</v>
      </c>
      <c r="B1787" s="4" t="s">
        <v>3537</v>
      </c>
      <c r="C1787" s="4" t="s">
        <v>3537</v>
      </c>
      <c r="D1787" s="4" t="s">
        <v>5</v>
      </c>
      <c r="E1787" s="2">
        <v>48707</v>
      </c>
    </row>
    <row r="1788" spans="1:5">
      <c r="A1788" s="5" t="s">
        <v>3538</v>
      </c>
      <c r="B1788" s="4" t="s">
        <v>3539</v>
      </c>
      <c r="C1788" s="4" t="s">
        <v>3539</v>
      </c>
      <c r="D1788" s="4" t="s">
        <v>5</v>
      </c>
      <c r="E1788" s="2">
        <v>48708</v>
      </c>
    </row>
    <row r="1789" spans="1:5">
      <c r="A1789" s="5" t="s">
        <v>3540</v>
      </c>
      <c r="B1789" s="4" t="s">
        <v>3541</v>
      </c>
      <c r="C1789" s="4" t="s">
        <v>3541</v>
      </c>
      <c r="D1789" s="4" t="s">
        <v>5</v>
      </c>
      <c r="E1789" s="2">
        <v>48709</v>
      </c>
    </row>
    <row r="1790" spans="1:5">
      <c r="A1790" s="5" t="s">
        <v>3542</v>
      </c>
      <c r="B1790" s="4" t="s">
        <v>3543</v>
      </c>
      <c r="C1790" s="4" t="s">
        <v>3543</v>
      </c>
      <c r="D1790" s="4" t="s">
        <v>5</v>
      </c>
      <c r="E1790" s="2">
        <v>48710</v>
      </c>
    </row>
    <row r="1791" spans="1:5">
      <c r="A1791" s="5" t="s">
        <v>3544</v>
      </c>
      <c r="B1791" s="4" t="s">
        <v>3545</v>
      </c>
      <c r="C1791" s="4" t="s">
        <v>3545</v>
      </c>
      <c r="D1791" s="4" t="s">
        <v>5</v>
      </c>
      <c r="E1791" s="2">
        <v>48711</v>
      </c>
    </row>
    <row r="1792" spans="1:5">
      <c r="A1792" s="5" t="s">
        <v>3546</v>
      </c>
      <c r="B1792" s="4" t="s">
        <v>3547</v>
      </c>
      <c r="C1792" s="4" t="s">
        <v>3547</v>
      </c>
      <c r="D1792" s="4" t="s">
        <v>5</v>
      </c>
      <c r="E1792" s="2">
        <v>48712</v>
      </c>
    </row>
    <row r="1793" spans="1:5">
      <c r="A1793" s="5" t="s">
        <v>3548</v>
      </c>
      <c r="B1793" s="4" t="s">
        <v>3549</v>
      </c>
      <c r="C1793" s="4" t="s">
        <v>3549</v>
      </c>
      <c r="D1793" s="4" t="s">
        <v>5</v>
      </c>
      <c r="E1793" s="2">
        <v>48713</v>
      </c>
    </row>
    <row r="1794" spans="1:5">
      <c r="A1794" s="5" t="s">
        <v>3550</v>
      </c>
      <c r="B1794" s="4" t="s">
        <v>3551</v>
      </c>
      <c r="C1794" s="4" t="s">
        <v>3551</v>
      </c>
      <c r="D1794" s="4" t="s">
        <v>5</v>
      </c>
      <c r="E1794" s="2">
        <v>48714</v>
      </c>
    </row>
    <row r="1795" spans="1:5">
      <c r="A1795" s="5" t="s">
        <v>3552</v>
      </c>
      <c r="B1795" s="4" t="s">
        <v>3553</v>
      </c>
      <c r="C1795" s="4" t="s">
        <v>3553</v>
      </c>
      <c r="D1795" s="4" t="s">
        <v>5</v>
      </c>
      <c r="E1795" s="2">
        <v>48715</v>
      </c>
    </row>
    <row r="1796" spans="1:5">
      <c r="A1796" s="5" t="s">
        <v>3554</v>
      </c>
      <c r="B1796" s="4" t="s">
        <v>3555</v>
      </c>
      <c r="C1796" s="4" t="s">
        <v>3555</v>
      </c>
      <c r="D1796" s="4" t="s">
        <v>5</v>
      </c>
      <c r="E1796" s="2">
        <v>48716</v>
      </c>
    </row>
    <row r="1797" spans="1:5">
      <c r="A1797" s="5" t="s">
        <v>3556</v>
      </c>
      <c r="B1797" s="4" t="s">
        <v>3557</v>
      </c>
      <c r="C1797" s="4" t="s">
        <v>3557</v>
      </c>
      <c r="D1797" s="4" t="s">
        <v>5</v>
      </c>
      <c r="E1797" s="2">
        <v>48717</v>
      </c>
    </row>
    <row r="1798" spans="1:5">
      <c r="A1798" s="5" t="s">
        <v>3558</v>
      </c>
      <c r="B1798" s="4" t="s">
        <v>3559</v>
      </c>
      <c r="C1798" s="4" t="s">
        <v>3559</v>
      </c>
      <c r="D1798" s="4" t="s">
        <v>5</v>
      </c>
      <c r="E1798" s="2">
        <v>48718</v>
      </c>
    </row>
    <row r="1799" spans="1:5">
      <c r="A1799" s="5" t="s">
        <v>3560</v>
      </c>
      <c r="B1799" s="4" t="s">
        <v>3561</v>
      </c>
      <c r="C1799" s="4" t="s">
        <v>3561</v>
      </c>
      <c r="D1799" s="4" t="s">
        <v>5</v>
      </c>
      <c r="E1799" s="2">
        <v>48719</v>
      </c>
    </row>
    <row r="1800" spans="1:5">
      <c r="A1800" s="5" t="s">
        <v>3562</v>
      </c>
      <c r="B1800" s="4" t="s">
        <v>3563</v>
      </c>
      <c r="C1800" s="4" t="s">
        <v>3563</v>
      </c>
      <c r="D1800" s="4" t="s">
        <v>5</v>
      </c>
      <c r="E1800" s="2">
        <v>48720</v>
      </c>
    </row>
    <row r="1801" spans="1:5">
      <c r="A1801" s="5" t="s">
        <v>3564</v>
      </c>
      <c r="B1801" s="4" t="s">
        <v>3565</v>
      </c>
      <c r="C1801" s="4" t="s">
        <v>3565</v>
      </c>
      <c r="D1801" s="4" t="s">
        <v>5</v>
      </c>
      <c r="E1801" s="2">
        <v>48721</v>
      </c>
    </row>
    <row r="1802" spans="1:5">
      <c r="A1802" s="5" t="s">
        <v>3566</v>
      </c>
      <c r="B1802" s="4" t="s">
        <v>3567</v>
      </c>
      <c r="C1802" s="4" t="s">
        <v>3567</v>
      </c>
      <c r="D1802" s="4" t="s">
        <v>5</v>
      </c>
      <c r="E1802" s="2">
        <v>48722</v>
      </c>
    </row>
    <row r="1803" spans="1:5">
      <c r="A1803" s="5" t="s">
        <v>3568</v>
      </c>
      <c r="B1803" s="4" t="s">
        <v>3569</v>
      </c>
      <c r="C1803" s="4" t="s">
        <v>3569</v>
      </c>
      <c r="D1803" s="4" t="s">
        <v>5</v>
      </c>
      <c r="E1803" s="2">
        <v>48723</v>
      </c>
    </row>
    <row r="1804" spans="1:5">
      <c r="A1804" s="5" t="s">
        <v>3570</v>
      </c>
      <c r="B1804" s="4" t="s">
        <v>3571</v>
      </c>
      <c r="C1804" s="4" t="s">
        <v>3571</v>
      </c>
      <c r="D1804" s="4" t="s">
        <v>5</v>
      </c>
      <c r="E1804" s="2">
        <v>48724</v>
      </c>
    </row>
    <row r="1805" spans="1:5">
      <c r="A1805" s="5" t="s">
        <v>3572</v>
      </c>
      <c r="B1805" s="4" t="s">
        <v>3573</v>
      </c>
      <c r="C1805" s="4" t="s">
        <v>3573</v>
      </c>
      <c r="D1805" s="4" t="s">
        <v>5</v>
      </c>
      <c r="E1805" s="2">
        <v>48725</v>
      </c>
    </row>
    <row r="1806" spans="1:5">
      <c r="A1806" s="5" t="s">
        <v>3574</v>
      </c>
      <c r="B1806" s="4" t="s">
        <v>3575</v>
      </c>
      <c r="C1806" s="4" t="s">
        <v>3575</v>
      </c>
      <c r="D1806" s="4" t="s">
        <v>5</v>
      </c>
      <c r="E1806" s="2">
        <v>48726</v>
      </c>
    </row>
    <row r="1807" spans="1:5">
      <c r="A1807" s="5" t="s">
        <v>3576</v>
      </c>
      <c r="B1807" s="4" t="s">
        <v>3577</v>
      </c>
      <c r="C1807" s="4" t="s">
        <v>3577</v>
      </c>
      <c r="D1807" s="4" t="s">
        <v>5</v>
      </c>
      <c r="E1807" s="2">
        <v>48727</v>
      </c>
    </row>
    <row r="1808" spans="1:5">
      <c r="A1808" s="5" t="s">
        <v>3578</v>
      </c>
      <c r="B1808" s="4" t="s">
        <v>3579</v>
      </c>
      <c r="C1808" s="4" t="s">
        <v>3579</v>
      </c>
      <c r="D1808" s="4" t="s">
        <v>5</v>
      </c>
      <c r="E1808" s="2">
        <v>48728</v>
      </c>
    </row>
    <row r="1809" spans="1:5">
      <c r="A1809" s="5" t="s">
        <v>3580</v>
      </c>
      <c r="B1809" s="4" t="s">
        <v>3581</v>
      </c>
      <c r="C1809" s="4" t="s">
        <v>3581</v>
      </c>
      <c r="D1809" s="4" t="s">
        <v>5</v>
      </c>
      <c r="E1809" s="2">
        <v>48729</v>
      </c>
    </row>
    <row r="1810" spans="1:5">
      <c r="A1810" s="5" t="s">
        <v>3582</v>
      </c>
      <c r="B1810" s="4" t="s">
        <v>3583</v>
      </c>
      <c r="C1810" s="4" t="s">
        <v>3583</v>
      </c>
      <c r="D1810" s="4" t="s">
        <v>5</v>
      </c>
      <c r="E1810" s="2">
        <v>48730</v>
      </c>
    </row>
    <row r="1811" spans="1:5">
      <c r="A1811" s="5" t="s">
        <v>3584</v>
      </c>
      <c r="B1811" s="4" t="s">
        <v>3585</v>
      </c>
      <c r="C1811" s="4" t="s">
        <v>3585</v>
      </c>
      <c r="D1811" s="4" t="s">
        <v>5</v>
      </c>
      <c r="E1811" s="2">
        <v>48731</v>
      </c>
    </row>
    <row r="1812" spans="1:5">
      <c r="A1812" s="5" t="s">
        <v>3586</v>
      </c>
      <c r="B1812" s="4" t="s">
        <v>3587</v>
      </c>
      <c r="C1812" s="4" t="s">
        <v>3587</v>
      </c>
      <c r="D1812" s="4" t="s">
        <v>5</v>
      </c>
      <c r="E1812" s="2">
        <v>48732</v>
      </c>
    </row>
    <row r="1813" spans="1:5">
      <c r="A1813" s="5" t="s">
        <v>3588</v>
      </c>
      <c r="B1813" s="4" t="s">
        <v>3589</v>
      </c>
      <c r="C1813" s="4" t="s">
        <v>3589</v>
      </c>
      <c r="D1813" s="4" t="s">
        <v>5</v>
      </c>
      <c r="E1813" s="2">
        <v>48733</v>
      </c>
    </row>
    <row r="1814" spans="1:5">
      <c r="A1814" s="5" t="s">
        <v>3590</v>
      </c>
      <c r="B1814" s="4" t="s">
        <v>3591</v>
      </c>
      <c r="C1814" s="4" t="s">
        <v>3591</v>
      </c>
      <c r="D1814" s="4" t="s">
        <v>5</v>
      </c>
      <c r="E1814" s="2">
        <v>48734</v>
      </c>
    </row>
    <row r="1815" spans="1:5">
      <c r="A1815" s="5" t="s">
        <v>3592</v>
      </c>
      <c r="B1815" s="4" t="s">
        <v>3593</v>
      </c>
      <c r="C1815" s="4" t="s">
        <v>3593</v>
      </c>
      <c r="D1815" s="4" t="s">
        <v>5</v>
      </c>
      <c r="E1815" s="2">
        <v>48735</v>
      </c>
    </row>
    <row r="1816" spans="1:5">
      <c r="A1816" s="5" t="s">
        <v>3594</v>
      </c>
      <c r="B1816" s="4" t="s">
        <v>3595</v>
      </c>
      <c r="C1816" s="4" t="s">
        <v>3595</v>
      </c>
      <c r="D1816" s="4" t="s">
        <v>5</v>
      </c>
      <c r="E1816" s="2">
        <v>48736</v>
      </c>
    </row>
    <row r="1817" spans="1:5">
      <c r="A1817" s="5" t="s">
        <v>3596</v>
      </c>
      <c r="B1817" s="4" t="s">
        <v>3597</v>
      </c>
      <c r="C1817" s="4" t="s">
        <v>3597</v>
      </c>
      <c r="D1817" s="4" t="s">
        <v>5</v>
      </c>
      <c r="E1817" s="2">
        <v>48737</v>
      </c>
    </row>
    <row r="1818" spans="1:5">
      <c r="A1818" s="5" t="s">
        <v>3598</v>
      </c>
      <c r="B1818" s="4" t="s">
        <v>3599</v>
      </c>
      <c r="C1818" s="4" t="s">
        <v>3599</v>
      </c>
      <c r="D1818" s="4" t="s">
        <v>5</v>
      </c>
      <c r="E1818" s="2">
        <v>48738</v>
      </c>
    </row>
    <row r="1819" spans="1:5">
      <c r="A1819" s="5" t="s">
        <v>3600</v>
      </c>
      <c r="B1819" s="4" t="s">
        <v>3601</v>
      </c>
      <c r="C1819" s="4" t="s">
        <v>3601</v>
      </c>
      <c r="D1819" s="4" t="s">
        <v>5</v>
      </c>
      <c r="E1819" s="2">
        <v>48739</v>
      </c>
    </row>
    <row r="1820" spans="1:5">
      <c r="A1820" s="5" t="s">
        <v>3602</v>
      </c>
      <c r="B1820" s="4" t="s">
        <v>3603</v>
      </c>
      <c r="C1820" s="4" t="s">
        <v>3603</v>
      </c>
      <c r="D1820" s="4" t="s">
        <v>5</v>
      </c>
      <c r="E1820" s="2">
        <v>48740</v>
      </c>
    </row>
    <row r="1821" spans="1:5">
      <c r="A1821" s="5" t="s">
        <v>3604</v>
      </c>
      <c r="B1821" s="4" t="s">
        <v>3605</v>
      </c>
      <c r="C1821" s="4" t="s">
        <v>3605</v>
      </c>
      <c r="D1821" s="4" t="s">
        <v>5</v>
      </c>
      <c r="E1821" s="2">
        <v>48741</v>
      </c>
    </row>
    <row r="1822" spans="1:5">
      <c r="A1822" s="5" t="s">
        <v>3606</v>
      </c>
      <c r="B1822" s="4" t="s">
        <v>3607</v>
      </c>
      <c r="C1822" s="4" t="s">
        <v>3607</v>
      </c>
      <c r="D1822" s="4" t="s">
        <v>5</v>
      </c>
      <c r="E1822" s="2">
        <v>48742</v>
      </c>
    </row>
    <row r="1823" spans="1:5">
      <c r="A1823" s="5" t="s">
        <v>3608</v>
      </c>
      <c r="B1823" s="4" t="s">
        <v>3609</v>
      </c>
      <c r="C1823" s="4" t="s">
        <v>3609</v>
      </c>
      <c r="D1823" s="4" t="s">
        <v>5</v>
      </c>
      <c r="E1823" s="2">
        <v>48743</v>
      </c>
    </row>
    <row r="1824" spans="1:5">
      <c r="A1824" s="5" t="s">
        <v>3610</v>
      </c>
      <c r="B1824" s="4" t="s">
        <v>3611</v>
      </c>
      <c r="C1824" s="4" t="s">
        <v>3611</v>
      </c>
      <c r="D1824" s="4" t="s">
        <v>5</v>
      </c>
      <c r="E1824" s="2">
        <v>48744</v>
      </c>
    </row>
    <row r="1825" spans="1:5">
      <c r="A1825" s="5" t="s">
        <v>3612</v>
      </c>
      <c r="B1825" s="4" t="s">
        <v>3613</v>
      </c>
      <c r="C1825" s="4" t="s">
        <v>3613</v>
      </c>
      <c r="D1825" s="4" t="s">
        <v>5</v>
      </c>
      <c r="E1825" s="2">
        <v>48745</v>
      </c>
    </row>
    <row r="1826" spans="1:5">
      <c r="A1826" s="5" t="s">
        <v>3614</v>
      </c>
      <c r="B1826" s="4" t="s">
        <v>3615</v>
      </c>
      <c r="C1826" s="4" t="s">
        <v>3615</v>
      </c>
      <c r="D1826" s="4" t="s">
        <v>5</v>
      </c>
      <c r="E1826" s="2">
        <v>48746</v>
      </c>
    </row>
    <row r="1827" spans="1:5">
      <c r="A1827" s="5" t="s">
        <v>3616</v>
      </c>
      <c r="B1827" s="4" t="s">
        <v>3617</v>
      </c>
      <c r="C1827" s="4" t="s">
        <v>3617</v>
      </c>
      <c r="D1827" s="4" t="s">
        <v>5</v>
      </c>
      <c r="E1827" s="2">
        <v>48747</v>
      </c>
    </row>
    <row r="1828" spans="1:5">
      <c r="A1828" s="5" t="s">
        <v>3618</v>
      </c>
      <c r="B1828" s="4" t="s">
        <v>3619</v>
      </c>
      <c r="C1828" s="4" t="s">
        <v>3619</v>
      </c>
      <c r="D1828" s="4" t="s">
        <v>5</v>
      </c>
      <c r="E1828" s="2">
        <v>48748</v>
      </c>
    </row>
    <row r="1829" spans="1:5">
      <c r="A1829" s="5" t="s">
        <v>3620</v>
      </c>
      <c r="B1829" s="4" t="s">
        <v>3621</v>
      </c>
      <c r="C1829" s="4" t="s">
        <v>3621</v>
      </c>
      <c r="D1829" s="4" t="s">
        <v>5</v>
      </c>
      <c r="E1829" s="2">
        <v>48749</v>
      </c>
    </row>
    <row r="1830" spans="1:5">
      <c r="A1830" s="5" t="s">
        <v>3622</v>
      </c>
      <c r="B1830" s="4" t="s">
        <v>3623</v>
      </c>
      <c r="C1830" s="4" t="s">
        <v>3623</v>
      </c>
      <c r="D1830" s="4" t="s">
        <v>5</v>
      </c>
      <c r="E1830" s="2">
        <v>48750</v>
      </c>
    </row>
    <row r="1831" spans="1:5">
      <c r="A1831" s="5" t="s">
        <v>3624</v>
      </c>
      <c r="B1831" s="4" t="s">
        <v>3625</v>
      </c>
      <c r="C1831" s="4" t="s">
        <v>3625</v>
      </c>
      <c r="D1831" s="4" t="s">
        <v>5</v>
      </c>
      <c r="E1831" s="2">
        <v>48751</v>
      </c>
    </row>
    <row r="1832" spans="1:5">
      <c r="A1832" s="5" t="s">
        <v>3626</v>
      </c>
      <c r="B1832" s="4" t="s">
        <v>3627</v>
      </c>
      <c r="C1832" s="4" t="s">
        <v>3627</v>
      </c>
      <c r="D1832" s="4" t="s">
        <v>5</v>
      </c>
      <c r="E1832" s="2">
        <v>48752</v>
      </c>
    </row>
    <row r="1833" spans="1:5">
      <c r="A1833" s="5" t="s">
        <v>3628</v>
      </c>
      <c r="B1833" s="4" t="s">
        <v>3629</v>
      </c>
      <c r="C1833" s="4" t="s">
        <v>3629</v>
      </c>
      <c r="D1833" s="4" t="s">
        <v>5</v>
      </c>
      <c r="E1833" s="2">
        <v>48753</v>
      </c>
    </row>
    <row r="1834" spans="1:5">
      <c r="A1834" s="5" t="s">
        <v>3630</v>
      </c>
      <c r="B1834" s="4" t="s">
        <v>3631</v>
      </c>
      <c r="C1834" s="4" t="s">
        <v>3631</v>
      </c>
      <c r="D1834" s="4" t="s">
        <v>5</v>
      </c>
      <c r="E1834" s="2">
        <v>48754</v>
      </c>
    </row>
    <row r="1835" spans="1:5">
      <c r="A1835" s="5" t="s">
        <v>3632</v>
      </c>
      <c r="B1835" s="4" t="s">
        <v>3633</v>
      </c>
      <c r="C1835" s="4" t="s">
        <v>3633</v>
      </c>
      <c r="D1835" s="4" t="s">
        <v>5</v>
      </c>
      <c r="E1835" s="2">
        <v>48755</v>
      </c>
    </row>
    <row r="1836" spans="1:5">
      <c r="A1836" s="5" t="s">
        <v>3634</v>
      </c>
      <c r="B1836" s="4" t="s">
        <v>3635</v>
      </c>
      <c r="C1836" s="4" t="s">
        <v>3635</v>
      </c>
      <c r="D1836" s="4" t="s">
        <v>5</v>
      </c>
      <c r="E1836" s="2">
        <v>48756</v>
      </c>
    </row>
    <row r="1837" spans="1:5">
      <c r="A1837" s="5" t="s">
        <v>3636</v>
      </c>
      <c r="B1837" s="4" t="s">
        <v>3637</v>
      </c>
      <c r="C1837" s="4" t="s">
        <v>3637</v>
      </c>
      <c r="D1837" s="4" t="s">
        <v>5</v>
      </c>
      <c r="E1837" s="2">
        <v>48757</v>
      </c>
    </row>
    <row r="1838" spans="1:5">
      <c r="A1838" s="5" t="s">
        <v>3638</v>
      </c>
      <c r="B1838" s="4" t="s">
        <v>3639</v>
      </c>
      <c r="C1838" s="4" t="s">
        <v>3639</v>
      </c>
      <c r="D1838" s="4" t="s">
        <v>5</v>
      </c>
      <c r="E1838" s="2">
        <v>48758</v>
      </c>
    </row>
    <row r="1839" spans="1:5">
      <c r="A1839" s="5" t="s">
        <v>3640</v>
      </c>
      <c r="B1839" s="4" t="s">
        <v>3641</v>
      </c>
      <c r="C1839" s="4" t="s">
        <v>3641</v>
      </c>
      <c r="D1839" s="4" t="s">
        <v>5</v>
      </c>
      <c r="E1839" s="2">
        <v>48759</v>
      </c>
    </row>
    <row r="1840" spans="1:5">
      <c r="A1840" s="5" t="s">
        <v>3642</v>
      </c>
      <c r="B1840" s="4" t="s">
        <v>3643</v>
      </c>
      <c r="C1840" s="4" t="s">
        <v>3643</v>
      </c>
      <c r="D1840" s="4" t="s">
        <v>5</v>
      </c>
      <c r="E1840" s="2">
        <v>48760</v>
      </c>
    </row>
    <row r="1841" spans="1:5">
      <c r="A1841" s="5" t="s">
        <v>3644</v>
      </c>
      <c r="B1841" s="4" t="s">
        <v>3645</v>
      </c>
      <c r="C1841" s="4" t="s">
        <v>3645</v>
      </c>
      <c r="D1841" s="4" t="s">
        <v>5</v>
      </c>
      <c r="E1841" s="2">
        <v>48761</v>
      </c>
    </row>
    <row r="1842" spans="1:5">
      <c r="A1842" s="5" t="s">
        <v>3646</v>
      </c>
      <c r="B1842" s="4" t="s">
        <v>3647</v>
      </c>
      <c r="C1842" s="4" t="s">
        <v>3647</v>
      </c>
      <c r="D1842" s="4" t="s">
        <v>5</v>
      </c>
      <c r="E1842" s="2">
        <v>48762</v>
      </c>
    </row>
    <row r="1843" spans="1:5">
      <c r="A1843" s="5" t="s">
        <v>3648</v>
      </c>
      <c r="B1843" s="4" t="s">
        <v>3649</v>
      </c>
      <c r="C1843" s="4" t="s">
        <v>3649</v>
      </c>
      <c r="D1843" s="4" t="s">
        <v>5</v>
      </c>
      <c r="E1843" s="2">
        <v>48763</v>
      </c>
    </row>
    <row r="1844" spans="1:5">
      <c r="A1844" s="5" t="s">
        <v>3650</v>
      </c>
      <c r="B1844" s="4" t="s">
        <v>3651</v>
      </c>
      <c r="C1844" s="4" t="s">
        <v>3651</v>
      </c>
      <c r="D1844" s="4" t="s">
        <v>5</v>
      </c>
      <c r="E1844" s="2">
        <v>48764</v>
      </c>
    </row>
    <row r="1845" spans="1:5">
      <c r="A1845" s="5" t="s">
        <v>3652</v>
      </c>
      <c r="B1845" s="4" t="s">
        <v>3653</v>
      </c>
      <c r="C1845" s="4" t="s">
        <v>3653</v>
      </c>
      <c r="D1845" s="4" t="s">
        <v>5</v>
      </c>
      <c r="E1845" s="2">
        <v>48765</v>
      </c>
    </row>
    <row r="1846" spans="1:5">
      <c r="A1846" s="5" t="s">
        <v>3654</v>
      </c>
      <c r="B1846" s="4" t="s">
        <v>3655</v>
      </c>
      <c r="C1846" s="4" t="s">
        <v>3655</v>
      </c>
      <c r="D1846" s="4" t="s">
        <v>5</v>
      </c>
      <c r="E1846" s="2">
        <v>48766</v>
      </c>
    </row>
    <row r="1847" spans="1:5">
      <c r="A1847" s="5" t="s">
        <v>3656</v>
      </c>
      <c r="B1847" s="4" t="s">
        <v>3657</v>
      </c>
      <c r="C1847" s="4" t="s">
        <v>3657</v>
      </c>
      <c r="D1847" s="4" t="s">
        <v>5</v>
      </c>
      <c r="E1847" s="2">
        <v>48767</v>
      </c>
    </row>
    <row r="1848" spans="1:5">
      <c r="A1848" s="5" t="s">
        <v>3658</v>
      </c>
      <c r="B1848" s="4" t="s">
        <v>3659</v>
      </c>
      <c r="C1848" s="4" t="s">
        <v>3659</v>
      </c>
      <c r="D1848" s="4" t="s">
        <v>5</v>
      </c>
      <c r="E1848" s="2">
        <v>48768</v>
      </c>
    </row>
    <row r="1849" spans="1:5">
      <c r="A1849" s="5" t="s">
        <v>3660</v>
      </c>
      <c r="B1849" s="4" t="s">
        <v>3661</v>
      </c>
      <c r="C1849" s="4" t="s">
        <v>3661</v>
      </c>
      <c r="D1849" s="4" t="s">
        <v>5</v>
      </c>
      <c r="E1849" s="2">
        <v>48769</v>
      </c>
    </row>
    <row r="1850" spans="1:5">
      <c r="A1850" s="5" t="s">
        <v>3662</v>
      </c>
      <c r="B1850" s="4" t="s">
        <v>3663</v>
      </c>
      <c r="C1850" s="4" t="s">
        <v>3663</v>
      </c>
      <c r="D1850" s="4" t="s">
        <v>5</v>
      </c>
      <c r="E1850" s="2">
        <v>48770</v>
      </c>
    </row>
    <row r="1851" spans="1:5">
      <c r="A1851" s="5" t="s">
        <v>3664</v>
      </c>
      <c r="B1851" s="4" t="s">
        <v>3665</v>
      </c>
      <c r="C1851" s="4" t="s">
        <v>3665</v>
      </c>
      <c r="D1851" s="4" t="s">
        <v>5</v>
      </c>
      <c r="E1851" s="2">
        <v>48771</v>
      </c>
    </row>
    <row r="1852" spans="1:5">
      <c r="A1852" s="5" t="s">
        <v>3666</v>
      </c>
      <c r="B1852" s="4" t="s">
        <v>3667</v>
      </c>
      <c r="C1852" s="4" t="s">
        <v>3667</v>
      </c>
      <c r="D1852" s="4" t="s">
        <v>5</v>
      </c>
      <c r="E1852" s="2">
        <v>48772</v>
      </c>
    </row>
    <row r="1853" spans="1:5">
      <c r="A1853" s="5" t="s">
        <v>3668</v>
      </c>
      <c r="B1853" s="4" t="s">
        <v>3669</v>
      </c>
      <c r="C1853" s="4" t="s">
        <v>3669</v>
      </c>
      <c r="D1853" s="4" t="s">
        <v>5</v>
      </c>
      <c r="E1853" s="2">
        <v>48773</v>
      </c>
    </row>
    <row r="1854" spans="1:5">
      <c r="A1854" s="5" t="s">
        <v>3670</v>
      </c>
      <c r="B1854" s="4" t="s">
        <v>3671</v>
      </c>
      <c r="C1854" s="4" t="s">
        <v>3671</v>
      </c>
      <c r="D1854" s="4" t="s">
        <v>5</v>
      </c>
      <c r="E1854" s="2">
        <v>48774</v>
      </c>
    </row>
    <row r="1855" spans="1:5">
      <c r="A1855" s="5" t="s">
        <v>3672</v>
      </c>
      <c r="B1855" s="4" t="s">
        <v>3673</v>
      </c>
      <c r="C1855" s="4" t="s">
        <v>3673</v>
      </c>
      <c r="D1855" s="4" t="s">
        <v>5</v>
      </c>
      <c r="E1855" s="2">
        <v>48775</v>
      </c>
    </row>
    <row r="1856" spans="1:5">
      <c r="A1856" s="5" t="s">
        <v>3674</v>
      </c>
      <c r="B1856" s="4" t="s">
        <v>3675</v>
      </c>
      <c r="C1856" s="4" t="s">
        <v>3675</v>
      </c>
      <c r="D1856" s="4" t="s">
        <v>5</v>
      </c>
      <c r="E1856" s="2">
        <v>48776</v>
      </c>
    </row>
    <row r="1857" spans="1:5">
      <c r="A1857" s="5" t="s">
        <v>3676</v>
      </c>
      <c r="B1857" s="4" t="s">
        <v>3677</v>
      </c>
      <c r="C1857" s="4" t="s">
        <v>3677</v>
      </c>
      <c r="D1857" s="4" t="s">
        <v>5</v>
      </c>
      <c r="E1857" s="2">
        <v>48777</v>
      </c>
    </row>
    <row r="1858" spans="1:5">
      <c r="A1858" s="5" t="s">
        <v>3678</v>
      </c>
      <c r="B1858" s="4" t="s">
        <v>3679</v>
      </c>
      <c r="C1858" s="4" t="s">
        <v>3679</v>
      </c>
      <c r="D1858" s="4" t="s">
        <v>5</v>
      </c>
      <c r="E1858" s="2">
        <v>48778</v>
      </c>
    </row>
    <row r="1859" spans="1:5">
      <c r="A1859" s="5" t="s">
        <v>3680</v>
      </c>
      <c r="B1859" s="4" t="s">
        <v>3681</v>
      </c>
      <c r="C1859" s="4" t="s">
        <v>3681</v>
      </c>
      <c r="D1859" s="4" t="s">
        <v>5</v>
      </c>
      <c r="E1859" s="2">
        <v>48779</v>
      </c>
    </row>
    <row r="1860" spans="1:5">
      <c r="A1860" s="5" t="s">
        <v>3682</v>
      </c>
      <c r="B1860" s="4" t="s">
        <v>3683</v>
      </c>
      <c r="C1860" s="4" t="s">
        <v>3683</v>
      </c>
      <c r="D1860" s="4" t="s">
        <v>5</v>
      </c>
      <c r="E1860" s="2">
        <v>48780</v>
      </c>
    </row>
    <row r="1861" spans="1:5">
      <c r="A1861" s="5" t="s">
        <v>3684</v>
      </c>
      <c r="B1861" s="4" t="s">
        <v>3685</v>
      </c>
      <c r="C1861" s="4" t="s">
        <v>3685</v>
      </c>
      <c r="D1861" s="4" t="s">
        <v>5</v>
      </c>
      <c r="E1861" s="2">
        <v>48781</v>
      </c>
    </row>
    <row r="1862" spans="1:5">
      <c r="A1862" s="5" t="s">
        <v>3686</v>
      </c>
      <c r="B1862" s="4" t="s">
        <v>3687</v>
      </c>
      <c r="C1862" s="4" t="s">
        <v>3687</v>
      </c>
      <c r="D1862" s="4" t="s">
        <v>5</v>
      </c>
      <c r="E1862" s="2">
        <v>48782</v>
      </c>
    </row>
    <row r="1863" spans="1:5">
      <c r="A1863" s="5" t="s">
        <v>3688</v>
      </c>
      <c r="B1863" s="4" t="s">
        <v>3689</v>
      </c>
      <c r="C1863" s="4" t="s">
        <v>3689</v>
      </c>
      <c r="D1863" s="4" t="s">
        <v>5</v>
      </c>
      <c r="E1863" s="2">
        <v>48783</v>
      </c>
    </row>
    <row r="1864" spans="1:5">
      <c r="A1864" s="5" t="s">
        <v>3690</v>
      </c>
      <c r="B1864" s="4" t="s">
        <v>3691</v>
      </c>
      <c r="C1864" s="4" t="s">
        <v>3691</v>
      </c>
      <c r="D1864" s="4" t="s">
        <v>5</v>
      </c>
      <c r="E1864" s="2">
        <v>48784</v>
      </c>
    </row>
    <row r="1865" spans="1:5">
      <c r="A1865" s="5" t="s">
        <v>3692</v>
      </c>
      <c r="B1865" s="4" t="s">
        <v>3693</v>
      </c>
      <c r="C1865" s="4" t="s">
        <v>3693</v>
      </c>
      <c r="D1865" s="4" t="s">
        <v>5</v>
      </c>
      <c r="E1865" s="2">
        <v>48785</v>
      </c>
    </row>
    <row r="1866" spans="1:5">
      <c r="A1866" s="5" t="s">
        <v>3694</v>
      </c>
      <c r="B1866" s="4" t="s">
        <v>3695</v>
      </c>
      <c r="C1866" s="4" t="s">
        <v>3695</v>
      </c>
      <c r="D1866" s="4" t="s">
        <v>5</v>
      </c>
      <c r="E1866" s="2">
        <v>48786</v>
      </c>
    </row>
    <row r="1867" spans="1:5">
      <c r="A1867" s="5" t="s">
        <v>3696</v>
      </c>
      <c r="B1867" s="4" t="s">
        <v>3697</v>
      </c>
      <c r="C1867" s="4" t="s">
        <v>3697</v>
      </c>
      <c r="D1867" s="4" t="s">
        <v>5</v>
      </c>
      <c r="E1867" s="2">
        <v>48787</v>
      </c>
    </row>
    <row r="1868" spans="1:5">
      <c r="A1868" s="5" t="s">
        <v>3698</v>
      </c>
      <c r="B1868" s="4" t="s">
        <v>3699</v>
      </c>
      <c r="C1868" s="4" t="s">
        <v>3699</v>
      </c>
      <c r="D1868" s="4" t="s">
        <v>5</v>
      </c>
      <c r="E1868" s="2">
        <v>48788</v>
      </c>
    </row>
    <row r="1869" spans="1:5">
      <c r="A1869" s="5" t="s">
        <v>3700</v>
      </c>
      <c r="B1869" s="4" t="s">
        <v>3701</v>
      </c>
      <c r="C1869" s="4" t="s">
        <v>3701</v>
      </c>
      <c r="D1869" s="4" t="s">
        <v>5</v>
      </c>
      <c r="E1869" s="2">
        <v>48789</v>
      </c>
    </row>
    <row r="1870" spans="1:5">
      <c r="A1870" s="5" t="s">
        <v>3702</v>
      </c>
      <c r="B1870" s="4" t="s">
        <v>3703</v>
      </c>
      <c r="C1870" s="4" t="s">
        <v>3703</v>
      </c>
      <c r="D1870" s="4" t="s">
        <v>5</v>
      </c>
      <c r="E1870" s="2">
        <v>48790</v>
      </c>
    </row>
    <row r="1871" spans="1:5">
      <c r="A1871" s="5" t="s">
        <v>3704</v>
      </c>
      <c r="B1871" s="4" t="s">
        <v>3705</v>
      </c>
      <c r="C1871" s="4" t="s">
        <v>3705</v>
      </c>
      <c r="D1871" s="4" t="s">
        <v>5</v>
      </c>
      <c r="E1871" s="2">
        <v>48791</v>
      </c>
    </row>
    <row r="1872" spans="1:5">
      <c r="A1872" s="5" t="s">
        <v>3706</v>
      </c>
      <c r="B1872" s="4" t="s">
        <v>3707</v>
      </c>
      <c r="C1872" s="4" t="s">
        <v>3707</v>
      </c>
      <c r="D1872" s="4" t="s">
        <v>5</v>
      </c>
      <c r="E1872" s="2">
        <v>48792</v>
      </c>
    </row>
    <row r="1873" spans="1:5">
      <c r="A1873" s="5" t="s">
        <v>3708</v>
      </c>
      <c r="B1873" s="4" t="s">
        <v>3709</v>
      </c>
      <c r="C1873" s="4" t="s">
        <v>3709</v>
      </c>
      <c r="D1873" s="4" t="s">
        <v>5</v>
      </c>
      <c r="E1873" s="2">
        <v>48793</v>
      </c>
    </row>
    <row r="1874" spans="1:5">
      <c r="A1874" s="5" t="s">
        <v>3710</v>
      </c>
      <c r="B1874" s="4" t="s">
        <v>3711</v>
      </c>
      <c r="C1874" s="4" t="s">
        <v>3711</v>
      </c>
      <c r="D1874" s="4" t="s">
        <v>5</v>
      </c>
      <c r="E1874" s="2">
        <v>48794</v>
      </c>
    </row>
    <row r="1875" spans="1:5">
      <c r="A1875" s="5" t="s">
        <v>3712</v>
      </c>
      <c r="B1875" s="4" t="s">
        <v>3713</v>
      </c>
      <c r="C1875" s="4" t="s">
        <v>3713</v>
      </c>
      <c r="D1875" s="4" t="s">
        <v>5</v>
      </c>
      <c r="E1875" s="2">
        <v>48795</v>
      </c>
    </row>
    <row r="1876" spans="1:5">
      <c r="A1876" s="5" t="s">
        <v>3714</v>
      </c>
      <c r="B1876" s="4" t="s">
        <v>3715</v>
      </c>
      <c r="C1876" s="4" t="s">
        <v>3715</v>
      </c>
      <c r="D1876" s="4" t="s">
        <v>5</v>
      </c>
      <c r="E1876" s="2">
        <v>48796</v>
      </c>
    </row>
    <row r="1877" spans="1:5">
      <c r="A1877" s="5" t="s">
        <v>3716</v>
      </c>
      <c r="B1877" s="4" t="s">
        <v>3717</v>
      </c>
      <c r="C1877" s="4" t="s">
        <v>3717</v>
      </c>
      <c r="D1877" s="4" t="s">
        <v>5</v>
      </c>
      <c r="E1877" s="2">
        <v>48797</v>
      </c>
    </row>
    <row r="1878" spans="1:5">
      <c r="A1878" s="5" t="s">
        <v>3718</v>
      </c>
      <c r="B1878" s="4" t="s">
        <v>3719</v>
      </c>
      <c r="C1878" s="4" t="s">
        <v>3719</v>
      </c>
      <c r="D1878" s="4" t="s">
        <v>5</v>
      </c>
      <c r="E1878" s="2">
        <v>48798</v>
      </c>
    </row>
    <row r="1879" spans="1:5">
      <c r="A1879" s="5" t="s">
        <v>3720</v>
      </c>
      <c r="B1879" s="4" t="s">
        <v>3721</v>
      </c>
      <c r="C1879" s="4" t="s">
        <v>3721</v>
      </c>
      <c r="D1879" s="4" t="s">
        <v>5</v>
      </c>
      <c r="E1879" s="2">
        <v>48799</v>
      </c>
    </row>
    <row r="1880" spans="1:5">
      <c r="A1880" s="5" t="s">
        <v>3722</v>
      </c>
      <c r="B1880" s="4" t="s">
        <v>3723</v>
      </c>
      <c r="C1880" s="4" t="s">
        <v>3723</v>
      </c>
      <c r="D1880" s="4" t="s">
        <v>5</v>
      </c>
      <c r="E1880" s="2">
        <v>48800</v>
      </c>
    </row>
    <row r="1881" spans="1:5">
      <c r="A1881" s="5" t="s">
        <v>3724</v>
      </c>
      <c r="B1881" s="4" t="s">
        <v>3725</v>
      </c>
      <c r="C1881" s="4" t="s">
        <v>3725</v>
      </c>
      <c r="D1881" s="4" t="s">
        <v>5</v>
      </c>
      <c r="E1881" s="2">
        <v>48801</v>
      </c>
    </row>
    <row r="1882" spans="1:5">
      <c r="A1882" s="5" t="s">
        <v>3726</v>
      </c>
      <c r="B1882" s="4" t="s">
        <v>3727</v>
      </c>
      <c r="C1882" s="4" t="s">
        <v>3727</v>
      </c>
      <c r="D1882" s="4" t="s">
        <v>5</v>
      </c>
      <c r="E1882" s="2">
        <v>48802</v>
      </c>
    </row>
    <row r="1883" spans="1:5">
      <c r="A1883" s="5" t="s">
        <v>3728</v>
      </c>
      <c r="B1883" s="4" t="s">
        <v>3729</v>
      </c>
      <c r="C1883" s="4" t="s">
        <v>3729</v>
      </c>
      <c r="D1883" s="4" t="s">
        <v>5</v>
      </c>
      <c r="E1883" s="2">
        <v>48803</v>
      </c>
    </row>
    <row r="1884" spans="1:5">
      <c r="A1884" s="5" t="s">
        <v>3730</v>
      </c>
      <c r="B1884" s="4" t="s">
        <v>3731</v>
      </c>
      <c r="C1884" s="4" t="s">
        <v>3731</v>
      </c>
      <c r="D1884" s="4" t="s">
        <v>5</v>
      </c>
      <c r="E1884" s="2">
        <v>48804</v>
      </c>
    </row>
    <row r="1885" spans="1:5">
      <c r="A1885" s="5" t="s">
        <v>3732</v>
      </c>
      <c r="B1885" s="4" t="s">
        <v>3733</v>
      </c>
      <c r="C1885" s="4" t="s">
        <v>3733</v>
      </c>
      <c r="D1885" s="4" t="s">
        <v>5</v>
      </c>
      <c r="E1885" s="2">
        <v>48805</v>
      </c>
    </row>
    <row r="1886" spans="1:5">
      <c r="A1886" s="5" t="s">
        <v>3734</v>
      </c>
      <c r="B1886" s="4" t="s">
        <v>3735</v>
      </c>
      <c r="C1886" s="4" t="s">
        <v>3735</v>
      </c>
      <c r="D1886" s="4" t="s">
        <v>5</v>
      </c>
      <c r="E1886" s="2">
        <v>48806</v>
      </c>
    </row>
    <row r="1887" spans="1:5">
      <c r="A1887" s="5" t="s">
        <v>3736</v>
      </c>
      <c r="B1887" s="4" t="s">
        <v>3737</v>
      </c>
      <c r="C1887" s="4" t="s">
        <v>3737</v>
      </c>
      <c r="D1887" s="4" t="s">
        <v>5</v>
      </c>
      <c r="E1887" s="2">
        <v>48807</v>
      </c>
    </row>
    <row r="1888" spans="1:5">
      <c r="A1888" s="5" t="s">
        <v>3738</v>
      </c>
      <c r="B1888" s="4" t="s">
        <v>3739</v>
      </c>
      <c r="C1888" s="4" t="s">
        <v>3739</v>
      </c>
      <c r="D1888" s="4" t="s">
        <v>5</v>
      </c>
      <c r="E1888" s="2">
        <v>48808</v>
      </c>
    </row>
    <row r="1889" spans="1:5">
      <c r="A1889" s="5" t="s">
        <v>3740</v>
      </c>
      <c r="B1889" s="4" t="s">
        <v>3741</v>
      </c>
      <c r="C1889" s="4" t="s">
        <v>3741</v>
      </c>
      <c r="D1889" s="4" t="s">
        <v>5</v>
      </c>
      <c r="E1889" s="2">
        <v>48809</v>
      </c>
    </row>
    <row r="1890" spans="1:5">
      <c r="A1890" s="5" t="s">
        <v>3742</v>
      </c>
      <c r="B1890" s="4" t="s">
        <v>3743</v>
      </c>
      <c r="C1890" s="4" t="s">
        <v>3743</v>
      </c>
      <c r="D1890" s="4" t="s">
        <v>5</v>
      </c>
      <c r="E1890" s="2">
        <v>48810</v>
      </c>
    </row>
    <row r="1891" spans="1:5">
      <c r="A1891" s="5" t="s">
        <v>3744</v>
      </c>
      <c r="B1891" s="4" t="s">
        <v>3745</v>
      </c>
      <c r="C1891" s="4" t="s">
        <v>3745</v>
      </c>
      <c r="D1891" s="4" t="s">
        <v>5</v>
      </c>
      <c r="E1891" s="2">
        <v>48811</v>
      </c>
    </row>
    <row r="1892" spans="1:5">
      <c r="A1892" s="5" t="s">
        <v>3746</v>
      </c>
      <c r="B1892" s="4" t="s">
        <v>3747</v>
      </c>
      <c r="C1892" s="4" t="s">
        <v>3747</v>
      </c>
      <c r="D1892" s="4" t="s">
        <v>5</v>
      </c>
      <c r="E1892" s="2">
        <v>48812</v>
      </c>
    </row>
    <row r="1893" spans="1:5">
      <c r="A1893" s="5" t="s">
        <v>3748</v>
      </c>
      <c r="B1893" s="4" t="s">
        <v>3749</v>
      </c>
      <c r="C1893" s="4" t="s">
        <v>3749</v>
      </c>
      <c r="D1893" s="4" t="s">
        <v>5</v>
      </c>
      <c r="E1893" s="2">
        <v>48813</v>
      </c>
    </row>
    <row r="1894" spans="1:5">
      <c r="A1894" s="5" t="s">
        <v>3750</v>
      </c>
      <c r="B1894" s="4" t="s">
        <v>3751</v>
      </c>
      <c r="C1894" s="4" t="s">
        <v>3751</v>
      </c>
      <c r="D1894" s="4" t="s">
        <v>5</v>
      </c>
      <c r="E1894" s="2">
        <v>48814</v>
      </c>
    </row>
    <row r="1895" spans="1:5">
      <c r="A1895" s="5" t="s">
        <v>3752</v>
      </c>
      <c r="B1895" s="4" t="s">
        <v>3753</v>
      </c>
      <c r="C1895" s="4" t="s">
        <v>3753</v>
      </c>
      <c r="D1895" s="4" t="s">
        <v>5</v>
      </c>
      <c r="E1895" s="2">
        <v>48815</v>
      </c>
    </row>
    <row r="1896" spans="1:5">
      <c r="A1896" s="5" t="s">
        <v>3754</v>
      </c>
      <c r="B1896" s="4" t="s">
        <v>3755</v>
      </c>
      <c r="C1896" s="4" t="s">
        <v>3755</v>
      </c>
      <c r="D1896" s="4" t="s">
        <v>5</v>
      </c>
      <c r="E1896" s="2">
        <v>48816</v>
      </c>
    </row>
    <row r="1897" spans="1:5">
      <c r="A1897" s="5" t="s">
        <v>3756</v>
      </c>
      <c r="B1897" s="4" t="s">
        <v>3757</v>
      </c>
      <c r="C1897" s="4" t="s">
        <v>3757</v>
      </c>
      <c r="D1897" s="4" t="s">
        <v>5</v>
      </c>
      <c r="E1897" s="2">
        <v>48817</v>
      </c>
    </row>
    <row r="1898" spans="1:5">
      <c r="A1898" s="5" t="s">
        <v>3758</v>
      </c>
      <c r="B1898" s="4" t="s">
        <v>3759</v>
      </c>
      <c r="C1898" s="4" t="s">
        <v>3759</v>
      </c>
      <c r="D1898" s="4" t="s">
        <v>5</v>
      </c>
      <c r="E1898" s="2">
        <v>48818</v>
      </c>
    </row>
    <row r="1899" spans="1:5">
      <c r="A1899" s="5" t="s">
        <v>3760</v>
      </c>
      <c r="B1899" s="4" t="s">
        <v>3761</v>
      </c>
      <c r="C1899" s="4" t="s">
        <v>3761</v>
      </c>
      <c r="D1899" s="4" t="s">
        <v>5</v>
      </c>
      <c r="E1899" s="2">
        <v>48819</v>
      </c>
    </row>
    <row r="1900" spans="1:5">
      <c r="A1900" s="5" t="s">
        <v>3762</v>
      </c>
      <c r="B1900" s="4" t="s">
        <v>3763</v>
      </c>
      <c r="C1900" s="4" t="s">
        <v>3763</v>
      </c>
      <c r="D1900" s="4" t="s">
        <v>5</v>
      </c>
      <c r="E1900" s="2">
        <v>48820</v>
      </c>
    </row>
    <row r="1901" spans="1:5">
      <c r="A1901" s="5" t="s">
        <v>3764</v>
      </c>
      <c r="B1901" s="4" t="s">
        <v>3765</v>
      </c>
      <c r="C1901" s="4" t="s">
        <v>3765</v>
      </c>
      <c r="D1901" s="4" t="s">
        <v>5</v>
      </c>
      <c r="E1901" s="2">
        <v>48821</v>
      </c>
    </row>
    <row r="1902" spans="1:5">
      <c r="A1902" s="5" t="s">
        <v>3766</v>
      </c>
      <c r="B1902" s="4" t="s">
        <v>3767</v>
      </c>
      <c r="C1902" s="4" t="s">
        <v>3767</v>
      </c>
      <c r="D1902" s="4" t="s">
        <v>5</v>
      </c>
      <c r="E1902" s="2">
        <v>48822</v>
      </c>
    </row>
    <row r="1903" spans="1:5">
      <c r="A1903" s="5" t="s">
        <v>3768</v>
      </c>
      <c r="B1903" s="4" t="s">
        <v>3769</v>
      </c>
      <c r="C1903" s="4" t="s">
        <v>3769</v>
      </c>
      <c r="D1903" s="4" t="s">
        <v>5</v>
      </c>
      <c r="E1903" s="2">
        <v>48823</v>
      </c>
    </row>
    <row r="1904" spans="1:5">
      <c r="A1904" s="5" t="s">
        <v>3770</v>
      </c>
      <c r="B1904" s="4" t="s">
        <v>3771</v>
      </c>
      <c r="C1904" s="4" t="s">
        <v>3771</v>
      </c>
      <c r="D1904" s="4" t="s">
        <v>5</v>
      </c>
      <c r="E1904" s="2">
        <v>48824</v>
      </c>
    </row>
    <row r="1905" spans="1:5">
      <c r="A1905" s="5" t="s">
        <v>3772</v>
      </c>
      <c r="B1905" s="4" t="s">
        <v>3773</v>
      </c>
      <c r="C1905" s="4" t="s">
        <v>3773</v>
      </c>
      <c r="D1905" s="4" t="s">
        <v>5</v>
      </c>
      <c r="E1905" s="2">
        <v>48825</v>
      </c>
    </row>
    <row r="1906" spans="1:5">
      <c r="A1906" s="5" t="s">
        <v>3774</v>
      </c>
      <c r="B1906" s="4" t="s">
        <v>3775</v>
      </c>
      <c r="C1906" s="4" t="s">
        <v>3775</v>
      </c>
      <c r="D1906" s="4" t="s">
        <v>5</v>
      </c>
      <c r="E1906" s="2">
        <v>48826</v>
      </c>
    </row>
    <row r="1907" spans="1:5">
      <c r="A1907" s="5" t="s">
        <v>3776</v>
      </c>
      <c r="B1907" s="4" t="s">
        <v>3777</v>
      </c>
      <c r="C1907" s="4" t="s">
        <v>3777</v>
      </c>
      <c r="D1907" s="4" t="s">
        <v>5</v>
      </c>
      <c r="E1907" s="2">
        <v>48827</v>
      </c>
    </row>
    <row r="1908" spans="1:5">
      <c r="A1908" s="5" t="s">
        <v>3778</v>
      </c>
      <c r="B1908" s="4" t="s">
        <v>3779</v>
      </c>
      <c r="C1908" s="4" t="s">
        <v>3779</v>
      </c>
      <c r="D1908" s="4" t="s">
        <v>5</v>
      </c>
      <c r="E1908" s="2">
        <v>48828</v>
      </c>
    </row>
    <row r="1909" spans="1:5">
      <c r="A1909" s="5" t="s">
        <v>3780</v>
      </c>
      <c r="B1909" s="4" t="s">
        <v>3781</v>
      </c>
      <c r="C1909" s="4" t="s">
        <v>3781</v>
      </c>
      <c r="D1909" s="4" t="s">
        <v>5</v>
      </c>
      <c r="E1909" s="2">
        <v>48829</v>
      </c>
    </row>
    <row r="1910" spans="1:5">
      <c r="A1910" s="5" t="s">
        <v>3782</v>
      </c>
      <c r="B1910" s="4" t="s">
        <v>3783</v>
      </c>
      <c r="C1910" s="4" t="s">
        <v>3783</v>
      </c>
      <c r="D1910" s="4" t="s">
        <v>5</v>
      </c>
      <c r="E1910" s="2">
        <v>48830</v>
      </c>
    </row>
    <row r="1911" spans="1:5">
      <c r="A1911" s="5" t="s">
        <v>3784</v>
      </c>
      <c r="B1911" s="4" t="s">
        <v>3785</v>
      </c>
      <c r="C1911" s="4" t="s">
        <v>3785</v>
      </c>
      <c r="D1911" s="4" t="s">
        <v>5</v>
      </c>
      <c r="E1911" s="2">
        <v>48831</v>
      </c>
    </row>
    <row r="1912" spans="1:5">
      <c r="A1912" s="5" t="s">
        <v>3786</v>
      </c>
      <c r="B1912" s="4" t="s">
        <v>3787</v>
      </c>
      <c r="C1912" s="4" t="s">
        <v>3787</v>
      </c>
      <c r="D1912" s="4" t="s">
        <v>5</v>
      </c>
      <c r="E1912" s="2">
        <v>48832</v>
      </c>
    </row>
    <row r="1913" spans="1:5">
      <c r="A1913" s="5" t="s">
        <v>3788</v>
      </c>
      <c r="B1913" s="4" t="s">
        <v>3789</v>
      </c>
      <c r="C1913" s="4" t="s">
        <v>3789</v>
      </c>
      <c r="D1913" s="4" t="s">
        <v>5</v>
      </c>
      <c r="E1913" s="2">
        <v>48833</v>
      </c>
    </row>
    <row r="1914" spans="1:5">
      <c r="A1914" s="5" t="s">
        <v>3790</v>
      </c>
      <c r="B1914" s="4" t="s">
        <v>3791</v>
      </c>
      <c r="C1914" s="4" t="s">
        <v>3791</v>
      </c>
      <c r="D1914" s="4" t="s">
        <v>5</v>
      </c>
      <c r="E1914" s="2">
        <v>48834</v>
      </c>
    </row>
    <row r="1915" spans="1:5">
      <c r="A1915" s="5" t="s">
        <v>3792</v>
      </c>
      <c r="B1915" s="4" t="s">
        <v>3793</v>
      </c>
      <c r="C1915" s="4" t="s">
        <v>3793</v>
      </c>
      <c r="D1915" s="4" t="s">
        <v>5</v>
      </c>
      <c r="E1915" s="2">
        <v>48835</v>
      </c>
    </row>
    <row r="1916" spans="1:5">
      <c r="A1916" s="5" t="s">
        <v>3794</v>
      </c>
      <c r="B1916" s="4" t="s">
        <v>3795</v>
      </c>
      <c r="C1916" s="4" t="s">
        <v>3795</v>
      </c>
      <c r="D1916" s="4" t="s">
        <v>5</v>
      </c>
      <c r="E1916" s="2">
        <v>48836</v>
      </c>
    </row>
    <row r="1917" spans="1:5">
      <c r="A1917" s="5" t="s">
        <v>3796</v>
      </c>
      <c r="B1917" s="4" t="s">
        <v>3797</v>
      </c>
      <c r="C1917" s="4" t="s">
        <v>3797</v>
      </c>
      <c r="D1917" s="4" t="s">
        <v>5</v>
      </c>
      <c r="E1917" s="2">
        <v>48837</v>
      </c>
    </row>
    <row r="1918" spans="1:5">
      <c r="A1918" s="5" t="s">
        <v>3798</v>
      </c>
      <c r="B1918" s="4" t="s">
        <v>3799</v>
      </c>
      <c r="C1918" s="4" t="s">
        <v>3799</v>
      </c>
      <c r="D1918" s="4" t="s">
        <v>5</v>
      </c>
      <c r="E1918" s="2">
        <v>48838</v>
      </c>
    </row>
    <row r="1919" spans="1:5">
      <c r="A1919" s="5" t="s">
        <v>3800</v>
      </c>
      <c r="B1919" s="4" t="s">
        <v>3801</v>
      </c>
      <c r="C1919" s="4" t="s">
        <v>3801</v>
      </c>
      <c r="D1919" s="4" t="s">
        <v>5</v>
      </c>
      <c r="E1919" s="2">
        <v>48839</v>
      </c>
    </row>
    <row r="1920" spans="1:5">
      <c r="A1920" s="5" t="s">
        <v>3802</v>
      </c>
      <c r="B1920" s="4" t="s">
        <v>3803</v>
      </c>
      <c r="C1920" s="4" t="s">
        <v>3803</v>
      </c>
      <c r="D1920" s="4" t="s">
        <v>5</v>
      </c>
      <c r="E1920" s="2">
        <v>48840</v>
      </c>
    </row>
    <row r="1921" spans="1:5">
      <c r="A1921" s="5" t="s">
        <v>3804</v>
      </c>
      <c r="B1921" s="4" t="s">
        <v>3805</v>
      </c>
      <c r="C1921" s="4" t="s">
        <v>3805</v>
      </c>
      <c r="D1921" s="4" t="s">
        <v>5</v>
      </c>
      <c r="E1921" s="2">
        <v>48841</v>
      </c>
    </row>
    <row r="1922" spans="1:5">
      <c r="A1922" s="5" t="s">
        <v>3806</v>
      </c>
      <c r="B1922" s="4" t="s">
        <v>3807</v>
      </c>
      <c r="C1922" s="4" t="s">
        <v>3807</v>
      </c>
      <c r="D1922" s="4" t="s">
        <v>5</v>
      </c>
      <c r="E1922" s="2">
        <v>48842</v>
      </c>
    </row>
    <row r="1923" spans="1:5">
      <c r="A1923" s="5" t="s">
        <v>3808</v>
      </c>
      <c r="B1923" s="4" t="s">
        <v>3809</v>
      </c>
      <c r="C1923" s="4" t="s">
        <v>3809</v>
      </c>
      <c r="D1923" s="4" t="s">
        <v>5</v>
      </c>
      <c r="E1923" s="2">
        <v>48843</v>
      </c>
    </row>
    <row r="1924" spans="1:5">
      <c r="A1924" s="5" t="s">
        <v>3810</v>
      </c>
      <c r="B1924" s="4" t="s">
        <v>3811</v>
      </c>
      <c r="C1924" s="4" t="s">
        <v>3811</v>
      </c>
      <c r="D1924" s="4" t="s">
        <v>5</v>
      </c>
      <c r="E1924" s="2">
        <v>48844</v>
      </c>
    </row>
    <row r="1925" spans="1:5">
      <c r="A1925" s="5" t="s">
        <v>3812</v>
      </c>
      <c r="B1925" s="4" t="s">
        <v>3813</v>
      </c>
      <c r="C1925" s="4" t="s">
        <v>3813</v>
      </c>
      <c r="D1925" s="4" t="s">
        <v>5</v>
      </c>
      <c r="E1925" s="2">
        <v>48845</v>
      </c>
    </row>
    <row r="1926" spans="1:5">
      <c r="A1926" s="5" t="s">
        <v>3814</v>
      </c>
      <c r="B1926" s="4" t="s">
        <v>3815</v>
      </c>
      <c r="C1926" s="4" t="s">
        <v>3815</v>
      </c>
      <c r="D1926" s="4" t="s">
        <v>5</v>
      </c>
      <c r="E1926" s="2">
        <v>48846</v>
      </c>
    </row>
    <row r="1927" spans="1:5">
      <c r="A1927" s="5" t="s">
        <v>3816</v>
      </c>
      <c r="B1927" s="4" t="s">
        <v>3817</v>
      </c>
      <c r="C1927" s="4" t="s">
        <v>3817</v>
      </c>
      <c r="D1927" s="4" t="s">
        <v>5</v>
      </c>
      <c r="E1927" s="2">
        <v>48847</v>
      </c>
    </row>
    <row r="1928" spans="1:5">
      <c r="A1928" s="5" t="s">
        <v>3818</v>
      </c>
      <c r="B1928" s="4" t="s">
        <v>3819</v>
      </c>
      <c r="C1928" s="4" t="s">
        <v>3819</v>
      </c>
      <c r="D1928" s="4" t="s">
        <v>5</v>
      </c>
      <c r="E1928" s="2">
        <v>48848</v>
      </c>
    </row>
    <row r="1929" spans="1:5">
      <c r="A1929" s="5" t="s">
        <v>3820</v>
      </c>
      <c r="B1929" s="4" t="s">
        <v>3821</v>
      </c>
      <c r="C1929" s="4" t="s">
        <v>3821</v>
      </c>
      <c r="D1929" s="4" t="s">
        <v>5</v>
      </c>
      <c r="E1929" s="2">
        <v>48849</v>
      </c>
    </row>
    <row r="1930" spans="1:5">
      <c r="A1930" s="5" t="s">
        <v>3822</v>
      </c>
      <c r="B1930" s="4" t="s">
        <v>3823</v>
      </c>
      <c r="C1930" s="4" t="s">
        <v>3823</v>
      </c>
      <c r="D1930" s="4" t="s">
        <v>5</v>
      </c>
      <c r="E1930" s="2">
        <v>48850</v>
      </c>
    </row>
    <row r="1931" spans="1:5">
      <c r="A1931" s="5" t="s">
        <v>3824</v>
      </c>
      <c r="B1931" s="4" t="s">
        <v>3825</v>
      </c>
      <c r="C1931" s="4" t="s">
        <v>3825</v>
      </c>
      <c r="D1931" s="4" t="s">
        <v>5</v>
      </c>
      <c r="E1931" s="2">
        <v>48851</v>
      </c>
    </row>
    <row r="1932" spans="1:5">
      <c r="A1932" s="5" t="s">
        <v>3826</v>
      </c>
      <c r="B1932" s="4" t="s">
        <v>3827</v>
      </c>
      <c r="C1932" s="4" t="s">
        <v>3827</v>
      </c>
      <c r="D1932" s="4" t="s">
        <v>5</v>
      </c>
      <c r="E1932" s="2">
        <v>48852</v>
      </c>
    </row>
    <row r="1933" spans="1:5">
      <c r="A1933" s="5" t="s">
        <v>3828</v>
      </c>
      <c r="B1933" s="4" t="s">
        <v>3829</v>
      </c>
      <c r="C1933" s="4" t="s">
        <v>3829</v>
      </c>
      <c r="D1933" s="4" t="s">
        <v>5</v>
      </c>
      <c r="E1933" s="2">
        <v>48853</v>
      </c>
    </row>
    <row r="1934" spans="1:5">
      <c r="A1934" s="5" t="s">
        <v>3830</v>
      </c>
      <c r="B1934" s="4" t="s">
        <v>3831</v>
      </c>
      <c r="C1934" s="4" t="s">
        <v>3831</v>
      </c>
      <c r="D1934" s="4" t="s">
        <v>5</v>
      </c>
      <c r="E1934" s="2">
        <v>48854</v>
      </c>
    </row>
    <row r="1935" spans="1:5">
      <c r="A1935" s="5" t="s">
        <v>3832</v>
      </c>
      <c r="B1935" s="4" t="s">
        <v>3833</v>
      </c>
      <c r="C1935" s="4" t="s">
        <v>3833</v>
      </c>
      <c r="D1935" s="4" t="s">
        <v>5</v>
      </c>
      <c r="E1935" s="2">
        <v>48855</v>
      </c>
    </row>
    <row r="1936" spans="1:5">
      <c r="A1936" s="5" t="s">
        <v>3834</v>
      </c>
      <c r="B1936" s="4" t="s">
        <v>3835</v>
      </c>
      <c r="C1936" s="4" t="s">
        <v>3835</v>
      </c>
      <c r="D1936" s="4" t="s">
        <v>5</v>
      </c>
      <c r="E1936" s="2">
        <v>48856</v>
      </c>
    </row>
    <row r="1937" spans="1:5">
      <c r="A1937" s="5" t="s">
        <v>3836</v>
      </c>
      <c r="B1937" s="4" t="s">
        <v>3837</v>
      </c>
      <c r="C1937" s="4" t="s">
        <v>3837</v>
      </c>
      <c r="D1937" s="4" t="s">
        <v>5</v>
      </c>
      <c r="E1937" s="2">
        <v>48857</v>
      </c>
    </row>
    <row r="1938" spans="1:5">
      <c r="A1938" s="5" t="s">
        <v>3838</v>
      </c>
      <c r="B1938" s="4" t="s">
        <v>3839</v>
      </c>
      <c r="C1938" s="4" t="s">
        <v>3839</v>
      </c>
      <c r="D1938" s="4" t="s">
        <v>5</v>
      </c>
      <c r="E1938" s="2">
        <v>48858</v>
      </c>
    </row>
    <row r="1939" spans="1:5">
      <c r="A1939" s="5" t="s">
        <v>3840</v>
      </c>
      <c r="B1939" s="4" t="s">
        <v>3841</v>
      </c>
      <c r="C1939" s="4" t="s">
        <v>3841</v>
      </c>
      <c r="D1939" s="4" t="s">
        <v>5</v>
      </c>
      <c r="E1939" s="2">
        <v>48859</v>
      </c>
    </row>
    <row r="1940" spans="1:5">
      <c r="A1940" s="5" t="s">
        <v>3842</v>
      </c>
      <c r="B1940" s="4" t="s">
        <v>3843</v>
      </c>
      <c r="C1940" s="4" t="s">
        <v>3843</v>
      </c>
      <c r="D1940" s="4" t="s">
        <v>5</v>
      </c>
      <c r="E1940" s="2">
        <v>48860</v>
      </c>
    </row>
    <row r="1941" spans="1:5">
      <c r="A1941" s="5" t="s">
        <v>3844</v>
      </c>
      <c r="B1941" s="4" t="s">
        <v>3845</v>
      </c>
      <c r="C1941" s="4" t="s">
        <v>3845</v>
      </c>
      <c r="D1941" s="4" t="s">
        <v>5</v>
      </c>
      <c r="E1941" s="2">
        <v>48861</v>
      </c>
    </row>
    <row r="1942" spans="1:5">
      <c r="A1942" s="5" t="s">
        <v>3846</v>
      </c>
      <c r="B1942" s="4" t="s">
        <v>3847</v>
      </c>
      <c r="C1942" s="4" t="s">
        <v>3847</v>
      </c>
      <c r="D1942" s="4" t="s">
        <v>5</v>
      </c>
      <c r="E1942" s="2">
        <v>48862</v>
      </c>
    </row>
    <row r="1943" spans="1:5">
      <c r="A1943" s="5" t="s">
        <v>3848</v>
      </c>
      <c r="B1943" s="4" t="s">
        <v>3849</v>
      </c>
      <c r="C1943" s="4" t="s">
        <v>3849</v>
      </c>
      <c r="D1943" s="4" t="s">
        <v>5</v>
      </c>
      <c r="E1943" s="2">
        <v>48863</v>
      </c>
    </row>
    <row r="1944" spans="1:5">
      <c r="A1944" s="5" t="s">
        <v>3850</v>
      </c>
      <c r="B1944" s="4" t="s">
        <v>3851</v>
      </c>
      <c r="C1944" s="4" t="s">
        <v>3851</v>
      </c>
      <c r="D1944" s="4" t="s">
        <v>5</v>
      </c>
      <c r="E1944" s="2">
        <v>48864</v>
      </c>
    </row>
    <row r="1945" spans="1:5">
      <c r="A1945" s="5" t="s">
        <v>3852</v>
      </c>
      <c r="B1945" s="4" t="s">
        <v>3853</v>
      </c>
      <c r="C1945" s="4" t="s">
        <v>3853</v>
      </c>
      <c r="D1945" s="4" t="s">
        <v>5</v>
      </c>
      <c r="E1945" s="2">
        <v>48865</v>
      </c>
    </row>
    <row r="1946" spans="1:5">
      <c r="A1946" s="5" t="s">
        <v>3854</v>
      </c>
      <c r="B1946" s="4" t="s">
        <v>3855</v>
      </c>
      <c r="C1946" s="4" t="s">
        <v>3855</v>
      </c>
      <c r="D1946" s="4" t="s">
        <v>5</v>
      </c>
      <c r="E1946" s="2">
        <v>48866</v>
      </c>
    </row>
    <row r="1947" spans="1:5">
      <c r="A1947" s="5" t="s">
        <v>3856</v>
      </c>
      <c r="B1947" s="4" t="s">
        <v>3857</v>
      </c>
      <c r="C1947" s="4" t="s">
        <v>3857</v>
      </c>
      <c r="D1947" s="4" t="s">
        <v>5</v>
      </c>
      <c r="E1947" s="2">
        <v>48867</v>
      </c>
    </row>
    <row r="1948" spans="1:5">
      <c r="A1948" s="5" t="s">
        <v>3858</v>
      </c>
      <c r="B1948" s="4" t="s">
        <v>3859</v>
      </c>
      <c r="C1948" s="4" t="s">
        <v>3859</v>
      </c>
      <c r="D1948" s="4" t="s">
        <v>5</v>
      </c>
      <c r="E1948" s="2">
        <v>48868</v>
      </c>
    </row>
    <row r="1949" spans="1:5">
      <c r="A1949" s="5" t="s">
        <v>3860</v>
      </c>
      <c r="B1949" s="4" t="s">
        <v>3861</v>
      </c>
      <c r="C1949" s="4" t="s">
        <v>3861</v>
      </c>
      <c r="D1949" s="4" t="s">
        <v>5</v>
      </c>
      <c r="E1949" s="2">
        <v>48869</v>
      </c>
    </row>
    <row r="1950" spans="1:5">
      <c r="A1950" s="5" t="s">
        <v>3862</v>
      </c>
      <c r="B1950" s="4" t="s">
        <v>3863</v>
      </c>
      <c r="C1950" s="4" t="s">
        <v>3863</v>
      </c>
      <c r="D1950" s="4" t="s">
        <v>5</v>
      </c>
      <c r="E1950" s="2">
        <v>48870</v>
      </c>
    </row>
    <row r="1951" spans="1:5">
      <c r="A1951" s="5" t="s">
        <v>3864</v>
      </c>
      <c r="B1951" s="4" t="s">
        <v>3865</v>
      </c>
      <c r="C1951" s="4" t="s">
        <v>3865</v>
      </c>
      <c r="D1951" s="4" t="s">
        <v>5</v>
      </c>
      <c r="E1951" s="2">
        <v>48871</v>
      </c>
    </row>
    <row r="1952" spans="1:5">
      <c r="A1952" s="5" t="s">
        <v>3866</v>
      </c>
      <c r="B1952" s="4" t="s">
        <v>3867</v>
      </c>
      <c r="C1952" s="4" t="s">
        <v>3867</v>
      </c>
      <c r="D1952" s="4" t="s">
        <v>5</v>
      </c>
      <c r="E1952" s="2">
        <v>48872</v>
      </c>
    </row>
    <row r="1953" spans="1:5">
      <c r="A1953" s="5" t="s">
        <v>3868</v>
      </c>
      <c r="B1953" s="4" t="s">
        <v>3869</v>
      </c>
      <c r="C1953" s="4" t="s">
        <v>3869</v>
      </c>
      <c r="D1953" s="4" t="s">
        <v>5</v>
      </c>
      <c r="E1953" s="2">
        <v>48873</v>
      </c>
    </row>
    <row r="1954" spans="1:5">
      <c r="A1954" s="5" t="s">
        <v>3870</v>
      </c>
      <c r="B1954" s="4" t="s">
        <v>3871</v>
      </c>
      <c r="C1954" s="4" t="s">
        <v>3871</v>
      </c>
      <c r="D1954" s="4" t="s">
        <v>5</v>
      </c>
      <c r="E1954" s="2">
        <v>48874</v>
      </c>
    </row>
    <row r="1955" spans="1:5">
      <c r="A1955" s="5" t="s">
        <v>3872</v>
      </c>
      <c r="B1955" s="4" t="s">
        <v>3873</v>
      </c>
      <c r="C1955" s="4" t="s">
        <v>3873</v>
      </c>
      <c r="D1955" s="4" t="s">
        <v>5</v>
      </c>
      <c r="E1955" s="2">
        <v>48875</v>
      </c>
    </row>
    <row r="1956" spans="1:5">
      <c r="A1956" s="5" t="s">
        <v>3874</v>
      </c>
      <c r="B1956" s="4" t="s">
        <v>3875</v>
      </c>
      <c r="C1956" s="4" t="s">
        <v>3875</v>
      </c>
      <c r="D1956" s="4" t="s">
        <v>5</v>
      </c>
      <c r="E1956" s="2">
        <v>48876</v>
      </c>
    </row>
    <row r="1957" spans="1:5">
      <c r="A1957" s="5" t="s">
        <v>3876</v>
      </c>
      <c r="B1957" s="4" t="s">
        <v>3877</v>
      </c>
      <c r="C1957" s="4" t="s">
        <v>3877</v>
      </c>
      <c r="D1957" s="4" t="s">
        <v>5</v>
      </c>
      <c r="E1957" s="2">
        <v>48877</v>
      </c>
    </row>
    <row r="1958" spans="1:5">
      <c r="A1958" s="5" t="s">
        <v>3878</v>
      </c>
      <c r="B1958" s="4" t="s">
        <v>3879</v>
      </c>
      <c r="C1958" s="4" t="s">
        <v>3879</v>
      </c>
      <c r="D1958" s="4" t="s">
        <v>5</v>
      </c>
      <c r="E1958" s="2">
        <v>48878</v>
      </c>
    </row>
    <row r="1959" spans="1:5">
      <c r="A1959" s="5" t="s">
        <v>3880</v>
      </c>
      <c r="B1959" s="4" t="s">
        <v>3881</v>
      </c>
      <c r="C1959" s="4" t="s">
        <v>3881</v>
      </c>
      <c r="D1959" s="4" t="s">
        <v>5</v>
      </c>
      <c r="E1959" s="2">
        <v>48879</v>
      </c>
    </row>
    <row r="1960" spans="1:5">
      <c r="A1960" s="5" t="s">
        <v>3882</v>
      </c>
      <c r="B1960" s="4" t="s">
        <v>3883</v>
      </c>
      <c r="C1960" s="4" t="s">
        <v>3883</v>
      </c>
      <c r="D1960" s="4" t="s">
        <v>5</v>
      </c>
      <c r="E1960" s="2">
        <v>48880</v>
      </c>
    </row>
    <row r="1961" spans="1:5">
      <c r="A1961" s="5" t="s">
        <v>3884</v>
      </c>
      <c r="B1961" s="4" t="s">
        <v>3885</v>
      </c>
      <c r="C1961" s="4" t="s">
        <v>3885</v>
      </c>
      <c r="D1961" s="4" t="s">
        <v>5</v>
      </c>
      <c r="E1961" s="2">
        <v>48881</v>
      </c>
    </row>
    <row r="1962" spans="1:5">
      <c r="A1962" s="5" t="s">
        <v>3886</v>
      </c>
      <c r="B1962" s="4" t="s">
        <v>3887</v>
      </c>
      <c r="C1962" s="4" t="s">
        <v>3887</v>
      </c>
      <c r="D1962" s="4" t="s">
        <v>5</v>
      </c>
      <c r="E1962" s="2">
        <v>48882</v>
      </c>
    </row>
    <row r="1963" spans="1:5">
      <c r="A1963" s="5" t="s">
        <v>3888</v>
      </c>
      <c r="B1963" s="4" t="s">
        <v>3889</v>
      </c>
      <c r="C1963" s="4" t="s">
        <v>3889</v>
      </c>
      <c r="D1963" s="4" t="s">
        <v>5</v>
      </c>
      <c r="E1963" s="2">
        <v>48883</v>
      </c>
    </row>
    <row r="1964" spans="1:5">
      <c r="A1964" s="5" t="s">
        <v>3890</v>
      </c>
      <c r="B1964" s="4" t="s">
        <v>3891</v>
      </c>
      <c r="C1964" s="4" t="s">
        <v>3891</v>
      </c>
      <c r="D1964" s="4" t="s">
        <v>5</v>
      </c>
      <c r="E1964" s="2">
        <v>48884</v>
      </c>
    </row>
    <row r="1965" spans="1:5">
      <c r="A1965" s="5" t="s">
        <v>3892</v>
      </c>
      <c r="B1965" s="4" t="s">
        <v>3893</v>
      </c>
      <c r="C1965" s="4" t="s">
        <v>3893</v>
      </c>
      <c r="D1965" s="4" t="s">
        <v>5</v>
      </c>
      <c r="E1965" s="2">
        <v>48885</v>
      </c>
    </row>
    <row r="1966" spans="1:5">
      <c r="A1966" s="5" t="s">
        <v>3894</v>
      </c>
      <c r="B1966" s="4" t="s">
        <v>3895</v>
      </c>
      <c r="C1966" s="4" t="s">
        <v>3895</v>
      </c>
      <c r="D1966" s="4" t="s">
        <v>5</v>
      </c>
      <c r="E1966" s="2">
        <v>48886</v>
      </c>
    </row>
    <row r="1967" spans="1:5">
      <c r="A1967" s="5" t="s">
        <v>3896</v>
      </c>
      <c r="B1967" s="4" t="s">
        <v>3897</v>
      </c>
      <c r="C1967" s="4" t="s">
        <v>3897</v>
      </c>
      <c r="D1967" s="4" t="s">
        <v>5</v>
      </c>
      <c r="E1967" s="2">
        <v>48887</v>
      </c>
    </row>
    <row r="1968" spans="1:5">
      <c r="A1968" s="5" t="s">
        <v>3898</v>
      </c>
      <c r="B1968" s="4" t="s">
        <v>3899</v>
      </c>
      <c r="C1968" s="4" t="s">
        <v>3899</v>
      </c>
      <c r="D1968" s="4" t="s">
        <v>5</v>
      </c>
      <c r="E1968" s="2">
        <v>48888</v>
      </c>
    </row>
    <row r="1969" spans="1:5">
      <c r="A1969" s="5" t="s">
        <v>3900</v>
      </c>
      <c r="B1969" s="4" t="s">
        <v>3901</v>
      </c>
      <c r="C1969" s="4" t="s">
        <v>3901</v>
      </c>
      <c r="D1969" s="4" t="s">
        <v>5</v>
      </c>
      <c r="E1969" s="2">
        <v>48889</v>
      </c>
    </row>
    <row r="1970" spans="1:5">
      <c r="A1970" s="5" t="s">
        <v>3902</v>
      </c>
      <c r="B1970" s="4" t="s">
        <v>3903</v>
      </c>
      <c r="C1970" s="4" t="s">
        <v>3903</v>
      </c>
      <c r="D1970" s="4" t="s">
        <v>5</v>
      </c>
      <c r="E1970" s="2">
        <v>48890</v>
      </c>
    </row>
    <row r="1971" spans="1:5">
      <c r="A1971" s="5" t="s">
        <v>3904</v>
      </c>
      <c r="B1971" s="4" t="s">
        <v>3905</v>
      </c>
      <c r="C1971" s="4" t="s">
        <v>3905</v>
      </c>
      <c r="D1971" s="4" t="s">
        <v>5</v>
      </c>
      <c r="E1971" s="2">
        <v>48891</v>
      </c>
    </row>
    <row r="1972" spans="1:5">
      <c r="A1972" s="5" t="s">
        <v>3906</v>
      </c>
      <c r="B1972" s="4" t="s">
        <v>3907</v>
      </c>
      <c r="C1972" s="4" t="s">
        <v>3907</v>
      </c>
      <c r="D1972" s="4" t="s">
        <v>5</v>
      </c>
      <c r="E1972" s="2">
        <v>48892</v>
      </c>
    </row>
    <row r="1973" spans="1:5">
      <c r="A1973" s="5" t="s">
        <v>3908</v>
      </c>
      <c r="B1973" s="4" t="s">
        <v>3909</v>
      </c>
      <c r="C1973" s="4" t="s">
        <v>3909</v>
      </c>
      <c r="D1973" s="4" t="s">
        <v>5</v>
      </c>
      <c r="E1973" s="2">
        <v>48893</v>
      </c>
    </row>
    <row r="1974" spans="1:5">
      <c r="A1974" s="5" t="s">
        <v>3910</v>
      </c>
      <c r="B1974" s="4" t="s">
        <v>3911</v>
      </c>
      <c r="C1974" s="4" t="s">
        <v>3911</v>
      </c>
      <c r="D1974" s="4" t="s">
        <v>5</v>
      </c>
      <c r="E1974" s="2">
        <v>48894</v>
      </c>
    </row>
    <row r="1975" spans="1:5">
      <c r="A1975" s="5" t="s">
        <v>3912</v>
      </c>
      <c r="B1975" s="4" t="s">
        <v>3913</v>
      </c>
      <c r="C1975" s="4" t="s">
        <v>3913</v>
      </c>
      <c r="D1975" s="4" t="s">
        <v>5</v>
      </c>
      <c r="E1975" s="2">
        <v>48895</v>
      </c>
    </row>
    <row r="1976" spans="1:5">
      <c r="A1976" s="5" t="s">
        <v>3914</v>
      </c>
      <c r="B1976" s="4" t="s">
        <v>3915</v>
      </c>
      <c r="C1976" s="4" t="s">
        <v>3915</v>
      </c>
      <c r="D1976" s="4" t="s">
        <v>5</v>
      </c>
      <c r="E1976" s="2">
        <v>48896</v>
      </c>
    </row>
    <row r="1977" spans="1:5">
      <c r="A1977" s="5" t="s">
        <v>3916</v>
      </c>
      <c r="B1977" s="4" t="s">
        <v>3917</v>
      </c>
      <c r="C1977" s="4" t="s">
        <v>3917</v>
      </c>
      <c r="D1977" s="4" t="s">
        <v>5</v>
      </c>
      <c r="E1977" s="2">
        <v>48897</v>
      </c>
    </row>
    <row r="1978" spans="1:5">
      <c r="A1978" s="5" t="s">
        <v>3918</v>
      </c>
      <c r="B1978" s="4" t="s">
        <v>3919</v>
      </c>
      <c r="C1978" s="4" t="s">
        <v>3919</v>
      </c>
      <c r="D1978" s="4" t="s">
        <v>5</v>
      </c>
      <c r="E1978" s="2">
        <v>48898</v>
      </c>
    </row>
    <row r="1979" spans="1:5">
      <c r="A1979" s="5" t="s">
        <v>3920</v>
      </c>
      <c r="B1979" s="4" t="s">
        <v>3921</v>
      </c>
      <c r="C1979" s="4" t="s">
        <v>3921</v>
      </c>
      <c r="D1979" s="4" t="s">
        <v>5</v>
      </c>
      <c r="E1979" s="2">
        <v>48899</v>
      </c>
    </row>
    <row r="1980" spans="1:5">
      <c r="A1980" s="5" t="s">
        <v>3922</v>
      </c>
      <c r="B1980" s="4" t="s">
        <v>3923</v>
      </c>
      <c r="C1980" s="4" t="s">
        <v>3923</v>
      </c>
      <c r="D1980" s="4" t="s">
        <v>5</v>
      </c>
      <c r="E1980" s="2">
        <v>48900</v>
      </c>
    </row>
    <row r="1981" spans="1:5">
      <c r="A1981" s="5" t="s">
        <v>3924</v>
      </c>
      <c r="B1981" s="4" t="s">
        <v>3925</v>
      </c>
      <c r="C1981" s="4" t="s">
        <v>3925</v>
      </c>
      <c r="D1981" s="4" t="s">
        <v>5</v>
      </c>
      <c r="E1981" s="2">
        <v>48901</v>
      </c>
    </row>
    <row r="1982" spans="1:5">
      <c r="A1982" s="5" t="s">
        <v>3926</v>
      </c>
      <c r="B1982" s="4" t="s">
        <v>3927</v>
      </c>
      <c r="C1982" s="4" t="s">
        <v>3927</v>
      </c>
      <c r="D1982" s="4" t="s">
        <v>5</v>
      </c>
      <c r="E1982" s="2">
        <v>48902</v>
      </c>
    </row>
    <row r="1983" spans="1:5">
      <c r="A1983" s="5" t="s">
        <v>3928</v>
      </c>
      <c r="B1983" s="4" t="s">
        <v>3929</v>
      </c>
      <c r="C1983" s="4" t="s">
        <v>3929</v>
      </c>
      <c r="D1983" s="4" t="s">
        <v>5</v>
      </c>
      <c r="E1983" s="2">
        <v>48903</v>
      </c>
    </row>
    <row r="1984" spans="1:5">
      <c r="A1984" s="5" t="s">
        <v>3930</v>
      </c>
      <c r="B1984" s="4" t="s">
        <v>3931</v>
      </c>
      <c r="C1984" s="4" t="s">
        <v>3931</v>
      </c>
      <c r="D1984" s="4" t="s">
        <v>5</v>
      </c>
      <c r="E1984" s="2">
        <v>48904</v>
      </c>
    </row>
    <row r="1985" spans="1:5">
      <c r="A1985" s="5" t="s">
        <v>3932</v>
      </c>
      <c r="B1985" s="4" t="s">
        <v>3933</v>
      </c>
      <c r="C1985" s="4" t="s">
        <v>3933</v>
      </c>
      <c r="D1985" s="4" t="s">
        <v>5</v>
      </c>
      <c r="E1985" s="2">
        <v>48905</v>
      </c>
    </row>
    <row r="1986" spans="1:5">
      <c r="A1986" s="5" t="s">
        <v>3934</v>
      </c>
      <c r="B1986" s="4" t="s">
        <v>3935</v>
      </c>
      <c r="C1986" s="4" t="s">
        <v>3935</v>
      </c>
      <c r="D1986" s="4" t="s">
        <v>5</v>
      </c>
      <c r="E1986" s="2">
        <v>48906</v>
      </c>
    </row>
    <row r="1987" spans="1:5">
      <c r="A1987" s="5" t="s">
        <v>3936</v>
      </c>
      <c r="B1987" s="4" t="s">
        <v>3937</v>
      </c>
      <c r="C1987" s="4" t="s">
        <v>3937</v>
      </c>
      <c r="D1987" s="4" t="s">
        <v>5</v>
      </c>
      <c r="E1987" s="2">
        <v>48907</v>
      </c>
    </row>
    <row r="1988" spans="1:5">
      <c r="A1988" s="5" t="s">
        <v>3938</v>
      </c>
      <c r="B1988" s="4" t="s">
        <v>3939</v>
      </c>
      <c r="C1988" s="4" t="s">
        <v>3939</v>
      </c>
      <c r="D1988" s="4" t="s">
        <v>5</v>
      </c>
      <c r="E1988" s="2">
        <v>48908</v>
      </c>
    </row>
    <row r="1989" spans="1:5">
      <c r="A1989" s="5" t="s">
        <v>3940</v>
      </c>
      <c r="B1989" s="4" t="s">
        <v>3941</v>
      </c>
      <c r="C1989" s="4" t="s">
        <v>3941</v>
      </c>
      <c r="D1989" s="4" t="s">
        <v>5</v>
      </c>
      <c r="E1989" s="2">
        <v>48909</v>
      </c>
    </row>
    <row r="1990" spans="1:5">
      <c r="A1990" s="5" t="s">
        <v>3942</v>
      </c>
      <c r="B1990" s="4" t="s">
        <v>3943</v>
      </c>
      <c r="C1990" s="4" t="s">
        <v>3943</v>
      </c>
      <c r="D1990" s="4" t="s">
        <v>5</v>
      </c>
      <c r="E1990" s="2">
        <v>48910</v>
      </c>
    </row>
    <row r="1991" spans="1:5">
      <c r="A1991" s="5" t="s">
        <v>3944</v>
      </c>
      <c r="B1991" s="4" t="s">
        <v>3945</v>
      </c>
      <c r="C1991" s="4" t="s">
        <v>3945</v>
      </c>
      <c r="D1991" s="4" t="s">
        <v>5</v>
      </c>
      <c r="E1991" s="2">
        <v>48911</v>
      </c>
    </row>
    <row r="1992" spans="1:5">
      <c r="A1992" s="5" t="s">
        <v>3946</v>
      </c>
      <c r="B1992" s="4" t="s">
        <v>3947</v>
      </c>
      <c r="C1992" s="4" t="s">
        <v>3947</v>
      </c>
      <c r="D1992" s="4" t="s">
        <v>5</v>
      </c>
      <c r="E1992" s="2">
        <v>48912</v>
      </c>
    </row>
    <row r="1993" spans="1:5">
      <c r="A1993" s="5" t="s">
        <v>3948</v>
      </c>
      <c r="B1993" s="4" t="s">
        <v>3949</v>
      </c>
      <c r="C1993" s="4" t="s">
        <v>3949</v>
      </c>
      <c r="D1993" s="4" t="s">
        <v>5</v>
      </c>
      <c r="E1993" s="2">
        <v>48913</v>
      </c>
    </row>
    <row r="1994" spans="1:5">
      <c r="A1994" s="5" t="s">
        <v>3950</v>
      </c>
      <c r="B1994" s="4" t="s">
        <v>3951</v>
      </c>
      <c r="C1994" s="4" t="s">
        <v>3951</v>
      </c>
      <c r="D1994" s="4" t="s">
        <v>5</v>
      </c>
      <c r="E1994" s="2">
        <v>48914</v>
      </c>
    </row>
    <row r="1995" spans="1:5">
      <c r="A1995" s="5" t="s">
        <v>3952</v>
      </c>
      <c r="B1995" s="4" t="s">
        <v>3953</v>
      </c>
      <c r="C1995" s="4" t="s">
        <v>3953</v>
      </c>
      <c r="D1995" s="4" t="s">
        <v>5</v>
      </c>
      <c r="E1995" s="2">
        <v>48915</v>
      </c>
    </row>
    <row r="1996" spans="1:5">
      <c r="A1996" s="5" t="s">
        <v>3954</v>
      </c>
      <c r="B1996" s="4" t="s">
        <v>3955</v>
      </c>
      <c r="C1996" s="4" t="s">
        <v>3955</v>
      </c>
      <c r="D1996" s="4" t="s">
        <v>5</v>
      </c>
      <c r="E1996" s="2">
        <v>48916</v>
      </c>
    </row>
    <row r="1997" spans="1:5">
      <c r="A1997" s="5" t="s">
        <v>3956</v>
      </c>
      <c r="B1997" s="4" t="s">
        <v>3957</v>
      </c>
      <c r="C1997" s="4" t="s">
        <v>3957</v>
      </c>
      <c r="D1997" s="4" t="s">
        <v>5</v>
      </c>
      <c r="E1997" s="2">
        <v>48917</v>
      </c>
    </row>
    <row r="1998" spans="1:5">
      <c r="A1998" s="5" t="s">
        <v>3958</v>
      </c>
      <c r="B1998" s="4" t="s">
        <v>3959</v>
      </c>
      <c r="C1998" s="4" t="s">
        <v>3959</v>
      </c>
      <c r="D1998" s="4" t="s">
        <v>5</v>
      </c>
      <c r="E1998" s="2">
        <v>48918</v>
      </c>
    </row>
    <row r="1999" spans="1:5">
      <c r="A1999" s="5" t="s">
        <v>3960</v>
      </c>
      <c r="B1999" s="4" t="s">
        <v>3961</v>
      </c>
      <c r="C1999" s="4" t="s">
        <v>3961</v>
      </c>
      <c r="D1999" s="4" t="s">
        <v>5</v>
      </c>
      <c r="E1999" s="2">
        <v>48919</v>
      </c>
    </row>
    <row r="2000" spans="1:5">
      <c r="A2000" s="5" t="s">
        <v>3962</v>
      </c>
      <c r="B2000" s="4" t="s">
        <v>3963</v>
      </c>
      <c r="C2000" s="4" t="s">
        <v>3963</v>
      </c>
      <c r="D2000" s="4" t="s">
        <v>5</v>
      </c>
      <c r="E2000" s="2">
        <v>48920</v>
      </c>
    </row>
    <row r="2001" spans="1:5">
      <c r="A2001" s="5" t="s">
        <v>3964</v>
      </c>
      <c r="B2001" s="4" t="s">
        <v>3965</v>
      </c>
      <c r="C2001" s="4" t="s">
        <v>3965</v>
      </c>
      <c r="D2001" s="4" t="s">
        <v>5</v>
      </c>
      <c r="E2001" s="2">
        <v>48921</v>
      </c>
    </row>
    <row r="2002" spans="1:5">
      <c r="A2002" s="5" t="s">
        <v>3966</v>
      </c>
      <c r="B2002" s="4" t="s">
        <v>3967</v>
      </c>
      <c r="C2002" s="4" t="s">
        <v>3967</v>
      </c>
      <c r="D2002" s="4" t="s">
        <v>5</v>
      </c>
      <c r="E2002" s="2">
        <v>48922</v>
      </c>
    </row>
    <row r="2003" spans="1:5">
      <c r="A2003" s="5" t="s">
        <v>3968</v>
      </c>
      <c r="B2003" s="4" t="s">
        <v>3969</v>
      </c>
      <c r="C2003" s="4" t="s">
        <v>3969</v>
      </c>
      <c r="D2003" s="4" t="s">
        <v>5</v>
      </c>
      <c r="E2003" s="2">
        <v>48923</v>
      </c>
    </row>
    <row r="2004" spans="1:5">
      <c r="A2004" s="5" t="s">
        <v>3970</v>
      </c>
      <c r="B2004" s="4" t="s">
        <v>3971</v>
      </c>
      <c r="C2004" s="4" t="s">
        <v>3971</v>
      </c>
      <c r="D2004" s="4" t="s">
        <v>5</v>
      </c>
      <c r="E2004" s="2">
        <v>48924</v>
      </c>
    </row>
    <row r="2005" spans="1:5">
      <c r="A2005" s="5" t="s">
        <v>3972</v>
      </c>
      <c r="B2005" s="4" t="s">
        <v>3973</v>
      </c>
      <c r="C2005" s="4" t="s">
        <v>3973</v>
      </c>
      <c r="D2005" s="4" t="s">
        <v>5</v>
      </c>
      <c r="E2005" s="2">
        <v>48925</v>
      </c>
    </row>
    <row r="2006" spans="1:5">
      <c r="A2006" s="5" t="s">
        <v>3974</v>
      </c>
      <c r="B2006" s="4" t="s">
        <v>3975</v>
      </c>
      <c r="C2006" s="4" t="s">
        <v>3975</v>
      </c>
      <c r="D2006" s="4" t="s">
        <v>5</v>
      </c>
      <c r="E2006" s="2">
        <v>48926</v>
      </c>
    </row>
    <row r="2007" spans="1:5">
      <c r="A2007" s="5" t="s">
        <v>3976</v>
      </c>
      <c r="B2007" s="4" t="s">
        <v>3977</v>
      </c>
      <c r="C2007" s="4" t="s">
        <v>3977</v>
      </c>
      <c r="D2007" s="4" t="s">
        <v>5</v>
      </c>
      <c r="E2007" s="2">
        <v>48927</v>
      </c>
    </row>
    <row r="2008" spans="1:5">
      <c r="A2008" s="5" t="s">
        <v>3978</v>
      </c>
      <c r="B2008" s="4" t="s">
        <v>3979</v>
      </c>
      <c r="C2008" s="4" t="s">
        <v>3979</v>
      </c>
      <c r="D2008" s="4" t="s">
        <v>5</v>
      </c>
      <c r="E2008" s="2">
        <v>48928</v>
      </c>
    </row>
    <row r="2009" spans="1:5">
      <c r="A2009" s="5" t="s">
        <v>3980</v>
      </c>
      <c r="B2009" s="4" t="s">
        <v>3981</v>
      </c>
      <c r="C2009" s="4" t="s">
        <v>3981</v>
      </c>
      <c r="D2009" s="4" t="s">
        <v>5</v>
      </c>
      <c r="E2009" s="2">
        <v>48929</v>
      </c>
    </row>
    <row r="2010" spans="1:5">
      <c r="A2010" s="5" t="s">
        <v>3982</v>
      </c>
      <c r="B2010" s="4" t="s">
        <v>3983</v>
      </c>
      <c r="C2010" s="4" t="s">
        <v>3983</v>
      </c>
      <c r="D2010" s="4" t="s">
        <v>5</v>
      </c>
      <c r="E2010" s="2">
        <v>48930</v>
      </c>
    </row>
    <row r="2011" spans="1:5">
      <c r="A2011" s="5" t="s">
        <v>3984</v>
      </c>
      <c r="B2011" s="4" t="s">
        <v>3985</v>
      </c>
      <c r="C2011" s="4" t="s">
        <v>3985</v>
      </c>
      <c r="D2011" s="4" t="s">
        <v>5</v>
      </c>
      <c r="E2011" s="2">
        <v>48931</v>
      </c>
    </row>
    <row r="2012" spans="1:5">
      <c r="A2012" s="5" t="s">
        <v>3986</v>
      </c>
      <c r="B2012" s="4" t="s">
        <v>3987</v>
      </c>
      <c r="C2012" s="4" t="s">
        <v>3987</v>
      </c>
      <c r="D2012" s="4" t="s">
        <v>5</v>
      </c>
      <c r="E2012" s="2">
        <v>48932</v>
      </c>
    </row>
    <row r="2013" spans="1:5">
      <c r="A2013" s="5" t="s">
        <v>3988</v>
      </c>
      <c r="B2013" s="4" t="s">
        <v>3989</v>
      </c>
      <c r="C2013" s="4" t="s">
        <v>3989</v>
      </c>
      <c r="D2013" s="4" t="s">
        <v>5</v>
      </c>
      <c r="E2013" s="2">
        <v>48933</v>
      </c>
    </row>
    <row r="2014" spans="1:5">
      <c r="A2014" s="5" t="s">
        <v>3990</v>
      </c>
      <c r="B2014" s="4" t="s">
        <v>3991</v>
      </c>
      <c r="C2014" s="4" t="s">
        <v>3991</v>
      </c>
      <c r="D2014" s="4" t="s">
        <v>5</v>
      </c>
      <c r="E2014" s="2">
        <v>48934</v>
      </c>
    </row>
    <row r="2015" spans="1:5">
      <c r="A2015" s="5" t="s">
        <v>3992</v>
      </c>
      <c r="B2015" s="4" t="s">
        <v>3993</v>
      </c>
      <c r="C2015" s="4" t="s">
        <v>3993</v>
      </c>
      <c r="D2015" s="4" t="s">
        <v>5</v>
      </c>
      <c r="E2015" s="2">
        <v>48935</v>
      </c>
    </row>
    <row r="2016" spans="1:5">
      <c r="A2016" s="5" t="s">
        <v>3994</v>
      </c>
      <c r="B2016" s="4" t="s">
        <v>3995</v>
      </c>
      <c r="C2016" s="4" t="s">
        <v>3995</v>
      </c>
      <c r="D2016" s="4" t="s">
        <v>5</v>
      </c>
      <c r="E2016" s="2">
        <v>48936</v>
      </c>
    </row>
    <row r="2017" spans="1:5">
      <c r="A2017" s="5" t="s">
        <v>3996</v>
      </c>
      <c r="B2017" s="4" t="s">
        <v>3997</v>
      </c>
      <c r="C2017" s="4" t="s">
        <v>3997</v>
      </c>
      <c r="D2017" s="4" t="s">
        <v>5</v>
      </c>
      <c r="E2017" s="2">
        <v>48937</v>
      </c>
    </row>
    <row r="2018" spans="1:5">
      <c r="A2018" s="5" t="s">
        <v>3998</v>
      </c>
      <c r="B2018" s="4" t="s">
        <v>3999</v>
      </c>
      <c r="C2018" s="4" t="s">
        <v>3999</v>
      </c>
      <c r="D2018" s="4" t="s">
        <v>5</v>
      </c>
      <c r="E2018" s="2">
        <v>48938</v>
      </c>
    </row>
    <row r="2019" spans="1:5">
      <c r="A2019" s="5" t="s">
        <v>4000</v>
      </c>
      <c r="B2019" s="4" t="s">
        <v>4001</v>
      </c>
      <c r="C2019" s="4" t="s">
        <v>4001</v>
      </c>
      <c r="D2019" s="4" t="s">
        <v>5</v>
      </c>
      <c r="E2019" s="2">
        <v>48939</v>
      </c>
    </row>
    <row r="2020" spans="1:5">
      <c r="A2020" s="5" t="s">
        <v>4002</v>
      </c>
      <c r="B2020" s="4" t="s">
        <v>4003</v>
      </c>
      <c r="C2020" s="4" t="s">
        <v>4003</v>
      </c>
      <c r="D2020" s="4" t="s">
        <v>5</v>
      </c>
      <c r="E2020" s="2">
        <v>48940</v>
      </c>
    </row>
    <row r="2021" spans="1:5">
      <c r="A2021" s="5" t="s">
        <v>4004</v>
      </c>
      <c r="B2021" s="4" t="s">
        <v>4005</v>
      </c>
      <c r="C2021" s="4" t="s">
        <v>4005</v>
      </c>
      <c r="D2021" s="4" t="s">
        <v>5</v>
      </c>
      <c r="E2021" s="2">
        <v>48941</v>
      </c>
    </row>
    <row r="2022" spans="1:5">
      <c r="A2022" s="5" t="s">
        <v>4006</v>
      </c>
      <c r="B2022" s="4" t="s">
        <v>4007</v>
      </c>
      <c r="C2022" s="4" t="s">
        <v>4007</v>
      </c>
      <c r="D2022" s="4" t="s">
        <v>5</v>
      </c>
      <c r="E2022" s="2">
        <v>48942</v>
      </c>
    </row>
    <row r="2023" spans="1:5">
      <c r="A2023" s="5" t="s">
        <v>4008</v>
      </c>
      <c r="B2023" s="4" t="s">
        <v>4009</v>
      </c>
      <c r="C2023" s="4" t="s">
        <v>4009</v>
      </c>
      <c r="D2023" s="4" t="s">
        <v>5</v>
      </c>
      <c r="E2023" s="2">
        <v>48943</v>
      </c>
    </row>
    <row r="2024" spans="1:5">
      <c r="A2024" s="5" t="s">
        <v>4010</v>
      </c>
      <c r="B2024" s="4" t="s">
        <v>4011</v>
      </c>
      <c r="C2024" s="4" t="s">
        <v>4011</v>
      </c>
      <c r="D2024" s="4" t="s">
        <v>5</v>
      </c>
      <c r="E2024" s="2">
        <v>48944</v>
      </c>
    </row>
    <row r="2025" spans="1:5">
      <c r="A2025" s="5" t="s">
        <v>4012</v>
      </c>
      <c r="B2025" s="4" t="s">
        <v>4013</v>
      </c>
      <c r="C2025" s="4" t="s">
        <v>4013</v>
      </c>
      <c r="D2025" s="4" t="s">
        <v>5</v>
      </c>
      <c r="E2025" s="2">
        <v>48945</v>
      </c>
    </row>
    <row r="2026" spans="1:5">
      <c r="A2026" s="5" t="s">
        <v>4014</v>
      </c>
      <c r="B2026" s="4" t="s">
        <v>4015</v>
      </c>
      <c r="C2026" s="4" t="s">
        <v>4015</v>
      </c>
      <c r="D2026" s="4" t="s">
        <v>5</v>
      </c>
      <c r="E2026" s="2">
        <v>48946</v>
      </c>
    </row>
    <row r="2027" spans="1:5">
      <c r="A2027" s="5" t="s">
        <v>4016</v>
      </c>
      <c r="B2027" s="4" t="s">
        <v>4017</v>
      </c>
      <c r="C2027" s="4" t="s">
        <v>4017</v>
      </c>
      <c r="D2027" s="4" t="s">
        <v>5</v>
      </c>
      <c r="E2027" s="2">
        <v>48947</v>
      </c>
    </row>
    <row r="2028" spans="1:5">
      <c r="A2028" s="5" t="s">
        <v>4018</v>
      </c>
      <c r="B2028" s="4" t="s">
        <v>4019</v>
      </c>
      <c r="C2028" s="4" t="s">
        <v>4019</v>
      </c>
      <c r="D2028" s="4" t="s">
        <v>5</v>
      </c>
      <c r="E2028" s="2">
        <v>48948</v>
      </c>
    </row>
    <row r="2029" spans="1:5">
      <c r="A2029" s="5" t="s">
        <v>4020</v>
      </c>
      <c r="B2029" s="4" t="s">
        <v>4021</v>
      </c>
      <c r="C2029" s="4" t="s">
        <v>4021</v>
      </c>
      <c r="D2029" s="4" t="s">
        <v>5</v>
      </c>
      <c r="E2029" s="2">
        <v>48949</v>
      </c>
    </row>
    <row r="2030" spans="1:5">
      <c r="A2030" s="5" t="s">
        <v>4022</v>
      </c>
      <c r="B2030" s="4" t="s">
        <v>4023</v>
      </c>
      <c r="C2030" s="4" t="s">
        <v>4023</v>
      </c>
      <c r="D2030" s="4" t="s">
        <v>5</v>
      </c>
      <c r="E2030" s="2">
        <v>48950</v>
      </c>
    </row>
    <row r="2031" spans="1:5">
      <c r="A2031" s="5" t="s">
        <v>4024</v>
      </c>
      <c r="B2031" s="4" t="s">
        <v>4025</v>
      </c>
      <c r="C2031" s="4" t="s">
        <v>4025</v>
      </c>
      <c r="D2031" s="4" t="s">
        <v>5</v>
      </c>
      <c r="E2031" s="2">
        <v>48951</v>
      </c>
    </row>
    <row r="2032" spans="1:5">
      <c r="A2032" s="5" t="s">
        <v>4026</v>
      </c>
      <c r="B2032" s="4" t="s">
        <v>4027</v>
      </c>
      <c r="C2032" s="4" t="s">
        <v>4027</v>
      </c>
      <c r="D2032" s="4" t="s">
        <v>5</v>
      </c>
      <c r="E2032" s="2">
        <v>48952</v>
      </c>
    </row>
    <row r="2033" spans="1:5">
      <c r="A2033" s="5" t="s">
        <v>4028</v>
      </c>
      <c r="B2033" s="4" t="s">
        <v>4029</v>
      </c>
      <c r="C2033" s="4" t="s">
        <v>4029</v>
      </c>
      <c r="D2033" s="4" t="s">
        <v>5</v>
      </c>
      <c r="E2033" s="2">
        <v>48953</v>
      </c>
    </row>
    <row r="2034" spans="1:5">
      <c r="A2034" s="5" t="s">
        <v>4030</v>
      </c>
      <c r="B2034" s="4" t="s">
        <v>4031</v>
      </c>
      <c r="C2034" s="4" t="s">
        <v>4031</v>
      </c>
      <c r="D2034" s="4" t="s">
        <v>5</v>
      </c>
      <c r="E2034" s="2">
        <v>48954</v>
      </c>
    </row>
    <row r="2035" spans="1:5">
      <c r="A2035" s="5" t="s">
        <v>4032</v>
      </c>
      <c r="B2035" s="4" t="s">
        <v>4033</v>
      </c>
      <c r="C2035" s="4" t="s">
        <v>4033</v>
      </c>
      <c r="D2035" s="4" t="s">
        <v>5</v>
      </c>
      <c r="E2035" s="2">
        <v>48955</v>
      </c>
    </row>
    <row r="2036" spans="1:5">
      <c r="A2036" s="5" t="s">
        <v>4034</v>
      </c>
      <c r="B2036" s="4" t="s">
        <v>4035</v>
      </c>
      <c r="C2036" s="4" t="s">
        <v>4035</v>
      </c>
      <c r="D2036" s="4" t="s">
        <v>5</v>
      </c>
      <c r="E2036" s="2">
        <v>48956</v>
      </c>
    </row>
    <row r="2037" spans="1:5">
      <c r="A2037" s="5" t="s">
        <v>4036</v>
      </c>
      <c r="B2037" s="4" t="s">
        <v>4037</v>
      </c>
      <c r="C2037" s="4" t="s">
        <v>4037</v>
      </c>
      <c r="D2037" s="4" t="s">
        <v>5</v>
      </c>
      <c r="E2037" s="2">
        <v>48957</v>
      </c>
    </row>
    <row r="2038" spans="1:5">
      <c r="A2038" s="5" t="s">
        <v>4038</v>
      </c>
      <c r="B2038" s="4" t="s">
        <v>4039</v>
      </c>
      <c r="C2038" s="4" t="s">
        <v>4039</v>
      </c>
      <c r="D2038" s="4" t="s">
        <v>5</v>
      </c>
      <c r="E2038" s="2">
        <v>48958</v>
      </c>
    </row>
    <row r="2039" spans="1:5">
      <c r="A2039" s="5" t="s">
        <v>4040</v>
      </c>
      <c r="B2039" s="4" t="s">
        <v>4041</v>
      </c>
      <c r="C2039" s="4" t="s">
        <v>4041</v>
      </c>
      <c r="D2039" s="4" t="s">
        <v>5</v>
      </c>
      <c r="E2039" s="2">
        <v>48959</v>
      </c>
    </row>
    <row r="2040" spans="1:5">
      <c r="A2040" s="5" t="s">
        <v>4042</v>
      </c>
      <c r="B2040" s="4" t="s">
        <v>4043</v>
      </c>
      <c r="C2040" s="4" t="s">
        <v>4043</v>
      </c>
      <c r="D2040" s="4" t="s">
        <v>5</v>
      </c>
      <c r="E2040" s="2">
        <v>48960</v>
      </c>
    </row>
    <row r="2041" spans="1:5">
      <c r="A2041" s="5" t="s">
        <v>4044</v>
      </c>
      <c r="B2041" s="4" t="s">
        <v>4045</v>
      </c>
      <c r="C2041" s="4" t="s">
        <v>4045</v>
      </c>
      <c r="D2041" s="4" t="s">
        <v>5</v>
      </c>
      <c r="E2041" s="2">
        <v>48961</v>
      </c>
    </row>
    <row r="2042" spans="1:5">
      <c r="A2042" s="5" t="s">
        <v>4046</v>
      </c>
      <c r="B2042" s="4" t="s">
        <v>4047</v>
      </c>
      <c r="C2042" s="4" t="s">
        <v>4047</v>
      </c>
      <c r="D2042" s="4" t="s">
        <v>5</v>
      </c>
      <c r="E2042" s="2">
        <v>48962</v>
      </c>
    </row>
    <row r="2043" spans="1:5">
      <c r="A2043" s="5" t="s">
        <v>4048</v>
      </c>
      <c r="B2043" s="4" t="s">
        <v>4049</v>
      </c>
      <c r="C2043" s="4" t="s">
        <v>4049</v>
      </c>
      <c r="D2043" s="4" t="s">
        <v>5</v>
      </c>
      <c r="E2043" s="2">
        <v>48963</v>
      </c>
    </row>
    <row r="2044" spans="1:5">
      <c r="A2044" s="5" t="s">
        <v>4050</v>
      </c>
      <c r="B2044" s="4" t="s">
        <v>4051</v>
      </c>
      <c r="C2044" s="4" t="s">
        <v>4051</v>
      </c>
      <c r="D2044" s="4" t="s">
        <v>5</v>
      </c>
      <c r="E2044" s="2">
        <v>48964</v>
      </c>
    </row>
    <row r="2045" spans="1:5">
      <c r="A2045" s="5" t="s">
        <v>4052</v>
      </c>
      <c r="B2045" s="4" t="s">
        <v>4053</v>
      </c>
      <c r="C2045" s="4" t="s">
        <v>4053</v>
      </c>
      <c r="D2045" s="4" t="s">
        <v>5</v>
      </c>
      <c r="E2045" s="2">
        <v>48965</v>
      </c>
    </row>
    <row r="2046" spans="1:5">
      <c r="A2046" s="5" t="s">
        <v>4054</v>
      </c>
      <c r="B2046" s="4" t="s">
        <v>4055</v>
      </c>
      <c r="C2046" s="4" t="s">
        <v>4055</v>
      </c>
      <c r="D2046" s="4" t="s">
        <v>5</v>
      </c>
      <c r="E2046" s="2">
        <v>48966</v>
      </c>
    </row>
    <row r="2047" spans="1:5">
      <c r="A2047" s="5" t="s">
        <v>4056</v>
      </c>
      <c r="B2047" s="4" t="s">
        <v>4057</v>
      </c>
      <c r="C2047" s="4" t="s">
        <v>4057</v>
      </c>
      <c r="D2047" s="4" t="s">
        <v>5</v>
      </c>
      <c r="E2047" s="2">
        <v>48967</v>
      </c>
    </row>
    <row r="2048" spans="1:5">
      <c r="A2048" s="5" t="s">
        <v>4058</v>
      </c>
      <c r="B2048" s="4" t="s">
        <v>4059</v>
      </c>
      <c r="C2048" s="4" t="s">
        <v>4059</v>
      </c>
      <c r="D2048" s="4" t="s">
        <v>5</v>
      </c>
      <c r="E2048" s="2">
        <v>48968</v>
      </c>
    </row>
    <row r="2049" spans="1:5">
      <c r="A2049" s="5" t="s">
        <v>4060</v>
      </c>
      <c r="B2049" s="4" t="s">
        <v>4061</v>
      </c>
      <c r="C2049" s="4" t="s">
        <v>4061</v>
      </c>
      <c r="D2049" s="4" t="s">
        <v>5</v>
      </c>
      <c r="E2049" s="2">
        <v>48969</v>
      </c>
    </row>
    <row r="2050" spans="1:5">
      <c r="A2050" s="5" t="s">
        <v>4062</v>
      </c>
      <c r="B2050" s="4" t="s">
        <v>4063</v>
      </c>
      <c r="C2050" s="4" t="s">
        <v>4063</v>
      </c>
      <c r="D2050" s="4" t="s">
        <v>5</v>
      </c>
      <c r="E2050" s="2">
        <v>48970</v>
      </c>
    </row>
    <row r="2051" spans="1:5">
      <c r="A2051" s="5" t="s">
        <v>4064</v>
      </c>
      <c r="B2051" s="4" t="s">
        <v>4065</v>
      </c>
      <c r="C2051" s="4" t="s">
        <v>4065</v>
      </c>
      <c r="D2051" s="4" t="s">
        <v>5</v>
      </c>
      <c r="E2051" s="2">
        <v>48971</v>
      </c>
    </row>
    <row r="2052" spans="1:5">
      <c r="A2052" s="5" t="s">
        <v>4066</v>
      </c>
      <c r="B2052" s="4" t="s">
        <v>4067</v>
      </c>
      <c r="C2052" s="4" t="s">
        <v>4067</v>
      </c>
      <c r="D2052" s="4" t="s">
        <v>5</v>
      </c>
      <c r="E2052" s="2">
        <v>48972</v>
      </c>
    </row>
    <row r="2053" spans="1:5">
      <c r="A2053" s="5" t="s">
        <v>4068</v>
      </c>
      <c r="B2053" s="4" t="s">
        <v>4069</v>
      </c>
      <c r="C2053" s="4" t="s">
        <v>4069</v>
      </c>
      <c r="D2053" s="4" t="s">
        <v>5</v>
      </c>
      <c r="E2053" s="2">
        <v>48973</v>
      </c>
    </row>
    <row r="2054" spans="1:5">
      <c r="A2054" s="5" t="s">
        <v>4070</v>
      </c>
      <c r="B2054" s="4" t="s">
        <v>4071</v>
      </c>
      <c r="C2054" s="4" t="s">
        <v>4071</v>
      </c>
      <c r="D2054" s="4" t="s">
        <v>5</v>
      </c>
      <c r="E2054" s="2">
        <v>48974</v>
      </c>
    </row>
    <row r="2055" spans="1:5">
      <c r="A2055" s="5" t="s">
        <v>4072</v>
      </c>
      <c r="B2055" s="4" t="s">
        <v>4073</v>
      </c>
      <c r="C2055" s="4" t="s">
        <v>4073</v>
      </c>
      <c r="D2055" s="4" t="s">
        <v>5</v>
      </c>
      <c r="E2055" s="2">
        <v>48975</v>
      </c>
    </row>
    <row r="2056" spans="1:5">
      <c r="A2056" s="5" t="s">
        <v>4074</v>
      </c>
      <c r="B2056" s="4" t="s">
        <v>4075</v>
      </c>
      <c r="C2056" s="4" t="s">
        <v>4075</v>
      </c>
      <c r="D2056" s="4" t="s">
        <v>5</v>
      </c>
      <c r="E2056" s="2">
        <v>48976</v>
      </c>
    </row>
    <row r="2057" spans="1:5">
      <c r="A2057" s="5" t="s">
        <v>4076</v>
      </c>
      <c r="B2057" s="4" t="s">
        <v>4077</v>
      </c>
      <c r="C2057" s="4" t="s">
        <v>4077</v>
      </c>
      <c r="D2057" s="4" t="s">
        <v>5</v>
      </c>
      <c r="E2057" s="2">
        <v>48977</v>
      </c>
    </row>
    <row r="2058" spans="1:5">
      <c r="A2058" s="5" t="s">
        <v>4078</v>
      </c>
      <c r="B2058" s="4" t="s">
        <v>4079</v>
      </c>
      <c r="C2058" s="4" t="s">
        <v>4079</v>
      </c>
      <c r="D2058" s="4" t="s">
        <v>5</v>
      </c>
      <c r="E2058" s="2">
        <v>48978</v>
      </c>
    </row>
    <row r="2059" spans="1:5">
      <c r="A2059" s="5" t="s">
        <v>4080</v>
      </c>
      <c r="B2059" s="4" t="s">
        <v>4081</v>
      </c>
      <c r="C2059" s="4" t="s">
        <v>4081</v>
      </c>
      <c r="D2059" s="4" t="s">
        <v>5</v>
      </c>
      <c r="E2059" s="2">
        <v>48979</v>
      </c>
    </row>
    <row r="2060" spans="1:5">
      <c r="A2060" s="5" t="s">
        <v>4082</v>
      </c>
      <c r="B2060" s="4" t="s">
        <v>4083</v>
      </c>
      <c r="C2060" s="4" t="s">
        <v>4083</v>
      </c>
      <c r="D2060" s="4" t="s">
        <v>5</v>
      </c>
      <c r="E2060" s="2">
        <v>48980</v>
      </c>
    </row>
    <row r="2061" spans="1:5">
      <c r="A2061" s="5" t="s">
        <v>4084</v>
      </c>
      <c r="B2061" s="4" t="s">
        <v>4085</v>
      </c>
      <c r="C2061" s="4" t="s">
        <v>4085</v>
      </c>
      <c r="D2061" s="4" t="s">
        <v>5</v>
      </c>
      <c r="E2061" s="2">
        <v>48981</v>
      </c>
    </row>
    <row r="2062" spans="1:5">
      <c r="A2062" s="5" t="s">
        <v>4086</v>
      </c>
      <c r="B2062" s="4" t="s">
        <v>4087</v>
      </c>
      <c r="C2062" s="4" t="s">
        <v>4087</v>
      </c>
      <c r="D2062" s="4" t="s">
        <v>5</v>
      </c>
      <c r="E2062" s="2">
        <v>48982</v>
      </c>
    </row>
    <row r="2063" spans="1:5">
      <c r="A2063" s="5" t="s">
        <v>4088</v>
      </c>
      <c r="B2063" s="4" t="s">
        <v>4089</v>
      </c>
      <c r="C2063" s="4" t="s">
        <v>4089</v>
      </c>
      <c r="D2063" s="4" t="s">
        <v>5</v>
      </c>
      <c r="E2063" s="2">
        <v>48983</v>
      </c>
    </row>
    <row r="2064" spans="1:5">
      <c r="A2064" s="5" t="s">
        <v>4090</v>
      </c>
      <c r="B2064" s="4" t="s">
        <v>4091</v>
      </c>
      <c r="C2064" s="4" t="s">
        <v>4091</v>
      </c>
      <c r="D2064" s="4" t="s">
        <v>5</v>
      </c>
      <c r="E2064" s="2">
        <v>48984</v>
      </c>
    </row>
    <row r="2065" spans="1:5">
      <c r="A2065" s="5" t="s">
        <v>4092</v>
      </c>
      <c r="B2065" s="4" t="s">
        <v>4093</v>
      </c>
      <c r="C2065" s="4" t="s">
        <v>4093</v>
      </c>
      <c r="D2065" s="4" t="s">
        <v>5</v>
      </c>
      <c r="E2065" s="2">
        <v>48985</v>
      </c>
    </row>
    <row r="2066" spans="1:5">
      <c r="A2066" s="5" t="s">
        <v>4094</v>
      </c>
      <c r="B2066" s="4" t="s">
        <v>4095</v>
      </c>
      <c r="C2066" s="4" t="s">
        <v>4095</v>
      </c>
      <c r="D2066" s="4" t="s">
        <v>5</v>
      </c>
      <c r="E2066" s="2">
        <v>48986</v>
      </c>
    </row>
    <row r="2067" spans="1:5">
      <c r="A2067" s="5" t="s">
        <v>4096</v>
      </c>
      <c r="B2067" s="4" t="s">
        <v>4097</v>
      </c>
      <c r="C2067" s="4" t="s">
        <v>4097</v>
      </c>
      <c r="D2067" s="4" t="s">
        <v>5</v>
      </c>
      <c r="E2067" s="2">
        <v>48987</v>
      </c>
    </row>
    <row r="2068" spans="1:5">
      <c r="A2068" s="5" t="s">
        <v>4098</v>
      </c>
      <c r="B2068" s="4" t="s">
        <v>4099</v>
      </c>
      <c r="C2068" s="4" t="s">
        <v>4099</v>
      </c>
      <c r="D2068" s="4" t="s">
        <v>5</v>
      </c>
      <c r="E2068" s="2">
        <v>48988</v>
      </c>
    </row>
    <row r="2069" spans="1:5">
      <c r="A2069" s="5" t="s">
        <v>4100</v>
      </c>
      <c r="B2069" s="4" t="s">
        <v>4101</v>
      </c>
      <c r="C2069" s="4" t="s">
        <v>4101</v>
      </c>
      <c r="D2069" s="4" t="s">
        <v>5</v>
      </c>
      <c r="E2069" s="2">
        <v>48989</v>
      </c>
    </row>
    <row r="2070" spans="1:5">
      <c r="A2070" s="5" t="s">
        <v>4102</v>
      </c>
      <c r="B2070" s="4" t="s">
        <v>4103</v>
      </c>
      <c r="C2070" s="4" t="s">
        <v>4103</v>
      </c>
      <c r="D2070" s="4" t="s">
        <v>5</v>
      </c>
      <c r="E2070" s="2">
        <v>48990</v>
      </c>
    </row>
    <row r="2071" spans="1:5">
      <c r="A2071" s="5" t="s">
        <v>4104</v>
      </c>
      <c r="B2071" s="4" t="s">
        <v>4105</v>
      </c>
      <c r="C2071" s="4" t="s">
        <v>4105</v>
      </c>
      <c r="D2071" s="4" t="s">
        <v>5</v>
      </c>
      <c r="E2071" s="2">
        <v>48991</v>
      </c>
    </row>
    <row r="2072" spans="1:5">
      <c r="A2072" s="5" t="s">
        <v>4106</v>
      </c>
      <c r="B2072" s="4" t="s">
        <v>4107</v>
      </c>
      <c r="C2072" s="4" t="s">
        <v>4107</v>
      </c>
      <c r="D2072" s="4" t="s">
        <v>5</v>
      </c>
      <c r="E2072" s="2">
        <v>48992</v>
      </c>
    </row>
    <row r="2073" spans="1:5">
      <c r="A2073" s="5" t="s">
        <v>4108</v>
      </c>
      <c r="B2073" s="4" t="s">
        <v>4109</v>
      </c>
      <c r="C2073" s="4" t="s">
        <v>4109</v>
      </c>
      <c r="D2073" s="4" t="s">
        <v>5</v>
      </c>
      <c r="E2073" s="2">
        <v>48993</v>
      </c>
    </row>
    <row r="2074" spans="1:5">
      <c r="A2074" s="5" t="s">
        <v>4110</v>
      </c>
      <c r="B2074" s="4" t="s">
        <v>4111</v>
      </c>
      <c r="C2074" s="4" t="s">
        <v>4111</v>
      </c>
      <c r="D2074" s="4" t="s">
        <v>5</v>
      </c>
      <c r="E2074" s="2">
        <v>48994</v>
      </c>
    </row>
    <row r="2075" spans="1:5">
      <c r="A2075" s="5" t="s">
        <v>4112</v>
      </c>
      <c r="B2075" s="4" t="s">
        <v>4113</v>
      </c>
      <c r="C2075" s="4" t="s">
        <v>4113</v>
      </c>
      <c r="D2075" s="4" t="s">
        <v>5</v>
      </c>
      <c r="E2075" s="2">
        <v>48995</v>
      </c>
    </row>
    <row r="2076" spans="1:5">
      <c r="A2076" s="5" t="s">
        <v>4114</v>
      </c>
      <c r="B2076" s="4" t="s">
        <v>4115</v>
      </c>
      <c r="C2076" s="4" t="s">
        <v>4115</v>
      </c>
      <c r="D2076" s="4" t="s">
        <v>5</v>
      </c>
      <c r="E2076" s="2">
        <v>48996</v>
      </c>
    </row>
    <row r="2077" spans="1:5">
      <c r="A2077" s="5" t="s">
        <v>4116</v>
      </c>
      <c r="B2077" s="4" t="s">
        <v>4117</v>
      </c>
      <c r="C2077" s="4" t="s">
        <v>4117</v>
      </c>
      <c r="D2077" s="4" t="s">
        <v>5</v>
      </c>
      <c r="E2077" s="2">
        <v>48997</v>
      </c>
    </row>
    <row r="2078" spans="1:5">
      <c r="A2078" s="5" t="s">
        <v>4118</v>
      </c>
      <c r="B2078" s="4" t="s">
        <v>4119</v>
      </c>
      <c r="C2078" s="4" t="s">
        <v>4119</v>
      </c>
      <c r="D2078" s="4" t="s">
        <v>5</v>
      </c>
      <c r="E2078" s="2">
        <v>48998</v>
      </c>
    </row>
    <row r="2079" spans="1:5">
      <c r="A2079" s="5" t="s">
        <v>4120</v>
      </c>
      <c r="B2079" s="4" t="s">
        <v>4121</v>
      </c>
      <c r="C2079" s="4" t="s">
        <v>4121</v>
      </c>
      <c r="D2079" s="4" t="s">
        <v>5</v>
      </c>
      <c r="E2079" s="2">
        <v>48999</v>
      </c>
    </row>
    <row r="2080" spans="1:5">
      <c r="A2080" s="5" t="s">
        <v>4122</v>
      </c>
      <c r="B2080" s="4" t="s">
        <v>4123</v>
      </c>
      <c r="C2080" s="4" t="s">
        <v>4123</v>
      </c>
      <c r="D2080" s="4" t="s">
        <v>5</v>
      </c>
      <c r="E2080" s="2">
        <v>49000</v>
      </c>
    </row>
    <row r="2081" spans="1:5">
      <c r="A2081" s="5" t="s">
        <v>4124</v>
      </c>
      <c r="B2081" s="4" t="s">
        <v>4125</v>
      </c>
      <c r="C2081" s="4" t="s">
        <v>4125</v>
      </c>
      <c r="D2081" s="4" t="s">
        <v>5</v>
      </c>
      <c r="E2081" s="2">
        <v>49001</v>
      </c>
    </row>
    <row r="2082" spans="1:5">
      <c r="A2082" s="5" t="s">
        <v>4126</v>
      </c>
      <c r="B2082" s="4" t="s">
        <v>4127</v>
      </c>
      <c r="C2082" s="4" t="s">
        <v>4127</v>
      </c>
      <c r="D2082" s="4" t="s">
        <v>5</v>
      </c>
      <c r="E2082" s="2">
        <v>49002</v>
      </c>
    </row>
    <row r="2083" spans="1:5">
      <c r="A2083" s="5" t="s">
        <v>4128</v>
      </c>
      <c r="B2083" s="4" t="s">
        <v>4129</v>
      </c>
      <c r="C2083" s="4" t="s">
        <v>4129</v>
      </c>
      <c r="D2083" s="4" t="s">
        <v>5</v>
      </c>
      <c r="E2083" s="2">
        <v>49003</v>
      </c>
    </row>
    <row r="2084" spans="1:5">
      <c r="A2084" s="5" t="s">
        <v>4130</v>
      </c>
      <c r="B2084" s="4" t="s">
        <v>4131</v>
      </c>
      <c r="C2084" s="4" t="s">
        <v>4131</v>
      </c>
      <c r="D2084" s="4" t="s">
        <v>5</v>
      </c>
      <c r="E2084" s="2">
        <v>49004</v>
      </c>
    </row>
    <row r="2085" spans="1:5">
      <c r="A2085" s="5" t="s">
        <v>4132</v>
      </c>
      <c r="B2085" s="4" t="s">
        <v>4133</v>
      </c>
      <c r="C2085" s="4" t="s">
        <v>4133</v>
      </c>
      <c r="D2085" s="4" t="s">
        <v>5</v>
      </c>
      <c r="E2085" s="2">
        <v>49005</v>
      </c>
    </row>
    <row r="2086" spans="1:5">
      <c r="A2086" s="5" t="s">
        <v>4134</v>
      </c>
      <c r="B2086" s="4" t="s">
        <v>4135</v>
      </c>
      <c r="C2086" s="4" t="s">
        <v>4135</v>
      </c>
      <c r="D2086" s="4" t="s">
        <v>5</v>
      </c>
      <c r="E2086" s="2">
        <v>49006</v>
      </c>
    </row>
    <row r="2087" spans="1:5">
      <c r="A2087" s="5" t="s">
        <v>4136</v>
      </c>
      <c r="B2087" s="4" t="s">
        <v>4137</v>
      </c>
      <c r="C2087" s="4" t="s">
        <v>4137</v>
      </c>
      <c r="D2087" s="4" t="s">
        <v>5</v>
      </c>
      <c r="E2087" s="2">
        <v>49007</v>
      </c>
    </row>
    <row r="2088" spans="1:5">
      <c r="A2088" s="5" t="s">
        <v>4138</v>
      </c>
      <c r="B2088" s="4" t="s">
        <v>4139</v>
      </c>
      <c r="C2088" s="4" t="s">
        <v>4139</v>
      </c>
      <c r="D2088" s="4" t="s">
        <v>5</v>
      </c>
      <c r="E2088" s="2">
        <v>49008</v>
      </c>
    </row>
    <row r="2089" spans="1:5">
      <c r="A2089" s="5" t="s">
        <v>4140</v>
      </c>
      <c r="B2089" s="4" t="s">
        <v>4141</v>
      </c>
      <c r="C2089" s="4" t="s">
        <v>4141</v>
      </c>
      <c r="D2089" s="4" t="s">
        <v>5</v>
      </c>
      <c r="E2089" s="2">
        <v>49009</v>
      </c>
    </row>
    <row r="2090" spans="1:5">
      <c r="A2090" s="5" t="s">
        <v>4142</v>
      </c>
      <c r="B2090" s="4" t="s">
        <v>4143</v>
      </c>
      <c r="C2090" s="4" t="s">
        <v>4143</v>
      </c>
      <c r="D2090" s="4" t="s">
        <v>5</v>
      </c>
      <c r="E2090" s="2">
        <v>49010</v>
      </c>
    </row>
    <row r="2091" spans="1:5">
      <c r="A2091" s="5" t="s">
        <v>4144</v>
      </c>
      <c r="B2091" s="4" t="s">
        <v>4145</v>
      </c>
      <c r="C2091" s="4" t="s">
        <v>4145</v>
      </c>
      <c r="D2091" s="4" t="s">
        <v>5</v>
      </c>
      <c r="E2091" s="2">
        <v>49011</v>
      </c>
    </row>
    <row r="2092" spans="1:5">
      <c r="A2092" s="5" t="s">
        <v>4146</v>
      </c>
      <c r="B2092" s="4" t="s">
        <v>4147</v>
      </c>
      <c r="C2092" s="4" t="s">
        <v>4147</v>
      </c>
      <c r="D2092" s="4" t="s">
        <v>5</v>
      </c>
      <c r="E2092" s="2">
        <v>49012</v>
      </c>
    </row>
    <row r="2093" spans="1:5">
      <c r="A2093" s="5" t="s">
        <v>4148</v>
      </c>
      <c r="B2093" s="4" t="s">
        <v>4149</v>
      </c>
      <c r="C2093" s="4" t="s">
        <v>4149</v>
      </c>
      <c r="D2093" s="4" t="s">
        <v>5</v>
      </c>
      <c r="E2093" s="2">
        <v>49013</v>
      </c>
    </row>
    <row r="2094" spans="1:5">
      <c r="A2094" s="5" t="s">
        <v>4150</v>
      </c>
      <c r="B2094" s="4" t="s">
        <v>4151</v>
      </c>
      <c r="C2094" s="4" t="s">
        <v>4151</v>
      </c>
      <c r="D2094" s="4" t="s">
        <v>5</v>
      </c>
      <c r="E2094" s="2">
        <v>49014</v>
      </c>
    </row>
    <row r="2095" spans="1:5">
      <c r="A2095" s="5" t="s">
        <v>4152</v>
      </c>
      <c r="B2095" s="4" t="s">
        <v>4153</v>
      </c>
      <c r="C2095" s="4" t="s">
        <v>4153</v>
      </c>
      <c r="D2095" s="4" t="s">
        <v>5</v>
      </c>
      <c r="E2095" s="2">
        <v>49015</v>
      </c>
    </row>
    <row r="2096" spans="1:5">
      <c r="A2096" s="5" t="s">
        <v>4154</v>
      </c>
      <c r="B2096" s="4" t="s">
        <v>4155</v>
      </c>
      <c r="C2096" s="4" t="s">
        <v>4155</v>
      </c>
      <c r="D2096" s="4" t="s">
        <v>5</v>
      </c>
      <c r="E2096" s="2">
        <v>49016</v>
      </c>
    </row>
    <row r="2097" spans="1:5">
      <c r="A2097" s="5" t="s">
        <v>4156</v>
      </c>
      <c r="B2097" s="4" t="s">
        <v>4157</v>
      </c>
      <c r="C2097" s="4" t="s">
        <v>4157</v>
      </c>
      <c r="D2097" s="4" t="s">
        <v>5</v>
      </c>
      <c r="E2097" s="2">
        <v>49017</v>
      </c>
    </row>
    <row r="2098" spans="1:5">
      <c r="A2098" s="5" t="s">
        <v>4158</v>
      </c>
      <c r="B2098" s="4" t="s">
        <v>4159</v>
      </c>
      <c r="C2098" s="4" t="s">
        <v>4159</v>
      </c>
      <c r="D2098" s="4" t="s">
        <v>5</v>
      </c>
      <c r="E2098" s="2">
        <v>49018</v>
      </c>
    </row>
    <row r="2099" spans="1:5">
      <c r="A2099" s="5" t="s">
        <v>4160</v>
      </c>
      <c r="B2099" s="4" t="s">
        <v>4161</v>
      </c>
      <c r="C2099" s="4" t="s">
        <v>4161</v>
      </c>
      <c r="D2099" s="4" t="s">
        <v>5</v>
      </c>
      <c r="E2099" s="2">
        <v>49019</v>
      </c>
    </row>
    <row r="2100" spans="1:5">
      <c r="A2100" s="5" t="s">
        <v>4162</v>
      </c>
      <c r="B2100" s="4" t="s">
        <v>4163</v>
      </c>
      <c r="C2100" s="4" t="s">
        <v>4163</v>
      </c>
      <c r="D2100" s="4" t="s">
        <v>5</v>
      </c>
      <c r="E2100" s="2">
        <v>49020</v>
      </c>
    </row>
    <row r="2101" spans="1:5">
      <c r="A2101" s="5" t="s">
        <v>4164</v>
      </c>
      <c r="B2101" s="4" t="s">
        <v>4165</v>
      </c>
      <c r="C2101" s="4" t="s">
        <v>4165</v>
      </c>
      <c r="D2101" s="4" t="s">
        <v>5</v>
      </c>
      <c r="E2101" s="2">
        <v>49021</v>
      </c>
    </row>
    <row r="2102" spans="1:5">
      <c r="A2102" s="5" t="s">
        <v>4166</v>
      </c>
      <c r="B2102" s="4" t="s">
        <v>4167</v>
      </c>
      <c r="C2102" s="4" t="s">
        <v>4167</v>
      </c>
      <c r="D2102" s="4" t="s">
        <v>5</v>
      </c>
      <c r="E2102" s="2">
        <v>49022</v>
      </c>
    </row>
    <row r="2103" spans="1:5">
      <c r="A2103" s="5" t="s">
        <v>4168</v>
      </c>
      <c r="B2103" s="4" t="s">
        <v>4169</v>
      </c>
      <c r="C2103" s="4" t="s">
        <v>4169</v>
      </c>
      <c r="D2103" s="4" t="s">
        <v>5</v>
      </c>
      <c r="E2103" s="2">
        <v>49023</v>
      </c>
    </row>
    <row r="2104" spans="1:5">
      <c r="A2104" s="5" t="s">
        <v>4170</v>
      </c>
      <c r="B2104" s="4" t="s">
        <v>4171</v>
      </c>
      <c r="C2104" s="4" t="s">
        <v>4171</v>
      </c>
      <c r="D2104" s="4" t="s">
        <v>5</v>
      </c>
      <c r="E2104" s="2">
        <v>49024</v>
      </c>
    </row>
    <row r="2105" spans="1:5">
      <c r="A2105" s="5" t="s">
        <v>4172</v>
      </c>
      <c r="B2105" s="4" t="s">
        <v>4173</v>
      </c>
      <c r="C2105" s="4" t="s">
        <v>4173</v>
      </c>
      <c r="D2105" s="4" t="s">
        <v>5</v>
      </c>
      <c r="E2105" s="2">
        <v>49025</v>
      </c>
    </row>
    <row r="2106" spans="1:5">
      <c r="A2106" s="5" t="s">
        <v>4174</v>
      </c>
      <c r="B2106" s="4" t="s">
        <v>4175</v>
      </c>
      <c r="C2106" s="4" t="s">
        <v>4175</v>
      </c>
      <c r="D2106" s="4" t="s">
        <v>5</v>
      </c>
      <c r="E2106" s="2">
        <v>49026</v>
      </c>
    </row>
    <row r="2107" spans="1:5">
      <c r="A2107" s="5" t="s">
        <v>4176</v>
      </c>
      <c r="B2107" s="4" t="s">
        <v>4177</v>
      </c>
      <c r="C2107" s="4" t="s">
        <v>4177</v>
      </c>
      <c r="D2107" s="4" t="s">
        <v>5</v>
      </c>
      <c r="E2107" s="2">
        <v>49027</v>
      </c>
    </row>
    <row r="2108" spans="1:5">
      <c r="A2108" s="5" t="s">
        <v>4178</v>
      </c>
      <c r="B2108" s="4" t="s">
        <v>4179</v>
      </c>
      <c r="C2108" s="4" t="s">
        <v>4179</v>
      </c>
      <c r="D2108" s="4" t="s">
        <v>5</v>
      </c>
      <c r="E2108" s="2">
        <v>49028</v>
      </c>
    </row>
    <row r="2109" spans="1:5">
      <c r="A2109" s="5" t="s">
        <v>4180</v>
      </c>
      <c r="B2109" s="4" t="s">
        <v>4181</v>
      </c>
      <c r="C2109" s="4" t="s">
        <v>4181</v>
      </c>
      <c r="D2109" s="4" t="s">
        <v>5</v>
      </c>
      <c r="E2109" s="2">
        <v>49029</v>
      </c>
    </row>
    <row r="2110" spans="1:5">
      <c r="A2110" s="5" t="s">
        <v>4182</v>
      </c>
      <c r="B2110" s="4" t="s">
        <v>4183</v>
      </c>
      <c r="C2110" s="4" t="s">
        <v>4183</v>
      </c>
      <c r="D2110" s="4" t="s">
        <v>5</v>
      </c>
      <c r="E2110" s="2">
        <v>49030</v>
      </c>
    </row>
    <row r="2111" spans="1:5">
      <c r="A2111" s="5" t="s">
        <v>4184</v>
      </c>
      <c r="B2111" s="4" t="s">
        <v>4185</v>
      </c>
      <c r="C2111" s="4" t="s">
        <v>4185</v>
      </c>
      <c r="D2111" s="4" t="s">
        <v>5</v>
      </c>
      <c r="E2111" s="2">
        <v>49031</v>
      </c>
    </row>
    <row r="2112" spans="1:5">
      <c r="A2112" s="5" t="s">
        <v>4186</v>
      </c>
      <c r="B2112" s="4" t="s">
        <v>4187</v>
      </c>
      <c r="C2112" s="4" t="s">
        <v>4187</v>
      </c>
      <c r="D2112" s="4" t="s">
        <v>5</v>
      </c>
      <c r="E2112" s="2">
        <v>49032</v>
      </c>
    </row>
    <row r="2113" spans="1:5">
      <c r="A2113" s="5" t="s">
        <v>4188</v>
      </c>
      <c r="B2113" s="4" t="s">
        <v>4189</v>
      </c>
      <c r="C2113" s="4" t="s">
        <v>4189</v>
      </c>
      <c r="D2113" s="4" t="s">
        <v>5</v>
      </c>
      <c r="E2113" s="2">
        <v>49033</v>
      </c>
    </row>
    <row r="2114" spans="1:5">
      <c r="A2114" s="5" t="s">
        <v>4190</v>
      </c>
      <c r="B2114" s="4" t="s">
        <v>4191</v>
      </c>
      <c r="C2114" s="4" t="s">
        <v>4191</v>
      </c>
      <c r="D2114" s="4" t="s">
        <v>5</v>
      </c>
      <c r="E2114" s="2">
        <v>49034</v>
      </c>
    </row>
    <row r="2115" spans="1:5">
      <c r="A2115" s="5" t="s">
        <v>4192</v>
      </c>
      <c r="B2115" s="4" t="s">
        <v>4193</v>
      </c>
      <c r="C2115" s="4" t="s">
        <v>4193</v>
      </c>
      <c r="D2115" s="4" t="s">
        <v>5</v>
      </c>
      <c r="E2115" s="2">
        <v>49035</v>
      </c>
    </row>
    <row r="2116" spans="1:5">
      <c r="A2116" s="5" t="s">
        <v>4194</v>
      </c>
      <c r="B2116" s="4" t="s">
        <v>4195</v>
      </c>
      <c r="C2116" s="4" t="s">
        <v>4195</v>
      </c>
      <c r="D2116" s="4" t="s">
        <v>5</v>
      </c>
      <c r="E2116" s="2">
        <v>49036</v>
      </c>
    </row>
    <row r="2117" spans="1:5">
      <c r="A2117" s="5" t="s">
        <v>4196</v>
      </c>
      <c r="B2117" s="4" t="s">
        <v>4197</v>
      </c>
      <c r="C2117" s="4" t="s">
        <v>4197</v>
      </c>
      <c r="D2117" s="4" t="s">
        <v>5</v>
      </c>
      <c r="E2117" s="2">
        <v>49037</v>
      </c>
    </row>
    <row r="2118" spans="1:5">
      <c r="A2118" s="5" t="s">
        <v>4198</v>
      </c>
      <c r="B2118" s="4" t="s">
        <v>4199</v>
      </c>
      <c r="C2118" s="4" t="s">
        <v>4199</v>
      </c>
      <c r="D2118" s="4" t="s">
        <v>5</v>
      </c>
      <c r="E2118" s="2">
        <v>49038</v>
      </c>
    </row>
    <row r="2119" spans="1:5">
      <c r="A2119" s="5" t="s">
        <v>4200</v>
      </c>
      <c r="B2119" s="4" t="s">
        <v>4201</v>
      </c>
      <c r="C2119" s="4" t="s">
        <v>4201</v>
      </c>
      <c r="D2119" s="4" t="s">
        <v>5</v>
      </c>
      <c r="E2119" s="2">
        <v>49039</v>
      </c>
    </row>
    <row r="2120" spans="1:5">
      <c r="A2120" s="5" t="s">
        <v>4202</v>
      </c>
      <c r="B2120" s="4" t="s">
        <v>4203</v>
      </c>
      <c r="C2120" s="4" t="s">
        <v>4203</v>
      </c>
      <c r="D2120" s="4" t="s">
        <v>5</v>
      </c>
      <c r="E2120" s="2">
        <v>49040</v>
      </c>
    </row>
    <row r="2121" spans="1:5">
      <c r="A2121" s="5" t="s">
        <v>4204</v>
      </c>
      <c r="B2121" s="4" t="s">
        <v>4205</v>
      </c>
      <c r="C2121" s="4" t="s">
        <v>4205</v>
      </c>
      <c r="D2121" s="4" t="s">
        <v>5</v>
      </c>
      <c r="E2121" s="2">
        <v>49041</v>
      </c>
    </row>
    <row r="2122" spans="1:5">
      <c r="A2122" s="5" t="s">
        <v>4206</v>
      </c>
      <c r="B2122" s="4" t="s">
        <v>4207</v>
      </c>
      <c r="C2122" s="4" t="s">
        <v>4207</v>
      </c>
      <c r="D2122" s="4" t="s">
        <v>5</v>
      </c>
      <c r="E2122" s="2">
        <v>49042</v>
      </c>
    </row>
    <row r="2123" spans="1:5">
      <c r="A2123" s="5" t="s">
        <v>4208</v>
      </c>
      <c r="B2123" s="4" t="s">
        <v>4209</v>
      </c>
      <c r="C2123" s="4" t="s">
        <v>4209</v>
      </c>
      <c r="D2123" s="4" t="s">
        <v>5</v>
      </c>
      <c r="E2123" s="2">
        <v>49043</v>
      </c>
    </row>
    <row r="2124" spans="1:5">
      <c r="A2124" s="5" t="s">
        <v>4210</v>
      </c>
      <c r="B2124" s="4" t="s">
        <v>4211</v>
      </c>
      <c r="C2124" s="4" t="s">
        <v>4211</v>
      </c>
      <c r="D2124" s="4" t="s">
        <v>5</v>
      </c>
      <c r="E2124" s="2">
        <v>49044</v>
      </c>
    </row>
    <row r="2125" spans="1:5">
      <c r="A2125" s="5" t="s">
        <v>4212</v>
      </c>
      <c r="B2125" s="4" t="s">
        <v>4213</v>
      </c>
      <c r="C2125" s="4" t="s">
        <v>4213</v>
      </c>
      <c r="D2125" s="4" t="s">
        <v>5</v>
      </c>
      <c r="E2125" s="2">
        <v>49045</v>
      </c>
    </row>
    <row r="2126" spans="1:5">
      <c r="A2126" s="5" t="s">
        <v>4214</v>
      </c>
      <c r="B2126" s="4" t="s">
        <v>4215</v>
      </c>
      <c r="C2126" s="4" t="s">
        <v>4215</v>
      </c>
      <c r="D2126" s="4" t="s">
        <v>5</v>
      </c>
      <c r="E2126" s="2">
        <v>49046</v>
      </c>
    </row>
    <row r="2127" spans="1:5">
      <c r="A2127" s="5" t="s">
        <v>4216</v>
      </c>
      <c r="B2127" s="4" t="s">
        <v>4217</v>
      </c>
      <c r="C2127" s="4" t="s">
        <v>4217</v>
      </c>
      <c r="D2127" s="4" t="s">
        <v>5</v>
      </c>
      <c r="E2127" s="2">
        <v>49047</v>
      </c>
    </row>
    <row r="2128" spans="1:5">
      <c r="A2128" s="5" t="s">
        <v>4218</v>
      </c>
      <c r="B2128" s="4" t="s">
        <v>4219</v>
      </c>
      <c r="C2128" s="4" t="s">
        <v>4219</v>
      </c>
      <c r="D2128" s="4" t="s">
        <v>5</v>
      </c>
      <c r="E2128" s="2">
        <v>49048</v>
      </c>
    </row>
    <row r="2129" spans="1:5">
      <c r="A2129" s="5" t="s">
        <v>4220</v>
      </c>
      <c r="B2129" s="4" t="s">
        <v>4221</v>
      </c>
      <c r="C2129" s="4" t="s">
        <v>4221</v>
      </c>
      <c r="D2129" s="4" t="s">
        <v>5</v>
      </c>
      <c r="E2129" s="2">
        <v>49049</v>
      </c>
    </row>
    <row r="2130" spans="1:5">
      <c r="A2130" s="5" t="s">
        <v>4222</v>
      </c>
      <c r="B2130" s="4" t="s">
        <v>4223</v>
      </c>
      <c r="C2130" s="4" t="s">
        <v>4223</v>
      </c>
      <c r="D2130" s="4" t="s">
        <v>5</v>
      </c>
      <c r="E2130" s="2">
        <v>49050</v>
      </c>
    </row>
    <row r="2131" spans="1:5">
      <c r="A2131" s="5" t="s">
        <v>4224</v>
      </c>
      <c r="B2131" s="4" t="s">
        <v>4225</v>
      </c>
      <c r="C2131" s="4" t="s">
        <v>4225</v>
      </c>
      <c r="D2131" s="4" t="s">
        <v>5</v>
      </c>
      <c r="E2131" s="2">
        <v>49051</v>
      </c>
    </row>
    <row r="2132" spans="1:5">
      <c r="A2132" s="5" t="s">
        <v>4226</v>
      </c>
      <c r="B2132" s="4" t="s">
        <v>4227</v>
      </c>
      <c r="C2132" s="4" t="s">
        <v>4227</v>
      </c>
      <c r="D2132" s="4" t="s">
        <v>5</v>
      </c>
      <c r="E2132" s="2">
        <v>49052</v>
      </c>
    </row>
    <row r="2133" spans="1:5">
      <c r="A2133" s="5" t="s">
        <v>4228</v>
      </c>
      <c r="B2133" s="4" t="s">
        <v>4229</v>
      </c>
      <c r="C2133" s="4" t="s">
        <v>4229</v>
      </c>
      <c r="D2133" s="4" t="s">
        <v>5</v>
      </c>
      <c r="E2133" s="2">
        <v>49053</v>
      </c>
    </row>
    <row r="2134" spans="1:5">
      <c r="A2134" s="5" t="s">
        <v>4230</v>
      </c>
      <c r="B2134" s="4" t="s">
        <v>4231</v>
      </c>
      <c r="C2134" s="4" t="s">
        <v>4231</v>
      </c>
      <c r="D2134" s="4" t="s">
        <v>5</v>
      </c>
      <c r="E2134" s="2">
        <v>49054</v>
      </c>
    </row>
    <row r="2135" spans="1:5">
      <c r="A2135" s="5" t="s">
        <v>4232</v>
      </c>
      <c r="B2135" s="4" t="s">
        <v>4233</v>
      </c>
      <c r="C2135" s="4" t="s">
        <v>4233</v>
      </c>
      <c r="D2135" s="4" t="s">
        <v>5</v>
      </c>
      <c r="E2135" s="2">
        <v>49055</v>
      </c>
    </row>
    <row r="2136" spans="1:5">
      <c r="A2136" s="5" t="s">
        <v>4234</v>
      </c>
      <c r="B2136" s="4" t="s">
        <v>4235</v>
      </c>
      <c r="C2136" s="4" t="s">
        <v>4235</v>
      </c>
      <c r="D2136" s="4" t="s">
        <v>5</v>
      </c>
      <c r="E2136" s="2">
        <v>49056</v>
      </c>
    </row>
    <row r="2137" spans="1:5">
      <c r="A2137" s="5" t="s">
        <v>4236</v>
      </c>
      <c r="B2137" s="4" t="s">
        <v>4237</v>
      </c>
      <c r="C2137" s="4" t="s">
        <v>4237</v>
      </c>
      <c r="D2137" s="4" t="s">
        <v>5</v>
      </c>
      <c r="E2137" s="2">
        <v>49057</v>
      </c>
    </row>
    <row r="2138" spans="1:5">
      <c r="A2138" s="5" t="s">
        <v>4238</v>
      </c>
      <c r="B2138" s="4" t="s">
        <v>4239</v>
      </c>
      <c r="C2138" s="4" t="s">
        <v>4239</v>
      </c>
      <c r="D2138" s="4" t="s">
        <v>5</v>
      </c>
      <c r="E2138" s="2">
        <v>49058</v>
      </c>
    </row>
    <row r="2139" spans="1:5">
      <c r="A2139" s="5" t="s">
        <v>4240</v>
      </c>
      <c r="B2139" s="4" t="s">
        <v>4241</v>
      </c>
      <c r="C2139" s="4" t="s">
        <v>4241</v>
      </c>
      <c r="D2139" s="4" t="s">
        <v>5</v>
      </c>
      <c r="E2139" s="2">
        <v>49059</v>
      </c>
    </row>
    <row r="2140" spans="1:5">
      <c r="A2140" s="5" t="s">
        <v>4242</v>
      </c>
      <c r="B2140" s="4" t="s">
        <v>4243</v>
      </c>
      <c r="C2140" s="4" t="s">
        <v>4243</v>
      </c>
      <c r="D2140" s="4" t="s">
        <v>5</v>
      </c>
      <c r="E2140" s="2">
        <v>49060</v>
      </c>
    </row>
    <row r="2141" spans="1:5">
      <c r="A2141" s="5" t="s">
        <v>4244</v>
      </c>
      <c r="B2141" s="4" t="s">
        <v>4245</v>
      </c>
      <c r="C2141" s="4" t="s">
        <v>4245</v>
      </c>
      <c r="D2141" s="4" t="s">
        <v>5</v>
      </c>
      <c r="E2141" s="2">
        <v>49061</v>
      </c>
    </row>
    <row r="2142" spans="1:5">
      <c r="A2142" s="5" t="s">
        <v>4246</v>
      </c>
      <c r="B2142" s="4" t="s">
        <v>4247</v>
      </c>
      <c r="C2142" s="4" t="s">
        <v>4247</v>
      </c>
      <c r="D2142" s="4" t="s">
        <v>5</v>
      </c>
      <c r="E2142" s="2">
        <v>49062</v>
      </c>
    </row>
    <row r="2143" spans="1:5">
      <c r="A2143" s="5" t="s">
        <v>4248</v>
      </c>
      <c r="B2143" s="4" t="s">
        <v>4249</v>
      </c>
      <c r="C2143" s="4" t="s">
        <v>4249</v>
      </c>
      <c r="D2143" s="4" t="s">
        <v>5</v>
      </c>
      <c r="E2143" s="2">
        <v>49063</v>
      </c>
    </row>
    <row r="2144" spans="1:5">
      <c r="A2144" s="5" t="s">
        <v>4250</v>
      </c>
      <c r="B2144" s="4" t="s">
        <v>4251</v>
      </c>
      <c r="C2144" s="4" t="s">
        <v>4251</v>
      </c>
      <c r="D2144" s="4" t="s">
        <v>5</v>
      </c>
      <c r="E2144" s="2">
        <v>49064</v>
      </c>
    </row>
    <row r="2145" spans="1:5">
      <c r="A2145" s="5" t="s">
        <v>4252</v>
      </c>
      <c r="B2145" s="4" t="s">
        <v>4253</v>
      </c>
      <c r="C2145" s="4" t="s">
        <v>4253</v>
      </c>
      <c r="D2145" s="4" t="s">
        <v>5</v>
      </c>
      <c r="E2145" s="2">
        <v>49065</v>
      </c>
    </row>
    <row r="2146" spans="1:5">
      <c r="A2146" s="5" t="s">
        <v>4254</v>
      </c>
      <c r="B2146" s="4" t="s">
        <v>4255</v>
      </c>
      <c r="C2146" s="4" t="s">
        <v>4255</v>
      </c>
      <c r="D2146" s="4" t="s">
        <v>5</v>
      </c>
      <c r="E2146" s="2">
        <v>49066</v>
      </c>
    </row>
    <row r="2147" spans="1:5">
      <c r="A2147" s="5" t="s">
        <v>4256</v>
      </c>
      <c r="B2147" s="4" t="s">
        <v>4257</v>
      </c>
      <c r="C2147" s="4" t="s">
        <v>4257</v>
      </c>
      <c r="D2147" s="4" t="s">
        <v>5</v>
      </c>
      <c r="E2147" s="2">
        <v>49067</v>
      </c>
    </row>
    <row r="2148" spans="1:5">
      <c r="A2148" s="5" t="s">
        <v>4258</v>
      </c>
      <c r="B2148" s="4" t="s">
        <v>4259</v>
      </c>
      <c r="C2148" s="4" t="s">
        <v>4259</v>
      </c>
      <c r="D2148" s="4" t="s">
        <v>5</v>
      </c>
      <c r="E2148" s="2">
        <v>49068</v>
      </c>
    </row>
    <row r="2149" spans="1:5">
      <c r="A2149" s="5" t="s">
        <v>4260</v>
      </c>
      <c r="B2149" s="4" t="s">
        <v>4261</v>
      </c>
      <c r="C2149" s="4" t="s">
        <v>4261</v>
      </c>
      <c r="D2149" s="4" t="s">
        <v>5</v>
      </c>
      <c r="E2149" s="2">
        <v>49069</v>
      </c>
    </row>
    <row r="2150" spans="1:5">
      <c r="A2150" s="5" t="s">
        <v>4262</v>
      </c>
      <c r="B2150" s="4" t="s">
        <v>4263</v>
      </c>
      <c r="C2150" s="4" t="s">
        <v>4263</v>
      </c>
      <c r="D2150" s="4" t="s">
        <v>5</v>
      </c>
      <c r="E2150" s="2">
        <v>49070</v>
      </c>
    </row>
    <row r="2151" spans="1:5">
      <c r="A2151" s="5" t="s">
        <v>4264</v>
      </c>
      <c r="B2151" s="4" t="s">
        <v>4265</v>
      </c>
      <c r="C2151" s="4" t="s">
        <v>4265</v>
      </c>
      <c r="D2151" s="4" t="s">
        <v>5</v>
      </c>
      <c r="E2151" s="2">
        <v>49071</v>
      </c>
    </row>
    <row r="2152" spans="1:5">
      <c r="A2152" s="5" t="s">
        <v>4266</v>
      </c>
      <c r="B2152" s="4" t="s">
        <v>4267</v>
      </c>
      <c r="C2152" s="4" t="s">
        <v>4267</v>
      </c>
      <c r="D2152" s="4" t="s">
        <v>5</v>
      </c>
      <c r="E2152" s="2">
        <v>49072</v>
      </c>
    </row>
    <row r="2153" spans="1:5">
      <c r="A2153" s="5" t="s">
        <v>4268</v>
      </c>
      <c r="B2153" s="4" t="s">
        <v>4269</v>
      </c>
      <c r="C2153" s="4" t="s">
        <v>4269</v>
      </c>
      <c r="D2153" s="4" t="s">
        <v>5</v>
      </c>
      <c r="E2153" s="2">
        <v>49073</v>
      </c>
    </row>
    <row r="2154" spans="1:5">
      <c r="A2154" s="5" t="s">
        <v>4270</v>
      </c>
      <c r="B2154" s="4" t="s">
        <v>4271</v>
      </c>
      <c r="C2154" s="4" t="s">
        <v>4271</v>
      </c>
      <c r="D2154" s="4" t="s">
        <v>5</v>
      </c>
      <c r="E2154" s="2">
        <v>49074</v>
      </c>
    </row>
    <row r="2155" spans="1:5">
      <c r="A2155" s="5" t="s">
        <v>4272</v>
      </c>
      <c r="B2155" s="4" t="s">
        <v>4273</v>
      </c>
      <c r="C2155" s="4" t="s">
        <v>4273</v>
      </c>
      <c r="D2155" s="4" t="s">
        <v>5</v>
      </c>
      <c r="E2155" s="2">
        <v>49075</v>
      </c>
    </row>
    <row r="2156" spans="1:5">
      <c r="A2156" s="5" t="s">
        <v>4274</v>
      </c>
      <c r="B2156" s="4" t="s">
        <v>4275</v>
      </c>
      <c r="C2156" s="4" t="s">
        <v>4275</v>
      </c>
      <c r="D2156" s="4" t="s">
        <v>5</v>
      </c>
      <c r="E2156" s="2">
        <v>49076</v>
      </c>
    </row>
    <row r="2157" spans="1:5">
      <c r="A2157" s="5" t="s">
        <v>4276</v>
      </c>
      <c r="B2157" s="4" t="s">
        <v>4277</v>
      </c>
      <c r="C2157" s="4" t="s">
        <v>4277</v>
      </c>
      <c r="D2157" s="4" t="s">
        <v>5</v>
      </c>
      <c r="E2157" s="2">
        <v>49077</v>
      </c>
    </row>
    <row r="2158" spans="1:5">
      <c r="A2158" s="5" t="s">
        <v>4278</v>
      </c>
      <c r="B2158" s="4" t="s">
        <v>4279</v>
      </c>
      <c r="C2158" s="4" t="s">
        <v>4279</v>
      </c>
      <c r="D2158" s="4" t="s">
        <v>5</v>
      </c>
      <c r="E2158" s="2">
        <v>49078</v>
      </c>
    </row>
    <row r="2159" spans="1:5">
      <c r="A2159" s="5" t="s">
        <v>4280</v>
      </c>
      <c r="B2159" s="4" t="s">
        <v>4281</v>
      </c>
      <c r="C2159" s="4" t="s">
        <v>4281</v>
      </c>
      <c r="D2159" s="4" t="s">
        <v>5</v>
      </c>
      <c r="E2159" s="2">
        <v>49079</v>
      </c>
    </row>
    <row r="2160" spans="1:5">
      <c r="A2160" s="5" t="s">
        <v>4282</v>
      </c>
      <c r="B2160" s="4" t="s">
        <v>4283</v>
      </c>
      <c r="C2160" s="4" t="s">
        <v>4283</v>
      </c>
      <c r="D2160" s="4" t="s">
        <v>5</v>
      </c>
      <c r="E2160" s="2">
        <v>49080</v>
      </c>
    </row>
    <row r="2161" spans="1:5">
      <c r="A2161" s="5" t="s">
        <v>4284</v>
      </c>
      <c r="B2161" s="4" t="s">
        <v>4285</v>
      </c>
      <c r="C2161" s="4" t="s">
        <v>4285</v>
      </c>
      <c r="D2161" s="4" t="s">
        <v>5</v>
      </c>
      <c r="E2161" s="2">
        <v>49081</v>
      </c>
    </row>
    <row r="2162" spans="1:5">
      <c r="A2162" s="5" t="s">
        <v>4286</v>
      </c>
      <c r="B2162" s="4" t="s">
        <v>4287</v>
      </c>
      <c r="C2162" s="4" t="s">
        <v>4287</v>
      </c>
      <c r="D2162" s="4" t="s">
        <v>5</v>
      </c>
      <c r="E2162" s="2">
        <v>49082</v>
      </c>
    </row>
    <row r="2163" spans="1:5">
      <c r="A2163" s="5" t="s">
        <v>4288</v>
      </c>
      <c r="B2163" s="4" t="s">
        <v>4289</v>
      </c>
      <c r="C2163" s="4" t="s">
        <v>4289</v>
      </c>
      <c r="D2163" s="4" t="s">
        <v>5</v>
      </c>
      <c r="E2163" s="2">
        <v>49083</v>
      </c>
    </row>
    <row r="2164" spans="1:5">
      <c r="A2164" s="5" t="s">
        <v>4290</v>
      </c>
      <c r="B2164" s="4" t="s">
        <v>4291</v>
      </c>
      <c r="C2164" s="4" t="s">
        <v>4291</v>
      </c>
      <c r="D2164" s="4" t="s">
        <v>5</v>
      </c>
      <c r="E2164" s="2">
        <v>49084</v>
      </c>
    </row>
    <row r="2165" spans="1:5">
      <c r="A2165" s="5" t="s">
        <v>4292</v>
      </c>
      <c r="B2165" s="4" t="s">
        <v>4293</v>
      </c>
      <c r="C2165" s="4" t="s">
        <v>4293</v>
      </c>
      <c r="D2165" s="4" t="s">
        <v>5</v>
      </c>
      <c r="E2165" s="2">
        <v>49085</v>
      </c>
    </row>
    <row r="2166" spans="1:5">
      <c r="A2166" s="5" t="s">
        <v>4294</v>
      </c>
      <c r="B2166" s="4" t="s">
        <v>4295</v>
      </c>
      <c r="C2166" s="4" t="s">
        <v>4295</v>
      </c>
      <c r="D2166" s="4" t="s">
        <v>5</v>
      </c>
      <c r="E2166" s="2">
        <v>49086</v>
      </c>
    </row>
    <row r="2167" spans="1:5">
      <c r="A2167" s="5" t="s">
        <v>4296</v>
      </c>
      <c r="B2167" s="4" t="s">
        <v>4297</v>
      </c>
      <c r="C2167" s="4" t="s">
        <v>4297</v>
      </c>
      <c r="D2167" s="4" t="s">
        <v>5</v>
      </c>
      <c r="E2167" s="2">
        <v>49087</v>
      </c>
    </row>
    <row r="2168" spans="1:5">
      <c r="A2168" s="5" t="s">
        <v>4298</v>
      </c>
      <c r="B2168" s="4" t="s">
        <v>4299</v>
      </c>
      <c r="C2168" s="4" t="s">
        <v>4299</v>
      </c>
      <c r="D2168" s="4" t="s">
        <v>5</v>
      </c>
      <c r="E2168" s="2">
        <v>49088</v>
      </c>
    </row>
    <row r="2169" spans="1:5">
      <c r="A2169" s="5" t="s">
        <v>4300</v>
      </c>
      <c r="B2169" s="4" t="s">
        <v>4301</v>
      </c>
      <c r="C2169" s="4" t="s">
        <v>4301</v>
      </c>
      <c r="D2169" s="4" t="s">
        <v>5</v>
      </c>
      <c r="E2169" s="2">
        <v>49089</v>
      </c>
    </row>
    <row r="2170" spans="1:5">
      <c r="A2170" s="5" t="s">
        <v>4302</v>
      </c>
      <c r="B2170" s="4" t="s">
        <v>4303</v>
      </c>
      <c r="C2170" s="4" t="s">
        <v>4303</v>
      </c>
      <c r="D2170" s="4" t="s">
        <v>5</v>
      </c>
      <c r="E2170" s="2">
        <v>49090</v>
      </c>
    </row>
    <row r="2171" spans="1:5">
      <c r="A2171" s="5" t="s">
        <v>4304</v>
      </c>
      <c r="B2171" s="4" t="s">
        <v>4305</v>
      </c>
      <c r="C2171" s="4" t="s">
        <v>4305</v>
      </c>
      <c r="D2171" s="4" t="s">
        <v>5</v>
      </c>
      <c r="E2171" s="2">
        <v>49091</v>
      </c>
    </row>
    <row r="2172" spans="1:5">
      <c r="A2172" s="5" t="s">
        <v>4306</v>
      </c>
      <c r="B2172" s="4" t="s">
        <v>4307</v>
      </c>
      <c r="C2172" s="4" t="s">
        <v>4307</v>
      </c>
      <c r="D2172" s="4" t="s">
        <v>5</v>
      </c>
      <c r="E2172" s="2">
        <v>49092</v>
      </c>
    </row>
    <row r="2173" spans="1:5">
      <c r="A2173" s="5" t="s">
        <v>4308</v>
      </c>
      <c r="B2173" s="4" t="s">
        <v>4309</v>
      </c>
      <c r="C2173" s="4" t="s">
        <v>4309</v>
      </c>
      <c r="D2173" s="4" t="s">
        <v>5</v>
      </c>
      <c r="E2173" s="2">
        <v>49093</v>
      </c>
    </row>
    <row r="2174" spans="1:5">
      <c r="A2174" s="5" t="s">
        <v>4310</v>
      </c>
      <c r="B2174" s="4" t="s">
        <v>4311</v>
      </c>
      <c r="C2174" s="4" t="s">
        <v>4311</v>
      </c>
      <c r="D2174" s="4" t="s">
        <v>5</v>
      </c>
      <c r="E2174" s="2">
        <v>49094</v>
      </c>
    </row>
    <row r="2175" spans="1:5">
      <c r="A2175" s="5" t="s">
        <v>4312</v>
      </c>
      <c r="B2175" s="4" t="s">
        <v>4313</v>
      </c>
      <c r="C2175" s="4" t="s">
        <v>4313</v>
      </c>
      <c r="D2175" s="4" t="s">
        <v>5</v>
      </c>
      <c r="E2175" s="2">
        <v>49095</v>
      </c>
    </row>
    <row r="2176" spans="1:5">
      <c r="A2176" s="5" t="s">
        <v>4314</v>
      </c>
      <c r="B2176" s="4" t="s">
        <v>4315</v>
      </c>
      <c r="C2176" s="4" t="s">
        <v>4315</v>
      </c>
      <c r="D2176" s="4" t="s">
        <v>5</v>
      </c>
      <c r="E2176" s="2">
        <v>49096</v>
      </c>
    </row>
    <row r="2177" spans="1:5">
      <c r="A2177" s="5" t="s">
        <v>4316</v>
      </c>
      <c r="B2177" s="4" t="s">
        <v>4317</v>
      </c>
      <c r="C2177" s="4" t="s">
        <v>4317</v>
      </c>
      <c r="D2177" s="4" t="s">
        <v>5</v>
      </c>
      <c r="E2177" s="2">
        <v>49097</v>
      </c>
    </row>
    <row r="2178" spans="1:5">
      <c r="A2178" s="5" t="s">
        <v>4318</v>
      </c>
      <c r="B2178" s="4" t="s">
        <v>4319</v>
      </c>
      <c r="C2178" s="4" t="s">
        <v>4319</v>
      </c>
      <c r="D2178" s="4" t="s">
        <v>5</v>
      </c>
      <c r="E2178" s="2">
        <v>49098</v>
      </c>
    </row>
    <row r="2179" spans="1:5">
      <c r="A2179" s="5" t="s">
        <v>4320</v>
      </c>
      <c r="B2179" s="4" t="s">
        <v>4321</v>
      </c>
      <c r="C2179" s="4" t="s">
        <v>4321</v>
      </c>
      <c r="D2179" s="4" t="s">
        <v>5</v>
      </c>
      <c r="E2179" s="2">
        <v>49099</v>
      </c>
    </row>
    <row r="2180" spans="1:5">
      <c r="A2180" s="5" t="s">
        <v>4322</v>
      </c>
      <c r="B2180" s="4" t="s">
        <v>4323</v>
      </c>
      <c r="C2180" s="4" t="s">
        <v>4323</v>
      </c>
      <c r="D2180" s="4" t="s">
        <v>5</v>
      </c>
      <c r="E2180" s="2">
        <v>49100</v>
      </c>
    </row>
    <row r="2181" spans="1:5">
      <c r="A2181" s="5" t="s">
        <v>4324</v>
      </c>
      <c r="B2181" s="4" t="s">
        <v>4325</v>
      </c>
      <c r="C2181" s="4" t="s">
        <v>4325</v>
      </c>
      <c r="D2181" s="4" t="s">
        <v>5</v>
      </c>
      <c r="E2181" s="2">
        <v>49101</v>
      </c>
    </row>
    <row r="2182" spans="1:5">
      <c r="A2182" s="5" t="s">
        <v>4326</v>
      </c>
      <c r="B2182" s="4" t="s">
        <v>4327</v>
      </c>
      <c r="C2182" s="4" t="s">
        <v>4327</v>
      </c>
      <c r="D2182" s="4" t="s">
        <v>5</v>
      </c>
      <c r="E2182" s="2">
        <v>49102</v>
      </c>
    </row>
    <row r="2183" spans="1:5">
      <c r="A2183" s="5" t="s">
        <v>4328</v>
      </c>
      <c r="B2183" s="4" t="s">
        <v>4329</v>
      </c>
      <c r="C2183" s="4" t="s">
        <v>4329</v>
      </c>
      <c r="D2183" s="4" t="s">
        <v>5</v>
      </c>
      <c r="E2183" s="2">
        <v>49103</v>
      </c>
    </row>
    <row r="2184" spans="1:5">
      <c r="A2184" s="5" t="s">
        <v>4330</v>
      </c>
      <c r="B2184" s="4" t="s">
        <v>4331</v>
      </c>
      <c r="C2184" s="4" t="s">
        <v>4331</v>
      </c>
      <c r="D2184" s="4" t="s">
        <v>5</v>
      </c>
      <c r="E2184" s="2">
        <v>49104</v>
      </c>
    </row>
    <row r="2185" spans="1:5">
      <c r="A2185" s="5" t="s">
        <v>4332</v>
      </c>
      <c r="B2185" s="4" t="s">
        <v>4333</v>
      </c>
      <c r="C2185" s="4" t="s">
        <v>4333</v>
      </c>
      <c r="D2185" s="4" t="s">
        <v>5</v>
      </c>
      <c r="E2185" s="2">
        <v>49105</v>
      </c>
    </row>
    <row r="2186" spans="1:5">
      <c r="A2186" s="5" t="s">
        <v>4334</v>
      </c>
      <c r="B2186" s="4" t="s">
        <v>4335</v>
      </c>
      <c r="C2186" s="4" t="s">
        <v>4335</v>
      </c>
      <c r="D2186" s="4" t="s">
        <v>5</v>
      </c>
      <c r="E2186" s="2">
        <v>49106</v>
      </c>
    </row>
    <row r="2187" spans="1:5">
      <c r="A2187" s="5" t="s">
        <v>4336</v>
      </c>
      <c r="B2187" s="4" t="s">
        <v>4337</v>
      </c>
      <c r="C2187" s="4" t="s">
        <v>4337</v>
      </c>
      <c r="D2187" s="4" t="s">
        <v>5</v>
      </c>
      <c r="E2187" s="2">
        <v>49107</v>
      </c>
    </row>
    <row r="2188" spans="1:5">
      <c r="A2188" s="5" t="s">
        <v>4338</v>
      </c>
      <c r="B2188" s="4" t="s">
        <v>4339</v>
      </c>
      <c r="C2188" s="4" t="s">
        <v>4339</v>
      </c>
      <c r="D2188" s="4" t="s">
        <v>5</v>
      </c>
      <c r="E2188" s="2">
        <v>49108</v>
      </c>
    </row>
    <row r="2189" spans="1:5">
      <c r="A2189" s="5" t="s">
        <v>4340</v>
      </c>
      <c r="B2189" s="4" t="s">
        <v>4341</v>
      </c>
      <c r="C2189" s="4" t="s">
        <v>4341</v>
      </c>
      <c r="D2189" s="4" t="s">
        <v>5</v>
      </c>
      <c r="E2189" s="2">
        <v>49109</v>
      </c>
    </row>
    <row r="2190" spans="1:5">
      <c r="A2190" s="5" t="s">
        <v>4342</v>
      </c>
      <c r="B2190" s="4" t="s">
        <v>4343</v>
      </c>
      <c r="C2190" s="4" t="s">
        <v>4343</v>
      </c>
      <c r="D2190" s="4" t="s">
        <v>5</v>
      </c>
      <c r="E2190" s="2">
        <v>49110</v>
      </c>
    </row>
    <row r="2191" spans="1:5">
      <c r="A2191" s="5" t="s">
        <v>4344</v>
      </c>
      <c r="B2191" s="4" t="s">
        <v>4345</v>
      </c>
      <c r="C2191" s="4" t="s">
        <v>4345</v>
      </c>
      <c r="D2191" s="4" t="s">
        <v>5</v>
      </c>
      <c r="E2191" s="2">
        <v>49111</v>
      </c>
    </row>
    <row r="2192" spans="1:5">
      <c r="A2192" s="5" t="s">
        <v>4346</v>
      </c>
      <c r="B2192" s="4" t="s">
        <v>4347</v>
      </c>
      <c r="C2192" s="4" t="s">
        <v>4347</v>
      </c>
      <c r="D2192" s="4" t="s">
        <v>5</v>
      </c>
      <c r="E2192" s="2">
        <v>49112</v>
      </c>
    </row>
    <row r="2193" spans="1:5">
      <c r="A2193" s="5" t="s">
        <v>4348</v>
      </c>
      <c r="B2193" s="4" t="s">
        <v>4349</v>
      </c>
      <c r="C2193" s="4" t="s">
        <v>4349</v>
      </c>
      <c r="D2193" s="4" t="s">
        <v>5</v>
      </c>
      <c r="E2193" s="2">
        <v>49113</v>
      </c>
    </row>
    <row r="2194" spans="1:5">
      <c r="A2194" s="5" t="s">
        <v>4350</v>
      </c>
      <c r="B2194" s="4" t="s">
        <v>4351</v>
      </c>
      <c r="C2194" s="4" t="s">
        <v>4351</v>
      </c>
      <c r="D2194" s="4" t="s">
        <v>5</v>
      </c>
      <c r="E2194" s="2">
        <v>49114</v>
      </c>
    </row>
    <row r="2195" spans="1:5">
      <c r="A2195" s="5" t="s">
        <v>4352</v>
      </c>
      <c r="B2195" s="4" t="s">
        <v>4353</v>
      </c>
      <c r="C2195" s="4" t="s">
        <v>4353</v>
      </c>
      <c r="D2195" s="4" t="s">
        <v>5</v>
      </c>
      <c r="E2195" s="2">
        <v>49115</v>
      </c>
    </row>
    <row r="2196" spans="1:5">
      <c r="A2196" s="5" t="s">
        <v>4354</v>
      </c>
      <c r="B2196" s="4" t="s">
        <v>4355</v>
      </c>
      <c r="C2196" s="4" t="s">
        <v>4355</v>
      </c>
      <c r="D2196" s="4" t="s">
        <v>5</v>
      </c>
      <c r="E2196" s="2">
        <v>49116</v>
      </c>
    </row>
    <row r="2197" spans="1:5">
      <c r="A2197" s="5" t="s">
        <v>4356</v>
      </c>
      <c r="B2197" s="4" t="s">
        <v>4357</v>
      </c>
      <c r="C2197" s="4" t="s">
        <v>4357</v>
      </c>
      <c r="D2197" s="4" t="s">
        <v>5</v>
      </c>
      <c r="E2197" s="2">
        <v>49117</v>
      </c>
    </row>
    <row r="2198" spans="1:5">
      <c r="A2198" s="5" t="s">
        <v>4358</v>
      </c>
      <c r="B2198" s="4" t="s">
        <v>4359</v>
      </c>
      <c r="C2198" s="4" t="s">
        <v>4359</v>
      </c>
      <c r="D2198" s="4" t="s">
        <v>5</v>
      </c>
      <c r="E2198" s="2">
        <v>49118</v>
      </c>
    </row>
    <row r="2199" spans="1:5">
      <c r="A2199" s="5" t="s">
        <v>4360</v>
      </c>
      <c r="B2199" s="4" t="s">
        <v>4361</v>
      </c>
      <c r="C2199" s="4" t="s">
        <v>4361</v>
      </c>
      <c r="D2199" s="4" t="s">
        <v>5</v>
      </c>
      <c r="E2199" s="2">
        <v>49119</v>
      </c>
    </row>
    <row r="2200" spans="1:5">
      <c r="A2200" s="5" t="s">
        <v>4362</v>
      </c>
      <c r="B2200" s="4" t="s">
        <v>4363</v>
      </c>
      <c r="C2200" s="4" t="s">
        <v>4363</v>
      </c>
      <c r="D2200" s="4" t="s">
        <v>5</v>
      </c>
      <c r="E2200" s="2">
        <v>49120</v>
      </c>
    </row>
    <row r="2201" spans="1:5">
      <c r="A2201" s="5" t="s">
        <v>4364</v>
      </c>
      <c r="B2201" s="4" t="s">
        <v>4365</v>
      </c>
      <c r="C2201" s="4" t="s">
        <v>4365</v>
      </c>
      <c r="D2201" s="4" t="s">
        <v>5</v>
      </c>
      <c r="E2201" s="2">
        <v>49121</v>
      </c>
    </row>
    <row r="2202" spans="1:5">
      <c r="A2202" s="5" t="s">
        <v>4366</v>
      </c>
      <c r="B2202" s="4" t="s">
        <v>4367</v>
      </c>
      <c r="C2202" s="4" t="s">
        <v>4367</v>
      </c>
      <c r="D2202" s="4" t="s">
        <v>5</v>
      </c>
      <c r="E2202" s="2">
        <v>49122</v>
      </c>
    </row>
    <row r="2203" spans="1:5">
      <c r="A2203" s="5" t="s">
        <v>4368</v>
      </c>
      <c r="B2203" s="4" t="s">
        <v>4369</v>
      </c>
      <c r="C2203" s="4" t="s">
        <v>4369</v>
      </c>
      <c r="D2203" s="4" t="s">
        <v>5</v>
      </c>
      <c r="E2203" s="2">
        <v>49123</v>
      </c>
    </row>
    <row r="2204" spans="1:5">
      <c r="A2204" s="5" t="s">
        <v>4370</v>
      </c>
      <c r="B2204" s="4" t="s">
        <v>4371</v>
      </c>
      <c r="C2204" s="4" t="s">
        <v>4371</v>
      </c>
      <c r="D2204" s="4" t="s">
        <v>5</v>
      </c>
      <c r="E2204" s="2">
        <v>49124</v>
      </c>
    </row>
    <row r="2205" spans="1:5">
      <c r="A2205" s="5" t="s">
        <v>4372</v>
      </c>
      <c r="B2205" s="4" t="s">
        <v>4373</v>
      </c>
      <c r="C2205" s="4" t="s">
        <v>4373</v>
      </c>
      <c r="D2205" s="4" t="s">
        <v>5</v>
      </c>
      <c r="E2205" s="2">
        <v>49125</v>
      </c>
    </row>
    <row r="2206" spans="1:5">
      <c r="A2206" s="5" t="s">
        <v>4374</v>
      </c>
      <c r="B2206" s="4" t="s">
        <v>4375</v>
      </c>
      <c r="C2206" s="4" t="s">
        <v>4375</v>
      </c>
      <c r="D2206" s="4" t="s">
        <v>5</v>
      </c>
      <c r="E2206" s="2">
        <v>49126</v>
      </c>
    </row>
    <row r="2207" spans="1:5">
      <c r="A2207" s="5" t="s">
        <v>4376</v>
      </c>
      <c r="B2207" s="4" t="s">
        <v>4377</v>
      </c>
      <c r="C2207" s="4" t="s">
        <v>4377</v>
      </c>
      <c r="D2207" s="4" t="s">
        <v>5</v>
      </c>
      <c r="E2207" s="2">
        <v>49127</v>
      </c>
    </row>
    <row r="2208" spans="1:5">
      <c r="A2208" s="5" t="s">
        <v>4378</v>
      </c>
      <c r="B2208" s="4" t="s">
        <v>4379</v>
      </c>
      <c r="C2208" s="4" t="s">
        <v>4379</v>
      </c>
      <c r="D2208" s="4" t="s">
        <v>5</v>
      </c>
      <c r="E2208" s="2">
        <v>49128</v>
      </c>
    </row>
    <row r="2209" spans="1:5">
      <c r="A2209" s="5" t="s">
        <v>4380</v>
      </c>
      <c r="B2209" s="4" t="s">
        <v>4381</v>
      </c>
      <c r="C2209" s="4" t="s">
        <v>4381</v>
      </c>
      <c r="D2209" s="4" t="s">
        <v>5</v>
      </c>
      <c r="E2209" s="2">
        <v>49129</v>
      </c>
    </row>
    <row r="2210" spans="1:5">
      <c r="A2210" s="5" t="s">
        <v>4382</v>
      </c>
      <c r="B2210" s="4" t="s">
        <v>4383</v>
      </c>
      <c r="C2210" s="4" t="s">
        <v>4383</v>
      </c>
      <c r="D2210" s="4" t="s">
        <v>5</v>
      </c>
      <c r="E2210" s="2">
        <v>49130</v>
      </c>
    </row>
    <row r="2211" spans="1:5">
      <c r="A2211" s="5" t="s">
        <v>4384</v>
      </c>
      <c r="B2211" s="4" t="s">
        <v>4385</v>
      </c>
      <c r="C2211" s="4" t="s">
        <v>4385</v>
      </c>
      <c r="D2211" s="4" t="s">
        <v>5</v>
      </c>
      <c r="E2211" s="2">
        <v>49131</v>
      </c>
    </row>
    <row r="2212" spans="1:5">
      <c r="A2212" s="5" t="s">
        <v>4386</v>
      </c>
      <c r="B2212" s="4" t="s">
        <v>4387</v>
      </c>
      <c r="C2212" s="4" t="s">
        <v>4387</v>
      </c>
      <c r="D2212" s="4" t="s">
        <v>5</v>
      </c>
      <c r="E2212" s="2">
        <v>49132</v>
      </c>
    </row>
    <row r="2213" spans="1:5">
      <c r="A2213" s="5" t="s">
        <v>4388</v>
      </c>
      <c r="B2213" s="4" t="s">
        <v>4389</v>
      </c>
      <c r="C2213" s="4" t="s">
        <v>4389</v>
      </c>
      <c r="D2213" s="4" t="s">
        <v>5</v>
      </c>
      <c r="E2213" s="2">
        <v>49133</v>
      </c>
    </row>
    <row r="2214" spans="1:5">
      <c r="A2214" s="5" t="s">
        <v>4390</v>
      </c>
      <c r="B2214" s="4" t="s">
        <v>4391</v>
      </c>
      <c r="C2214" s="4" t="s">
        <v>4391</v>
      </c>
      <c r="D2214" s="4" t="s">
        <v>5</v>
      </c>
      <c r="E2214" s="2">
        <v>49134</v>
      </c>
    </row>
    <row r="2215" spans="1:5">
      <c r="A2215" s="5" t="s">
        <v>4392</v>
      </c>
      <c r="B2215" s="4" t="s">
        <v>4393</v>
      </c>
      <c r="C2215" s="4" t="s">
        <v>4393</v>
      </c>
      <c r="D2215" s="4" t="s">
        <v>5</v>
      </c>
      <c r="E2215" s="2">
        <v>49135</v>
      </c>
    </row>
    <row r="2216" spans="1:5">
      <c r="A2216" s="5" t="s">
        <v>4394</v>
      </c>
      <c r="B2216" s="4" t="s">
        <v>4395</v>
      </c>
      <c r="C2216" s="4" t="s">
        <v>4395</v>
      </c>
      <c r="D2216" s="4" t="s">
        <v>5</v>
      </c>
      <c r="E2216" s="2">
        <v>49136</v>
      </c>
    </row>
    <row r="2217" spans="1:5">
      <c r="A2217" s="5" t="s">
        <v>4396</v>
      </c>
      <c r="B2217" s="4" t="s">
        <v>4397</v>
      </c>
      <c r="C2217" s="4" t="s">
        <v>4397</v>
      </c>
      <c r="D2217" s="4" t="s">
        <v>5</v>
      </c>
      <c r="E2217" s="2">
        <v>49137</v>
      </c>
    </row>
    <row r="2218" spans="1:5">
      <c r="A2218" s="5" t="s">
        <v>4398</v>
      </c>
      <c r="B2218" s="4" t="s">
        <v>4399</v>
      </c>
      <c r="C2218" s="4" t="s">
        <v>4399</v>
      </c>
      <c r="D2218" s="4" t="s">
        <v>5</v>
      </c>
      <c r="E2218" s="2">
        <v>49138</v>
      </c>
    </row>
    <row r="2219" spans="1:5">
      <c r="A2219" s="5" t="s">
        <v>4400</v>
      </c>
      <c r="B2219" s="4" t="s">
        <v>4401</v>
      </c>
      <c r="C2219" s="4" t="s">
        <v>4401</v>
      </c>
      <c r="D2219" s="4" t="s">
        <v>5</v>
      </c>
      <c r="E2219" s="2">
        <v>49139</v>
      </c>
    </row>
    <row r="2220" spans="1:5">
      <c r="A2220" s="5" t="s">
        <v>4402</v>
      </c>
      <c r="B2220" s="4" t="s">
        <v>4403</v>
      </c>
      <c r="C2220" s="4" t="s">
        <v>4403</v>
      </c>
      <c r="D2220" s="4" t="s">
        <v>5</v>
      </c>
      <c r="E2220" s="2">
        <v>49140</v>
      </c>
    </row>
    <row r="2221" spans="1:5">
      <c r="A2221" s="5" t="s">
        <v>4404</v>
      </c>
      <c r="B2221" s="4" t="s">
        <v>4405</v>
      </c>
      <c r="C2221" s="4" t="s">
        <v>4405</v>
      </c>
      <c r="D2221" s="4" t="s">
        <v>5</v>
      </c>
      <c r="E2221" s="2">
        <v>49141</v>
      </c>
    </row>
    <row r="2222" spans="1:5">
      <c r="A2222" s="5" t="s">
        <v>4406</v>
      </c>
      <c r="B2222" s="4" t="s">
        <v>4407</v>
      </c>
      <c r="C2222" s="4" t="s">
        <v>4407</v>
      </c>
      <c r="D2222" s="4" t="s">
        <v>5</v>
      </c>
      <c r="E2222" s="2">
        <v>49142</v>
      </c>
    </row>
    <row r="2223" spans="1:5">
      <c r="A2223" s="5" t="s">
        <v>4408</v>
      </c>
      <c r="B2223" s="4" t="s">
        <v>4409</v>
      </c>
      <c r="C2223" s="4" t="s">
        <v>4409</v>
      </c>
      <c r="D2223" s="4" t="s">
        <v>5</v>
      </c>
      <c r="E2223" s="2">
        <v>49143</v>
      </c>
    </row>
    <row r="2224" spans="1:5">
      <c r="A2224" s="5" t="s">
        <v>4410</v>
      </c>
      <c r="B2224" s="4" t="s">
        <v>4411</v>
      </c>
      <c r="C2224" s="4" t="s">
        <v>4411</v>
      </c>
      <c r="D2224" s="4" t="s">
        <v>5</v>
      </c>
      <c r="E2224" s="2">
        <v>49144</v>
      </c>
    </row>
    <row r="2225" spans="1:5">
      <c r="A2225" s="5" t="s">
        <v>4412</v>
      </c>
      <c r="B2225" s="4" t="s">
        <v>4413</v>
      </c>
      <c r="C2225" s="4" t="s">
        <v>4413</v>
      </c>
      <c r="D2225" s="4" t="s">
        <v>5</v>
      </c>
      <c r="E2225" s="2">
        <v>49145</v>
      </c>
    </row>
    <row r="2226" spans="1:5">
      <c r="A2226" s="5" t="s">
        <v>4414</v>
      </c>
      <c r="B2226" s="4" t="s">
        <v>4415</v>
      </c>
      <c r="C2226" s="4" t="s">
        <v>4415</v>
      </c>
      <c r="D2226" s="4" t="s">
        <v>5</v>
      </c>
      <c r="E2226" s="2">
        <v>49146</v>
      </c>
    </row>
    <row r="2227" spans="1:5">
      <c r="A2227" s="5" t="s">
        <v>4416</v>
      </c>
      <c r="B2227" s="4" t="s">
        <v>4417</v>
      </c>
      <c r="C2227" s="4" t="s">
        <v>4417</v>
      </c>
      <c r="D2227" s="4" t="s">
        <v>5</v>
      </c>
      <c r="E2227" s="2">
        <v>49147</v>
      </c>
    </row>
    <row r="2228" spans="1:5">
      <c r="A2228" s="5" t="s">
        <v>4418</v>
      </c>
      <c r="B2228" s="4" t="s">
        <v>4419</v>
      </c>
      <c r="C2228" s="4" t="s">
        <v>4419</v>
      </c>
      <c r="D2228" s="4" t="s">
        <v>5</v>
      </c>
      <c r="E2228" s="2">
        <v>49148</v>
      </c>
    </row>
    <row r="2229" spans="1:5">
      <c r="A2229" s="5" t="s">
        <v>4420</v>
      </c>
      <c r="B2229" s="4" t="s">
        <v>4421</v>
      </c>
      <c r="C2229" s="4" t="s">
        <v>4421</v>
      </c>
      <c r="D2229" s="4" t="s">
        <v>5</v>
      </c>
      <c r="E2229" s="2">
        <v>49149</v>
      </c>
    </row>
    <row r="2230" spans="1:5">
      <c r="A2230" s="5" t="s">
        <v>4422</v>
      </c>
      <c r="B2230" s="4" t="s">
        <v>4423</v>
      </c>
      <c r="C2230" s="4" t="s">
        <v>4423</v>
      </c>
      <c r="D2230" s="4" t="s">
        <v>5</v>
      </c>
      <c r="E2230" s="2">
        <v>49150</v>
      </c>
    </row>
    <row r="2231" spans="1:5">
      <c r="A2231" s="5" t="s">
        <v>4424</v>
      </c>
      <c r="B2231" s="4" t="s">
        <v>4425</v>
      </c>
      <c r="C2231" s="4" t="s">
        <v>4425</v>
      </c>
      <c r="D2231" s="4" t="s">
        <v>5</v>
      </c>
      <c r="E2231" s="2">
        <v>49151</v>
      </c>
    </row>
    <row r="2232" spans="1:5">
      <c r="A2232" s="5" t="s">
        <v>4426</v>
      </c>
      <c r="B2232" s="4" t="s">
        <v>4427</v>
      </c>
      <c r="C2232" s="4" t="s">
        <v>4427</v>
      </c>
      <c r="D2232" s="4" t="s">
        <v>5</v>
      </c>
      <c r="E2232" s="2">
        <v>49152</v>
      </c>
    </row>
    <row r="2233" spans="1:5">
      <c r="A2233" s="5" t="s">
        <v>4428</v>
      </c>
      <c r="B2233" s="4" t="s">
        <v>4429</v>
      </c>
      <c r="C2233" s="4" t="s">
        <v>4429</v>
      </c>
      <c r="D2233" s="4" t="s">
        <v>5</v>
      </c>
      <c r="E2233" s="2">
        <v>49153</v>
      </c>
    </row>
    <row r="2234" spans="1:5">
      <c r="A2234" s="5" t="s">
        <v>4430</v>
      </c>
      <c r="B2234" s="4" t="s">
        <v>4431</v>
      </c>
      <c r="C2234" s="4" t="s">
        <v>4431</v>
      </c>
      <c r="D2234" s="4" t="s">
        <v>5</v>
      </c>
      <c r="E2234" s="2">
        <v>49154</v>
      </c>
    </row>
    <row r="2235" spans="1:5">
      <c r="A2235" s="5" t="s">
        <v>4432</v>
      </c>
      <c r="B2235" s="4" t="s">
        <v>4433</v>
      </c>
      <c r="C2235" s="4" t="s">
        <v>4433</v>
      </c>
      <c r="D2235" s="4" t="s">
        <v>5</v>
      </c>
      <c r="E2235" s="2">
        <v>49155</v>
      </c>
    </row>
    <row r="2236" spans="1:5">
      <c r="A2236" s="5" t="s">
        <v>4434</v>
      </c>
      <c r="B2236" s="4" t="s">
        <v>4435</v>
      </c>
      <c r="C2236" s="4" t="s">
        <v>4435</v>
      </c>
      <c r="D2236" s="4" t="s">
        <v>5</v>
      </c>
      <c r="E2236" s="2">
        <v>49156</v>
      </c>
    </row>
    <row r="2237" spans="1:5">
      <c r="A2237" s="5" t="s">
        <v>4436</v>
      </c>
      <c r="B2237" s="4" t="s">
        <v>4437</v>
      </c>
      <c r="C2237" s="4" t="s">
        <v>4437</v>
      </c>
      <c r="D2237" s="4" t="s">
        <v>5</v>
      </c>
      <c r="E2237" s="2">
        <v>49157</v>
      </c>
    </row>
    <row r="2238" spans="1:5">
      <c r="A2238" s="5" t="s">
        <v>4438</v>
      </c>
      <c r="B2238" s="4" t="s">
        <v>4439</v>
      </c>
      <c r="C2238" s="4" t="s">
        <v>4439</v>
      </c>
      <c r="D2238" s="4" t="s">
        <v>5</v>
      </c>
      <c r="E2238" s="2">
        <v>49158</v>
      </c>
    </row>
    <row r="2239" spans="1:5">
      <c r="A2239" s="5" t="s">
        <v>4440</v>
      </c>
      <c r="B2239" s="4" t="s">
        <v>4441</v>
      </c>
      <c r="C2239" s="4" t="s">
        <v>4441</v>
      </c>
      <c r="D2239" s="4" t="s">
        <v>5</v>
      </c>
      <c r="E2239" s="2">
        <v>49159</v>
      </c>
    </row>
    <row r="2240" spans="1:5">
      <c r="A2240" s="5" t="s">
        <v>4442</v>
      </c>
      <c r="B2240" s="4" t="s">
        <v>4443</v>
      </c>
      <c r="C2240" s="4" t="s">
        <v>4443</v>
      </c>
      <c r="D2240" s="4" t="s">
        <v>5</v>
      </c>
      <c r="E2240" s="2">
        <v>49160</v>
      </c>
    </row>
    <row r="2241" spans="1:5">
      <c r="A2241" s="5" t="s">
        <v>4444</v>
      </c>
      <c r="B2241" s="4" t="s">
        <v>4445</v>
      </c>
      <c r="C2241" s="4" t="s">
        <v>4445</v>
      </c>
      <c r="D2241" s="4" t="s">
        <v>5</v>
      </c>
      <c r="E2241" s="2">
        <v>49161</v>
      </c>
    </row>
    <row r="2242" spans="1:5">
      <c r="A2242" s="5" t="s">
        <v>4446</v>
      </c>
      <c r="B2242" s="4" t="s">
        <v>4447</v>
      </c>
      <c r="C2242" s="4" t="s">
        <v>4447</v>
      </c>
      <c r="D2242" s="4" t="s">
        <v>5</v>
      </c>
      <c r="E2242" s="2">
        <v>49162</v>
      </c>
    </row>
    <row r="2243" spans="1:5">
      <c r="A2243" s="5" t="s">
        <v>4448</v>
      </c>
      <c r="B2243" s="4" t="s">
        <v>4449</v>
      </c>
      <c r="C2243" s="4" t="s">
        <v>4449</v>
      </c>
      <c r="D2243" s="4" t="s">
        <v>5</v>
      </c>
      <c r="E2243" s="2">
        <v>49163</v>
      </c>
    </row>
    <row r="2244" spans="1:5">
      <c r="A2244" s="5" t="s">
        <v>4450</v>
      </c>
      <c r="B2244" s="4" t="s">
        <v>4451</v>
      </c>
      <c r="C2244" s="4" t="s">
        <v>4451</v>
      </c>
      <c r="D2244" s="4" t="s">
        <v>5</v>
      </c>
      <c r="E2244" s="2">
        <v>49164</v>
      </c>
    </row>
    <row r="2245" spans="1:5">
      <c r="A2245" s="5" t="s">
        <v>4452</v>
      </c>
      <c r="B2245" s="4" t="s">
        <v>4453</v>
      </c>
      <c r="C2245" s="4" t="s">
        <v>4453</v>
      </c>
      <c r="D2245" s="4" t="s">
        <v>5</v>
      </c>
      <c r="E2245" s="2">
        <v>49165</v>
      </c>
    </row>
    <row r="2246" spans="1:5">
      <c r="A2246" s="5" t="s">
        <v>4454</v>
      </c>
      <c r="B2246" s="4" t="s">
        <v>4455</v>
      </c>
      <c r="C2246" s="4" t="s">
        <v>4455</v>
      </c>
      <c r="D2246" s="4" t="s">
        <v>5</v>
      </c>
      <c r="E2246" s="2">
        <v>49166</v>
      </c>
    </row>
    <row r="2247" spans="1:5">
      <c r="A2247" s="5" t="s">
        <v>4456</v>
      </c>
      <c r="B2247" s="4" t="s">
        <v>4457</v>
      </c>
      <c r="C2247" s="4" t="s">
        <v>4457</v>
      </c>
      <c r="D2247" s="4" t="s">
        <v>5</v>
      </c>
      <c r="E2247" s="2">
        <v>49167</v>
      </c>
    </row>
    <row r="2248" spans="1:5">
      <c r="A2248" s="5" t="s">
        <v>4458</v>
      </c>
      <c r="B2248" s="4" t="s">
        <v>4459</v>
      </c>
      <c r="C2248" s="4" t="s">
        <v>4459</v>
      </c>
      <c r="D2248" s="4" t="s">
        <v>5</v>
      </c>
      <c r="E2248" s="2">
        <v>49168</v>
      </c>
    </row>
    <row r="2249" spans="1:5">
      <c r="A2249" s="5" t="s">
        <v>4460</v>
      </c>
      <c r="B2249" s="4" t="s">
        <v>4461</v>
      </c>
      <c r="C2249" s="4" t="s">
        <v>4461</v>
      </c>
      <c r="D2249" s="4" t="s">
        <v>5</v>
      </c>
      <c r="E2249" s="2">
        <v>49169</v>
      </c>
    </row>
    <row r="2250" spans="1:5">
      <c r="A2250" s="5" t="s">
        <v>4462</v>
      </c>
      <c r="B2250" s="4" t="s">
        <v>4463</v>
      </c>
      <c r="C2250" s="4" t="s">
        <v>4463</v>
      </c>
      <c r="D2250" s="4" t="s">
        <v>5</v>
      </c>
      <c r="E2250" s="2">
        <v>49170</v>
      </c>
    </row>
    <row r="2251" spans="1:5">
      <c r="A2251" s="5" t="s">
        <v>4464</v>
      </c>
      <c r="B2251" s="4" t="s">
        <v>4465</v>
      </c>
      <c r="C2251" s="4" t="s">
        <v>4465</v>
      </c>
      <c r="D2251" s="4" t="s">
        <v>5</v>
      </c>
      <c r="E2251" s="2">
        <v>49171</v>
      </c>
    </row>
    <row r="2252" spans="1:5">
      <c r="A2252" s="5" t="s">
        <v>4466</v>
      </c>
      <c r="B2252" s="4" t="s">
        <v>4467</v>
      </c>
      <c r="C2252" s="4" t="s">
        <v>4467</v>
      </c>
      <c r="D2252" s="4" t="s">
        <v>5</v>
      </c>
      <c r="E2252" s="2">
        <v>49172</v>
      </c>
    </row>
    <row r="2253" spans="1:5">
      <c r="A2253" s="5" t="s">
        <v>4468</v>
      </c>
      <c r="B2253" s="4" t="s">
        <v>4469</v>
      </c>
      <c r="C2253" s="4" t="s">
        <v>4469</v>
      </c>
      <c r="D2253" s="4" t="s">
        <v>5</v>
      </c>
      <c r="E2253" s="2">
        <v>49173</v>
      </c>
    </row>
    <row r="2254" spans="1:5">
      <c r="A2254" s="5" t="s">
        <v>4470</v>
      </c>
      <c r="B2254" s="4" t="s">
        <v>4471</v>
      </c>
      <c r="C2254" s="4" t="s">
        <v>4471</v>
      </c>
      <c r="D2254" s="4" t="s">
        <v>5</v>
      </c>
      <c r="E2254" s="2">
        <v>49174</v>
      </c>
    </row>
    <row r="2255" spans="1:5">
      <c r="A2255" s="5" t="s">
        <v>4472</v>
      </c>
      <c r="B2255" s="4" t="s">
        <v>4473</v>
      </c>
      <c r="C2255" s="4" t="s">
        <v>4473</v>
      </c>
      <c r="D2255" s="4" t="s">
        <v>5</v>
      </c>
      <c r="E2255" s="2">
        <v>49175</v>
      </c>
    </row>
    <row r="2256" spans="1:5">
      <c r="A2256" s="5" t="s">
        <v>4474</v>
      </c>
      <c r="B2256" s="4" t="s">
        <v>4475</v>
      </c>
      <c r="C2256" s="4" t="s">
        <v>4475</v>
      </c>
      <c r="D2256" s="4" t="s">
        <v>5</v>
      </c>
      <c r="E2256" s="2">
        <v>49176</v>
      </c>
    </row>
    <row r="2257" spans="1:5">
      <c r="A2257" s="5" t="s">
        <v>4476</v>
      </c>
      <c r="B2257" s="4" t="s">
        <v>4477</v>
      </c>
      <c r="C2257" s="4" t="s">
        <v>4477</v>
      </c>
      <c r="D2257" s="4" t="s">
        <v>5</v>
      </c>
      <c r="E2257" s="2">
        <v>49177</v>
      </c>
    </row>
    <row r="2258" spans="1:5">
      <c r="A2258" s="5" t="s">
        <v>4478</v>
      </c>
      <c r="B2258" s="4" t="s">
        <v>4479</v>
      </c>
      <c r="C2258" s="4" t="s">
        <v>4479</v>
      </c>
      <c r="D2258" s="4" t="s">
        <v>5</v>
      </c>
      <c r="E2258" s="2">
        <v>49178</v>
      </c>
    </row>
    <row r="2259" spans="1:5">
      <c r="A2259" s="5" t="s">
        <v>4480</v>
      </c>
      <c r="B2259" s="4" t="s">
        <v>4481</v>
      </c>
      <c r="C2259" s="4" t="s">
        <v>4481</v>
      </c>
      <c r="D2259" s="4" t="s">
        <v>5</v>
      </c>
      <c r="E2259" s="2">
        <v>49179</v>
      </c>
    </row>
    <row r="2260" spans="1:5">
      <c r="A2260" s="5" t="s">
        <v>4482</v>
      </c>
      <c r="B2260" s="4" t="s">
        <v>4483</v>
      </c>
      <c r="C2260" s="4" t="s">
        <v>4483</v>
      </c>
      <c r="D2260" s="4" t="s">
        <v>5</v>
      </c>
      <c r="E2260" s="2">
        <v>49180</v>
      </c>
    </row>
    <row r="2261" spans="1:5">
      <c r="A2261" s="5" t="s">
        <v>4484</v>
      </c>
      <c r="B2261" s="4" t="s">
        <v>4485</v>
      </c>
      <c r="C2261" s="4" t="s">
        <v>4485</v>
      </c>
      <c r="D2261" s="4" t="s">
        <v>5</v>
      </c>
      <c r="E2261" s="2">
        <v>49181</v>
      </c>
    </row>
    <row r="2262" spans="1:5">
      <c r="A2262" s="5" t="s">
        <v>4486</v>
      </c>
      <c r="B2262" s="4" t="s">
        <v>4487</v>
      </c>
      <c r="C2262" s="4" t="s">
        <v>4487</v>
      </c>
      <c r="D2262" s="4" t="s">
        <v>5</v>
      </c>
      <c r="E2262" s="2">
        <v>49182</v>
      </c>
    </row>
    <row r="2263" spans="1:5">
      <c r="A2263" s="5" t="s">
        <v>4488</v>
      </c>
      <c r="B2263" s="4" t="s">
        <v>4489</v>
      </c>
      <c r="C2263" s="4" t="s">
        <v>4489</v>
      </c>
      <c r="D2263" s="4" t="s">
        <v>5</v>
      </c>
      <c r="E2263" s="2">
        <v>49183</v>
      </c>
    </row>
    <row r="2264" spans="1:5">
      <c r="A2264" s="5" t="s">
        <v>4490</v>
      </c>
      <c r="B2264" s="4" t="s">
        <v>4491</v>
      </c>
      <c r="C2264" s="4" t="s">
        <v>4491</v>
      </c>
      <c r="D2264" s="4" t="s">
        <v>5</v>
      </c>
      <c r="E2264" s="2">
        <v>49184</v>
      </c>
    </row>
    <row r="2265" spans="1:5">
      <c r="A2265" s="5" t="s">
        <v>4492</v>
      </c>
      <c r="B2265" s="4" t="s">
        <v>4493</v>
      </c>
      <c r="C2265" s="4" t="s">
        <v>4493</v>
      </c>
      <c r="D2265" s="4" t="s">
        <v>5</v>
      </c>
      <c r="E2265" s="2">
        <v>49185</v>
      </c>
    </row>
    <row r="2266" spans="1:5">
      <c r="A2266" s="5" t="s">
        <v>4494</v>
      </c>
      <c r="B2266" s="4" t="s">
        <v>4495</v>
      </c>
      <c r="C2266" s="4" t="s">
        <v>4495</v>
      </c>
      <c r="D2266" s="4" t="s">
        <v>5</v>
      </c>
      <c r="E2266" s="2">
        <v>49186</v>
      </c>
    </row>
    <row r="2267" spans="1:5">
      <c r="A2267" s="5" t="s">
        <v>4496</v>
      </c>
      <c r="B2267" s="4" t="s">
        <v>4497</v>
      </c>
      <c r="C2267" s="4" t="s">
        <v>4497</v>
      </c>
      <c r="D2267" s="4" t="s">
        <v>5</v>
      </c>
      <c r="E2267" s="2">
        <v>49187</v>
      </c>
    </row>
    <row r="2268" spans="1:5">
      <c r="A2268" s="5" t="s">
        <v>4498</v>
      </c>
      <c r="B2268" s="4" t="s">
        <v>4499</v>
      </c>
      <c r="C2268" s="4" t="s">
        <v>4499</v>
      </c>
      <c r="D2268" s="4" t="s">
        <v>5</v>
      </c>
      <c r="E2268" s="2">
        <v>49188</v>
      </c>
    </row>
    <row r="2269" spans="1:5">
      <c r="A2269" s="5" t="s">
        <v>4500</v>
      </c>
      <c r="B2269" s="4" t="s">
        <v>4501</v>
      </c>
      <c r="C2269" s="4" t="s">
        <v>4501</v>
      </c>
      <c r="D2269" s="4" t="s">
        <v>5</v>
      </c>
      <c r="E2269" s="2">
        <v>49189</v>
      </c>
    </row>
    <row r="2270" spans="1:5">
      <c r="A2270" s="5" t="s">
        <v>4502</v>
      </c>
      <c r="B2270" s="4" t="s">
        <v>4503</v>
      </c>
      <c r="C2270" s="4" t="s">
        <v>4503</v>
      </c>
      <c r="D2270" s="4" t="s">
        <v>5</v>
      </c>
      <c r="E2270" s="2">
        <v>49190</v>
      </c>
    </row>
    <row r="2271" spans="1:5">
      <c r="A2271" s="5" t="s">
        <v>4504</v>
      </c>
      <c r="B2271" s="4" t="s">
        <v>4505</v>
      </c>
      <c r="C2271" s="4" t="s">
        <v>4505</v>
      </c>
      <c r="D2271" s="4" t="s">
        <v>5</v>
      </c>
      <c r="E2271" s="2">
        <v>49191</v>
      </c>
    </row>
    <row r="2272" spans="1:5">
      <c r="A2272" s="5" t="s">
        <v>4506</v>
      </c>
      <c r="B2272" s="4" t="s">
        <v>4507</v>
      </c>
      <c r="C2272" s="4" t="s">
        <v>4507</v>
      </c>
      <c r="D2272" s="4" t="s">
        <v>5</v>
      </c>
      <c r="E2272" s="2">
        <v>49192</v>
      </c>
    </row>
    <row r="2273" spans="1:5">
      <c r="A2273" s="5" t="s">
        <v>4508</v>
      </c>
      <c r="B2273" s="4" t="s">
        <v>4509</v>
      </c>
      <c r="C2273" s="4" t="s">
        <v>4509</v>
      </c>
      <c r="D2273" s="4" t="s">
        <v>5</v>
      </c>
      <c r="E2273" s="2">
        <v>49193</v>
      </c>
    </row>
    <row r="2274" spans="1:5">
      <c r="A2274" s="5" t="s">
        <v>4510</v>
      </c>
      <c r="B2274" s="4" t="s">
        <v>4511</v>
      </c>
      <c r="C2274" s="4" t="s">
        <v>4511</v>
      </c>
      <c r="D2274" s="4" t="s">
        <v>5</v>
      </c>
      <c r="E2274" s="2">
        <v>49194</v>
      </c>
    </row>
    <row r="2275" spans="1:5">
      <c r="A2275" s="5" t="s">
        <v>4512</v>
      </c>
      <c r="B2275" s="4" t="s">
        <v>4513</v>
      </c>
      <c r="C2275" s="4" t="s">
        <v>4513</v>
      </c>
      <c r="D2275" s="4" t="s">
        <v>5</v>
      </c>
      <c r="E2275" s="2">
        <v>49195</v>
      </c>
    </row>
    <row r="2276" spans="1:5">
      <c r="A2276" s="5" t="s">
        <v>4514</v>
      </c>
      <c r="B2276" s="4" t="s">
        <v>4515</v>
      </c>
      <c r="C2276" s="4" t="s">
        <v>4515</v>
      </c>
      <c r="D2276" s="4" t="s">
        <v>5</v>
      </c>
      <c r="E2276" s="2">
        <v>49196</v>
      </c>
    </row>
    <row r="2277" spans="1:5">
      <c r="A2277" s="5" t="s">
        <v>4516</v>
      </c>
      <c r="B2277" s="4" t="s">
        <v>4517</v>
      </c>
      <c r="C2277" s="4" t="s">
        <v>4517</v>
      </c>
      <c r="D2277" s="4" t="s">
        <v>5</v>
      </c>
      <c r="E2277" s="2">
        <v>49197</v>
      </c>
    </row>
    <row r="2278" spans="1:5">
      <c r="A2278" s="5" t="s">
        <v>4518</v>
      </c>
      <c r="B2278" s="4" t="s">
        <v>4519</v>
      </c>
      <c r="C2278" s="4" t="s">
        <v>4519</v>
      </c>
      <c r="D2278" s="4" t="s">
        <v>5</v>
      </c>
      <c r="E2278" s="2">
        <v>49198</v>
      </c>
    </row>
    <row r="2279" spans="1:5">
      <c r="A2279" s="5" t="s">
        <v>4520</v>
      </c>
      <c r="B2279" s="4" t="s">
        <v>4521</v>
      </c>
      <c r="C2279" s="4" t="s">
        <v>4521</v>
      </c>
      <c r="D2279" s="4" t="s">
        <v>5</v>
      </c>
      <c r="E2279" s="2">
        <v>49199</v>
      </c>
    </row>
    <row r="2280" spans="1:5">
      <c r="A2280" s="5" t="s">
        <v>4522</v>
      </c>
      <c r="B2280" s="4" t="s">
        <v>4523</v>
      </c>
      <c r="C2280" s="4" t="s">
        <v>4523</v>
      </c>
      <c r="D2280" s="4" t="s">
        <v>5</v>
      </c>
      <c r="E2280" s="2">
        <v>49200</v>
      </c>
    </row>
    <row r="2281" spans="1:5">
      <c r="A2281" s="5" t="s">
        <v>4524</v>
      </c>
      <c r="B2281" s="4" t="s">
        <v>4525</v>
      </c>
      <c r="C2281" s="4" t="s">
        <v>4525</v>
      </c>
      <c r="D2281" s="4" t="s">
        <v>5</v>
      </c>
      <c r="E2281" s="2">
        <v>49201</v>
      </c>
    </row>
    <row r="2282" spans="1:5">
      <c r="A2282" s="5" t="s">
        <v>4526</v>
      </c>
      <c r="B2282" s="4" t="s">
        <v>4527</v>
      </c>
      <c r="C2282" s="4" t="s">
        <v>4527</v>
      </c>
      <c r="D2282" s="4" t="s">
        <v>5</v>
      </c>
      <c r="E2282" s="2">
        <v>49202</v>
      </c>
    </row>
    <row r="2283" spans="1:5">
      <c r="A2283" s="5" t="s">
        <v>4528</v>
      </c>
      <c r="B2283" s="4" t="s">
        <v>4529</v>
      </c>
      <c r="C2283" s="4" t="s">
        <v>4529</v>
      </c>
      <c r="D2283" s="4" t="s">
        <v>5</v>
      </c>
      <c r="E2283" s="2">
        <v>49203</v>
      </c>
    </row>
    <row r="2284" spans="1:5">
      <c r="A2284" s="5" t="s">
        <v>4530</v>
      </c>
      <c r="B2284" s="4" t="s">
        <v>4531</v>
      </c>
      <c r="C2284" s="4" t="s">
        <v>4531</v>
      </c>
      <c r="D2284" s="4" t="s">
        <v>5</v>
      </c>
      <c r="E2284" s="2">
        <v>49204</v>
      </c>
    </row>
    <row r="2285" spans="1:5">
      <c r="A2285" s="5" t="s">
        <v>4532</v>
      </c>
      <c r="B2285" s="4" t="s">
        <v>4533</v>
      </c>
      <c r="C2285" s="4" t="s">
        <v>4533</v>
      </c>
      <c r="D2285" s="4" t="s">
        <v>5</v>
      </c>
      <c r="E2285" s="2">
        <v>49205</v>
      </c>
    </row>
    <row r="2286" spans="1:5">
      <c r="A2286" s="5" t="s">
        <v>4534</v>
      </c>
      <c r="B2286" s="4" t="s">
        <v>4535</v>
      </c>
      <c r="C2286" s="4" t="s">
        <v>4535</v>
      </c>
      <c r="D2286" s="4" t="s">
        <v>5</v>
      </c>
      <c r="E2286" s="2">
        <v>49206</v>
      </c>
    </row>
    <row r="2287" spans="1:5">
      <c r="A2287" s="5" t="s">
        <v>4536</v>
      </c>
      <c r="B2287" s="4" t="s">
        <v>4537</v>
      </c>
      <c r="C2287" s="4" t="s">
        <v>4537</v>
      </c>
      <c r="D2287" s="4" t="s">
        <v>5</v>
      </c>
      <c r="E2287" s="2">
        <v>49207</v>
      </c>
    </row>
    <row r="2288" spans="1:5">
      <c r="A2288" s="5" t="s">
        <v>4538</v>
      </c>
      <c r="B2288" s="4" t="s">
        <v>4539</v>
      </c>
      <c r="C2288" s="4" t="s">
        <v>4539</v>
      </c>
      <c r="D2288" s="4" t="s">
        <v>5</v>
      </c>
      <c r="E2288" s="2">
        <v>49208</v>
      </c>
    </row>
    <row r="2289" spans="1:5">
      <c r="A2289" s="5" t="s">
        <v>4540</v>
      </c>
      <c r="B2289" s="4" t="s">
        <v>4541</v>
      </c>
      <c r="C2289" s="4" t="s">
        <v>4541</v>
      </c>
      <c r="D2289" s="4" t="s">
        <v>5</v>
      </c>
      <c r="E2289" s="2">
        <v>49209</v>
      </c>
    </row>
    <row r="2290" spans="1:5">
      <c r="A2290" s="5" t="s">
        <v>4542</v>
      </c>
      <c r="B2290" s="4" t="s">
        <v>4543</v>
      </c>
      <c r="C2290" s="4" t="s">
        <v>4543</v>
      </c>
      <c r="D2290" s="4" t="s">
        <v>5</v>
      </c>
      <c r="E2290" s="2">
        <v>49210</v>
      </c>
    </row>
    <row r="2291" spans="1:5">
      <c r="A2291" s="5" t="s">
        <v>4544</v>
      </c>
      <c r="B2291" s="4" t="s">
        <v>4545</v>
      </c>
      <c r="C2291" s="4" t="s">
        <v>4545</v>
      </c>
      <c r="D2291" s="4" t="s">
        <v>5</v>
      </c>
      <c r="E2291" s="2">
        <v>49211</v>
      </c>
    </row>
    <row r="2292" spans="1:5">
      <c r="A2292" s="5" t="s">
        <v>4546</v>
      </c>
      <c r="B2292" s="4" t="s">
        <v>4547</v>
      </c>
      <c r="C2292" s="4" t="s">
        <v>4547</v>
      </c>
      <c r="D2292" s="4" t="s">
        <v>5</v>
      </c>
      <c r="E2292" s="2">
        <v>49212</v>
      </c>
    </row>
    <row r="2293" spans="1:5">
      <c r="A2293" s="5" t="s">
        <v>4548</v>
      </c>
      <c r="B2293" s="4" t="s">
        <v>4549</v>
      </c>
      <c r="C2293" s="4" t="s">
        <v>4549</v>
      </c>
      <c r="D2293" s="4" t="s">
        <v>5</v>
      </c>
      <c r="E2293" s="2">
        <v>49213</v>
      </c>
    </row>
    <row r="2294" spans="1:5">
      <c r="A2294" s="5" t="s">
        <v>4550</v>
      </c>
      <c r="B2294" s="4" t="s">
        <v>4551</v>
      </c>
      <c r="C2294" s="4" t="s">
        <v>4551</v>
      </c>
      <c r="D2294" s="4" t="s">
        <v>5</v>
      </c>
      <c r="E2294" s="2">
        <v>49214</v>
      </c>
    </row>
    <row r="2295" spans="1:5">
      <c r="A2295" s="5" t="s">
        <v>4552</v>
      </c>
      <c r="B2295" s="4" t="s">
        <v>4553</v>
      </c>
      <c r="C2295" s="4" t="s">
        <v>4553</v>
      </c>
      <c r="D2295" s="4" t="s">
        <v>5</v>
      </c>
      <c r="E2295" s="2">
        <v>49215</v>
      </c>
    </row>
    <row r="2296" spans="1:5">
      <c r="A2296" s="5" t="s">
        <v>4554</v>
      </c>
      <c r="B2296" s="4" t="s">
        <v>4555</v>
      </c>
      <c r="C2296" s="4" t="s">
        <v>4555</v>
      </c>
      <c r="D2296" s="4" t="s">
        <v>5</v>
      </c>
      <c r="E2296" s="2">
        <v>49216</v>
      </c>
    </row>
    <row r="2297" spans="1:5">
      <c r="A2297" s="5" t="s">
        <v>4556</v>
      </c>
      <c r="B2297" s="4" t="s">
        <v>4557</v>
      </c>
      <c r="C2297" s="4" t="s">
        <v>4557</v>
      </c>
      <c r="D2297" s="4" t="s">
        <v>5</v>
      </c>
      <c r="E2297" s="2">
        <v>49217</v>
      </c>
    </row>
    <row r="2298" spans="1:5">
      <c r="A2298" s="5" t="s">
        <v>4558</v>
      </c>
      <c r="B2298" s="4" t="s">
        <v>4559</v>
      </c>
      <c r="C2298" s="4" t="s">
        <v>4559</v>
      </c>
      <c r="D2298" s="4" t="s">
        <v>5</v>
      </c>
      <c r="E2298" s="2">
        <v>49218</v>
      </c>
    </row>
    <row r="2299" spans="1:5">
      <c r="A2299" s="5" t="s">
        <v>4560</v>
      </c>
      <c r="B2299" s="4" t="s">
        <v>4561</v>
      </c>
      <c r="C2299" s="4" t="s">
        <v>4561</v>
      </c>
      <c r="D2299" s="4" t="s">
        <v>5</v>
      </c>
      <c r="E2299" s="2">
        <v>49219</v>
      </c>
    </row>
    <row r="2300" spans="1:5">
      <c r="A2300" s="5" t="s">
        <v>4562</v>
      </c>
      <c r="B2300" s="4" t="s">
        <v>4563</v>
      </c>
      <c r="C2300" s="4" t="s">
        <v>4563</v>
      </c>
      <c r="D2300" s="4" t="s">
        <v>5</v>
      </c>
      <c r="E2300" s="2">
        <v>49220</v>
      </c>
    </row>
    <row r="2301" spans="1:5">
      <c r="A2301" s="5" t="s">
        <v>4564</v>
      </c>
      <c r="B2301" s="4" t="s">
        <v>4565</v>
      </c>
      <c r="C2301" s="4" t="s">
        <v>4565</v>
      </c>
      <c r="D2301" s="4" t="s">
        <v>5</v>
      </c>
      <c r="E2301" s="2">
        <v>49221</v>
      </c>
    </row>
    <row r="2302" spans="1:5">
      <c r="A2302" s="5" t="s">
        <v>4566</v>
      </c>
      <c r="B2302" s="4" t="s">
        <v>4567</v>
      </c>
      <c r="C2302" s="4" t="s">
        <v>4567</v>
      </c>
      <c r="D2302" s="4" t="s">
        <v>5</v>
      </c>
      <c r="E2302" s="2">
        <v>49222</v>
      </c>
    </row>
    <row r="2303" spans="1:5">
      <c r="A2303" s="5" t="s">
        <v>4568</v>
      </c>
      <c r="B2303" s="4" t="s">
        <v>4569</v>
      </c>
      <c r="C2303" s="4" t="s">
        <v>4569</v>
      </c>
      <c r="D2303" s="4" t="s">
        <v>5</v>
      </c>
      <c r="E2303" s="2">
        <v>49223</v>
      </c>
    </row>
    <row r="2304" spans="1:5">
      <c r="A2304" s="5" t="s">
        <v>4570</v>
      </c>
      <c r="B2304" s="4" t="s">
        <v>4571</v>
      </c>
      <c r="C2304" s="4" t="s">
        <v>4571</v>
      </c>
      <c r="D2304" s="4" t="s">
        <v>5</v>
      </c>
      <c r="E2304" s="2">
        <v>49224</v>
      </c>
    </row>
    <row r="2305" spans="1:5">
      <c r="A2305" s="5" t="s">
        <v>4572</v>
      </c>
      <c r="B2305" s="4" t="s">
        <v>4573</v>
      </c>
      <c r="C2305" s="4" t="s">
        <v>4573</v>
      </c>
      <c r="D2305" s="4" t="s">
        <v>5</v>
      </c>
      <c r="E2305" s="2">
        <v>49225</v>
      </c>
    </row>
    <row r="2306" spans="1:5">
      <c r="A2306" s="5" t="s">
        <v>4574</v>
      </c>
      <c r="B2306" s="4" t="s">
        <v>4575</v>
      </c>
      <c r="C2306" s="4" t="s">
        <v>4575</v>
      </c>
      <c r="D2306" s="4" t="s">
        <v>5</v>
      </c>
      <c r="E2306" s="2">
        <v>49226</v>
      </c>
    </row>
    <row r="2307" spans="1:5">
      <c r="A2307" s="5" t="s">
        <v>4576</v>
      </c>
      <c r="B2307" s="4" t="s">
        <v>4577</v>
      </c>
      <c r="C2307" s="4" t="s">
        <v>4577</v>
      </c>
      <c r="D2307" s="4" t="s">
        <v>5</v>
      </c>
      <c r="E2307" s="2">
        <v>49227</v>
      </c>
    </row>
    <row r="2308" spans="1:5">
      <c r="A2308" s="5" t="s">
        <v>4578</v>
      </c>
      <c r="B2308" s="4" t="s">
        <v>4579</v>
      </c>
      <c r="C2308" s="4" t="s">
        <v>4579</v>
      </c>
      <c r="D2308" s="4" t="s">
        <v>5</v>
      </c>
      <c r="E2308" s="2">
        <v>49228</v>
      </c>
    </row>
    <row r="2309" spans="1:5">
      <c r="A2309" s="5" t="s">
        <v>4580</v>
      </c>
      <c r="B2309" s="4" t="s">
        <v>4581</v>
      </c>
      <c r="C2309" s="4" t="s">
        <v>4581</v>
      </c>
      <c r="D2309" s="4" t="s">
        <v>5</v>
      </c>
      <c r="E2309" s="2">
        <v>49229</v>
      </c>
    </row>
    <row r="2310" spans="1:5">
      <c r="A2310" s="5" t="s">
        <v>4582</v>
      </c>
      <c r="B2310" s="4" t="s">
        <v>4583</v>
      </c>
      <c r="C2310" s="4" t="s">
        <v>4583</v>
      </c>
      <c r="D2310" s="4" t="s">
        <v>5</v>
      </c>
      <c r="E2310" s="2">
        <v>49230</v>
      </c>
    </row>
    <row r="2311" spans="1:5">
      <c r="A2311" s="5" t="s">
        <v>4584</v>
      </c>
      <c r="B2311" s="4" t="s">
        <v>4585</v>
      </c>
      <c r="C2311" s="4" t="s">
        <v>4585</v>
      </c>
      <c r="D2311" s="4" t="s">
        <v>5</v>
      </c>
      <c r="E2311" s="2">
        <v>49231</v>
      </c>
    </row>
    <row r="2312" spans="1:5">
      <c r="A2312" s="5" t="s">
        <v>4586</v>
      </c>
      <c r="B2312" s="4" t="s">
        <v>4587</v>
      </c>
      <c r="C2312" s="4" t="s">
        <v>4587</v>
      </c>
      <c r="D2312" s="4" t="s">
        <v>5</v>
      </c>
      <c r="E2312" s="2">
        <v>49232</v>
      </c>
    </row>
    <row r="2313" spans="1:5">
      <c r="A2313" s="5" t="s">
        <v>4588</v>
      </c>
      <c r="B2313" s="4" t="s">
        <v>4589</v>
      </c>
      <c r="C2313" s="4" t="s">
        <v>4589</v>
      </c>
      <c r="D2313" s="4" t="s">
        <v>5</v>
      </c>
      <c r="E2313" s="2">
        <v>49233</v>
      </c>
    </row>
    <row r="2314" spans="1:5">
      <c r="A2314" s="5" t="s">
        <v>4590</v>
      </c>
      <c r="B2314" s="4" t="s">
        <v>4591</v>
      </c>
      <c r="C2314" s="4" t="s">
        <v>4591</v>
      </c>
      <c r="D2314" s="4" t="s">
        <v>5</v>
      </c>
      <c r="E2314" s="2">
        <v>49234</v>
      </c>
    </row>
    <row r="2315" spans="1:5">
      <c r="A2315" s="5" t="s">
        <v>4592</v>
      </c>
      <c r="B2315" s="4" t="s">
        <v>4593</v>
      </c>
      <c r="C2315" s="4" t="s">
        <v>4593</v>
      </c>
      <c r="D2315" s="4" t="s">
        <v>5</v>
      </c>
      <c r="E2315" s="2">
        <v>49235</v>
      </c>
    </row>
    <row r="2316" spans="1:5">
      <c r="A2316" s="5" t="s">
        <v>4594</v>
      </c>
      <c r="B2316" s="4" t="s">
        <v>4595</v>
      </c>
      <c r="C2316" s="4" t="s">
        <v>4595</v>
      </c>
      <c r="D2316" s="4" t="s">
        <v>5</v>
      </c>
      <c r="E2316" s="2">
        <v>49236</v>
      </c>
    </row>
    <row r="2317" spans="1:5">
      <c r="A2317" s="5" t="s">
        <v>4596</v>
      </c>
      <c r="B2317" s="4" t="s">
        <v>4597</v>
      </c>
      <c r="C2317" s="4" t="s">
        <v>4597</v>
      </c>
      <c r="D2317" s="4" t="s">
        <v>5</v>
      </c>
      <c r="E2317" s="2">
        <v>49237</v>
      </c>
    </row>
    <row r="2318" spans="1:5">
      <c r="A2318" s="5" t="s">
        <v>4598</v>
      </c>
      <c r="B2318" s="4" t="s">
        <v>4599</v>
      </c>
      <c r="C2318" s="4" t="s">
        <v>4599</v>
      </c>
      <c r="D2318" s="4" t="s">
        <v>5</v>
      </c>
      <c r="E2318" s="2">
        <v>49238</v>
      </c>
    </row>
    <row r="2319" spans="1:5">
      <c r="A2319" s="5" t="s">
        <v>4600</v>
      </c>
      <c r="B2319" s="4" t="s">
        <v>4601</v>
      </c>
      <c r="C2319" s="4" t="s">
        <v>4601</v>
      </c>
      <c r="D2319" s="4" t="s">
        <v>5</v>
      </c>
      <c r="E2319" s="2">
        <v>49239</v>
      </c>
    </row>
    <row r="2320" spans="1:5">
      <c r="A2320" s="5" t="s">
        <v>4602</v>
      </c>
      <c r="B2320" s="4" t="s">
        <v>4603</v>
      </c>
      <c r="C2320" s="4" t="s">
        <v>4603</v>
      </c>
      <c r="D2320" s="4" t="s">
        <v>5</v>
      </c>
      <c r="E2320" s="2">
        <v>49240</v>
      </c>
    </row>
    <row r="2321" spans="1:5">
      <c r="A2321" s="5" t="s">
        <v>4604</v>
      </c>
      <c r="B2321" s="4" t="s">
        <v>4605</v>
      </c>
      <c r="C2321" s="4" t="s">
        <v>4605</v>
      </c>
      <c r="D2321" s="4" t="s">
        <v>5</v>
      </c>
      <c r="E2321" s="2">
        <v>49241</v>
      </c>
    </row>
    <row r="2322" spans="1:5">
      <c r="A2322" s="5" t="s">
        <v>4606</v>
      </c>
      <c r="B2322" s="4" t="s">
        <v>4607</v>
      </c>
      <c r="C2322" s="4" t="s">
        <v>4607</v>
      </c>
      <c r="D2322" s="4" t="s">
        <v>5</v>
      </c>
      <c r="E2322" s="2">
        <v>49242</v>
      </c>
    </row>
    <row r="2323" spans="1:5">
      <c r="A2323" s="5" t="s">
        <v>4608</v>
      </c>
      <c r="B2323" s="4" t="s">
        <v>4609</v>
      </c>
      <c r="C2323" s="4" t="s">
        <v>4609</v>
      </c>
      <c r="D2323" s="4" t="s">
        <v>5</v>
      </c>
      <c r="E2323" s="2">
        <v>49243</v>
      </c>
    </row>
    <row r="2324" spans="1:5">
      <c r="A2324" s="5" t="s">
        <v>4610</v>
      </c>
      <c r="B2324" s="4" t="s">
        <v>4611</v>
      </c>
      <c r="C2324" s="4" t="s">
        <v>4611</v>
      </c>
      <c r="D2324" s="4" t="s">
        <v>5</v>
      </c>
      <c r="E2324" s="2">
        <v>49244</v>
      </c>
    </row>
    <row r="2325" spans="1:5">
      <c r="A2325" s="5" t="s">
        <v>4612</v>
      </c>
      <c r="B2325" s="4" t="s">
        <v>4613</v>
      </c>
      <c r="C2325" s="4" t="s">
        <v>4613</v>
      </c>
      <c r="D2325" s="4" t="s">
        <v>5</v>
      </c>
      <c r="E2325" s="2">
        <v>49245</v>
      </c>
    </row>
    <row r="2326" spans="1:5">
      <c r="A2326" s="5" t="s">
        <v>4614</v>
      </c>
      <c r="B2326" s="4" t="s">
        <v>4615</v>
      </c>
      <c r="C2326" s="4" t="s">
        <v>4615</v>
      </c>
      <c r="D2326" s="4" t="s">
        <v>5</v>
      </c>
      <c r="E2326" s="2">
        <v>49246</v>
      </c>
    </row>
    <row r="2327" spans="1:5">
      <c r="A2327" s="5" t="s">
        <v>4616</v>
      </c>
      <c r="B2327" s="4" t="s">
        <v>4617</v>
      </c>
      <c r="C2327" s="4" t="s">
        <v>4617</v>
      </c>
      <c r="D2327" s="4" t="s">
        <v>5</v>
      </c>
      <c r="E2327" s="2">
        <v>49247</v>
      </c>
    </row>
    <row r="2328" spans="1:5">
      <c r="A2328" s="5" t="s">
        <v>4618</v>
      </c>
      <c r="B2328" s="4" t="s">
        <v>4619</v>
      </c>
      <c r="C2328" s="4" t="s">
        <v>4619</v>
      </c>
      <c r="D2328" s="4" t="s">
        <v>5</v>
      </c>
      <c r="E2328" s="2">
        <v>49248</v>
      </c>
    </row>
    <row r="2329" spans="1:5">
      <c r="A2329" s="5" t="s">
        <v>4620</v>
      </c>
      <c r="B2329" s="4" t="s">
        <v>4621</v>
      </c>
      <c r="C2329" s="4" t="s">
        <v>4621</v>
      </c>
      <c r="D2329" s="4" t="s">
        <v>5</v>
      </c>
      <c r="E2329" s="2">
        <v>49249</v>
      </c>
    </row>
    <row r="2330" spans="1:5">
      <c r="A2330" s="5" t="s">
        <v>4622</v>
      </c>
      <c r="B2330" s="4" t="s">
        <v>4623</v>
      </c>
      <c r="C2330" s="4" t="s">
        <v>4623</v>
      </c>
      <c r="D2330" s="4" t="s">
        <v>5</v>
      </c>
      <c r="E2330" s="2">
        <v>49250</v>
      </c>
    </row>
    <row r="2331" spans="1:5">
      <c r="A2331" s="5" t="s">
        <v>4624</v>
      </c>
      <c r="B2331" s="4" t="s">
        <v>4625</v>
      </c>
      <c r="C2331" s="4" t="s">
        <v>4625</v>
      </c>
      <c r="D2331" s="4" t="s">
        <v>5</v>
      </c>
      <c r="E2331" s="2">
        <v>49251</v>
      </c>
    </row>
    <row r="2332" spans="1:5">
      <c r="A2332" s="5" t="s">
        <v>4626</v>
      </c>
      <c r="B2332" s="4" t="s">
        <v>4627</v>
      </c>
      <c r="C2332" s="4" t="s">
        <v>4627</v>
      </c>
      <c r="D2332" s="4" t="s">
        <v>5</v>
      </c>
      <c r="E2332" s="2">
        <v>49252</v>
      </c>
    </row>
    <row r="2333" spans="1:5">
      <c r="A2333" s="5" t="s">
        <v>4628</v>
      </c>
      <c r="B2333" s="4" t="s">
        <v>4629</v>
      </c>
      <c r="C2333" s="4" t="s">
        <v>4629</v>
      </c>
      <c r="D2333" s="4" t="s">
        <v>5</v>
      </c>
      <c r="E2333" s="2">
        <v>49253</v>
      </c>
    </row>
    <row r="2334" spans="1:5">
      <c r="A2334" s="5" t="s">
        <v>4630</v>
      </c>
      <c r="B2334" s="4" t="s">
        <v>4631</v>
      </c>
      <c r="C2334" s="4" t="s">
        <v>4631</v>
      </c>
      <c r="D2334" s="4" t="s">
        <v>5</v>
      </c>
      <c r="E2334" s="2">
        <v>49254</v>
      </c>
    </row>
    <row r="2335" spans="1:5">
      <c r="A2335" s="5" t="s">
        <v>4632</v>
      </c>
      <c r="B2335" s="4" t="s">
        <v>4633</v>
      </c>
      <c r="C2335" s="4" t="s">
        <v>4633</v>
      </c>
      <c r="D2335" s="4" t="s">
        <v>5</v>
      </c>
      <c r="E2335" s="2">
        <v>49255</v>
      </c>
    </row>
    <row r="2336" spans="1:5">
      <c r="A2336" s="5" t="s">
        <v>4634</v>
      </c>
      <c r="B2336" s="4" t="s">
        <v>4635</v>
      </c>
      <c r="C2336" s="4" t="s">
        <v>4635</v>
      </c>
      <c r="D2336" s="4" t="s">
        <v>5</v>
      </c>
      <c r="E2336" s="2">
        <v>49256</v>
      </c>
    </row>
    <row r="2337" spans="1:5">
      <c r="A2337" s="5" t="s">
        <v>4636</v>
      </c>
      <c r="B2337" s="4" t="s">
        <v>4637</v>
      </c>
      <c r="C2337" s="4" t="s">
        <v>4637</v>
      </c>
      <c r="D2337" s="4" t="s">
        <v>5</v>
      </c>
      <c r="E2337" s="2">
        <v>49257</v>
      </c>
    </row>
    <row r="2338" spans="1:5">
      <c r="A2338" s="5" t="s">
        <v>4638</v>
      </c>
      <c r="B2338" s="4" t="s">
        <v>4639</v>
      </c>
      <c r="C2338" s="4" t="s">
        <v>4639</v>
      </c>
      <c r="D2338" s="4" t="s">
        <v>5</v>
      </c>
      <c r="E2338" s="2">
        <v>49258</v>
      </c>
    </row>
    <row r="2339" spans="1:5">
      <c r="A2339" s="5" t="s">
        <v>4640</v>
      </c>
      <c r="B2339" s="4" t="s">
        <v>4641</v>
      </c>
      <c r="C2339" s="4" t="s">
        <v>4641</v>
      </c>
      <c r="D2339" s="4" t="s">
        <v>5</v>
      </c>
      <c r="E2339" s="2">
        <v>49259</v>
      </c>
    </row>
    <row r="2340" spans="1:5">
      <c r="A2340" s="5" t="s">
        <v>4642</v>
      </c>
      <c r="B2340" s="4" t="s">
        <v>4643</v>
      </c>
      <c r="C2340" s="4" t="s">
        <v>4643</v>
      </c>
      <c r="D2340" s="4" t="s">
        <v>5</v>
      </c>
      <c r="E2340" s="2">
        <v>49260</v>
      </c>
    </row>
    <row r="2341" spans="1:5">
      <c r="A2341" s="5" t="s">
        <v>4644</v>
      </c>
      <c r="B2341" s="4" t="s">
        <v>4645</v>
      </c>
      <c r="C2341" s="4" t="s">
        <v>4645</v>
      </c>
      <c r="D2341" s="4" t="s">
        <v>5</v>
      </c>
      <c r="E2341" s="2">
        <v>49261</v>
      </c>
    </row>
    <row r="2342" spans="1:5">
      <c r="A2342" s="5" t="s">
        <v>4646</v>
      </c>
      <c r="B2342" s="4" t="s">
        <v>4647</v>
      </c>
      <c r="C2342" s="4" t="s">
        <v>4647</v>
      </c>
      <c r="D2342" s="4" t="s">
        <v>5</v>
      </c>
      <c r="E2342" s="2">
        <v>49262</v>
      </c>
    </row>
    <row r="2343" spans="1:5">
      <c r="A2343" s="5" t="s">
        <v>4648</v>
      </c>
      <c r="B2343" s="4" t="s">
        <v>4649</v>
      </c>
      <c r="C2343" s="4" t="s">
        <v>4649</v>
      </c>
      <c r="D2343" s="4" t="s">
        <v>5</v>
      </c>
      <c r="E2343" s="2">
        <v>49263</v>
      </c>
    </row>
    <row r="2344" spans="1:5">
      <c r="A2344" s="5" t="s">
        <v>4650</v>
      </c>
      <c r="B2344" s="4" t="s">
        <v>4651</v>
      </c>
      <c r="C2344" s="4" t="s">
        <v>4651</v>
      </c>
      <c r="D2344" s="4" t="s">
        <v>5</v>
      </c>
      <c r="E2344" s="2">
        <v>49264</v>
      </c>
    </row>
    <row r="2345" spans="1:5">
      <c r="A2345" s="5" t="s">
        <v>4652</v>
      </c>
      <c r="B2345" s="4" t="s">
        <v>4653</v>
      </c>
      <c r="C2345" s="4" t="s">
        <v>4653</v>
      </c>
      <c r="D2345" s="4" t="s">
        <v>5</v>
      </c>
      <c r="E2345" s="2">
        <v>49265</v>
      </c>
    </row>
    <row r="2346" spans="1:5">
      <c r="A2346" s="5" t="s">
        <v>4654</v>
      </c>
      <c r="B2346" s="4" t="s">
        <v>4655</v>
      </c>
      <c r="C2346" s="4" t="s">
        <v>4655</v>
      </c>
      <c r="D2346" s="4" t="s">
        <v>5</v>
      </c>
      <c r="E2346" s="2">
        <v>49266</v>
      </c>
    </row>
    <row r="2347" spans="1:5">
      <c r="A2347" s="5" t="s">
        <v>4656</v>
      </c>
      <c r="B2347" s="4" t="s">
        <v>4657</v>
      </c>
      <c r="C2347" s="4" t="s">
        <v>4657</v>
      </c>
      <c r="D2347" s="4" t="s">
        <v>5</v>
      </c>
      <c r="E2347" s="2">
        <v>49267</v>
      </c>
    </row>
    <row r="2348" spans="1:5">
      <c r="A2348" s="5" t="s">
        <v>4658</v>
      </c>
      <c r="B2348" s="4" t="s">
        <v>4659</v>
      </c>
      <c r="C2348" s="4" t="s">
        <v>4659</v>
      </c>
      <c r="D2348" s="4" t="s">
        <v>5</v>
      </c>
      <c r="E2348" s="2">
        <v>49268</v>
      </c>
    </row>
    <row r="2349" spans="1:5">
      <c r="A2349" s="5" t="s">
        <v>4660</v>
      </c>
      <c r="B2349" s="4" t="s">
        <v>4661</v>
      </c>
      <c r="C2349" s="4" t="s">
        <v>4661</v>
      </c>
      <c r="D2349" s="4" t="s">
        <v>5</v>
      </c>
      <c r="E2349" s="2">
        <v>49269</v>
      </c>
    </row>
    <row r="2350" spans="1:5">
      <c r="A2350" s="5" t="s">
        <v>4662</v>
      </c>
      <c r="B2350" s="4" t="s">
        <v>4663</v>
      </c>
      <c r="C2350" s="4" t="s">
        <v>4663</v>
      </c>
      <c r="D2350" s="4" t="s">
        <v>5</v>
      </c>
      <c r="E2350" s="2">
        <v>49270</v>
      </c>
    </row>
    <row r="2351" spans="1:5">
      <c r="A2351" s="5" t="s">
        <v>4664</v>
      </c>
      <c r="B2351" s="4" t="s">
        <v>4665</v>
      </c>
      <c r="C2351" s="4" t="s">
        <v>4665</v>
      </c>
      <c r="D2351" s="4" t="s">
        <v>5</v>
      </c>
      <c r="E2351" s="2">
        <v>49271</v>
      </c>
    </row>
    <row r="2352" spans="1:5">
      <c r="A2352" s="5" t="s">
        <v>4666</v>
      </c>
      <c r="B2352" s="4" t="s">
        <v>4667</v>
      </c>
      <c r="C2352" s="4" t="s">
        <v>4667</v>
      </c>
      <c r="D2352" s="4" t="s">
        <v>5</v>
      </c>
      <c r="E2352" s="2">
        <v>49272</v>
      </c>
    </row>
    <row r="2353" spans="1:5">
      <c r="A2353" s="5" t="s">
        <v>4668</v>
      </c>
      <c r="B2353" s="4" t="s">
        <v>4669</v>
      </c>
      <c r="C2353" s="4" t="s">
        <v>4669</v>
      </c>
      <c r="D2353" s="4" t="s">
        <v>5</v>
      </c>
      <c r="E2353" s="2">
        <v>49273</v>
      </c>
    </row>
    <row r="2354" spans="1:5">
      <c r="A2354" s="5" t="s">
        <v>4670</v>
      </c>
      <c r="B2354" s="4" t="s">
        <v>4671</v>
      </c>
      <c r="C2354" s="4" t="s">
        <v>4671</v>
      </c>
      <c r="D2354" s="4" t="s">
        <v>5</v>
      </c>
      <c r="E2354" s="2">
        <v>49274</v>
      </c>
    </row>
    <row r="2355" spans="1:5">
      <c r="A2355" s="5" t="s">
        <v>4672</v>
      </c>
      <c r="B2355" s="4" t="s">
        <v>4673</v>
      </c>
      <c r="C2355" s="4" t="s">
        <v>4673</v>
      </c>
      <c r="D2355" s="4" t="s">
        <v>5</v>
      </c>
      <c r="E2355" s="2">
        <v>49275</v>
      </c>
    </row>
    <row r="2356" spans="1:5">
      <c r="A2356" s="5" t="s">
        <v>4674</v>
      </c>
      <c r="B2356" s="4" t="s">
        <v>4675</v>
      </c>
      <c r="C2356" s="4" t="s">
        <v>4675</v>
      </c>
      <c r="D2356" s="4" t="s">
        <v>5</v>
      </c>
      <c r="E2356" s="2">
        <v>49276</v>
      </c>
    </row>
    <row r="2357" spans="1:5">
      <c r="A2357" s="5" t="s">
        <v>4676</v>
      </c>
      <c r="B2357" s="4" t="s">
        <v>4677</v>
      </c>
      <c r="C2357" s="4" t="s">
        <v>4677</v>
      </c>
      <c r="D2357" s="4" t="s">
        <v>5</v>
      </c>
      <c r="E2357" s="2">
        <v>49277</v>
      </c>
    </row>
    <row r="2358" spans="1:5">
      <c r="A2358" s="5" t="s">
        <v>4678</v>
      </c>
      <c r="B2358" s="4" t="s">
        <v>4679</v>
      </c>
      <c r="C2358" s="4" t="s">
        <v>4679</v>
      </c>
      <c r="D2358" s="4" t="s">
        <v>5</v>
      </c>
      <c r="E2358" s="2">
        <v>49278</v>
      </c>
    </row>
    <row r="2359" spans="1:5">
      <c r="A2359" s="5" t="s">
        <v>4680</v>
      </c>
      <c r="B2359" s="4" t="s">
        <v>4681</v>
      </c>
      <c r="C2359" s="4" t="s">
        <v>4681</v>
      </c>
      <c r="D2359" s="4" t="s">
        <v>5</v>
      </c>
      <c r="E2359" s="2">
        <v>49279</v>
      </c>
    </row>
    <row r="2360" spans="1:5">
      <c r="A2360" s="5" t="s">
        <v>4682</v>
      </c>
      <c r="B2360" s="4" t="s">
        <v>4683</v>
      </c>
      <c r="C2360" s="4" t="s">
        <v>4683</v>
      </c>
      <c r="D2360" s="4" t="s">
        <v>5</v>
      </c>
      <c r="E2360" s="2">
        <v>49280</v>
      </c>
    </row>
    <row r="2361" spans="1:5">
      <c r="A2361" s="5" t="s">
        <v>4684</v>
      </c>
      <c r="B2361" s="4" t="s">
        <v>4685</v>
      </c>
      <c r="C2361" s="4" t="s">
        <v>4685</v>
      </c>
      <c r="D2361" s="4" t="s">
        <v>5</v>
      </c>
      <c r="E2361" s="2">
        <v>49281</v>
      </c>
    </row>
    <row r="2362" spans="1:5">
      <c r="A2362" s="5" t="s">
        <v>4686</v>
      </c>
      <c r="B2362" s="4" t="s">
        <v>4687</v>
      </c>
      <c r="C2362" s="4" t="s">
        <v>4687</v>
      </c>
      <c r="D2362" s="4" t="s">
        <v>5</v>
      </c>
      <c r="E2362" s="2">
        <v>49282</v>
      </c>
    </row>
    <row r="2363" spans="1:5">
      <c r="A2363" s="5" t="s">
        <v>4688</v>
      </c>
      <c r="B2363" s="4" t="s">
        <v>4689</v>
      </c>
      <c r="C2363" s="4" t="s">
        <v>4689</v>
      </c>
      <c r="D2363" s="4" t="s">
        <v>5</v>
      </c>
      <c r="E2363" s="2">
        <v>49283</v>
      </c>
    </row>
    <row r="2364" spans="1:5">
      <c r="A2364" s="5" t="s">
        <v>4690</v>
      </c>
      <c r="B2364" s="4" t="s">
        <v>4691</v>
      </c>
      <c r="C2364" s="4" t="s">
        <v>4691</v>
      </c>
      <c r="D2364" s="4" t="s">
        <v>5</v>
      </c>
      <c r="E2364" s="2">
        <v>49284</v>
      </c>
    </row>
    <row r="2365" spans="1:5">
      <c r="A2365" s="5" t="s">
        <v>4692</v>
      </c>
      <c r="B2365" s="4" t="s">
        <v>4693</v>
      </c>
      <c r="C2365" s="4" t="s">
        <v>4693</v>
      </c>
      <c r="D2365" s="4" t="s">
        <v>5</v>
      </c>
      <c r="E2365" s="2">
        <v>49285</v>
      </c>
    </row>
    <row r="2366" spans="1:5">
      <c r="A2366" s="5" t="s">
        <v>4694</v>
      </c>
      <c r="B2366" s="4" t="s">
        <v>4695</v>
      </c>
      <c r="C2366" s="4" t="s">
        <v>4695</v>
      </c>
      <c r="D2366" s="4" t="s">
        <v>5</v>
      </c>
      <c r="E2366" s="2">
        <v>49286</v>
      </c>
    </row>
    <row r="2367" spans="1:5">
      <c r="A2367" s="5" t="s">
        <v>4696</v>
      </c>
      <c r="B2367" s="4" t="s">
        <v>4697</v>
      </c>
      <c r="C2367" s="4" t="s">
        <v>4697</v>
      </c>
      <c r="D2367" s="4" t="s">
        <v>5</v>
      </c>
      <c r="E2367" s="2">
        <v>49287</v>
      </c>
    </row>
    <row r="2368" spans="1:5">
      <c r="A2368" s="5" t="s">
        <v>4698</v>
      </c>
      <c r="B2368" s="4" t="s">
        <v>4699</v>
      </c>
      <c r="C2368" s="4" t="s">
        <v>4699</v>
      </c>
      <c r="D2368" s="4" t="s">
        <v>5</v>
      </c>
      <c r="E2368" s="2">
        <v>49288</v>
      </c>
    </row>
    <row r="2369" spans="1:5">
      <c r="A2369" s="5" t="s">
        <v>4700</v>
      </c>
      <c r="B2369" s="4" t="s">
        <v>4701</v>
      </c>
      <c r="C2369" s="4" t="s">
        <v>4701</v>
      </c>
      <c r="D2369" s="4" t="s">
        <v>5</v>
      </c>
      <c r="E2369" s="2">
        <v>49289</v>
      </c>
    </row>
    <row r="2370" spans="1:5">
      <c r="A2370" s="5" t="s">
        <v>4702</v>
      </c>
      <c r="B2370" s="4" t="s">
        <v>4703</v>
      </c>
      <c r="C2370" s="4" t="s">
        <v>4703</v>
      </c>
      <c r="D2370" s="4" t="s">
        <v>5</v>
      </c>
      <c r="E2370" s="2">
        <v>49290</v>
      </c>
    </row>
    <row r="2371" spans="1:5">
      <c r="A2371" s="5" t="s">
        <v>4704</v>
      </c>
      <c r="B2371" s="4" t="s">
        <v>4705</v>
      </c>
      <c r="C2371" s="4" t="s">
        <v>4705</v>
      </c>
      <c r="D2371" s="4" t="s">
        <v>5</v>
      </c>
      <c r="E2371" s="2">
        <v>49291</v>
      </c>
    </row>
    <row r="2372" spans="1:5">
      <c r="A2372" s="5" t="s">
        <v>4706</v>
      </c>
      <c r="B2372" s="4" t="s">
        <v>4707</v>
      </c>
      <c r="C2372" s="4" t="s">
        <v>4707</v>
      </c>
      <c r="D2372" s="4" t="s">
        <v>5</v>
      </c>
      <c r="E2372" s="2">
        <v>49292</v>
      </c>
    </row>
    <row r="2373" spans="1:5">
      <c r="A2373" s="5" t="s">
        <v>4708</v>
      </c>
      <c r="B2373" s="4" t="s">
        <v>4709</v>
      </c>
      <c r="C2373" s="4" t="s">
        <v>4709</v>
      </c>
      <c r="D2373" s="4" t="s">
        <v>5</v>
      </c>
      <c r="E2373" s="2">
        <v>49293</v>
      </c>
    </row>
    <row r="2374" spans="1:5">
      <c r="A2374" s="5" t="s">
        <v>4710</v>
      </c>
      <c r="B2374" s="4" t="s">
        <v>4711</v>
      </c>
      <c r="C2374" s="4" t="s">
        <v>4711</v>
      </c>
      <c r="D2374" s="4" t="s">
        <v>5</v>
      </c>
      <c r="E2374" s="2">
        <v>49294</v>
      </c>
    </row>
    <row r="2375" spans="1:5">
      <c r="A2375" s="5" t="s">
        <v>4712</v>
      </c>
      <c r="B2375" s="4" t="s">
        <v>4713</v>
      </c>
      <c r="C2375" s="4" t="s">
        <v>4713</v>
      </c>
      <c r="D2375" s="4" t="s">
        <v>5</v>
      </c>
      <c r="E2375" s="2">
        <v>49295</v>
      </c>
    </row>
    <row r="2376" spans="1:5">
      <c r="A2376" s="5" t="s">
        <v>4714</v>
      </c>
      <c r="B2376" s="4" t="s">
        <v>4715</v>
      </c>
      <c r="C2376" s="4" t="s">
        <v>4715</v>
      </c>
      <c r="D2376" s="4" t="s">
        <v>5</v>
      </c>
      <c r="E2376" s="2">
        <v>49296</v>
      </c>
    </row>
    <row r="2377" spans="1:5">
      <c r="A2377" s="5" t="s">
        <v>4716</v>
      </c>
      <c r="B2377" s="4" t="s">
        <v>4717</v>
      </c>
      <c r="C2377" s="4" t="s">
        <v>4717</v>
      </c>
      <c r="D2377" s="4" t="s">
        <v>5</v>
      </c>
      <c r="E2377" s="2">
        <v>49297</v>
      </c>
    </row>
    <row r="2378" spans="1:5">
      <c r="A2378" s="5" t="s">
        <v>4718</v>
      </c>
      <c r="B2378" s="4" t="s">
        <v>4719</v>
      </c>
      <c r="C2378" s="4" t="s">
        <v>4719</v>
      </c>
      <c r="D2378" s="4" t="s">
        <v>5</v>
      </c>
      <c r="E2378" s="2">
        <v>49298</v>
      </c>
    </row>
    <row r="2379" spans="1:5">
      <c r="A2379" s="5" t="s">
        <v>4720</v>
      </c>
      <c r="B2379" s="4" t="s">
        <v>4721</v>
      </c>
      <c r="C2379" s="4" t="s">
        <v>4721</v>
      </c>
      <c r="D2379" s="4" t="s">
        <v>5</v>
      </c>
      <c r="E2379" s="2">
        <v>49299</v>
      </c>
    </row>
    <row r="2380" spans="1:5">
      <c r="A2380" s="5" t="s">
        <v>4722</v>
      </c>
      <c r="B2380" s="4" t="s">
        <v>4723</v>
      </c>
      <c r="C2380" s="4" t="s">
        <v>4723</v>
      </c>
      <c r="D2380" s="4" t="s">
        <v>5</v>
      </c>
      <c r="E2380" s="2">
        <v>49300</v>
      </c>
    </row>
    <row r="2381" spans="1:5">
      <c r="A2381" s="5" t="s">
        <v>4724</v>
      </c>
      <c r="B2381" s="4" t="s">
        <v>4725</v>
      </c>
      <c r="C2381" s="4" t="s">
        <v>4725</v>
      </c>
      <c r="D2381" s="4" t="s">
        <v>5</v>
      </c>
      <c r="E2381" s="2">
        <v>49301</v>
      </c>
    </row>
    <row r="2382" spans="1:5">
      <c r="A2382" s="5" t="s">
        <v>4726</v>
      </c>
      <c r="B2382" s="4" t="s">
        <v>4727</v>
      </c>
      <c r="C2382" s="4" t="s">
        <v>4727</v>
      </c>
      <c r="D2382" s="4" t="s">
        <v>5</v>
      </c>
      <c r="E2382" s="2">
        <v>49302</v>
      </c>
    </row>
    <row r="2383" spans="1:5">
      <c r="A2383" s="5" t="s">
        <v>4728</v>
      </c>
      <c r="B2383" s="4" t="s">
        <v>4729</v>
      </c>
      <c r="C2383" s="4" t="s">
        <v>4729</v>
      </c>
      <c r="D2383" s="4" t="s">
        <v>5</v>
      </c>
      <c r="E2383" s="2">
        <v>49303</v>
      </c>
    </row>
    <row r="2384" spans="1:5">
      <c r="A2384" s="5" t="s">
        <v>4730</v>
      </c>
      <c r="B2384" s="4" t="s">
        <v>4731</v>
      </c>
      <c r="C2384" s="4" t="s">
        <v>4731</v>
      </c>
      <c r="D2384" s="4" t="s">
        <v>5</v>
      </c>
      <c r="E2384" s="2">
        <v>49304</v>
      </c>
    </row>
    <row r="2385" spans="1:5">
      <c r="A2385" s="5" t="s">
        <v>4732</v>
      </c>
      <c r="B2385" s="4" t="s">
        <v>4733</v>
      </c>
      <c r="C2385" s="4" t="s">
        <v>4733</v>
      </c>
      <c r="D2385" s="4" t="s">
        <v>5</v>
      </c>
      <c r="E2385" s="2">
        <v>49305</v>
      </c>
    </row>
    <row r="2386" spans="1:5">
      <c r="A2386" s="5" t="s">
        <v>4734</v>
      </c>
      <c r="B2386" s="4" t="s">
        <v>4735</v>
      </c>
      <c r="C2386" s="4" t="s">
        <v>4735</v>
      </c>
      <c r="D2386" s="4" t="s">
        <v>5</v>
      </c>
      <c r="E2386" s="2">
        <v>49306</v>
      </c>
    </row>
    <row r="2387" spans="1:5">
      <c r="A2387" s="5" t="s">
        <v>4736</v>
      </c>
      <c r="B2387" s="4" t="s">
        <v>4737</v>
      </c>
      <c r="C2387" s="4" t="s">
        <v>4737</v>
      </c>
      <c r="D2387" s="4" t="s">
        <v>5</v>
      </c>
      <c r="E2387" s="2">
        <v>49307</v>
      </c>
    </row>
    <row r="2388" spans="1:5">
      <c r="A2388" s="5" t="s">
        <v>4738</v>
      </c>
      <c r="B2388" s="4" t="s">
        <v>4739</v>
      </c>
      <c r="C2388" s="4" t="s">
        <v>4739</v>
      </c>
      <c r="D2388" s="4" t="s">
        <v>5</v>
      </c>
      <c r="E2388" s="2">
        <v>49308</v>
      </c>
    </row>
    <row r="2389" spans="1:5">
      <c r="A2389" s="5" t="s">
        <v>4740</v>
      </c>
      <c r="B2389" s="4" t="s">
        <v>4741</v>
      </c>
      <c r="C2389" s="4" t="s">
        <v>4741</v>
      </c>
      <c r="D2389" s="4" t="s">
        <v>5</v>
      </c>
      <c r="E2389" s="2">
        <v>49309</v>
      </c>
    </row>
    <row r="2390" spans="1:5">
      <c r="A2390" s="5" t="s">
        <v>4742</v>
      </c>
      <c r="B2390" s="4" t="s">
        <v>4743</v>
      </c>
      <c r="C2390" s="4" t="s">
        <v>4743</v>
      </c>
      <c r="D2390" s="4" t="s">
        <v>5</v>
      </c>
      <c r="E2390" s="2">
        <v>49310</v>
      </c>
    </row>
    <row r="2391" spans="1:5">
      <c r="A2391" s="5" t="s">
        <v>4744</v>
      </c>
      <c r="B2391" s="4" t="s">
        <v>4745</v>
      </c>
      <c r="C2391" s="4" t="s">
        <v>4745</v>
      </c>
      <c r="D2391" s="4" t="s">
        <v>5</v>
      </c>
      <c r="E2391" s="2">
        <v>49311</v>
      </c>
    </row>
    <row r="2392" spans="1:5">
      <c r="A2392" s="5" t="s">
        <v>4746</v>
      </c>
      <c r="B2392" s="4" t="s">
        <v>4747</v>
      </c>
      <c r="C2392" s="4" t="s">
        <v>4747</v>
      </c>
      <c r="D2392" s="4" t="s">
        <v>5</v>
      </c>
      <c r="E2392" s="2">
        <v>49312</v>
      </c>
    </row>
    <row r="2393" spans="1:5">
      <c r="A2393" s="5" t="s">
        <v>4748</v>
      </c>
      <c r="B2393" s="4" t="s">
        <v>4749</v>
      </c>
      <c r="C2393" s="4" t="s">
        <v>4749</v>
      </c>
      <c r="D2393" s="4" t="s">
        <v>5</v>
      </c>
      <c r="E2393" s="2">
        <v>49313</v>
      </c>
    </row>
    <row r="2394" spans="1:5">
      <c r="A2394" s="5" t="s">
        <v>4750</v>
      </c>
      <c r="B2394" s="4" t="s">
        <v>4751</v>
      </c>
      <c r="C2394" s="4" t="s">
        <v>4751</v>
      </c>
      <c r="D2394" s="4" t="s">
        <v>5</v>
      </c>
      <c r="E2394" s="2">
        <v>49314</v>
      </c>
    </row>
    <row r="2395" spans="1:5">
      <c r="A2395" s="5" t="s">
        <v>4752</v>
      </c>
      <c r="B2395" s="4" t="s">
        <v>4753</v>
      </c>
      <c r="C2395" s="4" t="s">
        <v>4753</v>
      </c>
      <c r="D2395" s="4" t="s">
        <v>5</v>
      </c>
      <c r="E2395" s="2">
        <v>49315</v>
      </c>
    </row>
    <row r="2396" spans="1:5">
      <c r="A2396" s="5" t="s">
        <v>4754</v>
      </c>
      <c r="B2396" s="4" t="s">
        <v>4755</v>
      </c>
      <c r="C2396" s="4" t="s">
        <v>4755</v>
      </c>
      <c r="D2396" s="4" t="s">
        <v>5</v>
      </c>
      <c r="E2396" s="2">
        <v>49316</v>
      </c>
    </row>
    <row r="2397" spans="1:5">
      <c r="A2397" s="5" t="s">
        <v>4756</v>
      </c>
      <c r="B2397" s="4" t="s">
        <v>4757</v>
      </c>
      <c r="C2397" s="4" t="s">
        <v>4757</v>
      </c>
      <c r="D2397" s="4" t="s">
        <v>5</v>
      </c>
      <c r="E2397" s="2">
        <v>49317</v>
      </c>
    </row>
    <row r="2398" spans="1:5">
      <c r="A2398" s="5" t="s">
        <v>4758</v>
      </c>
      <c r="B2398" s="4" t="s">
        <v>4759</v>
      </c>
      <c r="C2398" s="4" t="s">
        <v>4759</v>
      </c>
      <c r="D2398" s="4" t="s">
        <v>5</v>
      </c>
      <c r="E2398" s="2">
        <v>49318</v>
      </c>
    </row>
    <row r="2399" spans="1:5">
      <c r="A2399" s="5" t="s">
        <v>4760</v>
      </c>
      <c r="B2399" s="4" t="s">
        <v>4761</v>
      </c>
      <c r="C2399" s="4" t="s">
        <v>4761</v>
      </c>
      <c r="D2399" s="4" t="s">
        <v>5</v>
      </c>
      <c r="E2399" s="2">
        <v>49319</v>
      </c>
    </row>
    <row r="2400" spans="1:5">
      <c r="A2400" s="5" t="s">
        <v>4762</v>
      </c>
      <c r="B2400" s="4" t="s">
        <v>4763</v>
      </c>
      <c r="C2400" s="4" t="s">
        <v>4763</v>
      </c>
      <c r="D2400" s="4" t="s">
        <v>5</v>
      </c>
      <c r="E2400" s="2">
        <v>49320</v>
      </c>
    </row>
    <row r="2401" spans="1:5">
      <c r="A2401" s="5" t="s">
        <v>4764</v>
      </c>
      <c r="B2401" s="4" t="s">
        <v>4765</v>
      </c>
      <c r="C2401" s="4" t="s">
        <v>4765</v>
      </c>
      <c r="D2401" s="4" t="s">
        <v>5</v>
      </c>
      <c r="E2401" s="2">
        <v>49321</v>
      </c>
    </row>
    <row r="2402" spans="1:5">
      <c r="A2402" s="5" t="s">
        <v>4766</v>
      </c>
      <c r="B2402" s="4" t="s">
        <v>4767</v>
      </c>
      <c r="C2402" s="4" t="s">
        <v>4767</v>
      </c>
      <c r="D2402" s="4" t="s">
        <v>5</v>
      </c>
      <c r="E2402" s="2">
        <v>49322</v>
      </c>
    </row>
    <row r="2403" spans="1:5">
      <c r="A2403" s="5" t="s">
        <v>4768</v>
      </c>
      <c r="B2403" s="4" t="s">
        <v>4769</v>
      </c>
      <c r="C2403" s="4" t="s">
        <v>4769</v>
      </c>
      <c r="D2403" s="4" t="s">
        <v>5</v>
      </c>
      <c r="E2403" s="2">
        <v>49323</v>
      </c>
    </row>
    <row r="2404" spans="1:5">
      <c r="A2404" s="5" t="s">
        <v>4770</v>
      </c>
      <c r="B2404" s="4" t="s">
        <v>4771</v>
      </c>
      <c r="C2404" s="4" t="s">
        <v>4771</v>
      </c>
      <c r="D2404" s="4" t="s">
        <v>5</v>
      </c>
      <c r="E2404" s="2">
        <v>49324</v>
      </c>
    </row>
    <row r="2405" spans="1:5">
      <c r="A2405" s="5" t="s">
        <v>4772</v>
      </c>
      <c r="B2405" s="4" t="s">
        <v>4773</v>
      </c>
      <c r="C2405" s="4" t="s">
        <v>4773</v>
      </c>
      <c r="D2405" s="4" t="s">
        <v>5</v>
      </c>
      <c r="E2405" s="2">
        <v>49325</v>
      </c>
    </row>
    <row r="2406" spans="1:5">
      <c r="A2406" s="5" t="s">
        <v>4774</v>
      </c>
      <c r="B2406" s="4" t="s">
        <v>4775</v>
      </c>
      <c r="C2406" s="4" t="s">
        <v>4775</v>
      </c>
      <c r="D2406" s="4" t="s">
        <v>5</v>
      </c>
      <c r="E2406" s="2">
        <v>49326</v>
      </c>
    </row>
    <row r="2407" spans="1:5">
      <c r="A2407" s="5" t="s">
        <v>4776</v>
      </c>
      <c r="B2407" s="4" t="s">
        <v>4777</v>
      </c>
      <c r="C2407" s="4" t="s">
        <v>4777</v>
      </c>
      <c r="D2407" s="4" t="s">
        <v>5</v>
      </c>
      <c r="E2407" s="2">
        <v>49327</v>
      </c>
    </row>
    <row r="2408" spans="1:5">
      <c r="A2408" s="5" t="s">
        <v>4778</v>
      </c>
      <c r="B2408" s="4" t="s">
        <v>4779</v>
      </c>
      <c r="C2408" s="4" t="s">
        <v>4779</v>
      </c>
      <c r="D2408" s="4" t="s">
        <v>5</v>
      </c>
      <c r="E2408" s="2">
        <v>49328</v>
      </c>
    </row>
    <row r="2409" spans="1:5">
      <c r="A2409" s="5" t="s">
        <v>4780</v>
      </c>
      <c r="B2409" s="4" t="s">
        <v>4781</v>
      </c>
      <c r="C2409" s="4" t="s">
        <v>4781</v>
      </c>
      <c r="D2409" s="4" t="s">
        <v>5</v>
      </c>
      <c r="E2409" s="2">
        <v>49329</v>
      </c>
    </row>
    <row r="2410" spans="1:5">
      <c r="A2410" s="5" t="s">
        <v>4782</v>
      </c>
      <c r="B2410" s="4" t="s">
        <v>4783</v>
      </c>
      <c r="C2410" s="4" t="s">
        <v>4783</v>
      </c>
      <c r="D2410" s="4" t="s">
        <v>5</v>
      </c>
      <c r="E2410" s="2">
        <v>49330</v>
      </c>
    </row>
    <row r="2411" spans="1:5">
      <c r="A2411" s="5" t="s">
        <v>4784</v>
      </c>
      <c r="B2411" s="4" t="s">
        <v>4785</v>
      </c>
      <c r="C2411" s="4" t="s">
        <v>4785</v>
      </c>
      <c r="D2411" s="4" t="s">
        <v>5</v>
      </c>
      <c r="E2411" s="2">
        <v>49331</v>
      </c>
    </row>
    <row r="2412" spans="1:5">
      <c r="A2412" s="5" t="s">
        <v>4786</v>
      </c>
      <c r="B2412" s="4" t="s">
        <v>4787</v>
      </c>
      <c r="C2412" s="4" t="s">
        <v>4787</v>
      </c>
      <c r="D2412" s="4" t="s">
        <v>5</v>
      </c>
      <c r="E2412" s="2">
        <v>49332</v>
      </c>
    </row>
    <row r="2413" spans="1:5">
      <c r="A2413" s="5" t="s">
        <v>4788</v>
      </c>
      <c r="B2413" s="4" t="s">
        <v>4789</v>
      </c>
      <c r="C2413" s="4" t="s">
        <v>4789</v>
      </c>
      <c r="D2413" s="4" t="s">
        <v>5</v>
      </c>
      <c r="E2413" s="2">
        <v>49333</v>
      </c>
    </row>
    <row r="2414" spans="1:5">
      <c r="A2414" s="5" t="s">
        <v>4790</v>
      </c>
      <c r="B2414" s="4" t="s">
        <v>4791</v>
      </c>
      <c r="C2414" s="4" t="s">
        <v>4791</v>
      </c>
      <c r="D2414" s="4" t="s">
        <v>5</v>
      </c>
      <c r="E2414" s="2">
        <v>49334</v>
      </c>
    </row>
    <row r="2415" spans="1:5">
      <c r="A2415" s="5" t="s">
        <v>4792</v>
      </c>
      <c r="B2415" s="4" t="s">
        <v>4793</v>
      </c>
      <c r="C2415" s="4" t="s">
        <v>4793</v>
      </c>
      <c r="D2415" s="4" t="s">
        <v>5</v>
      </c>
      <c r="E2415" s="2">
        <v>49335</v>
      </c>
    </row>
    <row r="2416" spans="1:5">
      <c r="A2416" s="5" t="s">
        <v>4794</v>
      </c>
      <c r="B2416" s="4" t="s">
        <v>4795</v>
      </c>
      <c r="C2416" s="4" t="s">
        <v>4795</v>
      </c>
      <c r="D2416" s="4" t="s">
        <v>5</v>
      </c>
      <c r="E2416" s="2">
        <v>49336</v>
      </c>
    </row>
    <row r="2417" spans="1:5">
      <c r="A2417" s="5" t="s">
        <v>4796</v>
      </c>
      <c r="B2417" s="4" t="s">
        <v>4797</v>
      </c>
      <c r="C2417" s="4" t="s">
        <v>4797</v>
      </c>
      <c r="D2417" s="4" t="s">
        <v>5</v>
      </c>
      <c r="E2417" s="2">
        <v>49337</v>
      </c>
    </row>
    <row r="2418" spans="1:5">
      <c r="A2418" s="5" t="s">
        <v>4798</v>
      </c>
      <c r="B2418" s="4" t="s">
        <v>4799</v>
      </c>
      <c r="C2418" s="4" t="s">
        <v>4799</v>
      </c>
      <c r="D2418" s="4" t="s">
        <v>5</v>
      </c>
      <c r="E2418" s="2">
        <v>49338</v>
      </c>
    </row>
    <row r="2419" spans="1:5">
      <c r="A2419" s="5" t="s">
        <v>4800</v>
      </c>
      <c r="B2419" s="4" t="s">
        <v>4801</v>
      </c>
      <c r="C2419" s="4" t="s">
        <v>4801</v>
      </c>
      <c r="D2419" s="4" t="s">
        <v>5</v>
      </c>
      <c r="E2419" s="2">
        <v>49339</v>
      </c>
    </row>
    <row r="2420" spans="1:5">
      <c r="A2420" s="5" t="s">
        <v>4802</v>
      </c>
      <c r="B2420" s="4" t="s">
        <v>4803</v>
      </c>
      <c r="C2420" s="4" t="s">
        <v>4803</v>
      </c>
      <c r="D2420" s="4" t="s">
        <v>5</v>
      </c>
      <c r="E2420" s="2">
        <v>49340</v>
      </c>
    </row>
    <row r="2421" spans="1:5">
      <c r="A2421" s="5" t="s">
        <v>4804</v>
      </c>
      <c r="B2421" s="4" t="s">
        <v>4805</v>
      </c>
      <c r="C2421" s="4" t="s">
        <v>4805</v>
      </c>
      <c r="D2421" s="4" t="s">
        <v>5</v>
      </c>
      <c r="E2421" s="2">
        <v>49341</v>
      </c>
    </row>
    <row r="2422" spans="1:5">
      <c r="A2422" s="5" t="s">
        <v>4806</v>
      </c>
      <c r="B2422" s="4" t="s">
        <v>4807</v>
      </c>
      <c r="C2422" s="4" t="s">
        <v>4807</v>
      </c>
      <c r="D2422" s="4" t="s">
        <v>5</v>
      </c>
      <c r="E2422" s="2">
        <v>49342</v>
      </c>
    </row>
    <row r="2423" spans="1:5">
      <c r="A2423" s="5" t="s">
        <v>4808</v>
      </c>
      <c r="B2423" s="4" t="s">
        <v>4809</v>
      </c>
      <c r="C2423" s="4" t="s">
        <v>4809</v>
      </c>
      <c r="D2423" s="4" t="s">
        <v>5</v>
      </c>
      <c r="E2423" s="2">
        <v>49343</v>
      </c>
    </row>
    <row r="2424" spans="1:5">
      <c r="A2424" s="5" t="s">
        <v>4810</v>
      </c>
      <c r="B2424" s="4" t="s">
        <v>4811</v>
      </c>
      <c r="C2424" s="4" t="s">
        <v>4811</v>
      </c>
      <c r="D2424" s="4" t="s">
        <v>5</v>
      </c>
      <c r="E2424" s="2">
        <v>49344</v>
      </c>
    </row>
    <row r="2425" spans="1:5">
      <c r="A2425" s="5" t="s">
        <v>4812</v>
      </c>
      <c r="B2425" s="4" t="s">
        <v>4813</v>
      </c>
      <c r="C2425" s="4" t="s">
        <v>4813</v>
      </c>
      <c r="D2425" s="4" t="s">
        <v>5</v>
      </c>
      <c r="E2425" s="2">
        <v>49345</v>
      </c>
    </row>
    <row r="2426" spans="1:5">
      <c r="A2426" s="5" t="s">
        <v>4814</v>
      </c>
      <c r="B2426" s="4" t="s">
        <v>4815</v>
      </c>
      <c r="C2426" s="4" t="s">
        <v>4815</v>
      </c>
      <c r="D2426" s="4" t="s">
        <v>5</v>
      </c>
      <c r="E2426" s="2">
        <v>49346</v>
      </c>
    </row>
    <row r="2427" spans="1:5">
      <c r="A2427" s="5" t="s">
        <v>4816</v>
      </c>
      <c r="B2427" s="4" t="s">
        <v>4817</v>
      </c>
      <c r="C2427" s="4" t="s">
        <v>4817</v>
      </c>
      <c r="D2427" s="4" t="s">
        <v>5</v>
      </c>
      <c r="E2427" s="2">
        <v>49347</v>
      </c>
    </row>
    <row r="2428" spans="1:5">
      <c r="A2428" s="5" t="s">
        <v>4818</v>
      </c>
      <c r="B2428" s="4" t="s">
        <v>4819</v>
      </c>
      <c r="C2428" s="4" t="s">
        <v>4819</v>
      </c>
      <c r="D2428" s="4" t="s">
        <v>5</v>
      </c>
      <c r="E2428" s="2">
        <v>49348</v>
      </c>
    </row>
    <row r="2429" spans="1:5">
      <c r="A2429" s="5" t="s">
        <v>4820</v>
      </c>
      <c r="B2429" s="4" t="s">
        <v>4821</v>
      </c>
      <c r="C2429" s="4" t="s">
        <v>4821</v>
      </c>
      <c r="D2429" s="4" t="s">
        <v>5</v>
      </c>
      <c r="E2429" s="2">
        <v>49349</v>
      </c>
    </row>
    <row r="2430" spans="1:5">
      <c r="A2430" s="5" t="s">
        <v>4822</v>
      </c>
      <c r="B2430" s="4" t="s">
        <v>4823</v>
      </c>
      <c r="C2430" s="4" t="s">
        <v>4823</v>
      </c>
      <c r="D2430" s="4" t="s">
        <v>5</v>
      </c>
      <c r="E2430" s="2">
        <v>49350</v>
      </c>
    </row>
    <row r="2431" spans="1:5">
      <c r="A2431" s="5" t="s">
        <v>4824</v>
      </c>
      <c r="B2431" s="4" t="s">
        <v>4825</v>
      </c>
      <c r="C2431" s="4" t="s">
        <v>4825</v>
      </c>
      <c r="D2431" s="4" t="s">
        <v>5</v>
      </c>
      <c r="E2431" s="2">
        <v>49351</v>
      </c>
    </row>
    <row r="2432" spans="1:5">
      <c r="A2432" s="5" t="s">
        <v>4826</v>
      </c>
      <c r="B2432" s="4" t="s">
        <v>4827</v>
      </c>
      <c r="C2432" s="4" t="s">
        <v>4827</v>
      </c>
      <c r="D2432" s="4" t="s">
        <v>5</v>
      </c>
      <c r="E2432" s="2">
        <v>49352</v>
      </c>
    </row>
    <row r="2433" spans="1:5">
      <c r="A2433" s="5" t="s">
        <v>4828</v>
      </c>
      <c r="B2433" s="4" t="s">
        <v>4829</v>
      </c>
      <c r="C2433" s="4" t="s">
        <v>4829</v>
      </c>
      <c r="D2433" s="4" t="s">
        <v>5</v>
      </c>
      <c r="E2433" s="2">
        <v>49353</v>
      </c>
    </row>
    <row r="2434" spans="1:5">
      <c r="A2434" s="5" t="s">
        <v>4830</v>
      </c>
      <c r="B2434" s="4" t="s">
        <v>4831</v>
      </c>
      <c r="C2434" s="4" t="s">
        <v>4831</v>
      </c>
      <c r="D2434" s="4" t="s">
        <v>5</v>
      </c>
      <c r="E2434" s="2">
        <v>49354</v>
      </c>
    </row>
    <row r="2435" spans="1:5">
      <c r="A2435" s="5" t="s">
        <v>4832</v>
      </c>
      <c r="B2435" s="4" t="s">
        <v>4833</v>
      </c>
      <c r="C2435" s="4" t="s">
        <v>4833</v>
      </c>
      <c r="D2435" s="4" t="s">
        <v>5</v>
      </c>
      <c r="E2435" s="2">
        <v>49355</v>
      </c>
    </row>
    <row r="2436" spans="1:5">
      <c r="A2436" s="5" t="s">
        <v>4834</v>
      </c>
      <c r="B2436" s="4" t="s">
        <v>4835</v>
      </c>
      <c r="C2436" s="4" t="s">
        <v>4835</v>
      </c>
      <c r="D2436" s="4" t="s">
        <v>5</v>
      </c>
      <c r="E2436" s="2">
        <v>49356</v>
      </c>
    </row>
    <row r="2437" spans="1:5">
      <c r="A2437" s="5" t="s">
        <v>4836</v>
      </c>
      <c r="B2437" s="4" t="s">
        <v>4837</v>
      </c>
      <c r="C2437" s="4" t="s">
        <v>4837</v>
      </c>
      <c r="D2437" s="4" t="s">
        <v>5</v>
      </c>
      <c r="E2437" s="2">
        <v>49357</v>
      </c>
    </row>
    <row r="2438" spans="1:5">
      <c r="A2438" s="5" t="s">
        <v>4838</v>
      </c>
      <c r="B2438" s="4" t="s">
        <v>4839</v>
      </c>
      <c r="C2438" s="4" t="s">
        <v>4839</v>
      </c>
      <c r="D2438" s="4" t="s">
        <v>5</v>
      </c>
      <c r="E2438" s="2">
        <v>49358</v>
      </c>
    </row>
    <row r="2439" spans="1:5">
      <c r="A2439" s="5" t="s">
        <v>4840</v>
      </c>
      <c r="B2439" s="4" t="s">
        <v>4841</v>
      </c>
      <c r="C2439" s="4" t="s">
        <v>4841</v>
      </c>
      <c r="D2439" s="4" t="s">
        <v>5</v>
      </c>
      <c r="E2439" s="2">
        <v>49359</v>
      </c>
    </row>
    <row r="2440" spans="1:5">
      <c r="A2440" s="5" t="s">
        <v>4842</v>
      </c>
      <c r="B2440" s="4" t="s">
        <v>4843</v>
      </c>
      <c r="C2440" s="4" t="s">
        <v>4843</v>
      </c>
      <c r="D2440" s="4" t="s">
        <v>5</v>
      </c>
      <c r="E2440" s="2">
        <v>49360</v>
      </c>
    </row>
    <row r="2441" spans="1:5">
      <c r="A2441" s="5" t="s">
        <v>4844</v>
      </c>
      <c r="B2441" s="4" t="s">
        <v>4845</v>
      </c>
      <c r="C2441" s="4" t="s">
        <v>4845</v>
      </c>
      <c r="D2441" s="4" t="s">
        <v>5</v>
      </c>
      <c r="E2441" s="2">
        <v>49361</v>
      </c>
    </row>
    <row r="2442" spans="1:5">
      <c r="A2442" s="5" t="s">
        <v>4846</v>
      </c>
      <c r="B2442" s="4" t="s">
        <v>4847</v>
      </c>
      <c r="C2442" s="4" t="s">
        <v>4847</v>
      </c>
      <c r="D2442" s="4" t="s">
        <v>5</v>
      </c>
      <c r="E2442" s="2">
        <v>49362</v>
      </c>
    </row>
    <row r="2443" spans="1:5">
      <c r="A2443" s="5" t="s">
        <v>4848</v>
      </c>
      <c r="B2443" s="4" t="s">
        <v>4849</v>
      </c>
      <c r="C2443" s="4" t="s">
        <v>4849</v>
      </c>
      <c r="D2443" s="4" t="s">
        <v>5</v>
      </c>
      <c r="E2443" s="2">
        <v>49363</v>
      </c>
    </row>
    <row r="2444" spans="1:5">
      <c r="A2444" s="5" t="s">
        <v>4850</v>
      </c>
      <c r="B2444" s="4" t="s">
        <v>4851</v>
      </c>
      <c r="C2444" s="4" t="s">
        <v>4851</v>
      </c>
      <c r="D2444" s="4" t="s">
        <v>5</v>
      </c>
      <c r="E2444" s="2">
        <v>49364</v>
      </c>
    </row>
    <row r="2445" spans="1:5">
      <c r="A2445" s="5" t="s">
        <v>4852</v>
      </c>
      <c r="B2445" s="4" t="s">
        <v>4853</v>
      </c>
      <c r="C2445" s="4" t="s">
        <v>4853</v>
      </c>
      <c r="D2445" s="4" t="s">
        <v>5</v>
      </c>
      <c r="E2445" s="2">
        <v>49365</v>
      </c>
    </row>
    <row r="2446" spans="1:5">
      <c r="A2446" s="5" t="s">
        <v>4854</v>
      </c>
      <c r="B2446" s="4" t="s">
        <v>4855</v>
      </c>
      <c r="C2446" s="4" t="s">
        <v>4855</v>
      </c>
      <c r="D2446" s="4" t="s">
        <v>5</v>
      </c>
      <c r="E2446" s="2">
        <v>49366</v>
      </c>
    </row>
    <row r="2447" spans="1:5">
      <c r="A2447" s="5" t="s">
        <v>4856</v>
      </c>
      <c r="B2447" s="4" t="s">
        <v>4857</v>
      </c>
      <c r="C2447" s="4" t="s">
        <v>4857</v>
      </c>
      <c r="D2447" s="4" t="s">
        <v>5</v>
      </c>
      <c r="E2447" s="2">
        <v>49367</v>
      </c>
    </row>
    <row r="2448" spans="1:5">
      <c r="A2448" s="5" t="s">
        <v>4858</v>
      </c>
      <c r="B2448" s="4" t="s">
        <v>4859</v>
      </c>
      <c r="C2448" s="4" t="s">
        <v>4859</v>
      </c>
      <c r="D2448" s="4" t="s">
        <v>5</v>
      </c>
      <c r="E2448" s="2">
        <v>49368</v>
      </c>
    </row>
    <row r="2449" spans="1:5">
      <c r="A2449" s="5" t="s">
        <v>4860</v>
      </c>
      <c r="B2449" s="4" t="s">
        <v>4861</v>
      </c>
      <c r="C2449" s="4" t="s">
        <v>4861</v>
      </c>
      <c r="D2449" s="4" t="s">
        <v>5</v>
      </c>
      <c r="E2449" s="2">
        <v>49369</v>
      </c>
    </row>
    <row r="2450" spans="1:5">
      <c r="A2450" s="5" t="s">
        <v>4862</v>
      </c>
      <c r="B2450" s="4" t="s">
        <v>4863</v>
      </c>
      <c r="C2450" s="4" t="s">
        <v>4863</v>
      </c>
      <c r="D2450" s="4" t="s">
        <v>5</v>
      </c>
      <c r="E2450" s="2">
        <v>49370</v>
      </c>
    </row>
    <row r="2451" spans="1:5">
      <c r="A2451" s="5" t="s">
        <v>4864</v>
      </c>
      <c r="B2451" s="4" t="s">
        <v>4865</v>
      </c>
      <c r="C2451" s="4" t="s">
        <v>4865</v>
      </c>
      <c r="D2451" s="4" t="s">
        <v>5</v>
      </c>
      <c r="E2451" s="2">
        <v>49371</v>
      </c>
    </row>
    <row r="2452" spans="1:5">
      <c r="A2452" s="5" t="s">
        <v>4866</v>
      </c>
      <c r="B2452" s="4" t="s">
        <v>4867</v>
      </c>
      <c r="C2452" s="4" t="s">
        <v>4867</v>
      </c>
      <c r="D2452" s="4" t="s">
        <v>5</v>
      </c>
      <c r="E2452" s="2">
        <v>49372</v>
      </c>
    </row>
    <row r="2453" spans="1:5">
      <c r="A2453" s="5" t="s">
        <v>4868</v>
      </c>
      <c r="B2453" s="4" t="s">
        <v>4869</v>
      </c>
      <c r="C2453" s="4" t="s">
        <v>4869</v>
      </c>
      <c r="D2453" s="4" t="s">
        <v>5</v>
      </c>
      <c r="E2453" s="2">
        <v>49373</v>
      </c>
    </row>
    <row r="2454" spans="1:5">
      <c r="A2454" s="5" t="s">
        <v>4870</v>
      </c>
      <c r="B2454" s="4" t="s">
        <v>4871</v>
      </c>
      <c r="C2454" s="4" t="s">
        <v>4871</v>
      </c>
      <c r="D2454" s="4" t="s">
        <v>5</v>
      </c>
      <c r="E2454" s="2">
        <v>49374</v>
      </c>
    </row>
    <row r="2455" spans="1:5">
      <c r="A2455" s="5" t="s">
        <v>4872</v>
      </c>
      <c r="B2455" s="4" t="s">
        <v>4873</v>
      </c>
      <c r="C2455" s="4" t="s">
        <v>4873</v>
      </c>
      <c r="D2455" s="4" t="s">
        <v>5</v>
      </c>
      <c r="E2455" s="2">
        <v>49375</v>
      </c>
    </row>
    <row r="2456" spans="1:5">
      <c r="A2456" s="5" t="s">
        <v>4874</v>
      </c>
      <c r="B2456" s="4" t="s">
        <v>4875</v>
      </c>
      <c r="C2456" s="4" t="s">
        <v>4875</v>
      </c>
      <c r="D2456" s="4" t="s">
        <v>5</v>
      </c>
      <c r="E2456" s="2">
        <v>49376</v>
      </c>
    </row>
    <row r="2457" spans="1:5">
      <c r="A2457" s="5" t="s">
        <v>4876</v>
      </c>
      <c r="B2457" s="4" t="s">
        <v>4877</v>
      </c>
      <c r="C2457" s="4" t="s">
        <v>4877</v>
      </c>
      <c r="D2457" s="4" t="s">
        <v>5</v>
      </c>
      <c r="E2457" s="2">
        <v>49377</v>
      </c>
    </row>
    <row r="2458" spans="1:5">
      <c r="A2458" s="5" t="s">
        <v>4878</v>
      </c>
      <c r="B2458" s="4" t="s">
        <v>4879</v>
      </c>
      <c r="C2458" s="4" t="s">
        <v>4879</v>
      </c>
      <c r="D2458" s="4" t="s">
        <v>5</v>
      </c>
      <c r="E2458" s="2">
        <v>49378</v>
      </c>
    </row>
    <row r="2459" spans="1:5">
      <c r="A2459" s="5" t="s">
        <v>4880</v>
      </c>
      <c r="B2459" s="4" t="s">
        <v>4881</v>
      </c>
      <c r="C2459" s="4" t="s">
        <v>4881</v>
      </c>
      <c r="D2459" s="4" t="s">
        <v>5</v>
      </c>
      <c r="E2459" s="2">
        <v>49379</v>
      </c>
    </row>
    <row r="2460" spans="1:5">
      <c r="A2460" s="5" t="s">
        <v>4882</v>
      </c>
      <c r="B2460" s="4" t="s">
        <v>4883</v>
      </c>
      <c r="C2460" s="4" t="s">
        <v>4883</v>
      </c>
      <c r="D2460" s="4" t="s">
        <v>5</v>
      </c>
      <c r="E2460" s="2">
        <v>49380</v>
      </c>
    </row>
    <row r="2461" spans="1:5">
      <c r="A2461" s="5" t="s">
        <v>4884</v>
      </c>
      <c r="B2461" s="4" t="s">
        <v>4885</v>
      </c>
      <c r="C2461" s="4" t="s">
        <v>4885</v>
      </c>
      <c r="D2461" s="4" t="s">
        <v>5</v>
      </c>
      <c r="E2461" s="2">
        <v>49381</v>
      </c>
    </row>
    <row r="2462" spans="1:5">
      <c r="A2462" s="5" t="s">
        <v>4886</v>
      </c>
      <c r="B2462" s="4" t="s">
        <v>4887</v>
      </c>
      <c r="C2462" s="4" t="s">
        <v>4887</v>
      </c>
      <c r="D2462" s="4" t="s">
        <v>5</v>
      </c>
      <c r="E2462" s="2">
        <v>49382</v>
      </c>
    </row>
    <row r="2463" spans="1:5">
      <c r="A2463" s="5" t="s">
        <v>4888</v>
      </c>
      <c r="B2463" s="4" t="s">
        <v>4889</v>
      </c>
      <c r="C2463" s="4" t="s">
        <v>4889</v>
      </c>
      <c r="D2463" s="4" t="s">
        <v>5</v>
      </c>
      <c r="E2463" s="2">
        <v>49383</v>
      </c>
    </row>
    <row r="2464" spans="1:5">
      <c r="A2464" s="5" t="s">
        <v>4890</v>
      </c>
      <c r="B2464" s="4" t="s">
        <v>4891</v>
      </c>
      <c r="C2464" s="4" t="s">
        <v>4891</v>
      </c>
      <c r="D2464" s="4" t="s">
        <v>5</v>
      </c>
      <c r="E2464" s="2">
        <v>49384</v>
      </c>
    </row>
    <row r="2465" spans="1:5">
      <c r="A2465" s="5" t="s">
        <v>4892</v>
      </c>
      <c r="B2465" s="4" t="s">
        <v>4893</v>
      </c>
      <c r="C2465" s="4" t="s">
        <v>4893</v>
      </c>
      <c r="D2465" s="4" t="s">
        <v>5</v>
      </c>
      <c r="E2465" s="2">
        <v>49385</v>
      </c>
    </row>
    <row r="2466" spans="1:5">
      <c r="A2466" s="5" t="s">
        <v>4894</v>
      </c>
      <c r="B2466" s="4" t="s">
        <v>4895</v>
      </c>
      <c r="C2466" s="4" t="s">
        <v>4895</v>
      </c>
      <c r="D2466" s="4" t="s">
        <v>5</v>
      </c>
      <c r="E2466" s="2">
        <v>49386</v>
      </c>
    </row>
    <row r="2467" spans="1:5">
      <c r="A2467" s="5" t="s">
        <v>4896</v>
      </c>
      <c r="B2467" s="4" t="s">
        <v>4897</v>
      </c>
      <c r="C2467" s="4" t="s">
        <v>4897</v>
      </c>
      <c r="D2467" s="4" t="s">
        <v>5</v>
      </c>
      <c r="E2467" s="2">
        <v>49387</v>
      </c>
    </row>
    <row r="2468" spans="1:5">
      <c r="A2468" s="5" t="s">
        <v>4898</v>
      </c>
      <c r="B2468" s="4" t="s">
        <v>4899</v>
      </c>
      <c r="C2468" s="4" t="s">
        <v>4899</v>
      </c>
      <c r="D2468" s="4" t="s">
        <v>5</v>
      </c>
      <c r="E2468" s="2">
        <v>49388</v>
      </c>
    </row>
    <row r="2469" spans="1:5">
      <c r="A2469" s="5" t="s">
        <v>4900</v>
      </c>
      <c r="B2469" s="4" t="s">
        <v>4901</v>
      </c>
      <c r="C2469" s="4" t="s">
        <v>4901</v>
      </c>
      <c r="D2469" s="4" t="s">
        <v>5</v>
      </c>
      <c r="E2469" s="2">
        <v>49389</v>
      </c>
    </row>
    <row r="2470" spans="1:5">
      <c r="A2470" s="5" t="s">
        <v>4902</v>
      </c>
      <c r="B2470" s="4" t="s">
        <v>4903</v>
      </c>
      <c r="C2470" s="4" t="s">
        <v>4903</v>
      </c>
      <c r="D2470" s="4" t="s">
        <v>5</v>
      </c>
      <c r="E2470" s="2">
        <v>49390</v>
      </c>
    </row>
    <row r="2471" spans="1:5">
      <c r="A2471" s="5" t="s">
        <v>4904</v>
      </c>
      <c r="B2471" s="4" t="s">
        <v>4905</v>
      </c>
      <c r="C2471" s="4" t="s">
        <v>4905</v>
      </c>
      <c r="D2471" s="4" t="s">
        <v>5</v>
      </c>
      <c r="E2471" s="2">
        <v>49391</v>
      </c>
    </row>
    <row r="2472" spans="1:5">
      <c r="A2472" s="5" t="s">
        <v>4906</v>
      </c>
      <c r="B2472" s="4" t="s">
        <v>4907</v>
      </c>
      <c r="C2472" s="4" t="s">
        <v>4907</v>
      </c>
      <c r="D2472" s="4" t="s">
        <v>5</v>
      </c>
      <c r="E2472" s="2">
        <v>49392</v>
      </c>
    </row>
    <row r="2473" spans="1:5">
      <c r="A2473" s="5" t="s">
        <v>4908</v>
      </c>
      <c r="B2473" s="4" t="s">
        <v>4909</v>
      </c>
      <c r="C2473" s="4" t="s">
        <v>4909</v>
      </c>
      <c r="D2473" s="4" t="s">
        <v>5</v>
      </c>
      <c r="E2473" s="2">
        <v>49393</v>
      </c>
    </row>
    <row r="2474" spans="1:5">
      <c r="A2474" s="5" t="s">
        <v>4910</v>
      </c>
      <c r="B2474" s="4" t="s">
        <v>4911</v>
      </c>
      <c r="C2474" s="4" t="s">
        <v>4911</v>
      </c>
      <c r="D2474" s="4" t="s">
        <v>5</v>
      </c>
      <c r="E2474" s="2">
        <v>49394</v>
      </c>
    </row>
    <row r="2475" spans="1:5">
      <c r="A2475" s="5" t="s">
        <v>4912</v>
      </c>
      <c r="B2475" s="4" t="s">
        <v>4913</v>
      </c>
      <c r="C2475" s="4" t="s">
        <v>4913</v>
      </c>
      <c r="D2475" s="4" t="s">
        <v>5</v>
      </c>
      <c r="E2475" s="2">
        <v>49395</v>
      </c>
    </row>
    <row r="2476" spans="1:5">
      <c r="A2476" s="5" t="s">
        <v>4914</v>
      </c>
      <c r="B2476" s="4" t="s">
        <v>4915</v>
      </c>
      <c r="C2476" s="4" t="s">
        <v>4915</v>
      </c>
      <c r="D2476" s="4" t="s">
        <v>5</v>
      </c>
      <c r="E2476" s="2">
        <v>49396</v>
      </c>
    </row>
    <row r="2477" spans="1:5">
      <c r="A2477" s="5" t="s">
        <v>4916</v>
      </c>
      <c r="B2477" s="4" t="s">
        <v>4917</v>
      </c>
      <c r="C2477" s="4" t="s">
        <v>4917</v>
      </c>
      <c r="D2477" s="4" t="s">
        <v>5</v>
      </c>
      <c r="E2477" s="2">
        <v>49397</v>
      </c>
    </row>
    <row r="2478" spans="1:5">
      <c r="A2478" s="5" t="s">
        <v>4918</v>
      </c>
      <c r="B2478" s="4" t="s">
        <v>4919</v>
      </c>
      <c r="C2478" s="4" t="s">
        <v>4919</v>
      </c>
      <c r="D2478" s="4" t="s">
        <v>5</v>
      </c>
      <c r="E2478" s="2">
        <v>49398</v>
      </c>
    </row>
    <row r="2479" spans="1:5">
      <c r="A2479" s="5" t="s">
        <v>4920</v>
      </c>
      <c r="B2479" s="4" t="s">
        <v>4921</v>
      </c>
      <c r="C2479" s="4" t="s">
        <v>4921</v>
      </c>
      <c r="D2479" s="4" t="s">
        <v>5</v>
      </c>
      <c r="E2479" s="2">
        <v>49399</v>
      </c>
    </row>
    <row r="2480" spans="1:5">
      <c r="A2480" s="5" t="s">
        <v>4922</v>
      </c>
      <c r="B2480" s="4" t="s">
        <v>4923</v>
      </c>
      <c r="C2480" s="4" t="s">
        <v>4923</v>
      </c>
      <c r="D2480" s="4" t="s">
        <v>5</v>
      </c>
      <c r="E2480" s="2">
        <v>49400</v>
      </c>
    </row>
    <row r="2481" spans="1:5">
      <c r="A2481" s="5" t="s">
        <v>4924</v>
      </c>
      <c r="B2481" s="4" t="s">
        <v>4925</v>
      </c>
      <c r="C2481" s="4" t="s">
        <v>4925</v>
      </c>
      <c r="D2481" s="4" t="s">
        <v>5</v>
      </c>
      <c r="E2481" s="2">
        <v>49401</v>
      </c>
    </row>
    <row r="2482" spans="1:5">
      <c r="A2482" s="5" t="s">
        <v>4926</v>
      </c>
      <c r="B2482" s="4" t="s">
        <v>4927</v>
      </c>
      <c r="C2482" s="4" t="s">
        <v>4927</v>
      </c>
      <c r="D2482" s="4" t="s">
        <v>5</v>
      </c>
      <c r="E2482" s="2">
        <v>49402</v>
      </c>
    </row>
    <row r="2483" spans="1:5">
      <c r="A2483" s="5" t="s">
        <v>4928</v>
      </c>
      <c r="B2483" s="4" t="s">
        <v>4929</v>
      </c>
      <c r="C2483" s="4" t="s">
        <v>4929</v>
      </c>
      <c r="D2483" s="4" t="s">
        <v>5</v>
      </c>
      <c r="E2483" s="2">
        <v>49403</v>
      </c>
    </row>
    <row r="2484" spans="1:5">
      <c r="A2484" s="5" t="s">
        <v>4930</v>
      </c>
      <c r="B2484" s="4" t="s">
        <v>4931</v>
      </c>
      <c r="C2484" s="4" t="s">
        <v>4931</v>
      </c>
      <c r="D2484" s="4" t="s">
        <v>5</v>
      </c>
      <c r="E2484" s="2">
        <v>49404</v>
      </c>
    </row>
    <row r="2485" spans="1:5">
      <c r="A2485" s="5" t="s">
        <v>4932</v>
      </c>
      <c r="B2485" s="4" t="s">
        <v>4933</v>
      </c>
      <c r="C2485" s="4" t="s">
        <v>4933</v>
      </c>
      <c r="D2485" s="4" t="s">
        <v>5</v>
      </c>
      <c r="E2485" s="2">
        <v>49405</v>
      </c>
    </row>
    <row r="2486" spans="1:5">
      <c r="A2486" s="5" t="s">
        <v>4934</v>
      </c>
      <c r="B2486" s="4" t="s">
        <v>4935</v>
      </c>
      <c r="C2486" s="4" t="s">
        <v>4935</v>
      </c>
      <c r="D2486" s="4" t="s">
        <v>5</v>
      </c>
      <c r="E2486" s="2">
        <v>49406</v>
      </c>
    </row>
    <row r="2487" spans="1:5">
      <c r="A2487" s="5" t="s">
        <v>4936</v>
      </c>
      <c r="B2487" s="4" t="s">
        <v>4937</v>
      </c>
      <c r="C2487" s="4" t="s">
        <v>4937</v>
      </c>
      <c r="D2487" s="4" t="s">
        <v>5</v>
      </c>
      <c r="E2487" s="2">
        <v>49407</v>
      </c>
    </row>
    <row r="2488" spans="1:5">
      <c r="A2488" s="5" t="s">
        <v>4938</v>
      </c>
      <c r="B2488" s="4" t="s">
        <v>4939</v>
      </c>
      <c r="C2488" s="4" t="s">
        <v>4939</v>
      </c>
      <c r="D2488" s="4" t="s">
        <v>5</v>
      </c>
      <c r="E2488" s="2">
        <v>49408</v>
      </c>
    </row>
    <row r="2489" spans="1:5">
      <c r="A2489" s="5" t="s">
        <v>4940</v>
      </c>
      <c r="B2489" s="4" t="s">
        <v>4941</v>
      </c>
      <c r="C2489" s="4" t="s">
        <v>4941</v>
      </c>
      <c r="D2489" s="4" t="s">
        <v>5</v>
      </c>
      <c r="E2489" s="2">
        <v>49409</v>
      </c>
    </row>
    <row r="2490" spans="1:5">
      <c r="A2490" s="5" t="s">
        <v>4942</v>
      </c>
      <c r="B2490" s="4" t="s">
        <v>4943</v>
      </c>
      <c r="C2490" s="4" t="s">
        <v>4943</v>
      </c>
      <c r="D2490" s="4" t="s">
        <v>5</v>
      </c>
      <c r="E2490" s="2">
        <v>49410</v>
      </c>
    </row>
    <row r="2491" spans="1:5">
      <c r="A2491" s="5" t="s">
        <v>4944</v>
      </c>
      <c r="B2491" s="4" t="s">
        <v>4945</v>
      </c>
      <c r="C2491" s="4" t="s">
        <v>4945</v>
      </c>
      <c r="D2491" s="4" t="s">
        <v>5</v>
      </c>
      <c r="E2491" s="2">
        <v>49411</v>
      </c>
    </row>
    <row r="2492" spans="1:5">
      <c r="A2492" s="5" t="s">
        <v>4946</v>
      </c>
      <c r="B2492" s="4" t="s">
        <v>4947</v>
      </c>
      <c r="C2492" s="4" t="s">
        <v>4947</v>
      </c>
      <c r="D2492" s="4" t="s">
        <v>5</v>
      </c>
      <c r="E2492" s="2">
        <v>49412</v>
      </c>
    </row>
    <row r="2493" spans="1:5">
      <c r="A2493" s="5" t="s">
        <v>4948</v>
      </c>
      <c r="B2493" s="4" t="s">
        <v>4949</v>
      </c>
      <c r="C2493" s="4" t="s">
        <v>4949</v>
      </c>
      <c r="D2493" s="4" t="s">
        <v>5</v>
      </c>
      <c r="E2493" s="2">
        <v>49413</v>
      </c>
    </row>
    <row r="2494" spans="1:5">
      <c r="A2494" s="5" t="s">
        <v>4950</v>
      </c>
      <c r="B2494" s="4" t="s">
        <v>4951</v>
      </c>
      <c r="C2494" s="4" t="s">
        <v>4951</v>
      </c>
      <c r="D2494" s="4" t="s">
        <v>5</v>
      </c>
      <c r="E2494" s="2">
        <v>49414</v>
      </c>
    </row>
    <row r="2495" spans="1:5">
      <c r="A2495" s="5" t="s">
        <v>4952</v>
      </c>
      <c r="B2495" s="4" t="s">
        <v>4953</v>
      </c>
      <c r="C2495" s="4" t="s">
        <v>4953</v>
      </c>
      <c r="D2495" s="4" t="s">
        <v>5</v>
      </c>
      <c r="E2495" s="2">
        <v>49415</v>
      </c>
    </row>
    <row r="2496" spans="1:5">
      <c r="A2496" s="5" t="s">
        <v>4954</v>
      </c>
      <c r="B2496" s="4" t="s">
        <v>4955</v>
      </c>
      <c r="C2496" s="4" t="s">
        <v>4955</v>
      </c>
      <c r="D2496" s="4" t="s">
        <v>5</v>
      </c>
      <c r="E2496" s="2">
        <v>49416</v>
      </c>
    </row>
    <row r="2497" spans="1:5">
      <c r="A2497" s="5" t="s">
        <v>4956</v>
      </c>
      <c r="B2497" s="4" t="s">
        <v>4957</v>
      </c>
      <c r="C2497" s="4" t="s">
        <v>4957</v>
      </c>
      <c r="D2497" s="4" t="s">
        <v>5</v>
      </c>
      <c r="E2497" s="2">
        <v>49417</v>
      </c>
    </row>
    <row r="2498" spans="1:5">
      <c r="A2498" s="5" t="s">
        <v>4958</v>
      </c>
      <c r="B2498" s="4" t="s">
        <v>4959</v>
      </c>
      <c r="C2498" s="4" t="s">
        <v>4959</v>
      </c>
      <c r="D2498" s="4" t="s">
        <v>5</v>
      </c>
      <c r="E2498" s="2">
        <v>49418</v>
      </c>
    </row>
    <row r="2499" spans="1:5">
      <c r="A2499" s="5" t="s">
        <v>4960</v>
      </c>
      <c r="B2499" s="4" t="s">
        <v>4961</v>
      </c>
      <c r="C2499" s="4" t="s">
        <v>4961</v>
      </c>
      <c r="D2499" s="4" t="s">
        <v>5</v>
      </c>
      <c r="E2499" s="2">
        <v>49419</v>
      </c>
    </row>
    <row r="2500" spans="1:5">
      <c r="A2500" s="5" t="s">
        <v>4962</v>
      </c>
      <c r="B2500" s="4" t="s">
        <v>4963</v>
      </c>
      <c r="C2500" s="4" t="s">
        <v>4963</v>
      </c>
      <c r="D2500" s="4" t="s">
        <v>5</v>
      </c>
      <c r="E2500" s="2">
        <v>49420</v>
      </c>
    </row>
    <row r="2501" spans="1:5">
      <c r="A2501" s="5" t="s">
        <v>4964</v>
      </c>
      <c r="B2501" s="4" t="s">
        <v>4965</v>
      </c>
      <c r="C2501" s="4" t="s">
        <v>4965</v>
      </c>
      <c r="D2501" s="4" t="s">
        <v>5</v>
      </c>
      <c r="E2501" s="2">
        <v>49421</v>
      </c>
    </row>
    <row r="2502" spans="1:5">
      <c r="A2502" s="5" t="s">
        <v>4966</v>
      </c>
      <c r="B2502" s="4" t="s">
        <v>4967</v>
      </c>
      <c r="C2502" s="4" t="s">
        <v>4967</v>
      </c>
      <c r="D2502" s="4" t="s">
        <v>5</v>
      </c>
      <c r="E2502" s="2">
        <v>49422</v>
      </c>
    </row>
    <row r="2503" spans="1:5">
      <c r="A2503" s="5" t="s">
        <v>4968</v>
      </c>
      <c r="B2503" s="4" t="s">
        <v>4969</v>
      </c>
      <c r="C2503" s="4" t="s">
        <v>4969</v>
      </c>
      <c r="D2503" s="4" t="s">
        <v>5</v>
      </c>
      <c r="E2503" s="2">
        <v>49423</v>
      </c>
    </row>
    <row r="2504" spans="1:5">
      <c r="A2504" s="5" t="s">
        <v>4970</v>
      </c>
      <c r="B2504" s="4" t="s">
        <v>4971</v>
      </c>
      <c r="C2504" s="4" t="s">
        <v>4971</v>
      </c>
      <c r="D2504" s="4" t="s">
        <v>5</v>
      </c>
      <c r="E2504" s="2">
        <v>49424</v>
      </c>
    </row>
    <row r="2505" spans="1:5">
      <c r="A2505" s="5" t="s">
        <v>4972</v>
      </c>
      <c r="B2505" s="4" t="s">
        <v>4973</v>
      </c>
      <c r="C2505" s="4" t="s">
        <v>4973</v>
      </c>
      <c r="D2505" s="4" t="s">
        <v>5</v>
      </c>
      <c r="E2505" s="2">
        <v>49425</v>
      </c>
    </row>
    <row r="2506" spans="1:5">
      <c r="A2506" s="5" t="s">
        <v>4974</v>
      </c>
      <c r="B2506" s="4" t="s">
        <v>4975</v>
      </c>
      <c r="C2506" s="4" t="s">
        <v>4975</v>
      </c>
      <c r="D2506" s="4" t="s">
        <v>5</v>
      </c>
      <c r="E2506" s="2">
        <v>49426</v>
      </c>
    </row>
    <row r="2507" spans="1:5">
      <c r="A2507" s="5" t="s">
        <v>4976</v>
      </c>
      <c r="B2507" s="4" t="s">
        <v>4977</v>
      </c>
      <c r="C2507" s="4" t="s">
        <v>4977</v>
      </c>
      <c r="D2507" s="4" t="s">
        <v>5</v>
      </c>
      <c r="E2507" s="2">
        <v>49427</v>
      </c>
    </row>
    <row r="2508" spans="1:5">
      <c r="A2508" s="5" t="s">
        <v>4978</v>
      </c>
      <c r="B2508" s="4" t="s">
        <v>4979</v>
      </c>
      <c r="C2508" s="4" t="s">
        <v>4979</v>
      </c>
      <c r="D2508" s="4" t="s">
        <v>5</v>
      </c>
      <c r="E2508" s="2">
        <v>49428</v>
      </c>
    </row>
    <row r="2509" spans="1:5">
      <c r="A2509" s="5" t="s">
        <v>4980</v>
      </c>
      <c r="B2509" s="4" t="s">
        <v>4981</v>
      </c>
      <c r="C2509" s="4" t="s">
        <v>4981</v>
      </c>
      <c r="D2509" s="4" t="s">
        <v>5</v>
      </c>
      <c r="E2509" s="2">
        <v>49429</v>
      </c>
    </row>
    <row r="2510" spans="1:5">
      <c r="A2510" s="5" t="s">
        <v>4982</v>
      </c>
      <c r="B2510" s="4" t="s">
        <v>4983</v>
      </c>
      <c r="C2510" s="4" t="s">
        <v>4983</v>
      </c>
      <c r="D2510" s="4" t="s">
        <v>5</v>
      </c>
      <c r="E2510" s="2">
        <v>49430</v>
      </c>
    </row>
    <row r="2511" spans="1:5">
      <c r="A2511" s="5" t="s">
        <v>4984</v>
      </c>
      <c r="B2511" s="4" t="s">
        <v>4985</v>
      </c>
      <c r="C2511" s="4" t="s">
        <v>4985</v>
      </c>
      <c r="D2511" s="4" t="s">
        <v>5</v>
      </c>
      <c r="E2511" s="2">
        <v>49431</v>
      </c>
    </row>
    <row r="2512" spans="1:5">
      <c r="A2512" s="5" t="s">
        <v>4986</v>
      </c>
      <c r="B2512" s="4" t="s">
        <v>4987</v>
      </c>
      <c r="C2512" s="4" t="s">
        <v>4987</v>
      </c>
      <c r="D2512" s="4" t="s">
        <v>5</v>
      </c>
      <c r="E2512" s="2">
        <v>49432</v>
      </c>
    </row>
    <row r="2513" spans="1:5">
      <c r="A2513" s="5" t="s">
        <v>4988</v>
      </c>
      <c r="B2513" s="4" t="s">
        <v>4989</v>
      </c>
      <c r="C2513" s="4" t="s">
        <v>4989</v>
      </c>
      <c r="D2513" s="4" t="s">
        <v>5</v>
      </c>
      <c r="E2513" s="2">
        <v>49433</v>
      </c>
    </row>
    <row r="2514" spans="1:5">
      <c r="A2514" s="5" t="s">
        <v>4990</v>
      </c>
      <c r="B2514" s="4" t="s">
        <v>4991</v>
      </c>
      <c r="C2514" s="4" t="s">
        <v>4991</v>
      </c>
      <c r="D2514" s="4" t="s">
        <v>5</v>
      </c>
      <c r="E2514" s="2">
        <v>49434</v>
      </c>
    </row>
    <row r="2515" spans="1:5">
      <c r="A2515" s="5" t="s">
        <v>4992</v>
      </c>
      <c r="B2515" s="4" t="s">
        <v>4993</v>
      </c>
      <c r="C2515" s="4" t="s">
        <v>4993</v>
      </c>
      <c r="D2515" s="4" t="s">
        <v>5</v>
      </c>
      <c r="E2515" s="2">
        <v>49435</v>
      </c>
    </row>
    <row r="2516" spans="1:5">
      <c r="A2516" s="5" t="s">
        <v>4994</v>
      </c>
      <c r="B2516" s="4" t="s">
        <v>4995</v>
      </c>
      <c r="C2516" s="4" t="s">
        <v>4995</v>
      </c>
      <c r="D2516" s="4" t="s">
        <v>5</v>
      </c>
      <c r="E2516" s="2">
        <v>49436</v>
      </c>
    </row>
    <row r="2517" spans="1:5">
      <c r="A2517" s="5" t="s">
        <v>4996</v>
      </c>
      <c r="B2517" s="4" t="s">
        <v>4997</v>
      </c>
      <c r="C2517" s="4" t="s">
        <v>4997</v>
      </c>
      <c r="D2517" s="4" t="s">
        <v>5</v>
      </c>
      <c r="E2517" s="2">
        <v>49437</v>
      </c>
    </row>
    <row r="2518" spans="1:5">
      <c r="A2518" s="5" t="s">
        <v>4998</v>
      </c>
      <c r="B2518" s="4" t="s">
        <v>4999</v>
      </c>
      <c r="C2518" s="4" t="s">
        <v>4999</v>
      </c>
      <c r="D2518" s="4" t="s">
        <v>5</v>
      </c>
      <c r="E2518" s="2">
        <v>49438</v>
      </c>
    </row>
    <row r="2519" spans="1:5">
      <c r="A2519" s="5" t="s">
        <v>5000</v>
      </c>
      <c r="B2519" s="4" t="s">
        <v>5001</v>
      </c>
      <c r="C2519" s="4" t="s">
        <v>5001</v>
      </c>
      <c r="D2519" s="4" t="s">
        <v>5</v>
      </c>
      <c r="E2519" s="2">
        <v>49439</v>
      </c>
    </row>
    <row r="2520" spans="1:5">
      <c r="A2520" s="5" t="s">
        <v>5002</v>
      </c>
      <c r="B2520" s="4" t="s">
        <v>5003</v>
      </c>
      <c r="C2520" s="4" t="s">
        <v>5003</v>
      </c>
      <c r="D2520" s="4" t="s">
        <v>5</v>
      </c>
      <c r="E2520" s="2">
        <v>49440</v>
      </c>
    </row>
    <row r="2521" spans="1:5">
      <c r="A2521" s="5" t="s">
        <v>5004</v>
      </c>
      <c r="B2521" s="4" t="s">
        <v>5005</v>
      </c>
      <c r="C2521" s="4" t="s">
        <v>5005</v>
      </c>
      <c r="D2521" s="4" t="s">
        <v>5</v>
      </c>
      <c r="E2521" s="2">
        <v>49441</v>
      </c>
    </row>
    <row r="2522" spans="1:5">
      <c r="A2522" s="5" t="s">
        <v>5006</v>
      </c>
      <c r="B2522" s="4" t="s">
        <v>5007</v>
      </c>
      <c r="C2522" s="4" t="s">
        <v>5007</v>
      </c>
      <c r="D2522" s="4" t="s">
        <v>5</v>
      </c>
      <c r="E2522" s="2">
        <v>49442</v>
      </c>
    </row>
    <row r="2523" spans="1:5">
      <c r="A2523" s="5" t="s">
        <v>5008</v>
      </c>
      <c r="B2523" s="4" t="s">
        <v>5009</v>
      </c>
      <c r="C2523" s="4" t="s">
        <v>5009</v>
      </c>
      <c r="D2523" s="4" t="s">
        <v>5</v>
      </c>
      <c r="E2523" s="2">
        <v>49443</v>
      </c>
    </row>
    <row r="2524" spans="1:5">
      <c r="A2524" s="5" t="s">
        <v>5010</v>
      </c>
      <c r="B2524" s="4" t="s">
        <v>5011</v>
      </c>
      <c r="C2524" s="4" t="s">
        <v>5011</v>
      </c>
      <c r="D2524" s="4" t="s">
        <v>5</v>
      </c>
      <c r="E2524" s="2">
        <v>49444</v>
      </c>
    </row>
    <row r="2525" spans="1:5">
      <c r="A2525" s="5" t="s">
        <v>5012</v>
      </c>
      <c r="B2525" s="4" t="s">
        <v>5013</v>
      </c>
      <c r="C2525" s="4" t="s">
        <v>5013</v>
      </c>
      <c r="D2525" s="4" t="s">
        <v>5</v>
      </c>
      <c r="E2525" s="2">
        <v>49445</v>
      </c>
    </row>
    <row r="2526" spans="1:5">
      <c r="A2526" s="5" t="s">
        <v>5014</v>
      </c>
      <c r="B2526" s="4" t="s">
        <v>5015</v>
      </c>
      <c r="C2526" s="4" t="s">
        <v>5015</v>
      </c>
      <c r="D2526" s="4" t="s">
        <v>5</v>
      </c>
      <c r="E2526" s="2">
        <v>49446</v>
      </c>
    </row>
    <row r="2527" spans="1:5">
      <c r="A2527" s="5" t="s">
        <v>5016</v>
      </c>
      <c r="B2527" s="4" t="s">
        <v>5017</v>
      </c>
      <c r="C2527" s="4" t="s">
        <v>5017</v>
      </c>
      <c r="D2527" s="4" t="s">
        <v>5</v>
      </c>
      <c r="E2527" s="2">
        <v>49447</v>
      </c>
    </row>
    <row r="2528" spans="1:5">
      <c r="A2528" s="5" t="s">
        <v>5018</v>
      </c>
      <c r="B2528" s="4" t="s">
        <v>5019</v>
      </c>
      <c r="C2528" s="4" t="s">
        <v>5019</v>
      </c>
      <c r="D2528" s="4" t="s">
        <v>5</v>
      </c>
      <c r="E2528" s="2">
        <v>49448</v>
      </c>
    </row>
    <row r="2529" spans="1:5">
      <c r="A2529" s="5" t="s">
        <v>5020</v>
      </c>
      <c r="B2529" s="4" t="s">
        <v>5021</v>
      </c>
      <c r="C2529" s="4" t="s">
        <v>5021</v>
      </c>
      <c r="D2529" s="4" t="s">
        <v>5</v>
      </c>
      <c r="E2529" s="2">
        <v>49449</v>
      </c>
    </row>
    <row r="2530" spans="1:5">
      <c r="A2530" s="5" t="s">
        <v>5022</v>
      </c>
      <c r="B2530" s="4" t="s">
        <v>5023</v>
      </c>
      <c r="C2530" s="4" t="s">
        <v>5023</v>
      </c>
      <c r="D2530" s="4" t="s">
        <v>5</v>
      </c>
      <c r="E2530" s="2">
        <v>49450</v>
      </c>
    </row>
    <row r="2531" spans="1:5">
      <c r="A2531" s="5" t="s">
        <v>5024</v>
      </c>
      <c r="B2531" s="4" t="s">
        <v>5025</v>
      </c>
      <c r="C2531" s="4" t="s">
        <v>5025</v>
      </c>
      <c r="D2531" s="4" t="s">
        <v>5</v>
      </c>
      <c r="E2531" s="2">
        <v>49451</v>
      </c>
    </row>
    <row r="2532" spans="1:5">
      <c r="A2532" s="5" t="s">
        <v>5026</v>
      </c>
      <c r="B2532" s="4" t="s">
        <v>5027</v>
      </c>
      <c r="C2532" s="4" t="s">
        <v>5027</v>
      </c>
      <c r="D2532" s="4" t="s">
        <v>5</v>
      </c>
      <c r="E2532" s="2">
        <v>49452</v>
      </c>
    </row>
    <row r="2533" spans="1:5">
      <c r="A2533" s="5" t="s">
        <v>5028</v>
      </c>
      <c r="B2533" s="4" t="s">
        <v>5029</v>
      </c>
      <c r="C2533" s="4" t="s">
        <v>5029</v>
      </c>
      <c r="D2533" s="4" t="s">
        <v>5</v>
      </c>
      <c r="E2533" s="2">
        <v>49453</v>
      </c>
    </row>
    <row r="2534" spans="1:5">
      <c r="A2534" s="5" t="s">
        <v>5030</v>
      </c>
      <c r="B2534" s="4" t="s">
        <v>5031</v>
      </c>
      <c r="C2534" s="4" t="s">
        <v>5031</v>
      </c>
      <c r="D2534" s="4" t="s">
        <v>5</v>
      </c>
      <c r="E2534" s="2">
        <v>49454</v>
      </c>
    </row>
    <row r="2535" spans="1:5">
      <c r="A2535" s="5" t="s">
        <v>5032</v>
      </c>
      <c r="B2535" s="4" t="s">
        <v>5033</v>
      </c>
      <c r="C2535" s="4" t="s">
        <v>5033</v>
      </c>
      <c r="D2535" s="4" t="s">
        <v>5</v>
      </c>
      <c r="E2535" s="2">
        <v>49455</v>
      </c>
    </row>
    <row r="2536" spans="1:5">
      <c r="A2536" s="5" t="s">
        <v>5034</v>
      </c>
      <c r="B2536" s="4" t="s">
        <v>5035</v>
      </c>
      <c r="C2536" s="4" t="s">
        <v>5035</v>
      </c>
      <c r="D2536" s="4" t="s">
        <v>5</v>
      </c>
      <c r="E2536" s="2">
        <v>49456</v>
      </c>
    </row>
    <row r="2537" spans="1:5">
      <c r="A2537" s="5" t="s">
        <v>5036</v>
      </c>
      <c r="B2537" s="4" t="s">
        <v>5037</v>
      </c>
      <c r="C2537" s="4" t="s">
        <v>5037</v>
      </c>
      <c r="D2537" s="4" t="s">
        <v>5</v>
      </c>
      <c r="E2537" s="2">
        <v>49457</v>
      </c>
    </row>
    <row r="2538" spans="1:5">
      <c r="A2538" s="5" t="s">
        <v>5038</v>
      </c>
      <c r="B2538" s="4" t="s">
        <v>5039</v>
      </c>
      <c r="C2538" s="4" t="s">
        <v>5039</v>
      </c>
      <c r="D2538" s="4" t="s">
        <v>5</v>
      </c>
      <c r="E2538" s="2">
        <v>49458</v>
      </c>
    </row>
    <row r="2539" spans="1:5">
      <c r="A2539" s="5" t="s">
        <v>5040</v>
      </c>
      <c r="B2539" s="4" t="s">
        <v>5041</v>
      </c>
      <c r="C2539" s="4" t="s">
        <v>5041</v>
      </c>
      <c r="D2539" s="4" t="s">
        <v>5</v>
      </c>
      <c r="E2539" s="2">
        <v>49459</v>
      </c>
    </row>
    <row r="2540" spans="1:5">
      <c r="A2540" s="5" t="s">
        <v>5042</v>
      </c>
      <c r="B2540" s="4" t="s">
        <v>5043</v>
      </c>
      <c r="C2540" s="4" t="s">
        <v>5043</v>
      </c>
      <c r="D2540" s="4" t="s">
        <v>5</v>
      </c>
      <c r="E2540" s="2">
        <v>49460</v>
      </c>
    </row>
    <row r="2541" spans="1:5">
      <c r="A2541" s="5" t="s">
        <v>5044</v>
      </c>
      <c r="B2541" s="4" t="s">
        <v>5045</v>
      </c>
      <c r="C2541" s="4" t="s">
        <v>5045</v>
      </c>
      <c r="D2541" s="4" t="s">
        <v>5</v>
      </c>
      <c r="E2541" s="2">
        <v>49461</v>
      </c>
    </row>
    <row r="2542" spans="1:5">
      <c r="A2542" s="5" t="s">
        <v>5046</v>
      </c>
      <c r="B2542" s="4" t="s">
        <v>5047</v>
      </c>
      <c r="C2542" s="4" t="s">
        <v>5047</v>
      </c>
      <c r="D2542" s="4" t="s">
        <v>5</v>
      </c>
      <c r="E2542" s="2">
        <v>49462</v>
      </c>
    </row>
    <row r="2543" spans="1:5">
      <c r="A2543" s="5" t="s">
        <v>5048</v>
      </c>
      <c r="B2543" s="4" t="s">
        <v>5049</v>
      </c>
      <c r="C2543" s="4" t="s">
        <v>5049</v>
      </c>
      <c r="D2543" s="4" t="s">
        <v>5</v>
      </c>
      <c r="E2543" s="2">
        <v>49463</v>
      </c>
    </row>
    <row r="2544" spans="1:5">
      <c r="A2544" s="5" t="s">
        <v>5050</v>
      </c>
      <c r="B2544" s="4" t="s">
        <v>5051</v>
      </c>
      <c r="C2544" s="4" t="s">
        <v>5051</v>
      </c>
      <c r="D2544" s="4" t="s">
        <v>5</v>
      </c>
      <c r="E2544" s="2">
        <v>49464</v>
      </c>
    </row>
    <row r="2545" spans="1:5">
      <c r="A2545" s="5" t="s">
        <v>5052</v>
      </c>
      <c r="B2545" s="4" t="s">
        <v>5053</v>
      </c>
      <c r="C2545" s="4" t="s">
        <v>5053</v>
      </c>
      <c r="D2545" s="4" t="s">
        <v>5</v>
      </c>
      <c r="E2545" s="2">
        <v>49465</v>
      </c>
    </row>
    <row r="2546" spans="1:5">
      <c r="A2546" s="5" t="s">
        <v>5054</v>
      </c>
      <c r="B2546" s="4" t="s">
        <v>5055</v>
      </c>
      <c r="C2546" s="4" t="s">
        <v>5055</v>
      </c>
      <c r="D2546" s="4" t="s">
        <v>5</v>
      </c>
      <c r="E2546" s="2">
        <v>49466</v>
      </c>
    </row>
    <row r="2547" spans="1:5">
      <c r="A2547" s="5" t="s">
        <v>5056</v>
      </c>
      <c r="B2547" s="4" t="s">
        <v>5057</v>
      </c>
      <c r="C2547" s="4" t="s">
        <v>5057</v>
      </c>
      <c r="D2547" s="4" t="s">
        <v>5</v>
      </c>
      <c r="E2547" s="2">
        <v>49467</v>
      </c>
    </row>
    <row r="2548" spans="1:5">
      <c r="A2548" s="5" t="s">
        <v>5058</v>
      </c>
      <c r="B2548" s="4" t="s">
        <v>5059</v>
      </c>
      <c r="C2548" s="4" t="s">
        <v>5059</v>
      </c>
      <c r="D2548" s="4" t="s">
        <v>5</v>
      </c>
      <c r="E2548" s="2">
        <v>49468</v>
      </c>
    </row>
    <row r="2549" spans="1:5">
      <c r="A2549" s="5" t="s">
        <v>5060</v>
      </c>
      <c r="B2549" s="4" t="s">
        <v>5061</v>
      </c>
      <c r="C2549" s="4" t="s">
        <v>5061</v>
      </c>
      <c r="D2549" s="4" t="s">
        <v>5</v>
      </c>
      <c r="E2549" s="2">
        <v>49469</v>
      </c>
    </row>
    <row r="2550" spans="1:5">
      <c r="A2550" s="5" t="s">
        <v>5062</v>
      </c>
      <c r="B2550" s="4" t="s">
        <v>5063</v>
      </c>
      <c r="C2550" s="4" t="s">
        <v>5063</v>
      </c>
      <c r="D2550" s="4" t="s">
        <v>5</v>
      </c>
      <c r="E2550" s="2">
        <v>49470</v>
      </c>
    </row>
    <row r="2551" spans="1:5">
      <c r="A2551" s="5" t="s">
        <v>5064</v>
      </c>
      <c r="B2551" s="4" t="s">
        <v>5065</v>
      </c>
      <c r="C2551" s="4" t="s">
        <v>5065</v>
      </c>
      <c r="D2551" s="4" t="s">
        <v>5</v>
      </c>
      <c r="E2551" s="2">
        <v>49471</v>
      </c>
    </row>
    <row r="2552" spans="1:5">
      <c r="A2552" s="5" t="s">
        <v>5066</v>
      </c>
      <c r="B2552" s="4" t="s">
        <v>5067</v>
      </c>
      <c r="C2552" s="4" t="s">
        <v>5067</v>
      </c>
      <c r="D2552" s="4" t="s">
        <v>5</v>
      </c>
      <c r="E2552" s="2">
        <v>49472</v>
      </c>
    </row>
    <row r="2553" spans="1:5">
      <c r="A2553" s="5" t="s">
        <v>5068</v>
      </c>
      <c r="B2553" s="4" t="s">
        <v>5069</v>
      </c>
      <c r="C2553" s="4" t="s">
        <v>5069</v>
      </c>
      <c r="D2553" s="4" t="s">
        <v>5</v>
      </c>
      <c r="E2553" s="2">
        <v>49473</v>
      </c>
    </row>
    <row r="2554" spans="1:5">
      <c r="A2554" s="5" t="s">
        <v>5070</v>
      </c>
      <c r="B2554" s="4" t="s">
        <v>5071</v>
      </c>
      <c r="C2554" s="4" t="s">
        <v>5071</v>
      </c>
      <c r="D2554" s="4" t="s">
        <v>5</v>
      </c>
      <c r="E2554" s="2">
        <v>49474</v>
      </c>
    </row>
    <row r="2555" spans="1:5">
      <c r="A2555" s="5" t="s">
        <v>5072</v>
      </c>
      <c r="B2555" s="4" t="s">
        <v>5073</v>
      </c>
      <c r="C2555" s="4" t="s">
        <v>5073</v>
      </c>
      <c r="D2555" s="4" t="s">
        <v>5</v>
      </c>
      <c r="E2555" s="2">
        <v>49475</v>
      </c>
    </row>
    <row r="2556" spans="1:5">
      <c r="A2556" s="5" t="s">
        <v>5074</v>
      </c>
      <c r="B2556" s="4" t="s">
        <v>5075</v>
      </c>
      <c r="C2556" s="4" t="s">
        <v>5075</v>
      </c>
      <c r="D2556" s="4" t="s">
        <v>5</v>
      </c>
      <c r="E2556" s="2">
        <v>49476</v>
      </c>
    </row>
    <row r="2557" spans="1:5">
      <c r="A2557" s="5" t="s">
        <v>5076</v>
      </c>
      <c r="B2557" s="4" t="s">
        <v>5077</v>
      </c>
      <c r="C2557" s="4" t="s">
        <v>5077</v>
      </c>
      <c r="D2557" s="4" t="s">
        <v>5</v>
      </c>
      <c r="E2557" s="2">
        <v>49477</v>
      </c>
    </row>
    <row r="2558" spans="1:5">
      <c r="A2558" s="5" t="s">
        <v>5078</v>
      </c>
      <c r="B2558" s="4" t="s">
        <v>5079</v>
      </c>
      <c r="C2558" s="4" t="s">
        <v>5079</v>
      </c>
      <c r="D2558" s="4" t="s">
        <v>5</v>
      </c>
      <c r="E2558" s="2">
        <v>49478</v>
      </c>
    </row>
    <row r="2559" spans="1:5">
      <c r="A2559" s="5" t="s">
        <v>5080</v>
      </c>
      <c r="B2559" s="4" t="s">
        <v>5081</v>
      </c>
      <c r="C2559" s="4" t="s">
        <v>5081</v>
      </c>
      <c r="D2559" s="4" t="s">
        <v>5</v>
      </c>
      <c r="E2559" s="2">
        <v>49479</v>
      </c>
    </row>
    <row r="2560" spans="1:5">
      <c r="A2560" s="5" t="s">
        <v>5082</v>
      </c>
      <c r="B2560" s="4" t="s">
        <v>5083</v>
      </c>
      <c r="C2560" s="4" t="s">
        <v>5083</v>
      </c>
      <c r="D2560" s="4" t="s">
        <v>5</v>
      </c>
      <c r="E2560" s="2">
        <v>49480</v>
      </c>
    </row>
    <row r="2561" spans="1:5">
      <c r="A2561" s="5" t="s">
        <v>5084</v>
      </c>
      <c r="B2561" s="4" t="s">
        <v>5085</v>
      </c>
      <c r="C2561" s="4" t="s">
        <v>5085</v>
      </c>
      <c r="D2561" s="4" t="s">
        <v>5</v>
      </c>
      <c r="E2561" s="2">
        <v>49481</v>
      </c>
    </row>
    <row r="2562" spans="1:5">
      <c r="A2562" s="5" t="s">
        <v>5086</v>
      </c>
      <c r="B2562" s="4" t="s">
        <v>5087</v>
      </c>
      <c r="C2562" s="4" t="s">
        <v>5087</v>
      </c>
      <c r="D2562" s="4" t="s">
        <v>5</v>
      </c>
      <c r="E2562" s="2">
        <v>49482</v>
      </c>
    </row>
    <row r="2563" spans="1:5">
      <c r="A2563" s="5" t="s">
        <v>5088</v>
      </c>
      <c r="B2563" s="4" t="s">
        <v>5089</v>
      </c>
      <c r="C2563" s="4" t="s">
        <v>5089</v>
      </c>
      <c r="D2563" s="4" t="s">
        <v>5</v>
      </c>
      <c r="E2563" s="2">
        <v>49483</v>
      </c>
    </row>
    <row r="2564" spans="1:5">
      <c r="A2564" s="5" t="s">
        <v>5090</v>
      </c>
      <c r="B2564" s="4" t="s">
        <v>5091</v>
      </c>
      <c r="C2564" s="4" t="s">
        <v>5091</v>
      </c>
      <c r="D2564" s="4" t="s">
        <v>5</v>
      </c>
      <c r="E2564" s="2">
        <v>49484</v>
      </c>
    </row>
    <row r="2565" spans="1:5">
      <c r="A2565" s="5" t="s">
        <v>5092</v>
      </c>
      <c r="B2565" s="4" t="s">
        <v>5093</v>
      </c>
      <c r="C2565" s="4" t="s">
        <v>5093</v>
      </c>
      <c r="D2565" s="4" t="s">
        <v>5</v>
      </c>
      <c r="E2565" s="2">
        <v>49485</v>
      </c>
    </row>
    <row r="2566" spans="1:5">
      <c r="A2566" s="5" t="s">
        <v>5094</v>
      </c>
      <c r="B2566" s="4" t="s">
        <v>5095</v>
      </c>
      <c r="C2566" s="4" t="s">
        <v>5095</v>
      </c>
      <c r="D2566" s="4" t="s">
        <v>5</v>
      </c>
      <c r="E2566" s="2">
        <v>49486</v>
      </c>
    </row>
    <row r="2567" spans="1:5">
      <c r="A2567" s="5" t="s">
        <v>5096</v>
      </c>
      <c r="B2567" s="4" t="s">
        <v>5097</v>
      </c>
      <c r="C2567" s="4" t="s">
        <v>5097</v>
      </c>
      <c r="D2567" s="4" t="s">
        <v>5</v>
      </c>
      <c r="E2567" s="2">
        <v>49487</v>
      </c>
    </row>
    <row r="2568" spans="1:5">
      <c r="A2568" s="5" t="s">
        <v>5098</v>
      </c>
      <c r="B2568" s="4" t="s">
        <v>5099</v>
      </c>
      <c r="C2568" s="4" t="s">
        <v>5099</v>
      </c>
      <c r="D2568" s="4" t="s">
        <v>5</v>
      </c>
      <c r="E2568" s="2">
        <v>49488</v>
      </c>
    </row>
    <row r="2569" spans="1:5">
      <c r="A2569" s="5" t="s">
        <v>5100</v>
      </c>
      <c r="B2569" s="4" t="s">
        <v>5101</v>
      </c>
      <c r="C2569" s="4" t="s">
        <v>5101</v>
      </c>
      <c r="D2569" s="4" t="s">
        <v>5</v>
      </c>
      <c r="E2569" s="2">
        <v>49489</v>
      </c>
    </row>
    <row r="2570" spans="1:5">
      <c r="A2570" s="5" t="s">
        <v>5102</v>
      </c>
      <c r="B2570" s="4" t="s">
        <v>5103</v>
      </c>
      <c r="C2570" s="4" t="s">
        <v>5103</v>
      </c>
      <c r="D2570" s="4" t="s">
        <v>5</v>
      </c>
      <c r="E2570" s="2">
        <v>49490</v>
      </c>
    </row>
    <row r="2571" spans="1:5">
      <c r="A2571" s="5" t="s">
        <v>5104</v>
      </c>
      <c r="B2571" s="4" t="s">
        <v>5105</v>
      </c>
      <c r="C2571" s="4" t="s">
        <v>5105</v>
      </c>
      <c r="D2571" s="4" t="s">
        <v>5</v>
      </c>
      <c r="E2571" s="2">
        <v>49491</v>
      </c>
    </row>
    <row r="2572" spans="1:5">
      <c r="A2572" s="5" t="s">
        <v>5106</v>
      </c>
      <c r="B2572" s="4" t="s">
        <v>5107</v>
      </c>
      <c r="C2572" s="4" t="s">
        <v>5107</v>
      </c>
      <c r="D2572" s="4" t="s">
        <v>5</v>
      </c>
      <c r="E2572" s="2">
        <v>49492</v>
      </c>
    </row>
    <row r="2573" spans="1:5">
      <c r="A2573" s="5" t="s">
        <v>5108</v>
      </c>
      <c r="B2573" s="4" t="s">
        <v>5109</v>
      </c>
      <c r="C2573" s="4" t="s">
        <v>5109</v>
      </c>
      <c r="D2573" s="4" t="s">
        <v>5</v>
      </c>
      <c r="E2573" s="2">
        <v>49493</v>
      </c>
    </row>
    <row r="2574" spans="1:5">
      <c r="A2574" s="5" t="s">
        <v>5110</v>
      </c>
      <c r="B2574" s="4" t="s">
        <v>5111</v>
      </c>
      <c r="C2574" s="4" t="s">
        <v>5111</v>
      </c>
      <c r="D2574" s="4" t="s">
        <v>5</v>
      </c>
      <c r="E2574" s="2">
        <v>49494</v>
      </c>
    </row>
    <row r="2575" spans="1:5">
      <c r="A2575" s="5" t="s">
        <v>5112</v>
      </c>
      <c r="B2575" s="4" t="s">
        <v>5113</v>
      </c>
      <c r="C2575" s="4" t="s">
        <v>5113</v>
      </c>
      <c r="D2575" s="4" t="s">
        <v>5</v>
      </c>
      <c r="E2575" s="2">
        <v>49495</v>
      </c>
    </row>
    <row r="2576" spans="1:5">
      <c r="A2576" s="5" t="s">
        <v>5114</v>
      </c>
      <c r="B2576" s="4" t="s">
        <v>5115</v>
      </c>
      <c r="C2576" s="4" t="s">
        <v>5115</v>
      </c>
      <c r="D2576" s="4" t="s">
        <v>5</v>
      </c>
      <c r="E2576" s="2">
        <v>49496</v>
      </c>
    </row>
    <row r="2577" spans="1:5">
      <c r="A2577" s="5" t="s">
        <v>5116</v>
      </c>
      <c r="B2577" s="4" t="s">
        <v>5117</v>
      </c>
      <c r="C2577" s="4" t="s">
        <v>5117</v>
      </c>
      <c r="D2577" s="4" t="s">
        <v>5</v>
      </c>
      <c r="E2577" s="2">
        <v>49497</v>
      </c>
    </row>
    <row r="2578" spans="1:5">
      <c r="A2578" s="5" t="s">
        <v>5118</v>
      </c>
      <c r="B2578" s="4" t="s">
        <v>5119</v>
      </c>
      <c r="C2578" s="4" t="s">
        <v>5119</v>
      </c>
      <c r="D2578" s="4" t="s">
        <v>5</v>
      </c>
      <c r="E2578" s="2">
        <v>49498</v>
      </c>
    </row>
    <row r="2579" spans="1:5">
      <c r="A2579" s="5" t="s">
        <v>5120</v>
      </c>
      <c r="B2579" s="4" t="s">
        <v>5121</v>
      </c>
      <c r="C2579" s="4" t="s">
        <v>5121</v>
      </c>
      <c r="D2579" s="4" t="s">
        <v>5</v>
      </c>
      <c r="E2579" s="2">
        <v>49499</v>
      </c>
    </row>
    <row r="2580" spans="1:5">
      <c r="A2580" s="5" t="s">
        <v>5122</v>
      </c>
      <c r="B2580" s="4" t="s">
        <v>5123</v>
      </c>
      <c r="C2580" s="4" t="s">
        <v>5123</v>
      </c>
      <c r="D2580" s="4" t="s">
        <v>5</v>
      </c>
      <c r="E2580" s="2">
        <v>49500</v>
      </c>
    </row>
    <row r="2581" spans="1:5">
      <c r="A2581" s="5" t="s">
        <v>5124</v>
      </c>
      <c r="B2581" s="4" t="s">
        <v>5125</v>
      </c>
      <c r="C2581" s="4" t="s">
        <v>5125</v>
      </c>
      <c r="D2581" s="4" t="s">
        <v>5</v>
      </c>
      <c r="E2581" s="2">
        <v>49501</v>
      </c>
    </row>
    <row r="2582" spans="1:5">
      <c r="A2582" s="5" t="s">
        <v>5126</v>
      </c>
      <c r="B2582" s="4" t="s">
        <v>5127</v>
      </c>
      <c r="C2582" s="4" t="s">
        <v>5127</v>
      </c>
      <c r="D2582" s="4" t="s">
        <v>5</v>
      </c>
      <c r="E2582" s="2">
        <v>49502</v>
      </c>
    </row>
    <row r="2583" spans="1:5">
      <c r="A2583" s="5" t="s">
        <v>5128</v>
      </c>
      <c r="B2583" s="4" t="s">
        <v>5129</v>
      </c>
      <c r="C2583" s="4" t="s">
        <v>5129</v>
      </c>
      <c r="D2583" s="4" t="s">
        <v>5</v>
      </c>
      <c r="E2583" s="2">
        <v>49503</v>
      </c>
    </row>
    <row r="2584" spans="1:5">
      <c r="A2584" s="5" t="s">
        <v>5130</v>
      </c>
      <c r="B2584" s="4" t="s">
        <v>5131</v>
      </c>
      <c r="C2584" s="4" t="s">
        <v>5131</v>
      </c>
      <c r="D2584" s="4" t="s">
        <v>5</v>
      </c>
      <c r="E2584" s="2">
        <v>49504</v>
      </c>
    </row>
    <row r="2585" spans="1:5">
      <c r="A2585" s="5" t="s">
        <v>5132</v>
      </c>
      <c r="B2585" s="4" t="s">
        <v>5133</v>
      </c>
      <c r="C2585" s="4" t="s">
        <v>5133</v>
      </c>
      <c r="D2585" s="4" t="s">
        <v>5</v>
      </c>
      <c r="E2585" s="2">
        <v>49505</v>
      </c>
    </row>
    <row r="2586" spans="1:5">
      <c r="A2586" s="5" t="s">
        <v>5134</v>
      </c>
      <c r="B2586" s="4" t="s">
        <v>5135</v>
      </c>
      <c r="C2586" s="4" t="s">
        <v>5135</v>
      </c>
      <c r="D2586" s="4" t="s">
        <v>5</v>
      </c>
      <c r="E2586" s="2">
        <v>49506</v>
      </c>
    </row>
    <row r="2587" spans="1:5">
      <c r="A2587" s="5" t="s">
        <v>5136</v>
      </c>
      <c r="B2587" s="4" t="s">
        <v>5137</v>
      </c>
      <c r="C2587" s="4" t="s">
        <v>5137</v>
      </c>
      <c r="D2587" s="4" t="s">
        <v>5</v>
      </c>
      <c r="E2587" s="2">
        <v>49507</v>
      </c>
    </row>
    <row r="2588" spans="1:5">
      <c r="A2588" s="5" t="s">
        <v>5138</v>
      </c>
      <c r="B2588" s="4" t="s">
        <v>5139</v>
      </c>
      <c r="C2588" s="4" t="s">
        <v>5139</v>
      </c>
      <c r="D2588" s="4" t="s">
        <v>5</v>
      </c>
      <c r="E2588" s="2">
        <v>49508</v>
      </c>
    </row>
    <row r="2589" spans="1:5">
      <c r="A2589" s="5" t="s">
        <v>5140</v>
      </c>
      <c r="B2589" s="4" t="s">
        <v>5141</v>
      </c>
      <c r="C2589" s="4" t="s">
        <v>5141</v>
      </c>
      <c r="D2589" s="4" t="s">
        <v>5</v>
      </c>
      <c r="E2589" s="2">
        <v>49509</v>
      </c>
    </row>
    <row r="2590" spans="1:5">
      <c r="A2590" s="5" t="s">
        <v>5142</v>
      </c>
      <c r="B2590" s="4" t="s">
        <v>5143</v>
      </c>
      <c r="C2590" s="4" t="s">
        <v>5143</v>
      </c>
      <c r="D2590" s="4" t="s">
        <v>5</v>
      </c>
      <c r="E2590" s="2">
        <v>49510</v>
      </c>
    </row>
    <row r="2591" spans="1:5">
      <c r="A2591" s="5" t="s">
        <v>5144</v>
      </c>
      <c r="B2591" s="4" t="s">
        <v>5145</v>
      </c>
      <c r="C2591" s="4" t="s">
        <v>5145</v>
      </c>
      <c r="D2591" s="4" t="s">
        <v>5</v>
      </c>
      <c r="E2591" s="2">
        <v>49511</v>
      </c>
    </row>
    <row r="2592" spans="1:5">
      <c r="A2592" s="5" t="s">
        <v>5146</v>
      </c>
      <c r="B2592" s="4" t="s">
        <v>5147</v>
      </c>
      <c r="C2592" s="4" t="s">
        <v>5147</v>
      </c>
      <c r="D2592" s="4" t="s">
        <v>5</v>
      </c>
      <c r="E2592" s="2">
        <v>49512</v>
      </c>
    </row>
    <row r="2593" spans="1:5">
      <c r="A2593" s="5" t="s">
        <v>5148</v>
      </c>
      <c r="B2593" s="4" t="s">
        <v>5149</v>
      </c>
      <c r="C2593" s="4" t="s">
        <v>5149</v>
      </c>
      <c r="D2593" s="4" t="s">
        <v>5</v>
      </c>
      <c r="E2593" s="2">
        <v>49513</v>
      </c>
    </row>
    <row r="2594" spans="1:5">
      <c r="A2594" s="5" t="s">
        <v>5150</v>
      </c>
      <c r="B2594" s="4" t="s">
        <v>5151</v>
      </c>
      <c r="C2594" s="4" t="s">
        <v>5151</v>
      </c>
      <c r="D2594" s="4" t="s">
        <v>5</v>
      </c>
      <c r="E2594" s="2">
        <v>49514</v>
      </c>
    </row>
    <row r="2595" spans="1:5">
      <c r="A2595" s="5" t="s">
        <v>5152</v>
      </c>
      <c r="B2595" s="4" t="s">
        <v>5153</v>
      </c>
      <c r="C2595" s="4" t="s">
        <v>5153</v>
      </c>
      <c r="D2595" s="4" t="s">
        <v>5</v>
      </c>
      <c r="E2595" s="2">
        <v>49515</v>
      </c>
    </row>
    <row r="2596" spans="1:5">
      <c r="A2596" s="5" t="s">
        <v>5154</v>
      </c>
      <c r="B2596" s="4" t="s">
        <v>5155</v>
      </c>
      <c r="C2596" s="4" t="s">
        <v>5155</v>
      </c>
      <c r="D2596" s="4" t="s">
        <v>5</v>
      </c>
      <c r="E2596" s="2">
        <v>49516</v>
      </c>
    </row>
    <row r="2597" spans="1:5">
      <c r="A2597" s="5" t="s">
        <v>5156</v>
      </c>
      <c r="B2597" s="4" t="s">
        <v>5157</v>
      </c>
      <c r="C2597" s="4" t="s">
        <v>5157</v>
      </c>
      <c r="D2597" s="4" t="s">
        <v>5</v>
      </c>
      <c r="E2597" s="2">
        <v>49517</v>
      </c>
    </row>
    <row r="2598" spans="1:5">
      <c r="A2598" s="5" t="s">
        <v>5158</v>
      </c>
      <c r="B2598" s="4" t="s">
        <v>5159</v>
      </c>
      <c r="C2598" s="4" t="s">
        <v>5159</v>
      </c>
      <c r="D2598" s="4" t="s">
        <v>5</v>
      </c>
      <c r="E2598" s="2">
        <v>49518</v>
      </c>
    </row>
    <row r="2599" spans="1:5">
      <c r="A2599" s="5" t="s">
        <v>5160</v>
      </c>
      <c r="B2599" s="4" t="s">
        <v>5161</v>
      </c>
      <c r="C2599" s="4" t="s">
        <v>5161</v>
      </c>
      <c r="D2599" s="4" t="s">
        <v>5</v>
      </c>
      <c r="E2599" s="2">
        <v>49519</v>
      </c>
    </row>
    <row r="2600" spans="1:5">
      <c r="A2600" s="5" t="s">
        <v>5162</v>
      </c>
      <c r="B2600" s="4" t="s">
        <v>5163</v>
      </c>
      <c r="C2600" s="4" t="s">
        <v>5163</v>
      </c>
      <c r="D2600" s="4" t="s">
        <v>5</v>
      </c>
      <c r="E2600" s="2">
        <v>49520</v>
      </c>
    </row>
    <row r="2601" spans="1:5">
      <c r="A2601" s="5" t="s">
        <v>5164</v>
      </c>
      <c r="B2601" s="4" t="s">
        <v>5165</v>
      </c>
      <c r="C2601" s="4" t="s">
        <v>5165</v>
      </c>
      <c r="D2601" s="4" t="s">
        <v>5</v>
      </c>
      <c r="E2601" s="2">
        <v>49521</v>
      </c>
    </row>
    <row r="2602" spans="1:5">
      <c r="A2602" s="5" t="s">
        <v>5166</v>
      </c>
      <c r="B2602" s="4" t="s">
        <v>5167</v>
      </c>
      <c r="C2602" s="4" t="s">
        <v>5167</v>
      </c>
      <c r="D2602" s="4" t="s">
        <v>5</v>
      </c>
      <c r="E2602" s="2">
        <v>49523</v>
      </c>
    </row>
    <row r="2603" spans="1:5">
      <c r="A2603" s="5" t="s">
        <v>5168</v>
      </c>
      <c r="B2603" s="4" t="s">
        <v>5169</v>
      </c>
      <c r="C2603" s="4" t="s">
        <v>5169</v>
      </c>
      <c r="D2603" s="4" t="s">
        <v>5</v>
      </c>
      <c r="E2603" s="2">
        <v>49525</v>
      </c>
    </row>
    <row r="2604" spans="1:5">
      <c r="A2604" s="5" t="s">
        <v>5170</v>
      </c>
      <c r="B2604" s="4" t="s">
        <v>5171</v>
      </c>
      <c r="C2604" s="4" t="s">
        <v>5171</v>
      </c>
      <c r="D2604" s="4" t="s">
        <v>5</v>
      </c>
      <c r="E2604" s="2">
        <v>49526</v>
      </c>
    </row>
    <row r="2605" spans="1:5">
      <c r="A2605" s="5" t="s">
        <v>5172</v>
      </c>
      <c r="B2605" s="4" t="s">
        <v>5173</v>
      </c>
      <c r="C2605" s="4" t="s">
        <v>5173</v>
      </c>
      <c r="D2605" s="4" t="s">
        <v>5</v>
      </c>
      <c r="E2605" s="2">
        <v>49527</v>
      </c>
    </row>
    <row r="2606" spans="1:5">
      <c r="A2606" s="5" t="s">
        <v>5174</v>
      </c>
      <c r="B2606" s="4" t="s">
        <v>5175</v>
      </c>
      <c r="C2606" s="4" t="s">
        <v>5175</v>
      </c>
      <c r="D2606" s="4" t="s">
        <v>5</v>
      </c>
      <c r="E2606" s="2">
        <v>49528</v>
      </c>
    </row>
    <row r="2607" spans="1:5">
      <c r="A2607" s="5" t="s">
        <v>5176</v>
      </c>
      <c r="B2607" s="4" t="s">
        <v>5177</v>
      </c>
      <c r="C2607" s="4" t="s">
        <v>5177</v>
      </c>
      <c r="D2607" s="4" t="s">
        <v>5</v>
      </c>
      <c r="E2607" s="2">
        <v>49529</v>
      </c>
    </row>
    <row r="2608" spans="1:5">
      <c r="A2608" s="5" t="s">
        <v>5178</v>
      </c>
      <c r="B2608" s="4" t="s">
        <v>5179</v>
      </c>
      <c r="C2608" s="4" t="s">
        <v>5179</v>
      </c>
      <c r="D2608" s="4" t="s">
        <v>5</v>
      </c>
      <c r="E2608" s="2">
        <v>49531</v>
      </c>
    </row>
    <row r="2609" spans="1:5">
      <c r="A2609" s="5" t="s">
        <v>5180</v>
      </c>
      <c r="B2609" s="4" t="s">
        <v>5181</v>
      </c>
      <c r="C2609" s="4" t="s">
        <v>5181</v>
      </c>
      <c r="D2609" s="4" t="s">
        <v>5</v>
      </c>
      <c r="E2609" s="2">
        <v>49532</v>
      </c>
    </row>
    <row r="2610" spans="1:5">
      <c r="A2610" s="5" t="s">
        <v>5182</v>
      </c>
      <c r="B2610" s="4" t="s">
        <v>5183</v>
      </c>
      <c r="C2610" s="4" t="s">
        <v>5183</v>
      </c>
      <c r="D2610" s="4" t="s">
        <v>5</v>
      </c>
      <c r="E2610" s="2">
        <v>49533</v>
      </c>
    </row>
    <row r="2611" spans="1:5">
      <c r="A2611" s="5" t="s">
        <v>5184</v>
      </c>
      <c r="B2611" s="4" t="s">
        <v>5185</v>
      </c>
      <c r="C2611" s="4" t="s">
        <v>5185</v>
      </c>
      <c r="D2611" s="4" t="s">
        <v>5</v>
      </c>
      <c r="E2611" s="2">
        <v>50590</v>
      </c>
    </row>
    <row r="2612" spans="1:5">
      <c r="A2612" s="5" t="s">
        <v>5186</v>
      </c>
      <c r="B2612" s="4" t="s">
        <v>5187</v>
      </c>
      <c r="C2612" s="4" t="s">
        <v>5187</v>
      </c>
      <c r="D2612" s="4" t="s">
        <v>5</v>
      </c>
      <c r="E2612" s="2">
        <v>50591</v>
      </c>
    </row>
    <row r="2613" spans="1:5">
      <c r="A2613" s="5" t="s">
        <v>5188</v>
      </c>
      <c r="B2613" s="4" t="s">
        <v>5189</v>
      </c>
      <c r="C2613" s="4" t="s">
        <v>5189</v>
      </c>
      <c r="D2613" s="4" t="s">
        <v>5</v>
      </c>
      <c r="E2613" s="2">
        <v>50592</v>
      </c>
    </row>
    <row r="2614" spans="1:5">
      <c r="A2614" s="5" t="s">
        <v>5190</v>
      </c>
      <c r="B2614" s="4" t="s">
        <v>5191</v>
      </c>
      <c r="C2614" s="4" t="s">
        <v>5191</v>
      </c>
      <c r="D2614" s="4" t="s">
        <v>5</v>
      </c>
      <c r="E2614" s="2">
        <v>50593</v>
      </c>
    </row>
    <row r="2615" spans="1:5">
      <c r="A2615" s="5" t="s">
        <v>5192</v>
      </c>
      <c r="B2615" s="4" t="s">
        <v>5193</v>
      </c>
      <c r="C2615" s="4" t="s">
        <v>5193</v>
      </c>
      <c r="D2615" s="4" t="s">
        <v>5</v>
      </c>
      <c r="E2615" s="2">
        <v>50594</v>
      </c>
    </row>
    <row r="2616" spans="1:5">
      <c r="A2616" s="5" t="s">
        <v>5194</v>
      </c>
      <c r="B2616" s="4" t="s">
        <v>5195</v>
      </c>
      <c r="C2616" s="4" t="s">
        <v>5195</v>
      </c>
      <c r="D2616" s="4" t="s">
        <v>5</v>
      </c>
      <c r="E2616" s="2">
        <v>50595</v>
      </c>
    </row>
    <row r="2617" spans="1:5">
      <c r="A2617" s="5" t="s">
        <v>5196</v>
      </c>
      <c r="B2617" s="4" t="s">
        <v>5197</v>
      </c>
      <c r="C2617" s="4" t="s">
        <v>5197</v>
      </c>
      <c r="D2617" s="4" t="s">
        <v>5</v>
      </c>
      <c r="E2617" s="2">
        <v>50596</v>
      </c>
    </row>
    <row r="2618" spans="1:5">
      <c r="A2618" s="5" t="s">
        <v>5198</v>
      </c>
      <c r="B2618" s="4" t="s">
        <v>5199</v>
      </c>
      <c r="C2618" s="4" t="s">
        <v>5199</v>
      </c>
      <c r="D2618" s="4" t="s">
        <v>5</v>
      </c>
      <c r="E2618" s="2">
        <v>50597</v>
      </c>
    </row>
    <row r="2619" spans="1:5">
      <c r="A2619" s="5" t="s">
        <v>5200</v>
      </c>
      <c r="B2619" s="4" t="s">
        <v>5201</v>
      </c>
      <c r="C2619" s="4" t="s">
        <v>5201</v>
      </c>
      <c r="D2619" s="4" t="s">
        <v>5</v>
      </c>
      <c r="E2619" s="2">
        <v>50598</v>
      </c>
    </row>
    <row r="2620" spans="1:5">
      <c r="A2620" s="5" t="s">
        <v>5202</v>
      </c>
      <c r="B2620" s="4" t="s">
        <v>5203</v>
      </c>
      <c r="C2620" s="4" t="s">
        <v>5203</v>
      </c>
      <c r="D2620" s="4" t="s">
        <v>5</v>
      </c>
      <c r="E2620" s="2">
        <v>50599</v>
      </c>
    </row>
    <row r="2621" spans="1:5">
      <c r="A2621" s="5" t="s">
        <v>5204</v>
      </c>
      <c r="B2621" s="4" t="s">
        <v>5205</v>
      </c>
      <c r="C2621" s="4" t="s">
        <v>5205</v>
      </c>
      <c r="D2621" s="4" t="s">
        <v>5</v>
      </c>
      <c r="E2621" s="2">
        <v>50600</v>
      </c>
    </row>
    <row r="2622" spans="1:5">
      <c r="A2622" s="5" t="s">
        <v>5206</v>
      </c>
      <c r="B2622" s="4" t="s">
        <v>5207</v>
      </c>
      <c r="C2622" s="4" t="s">
        <v>5207</v>
      </c>
      <c r="D2622" s="4" t="s">
        <v>5</v>
      </c>
      <c r="E2622" s="2">
        <v>50601</v>
      </c>
    </row>
    <row r="2623" spans="1:5">
      <c r="A2623" s="5" t="s">
        <v>5208</v>
      </c>
      <c r="B2623" s="4" t="s">
        <v>5209</v>
      </c>
      <c r="C2623" s="4" t="s">
        <v>5209</v>
      </c>
      <c r="D2623" s="4" t="s">
        <v>5</v>
      </c>
      <c r="E2623" s="2">
        <v>50602</v>
      </c>
    </row>
    <row r="2624" spans="1:5">
      <c r="A2624" s="5" t="s">
        <v>5210</v>
      </c>
      <c r="B2624" s="4" t="s">
        <v>5211</v>
      </c>
      <c r="C2624" s="4" t="s">
        <v>5211</v>
      </c>
      <c r="D2624" s="4" t="s">
        <v>5</v>
      </c>
      <c r="E2624" s="2">
        <v>50603</v>
      </c>
    </row>
    <row r="2625" spans="1:5">
      <c r="A2625" s="5" t="s">
        <v>5212</v>
      </c>
      <c r="B2625" s="4" t="s">
        <v>5213</v>
      </c>
      <c r="C2625" s="4" t="s">
        <v>5213</v>
      </c>
      <c r="D2625" s="4" t="s">
        <v>5</v>
      </c>
      <c r="E2625" s="2">
        <v>50604</v>
      </c>
    </row>
    <row r="2626" spans="1:5">
      <c r="A2626" s="5" t="s">
        <v>5214</v>
      </c>
      <c r="B2626" s="4" t="s">
        <v>5215</v>
      </c>
      <c r="C2626" s="4" t="s">
        <v>5215</v>
      </c>
      <c r="D2626" s="4" t="s">
        <v>5</v>
      </c>
      <c r="E2626" s="2">
        <v>50605</v>
      </c>
    </row>
    <row r="2627" spans="1:5">
      <c r="A2627" s="5" t="s">
        <v>5216</v>
      </c>
      <c r="B2627" s="4" t="s">
        <v>5217</v>
      </c>
      <c r="C2627" s="4" t="s">
        <v>5217</v>
      </c>
      <c r="D2627" s="4" t="s">
        <v>5</v>
      </c>
      <c r="E2627" s="2">
        <v>50606</v>
      </c>
    </row>
    <row r="2628" spans="1:5">
      <c r="A2628" s="5" t="s">
        <v>5218</v>
      </c>
      <c r="B2628" s="4" t="s">
        <v>5219</v>
      </c>
      <c r="C2628" s="4" t="s">
        <v>5219</v>
      </c>
      <c r="D2628" s="4" t="s">
        <v>5</v>
      </c>
      <c r="E2628" s="2">
        <v>50607</v>
      </c>
    </row>
    <row r="2629" spans="1:5">
      <c r="A2629" s="5" t="s">
        <v>5220</v>
      </c>
      <c r="B2629" s="4" t="s">
        <v>5221</v>
      </c>
      <c r="C2629" s="4" t="s">
        <v>5221</v>
      </c>
      <c r="D2629" s="4" t="s">
        <v>5</v>
      </c>
      <c r="E2629" s="2">
        <v>50608</v>
      </c>
    </row>
    <row r="2630" spans="1:5">
      <c r="A2630" s="5" t="s">
        <v>5222</v>
      </c>
      <c r="B2630" s="4" t="s">
        <v>5223</v>
      </c>
      <c r="C2630" s="4" t="s">
        <v>5223</v>
      </c>
      <c r="D2630" s="4" t="s">
        <v>5</v>
      </c>
      <c r="E2630" s="2">
        <v>50609</v>
      </c>
    </row>
    <row r="2631" spans="1:5">
      <c r="A2631" s="5" t="s">
        <v>5224</v>
      </c>
      <c r="B2631" s="4" t="s">
        <v>5225</v>
      </c>
      <c r="C2631" s="4" t="s">
        <v>5225</v>
      </c>
      <c r="D2631" s="4" t="s">
        <v>5</v>
      </c>
      <c r="E2631" s="2">
        <v>50611</v>
      </c>
    </row>
    <row r="2632" spans="1:5">
      <c r="A2632" s="5" t="s">
        <v>5226</v>
      </c>
      <c r="B2632" s="4" t="s">
        <v>5227</v>
      </c>
      <c r="C2632" s="4" t="s">
        <v>5227</v>
      </c>
      <c r="D2632" s="4" t="s">
        <v>5</v>
      </c>
      <c r="E2632" s="2">
        <v>50612</v>
      </c>
    </row>
    <row r="2633" spans="1:5">
      <c r="A2633" s="5" t="s">
        <v>5228</v>
      </c>
      <c r="B2633" s="4" t="s">
        <v>5229</v>
      </c>
      <c r="C2633" s="4" t="s">
        <v>5229</v>
      </c>
      <c r="D2633" s="4" t="s">
        <v>5</v>
      </c>
      <c r="E2633" s="2">
        <v>50614</v>
      </c>
    </row>
    <row r="2634" spans="1:5">
      <c r="A2634" s="5" t="s">
        <v>5230</v>
      </c>
      <c r="B2634" s="4" t="s">
        <v>5231</v>
      </c>
      <c r="C2634" s="4" t="s">
        <v>5231</v>
      </c>
      <c r="D2634" s="4" t="s">
        <v>5</v>
      </c>
      <c r="E2634" s="2">
        <v>50616</v>
      </c>
    </row>
    <row r="2635" spans="1:5">
      <c r="A2635" s="5" t="s">
        <v>5232</v>
      </c>
      <c r="B2635" s="4" t="s">
        <v>5233</v>
      </c>
      <c r="C2635" s="4" t="s">
        <v>5233</v>
      </c>
      <c r="D2635" s="4" t="s">
        <v>5</v>
      </c>
      <c r="E2635" s="2">
        <v>50617</v>
      </c>
    </row>
    <row r="2636" spans="1:5">
      <c r="A2636" s="5" t="s">
        <v>5234</v>
      </c>
      <c r="B2636" s="4" t="s">
        <v>5235</v>
      </c>
      <c r="C2636" s="4" t="s">
        <v>5235</v>
      </c>
      <c r="D2636" s="4" t="s">
        <v>5</v>
      </c>
      <c r="E2636" s="2">
        <v>50618</v>
      </c>
    </row>
    <row r="2637" spans="1:5">
      <c r="A2637" s="5" t="s">
        <v>5236</v>
      </c>
      <c r="B2637" s="4" t="s">
        <v>5237</v>
      </c>
      <c r="C2637" s="4" t="s">
        <v>5237</v>
      </c>
      <c r="D2637" s="4" t="s">
        <v>5</v>
      </c>
      <c r="E2637" s="2">
        <v>50619</v>
      </c>
    </row>
    <row r="2638" spans="1:5">
      <c r="A2638" s="5" t="s">
        <v>5238</v>
      </c>
      <c r="B2638" s="4" t="s">
        <v>5239</v>
      </c>
      <c r="C2638" s="4" t="s">
        <v>5239</v>
      </c>
      <c r="D2638" s="4" t="s">
        <v>5</v>
      </c>
      <c r="E2638" s="2">
        <v>50620</v>
      </c>
    </row>
    <row r="2639" spans="1:5">
      <c r="A2639" s="5" t="s">
        <v>5240</v>
      </c>
      <c r="B2639" s="4" t="s">
        <v>5241</v>
      </c>
      <c r="C2639" s="4" t="s">
        <v>5241</v>
      </c>
      <c r="D2639" s="4" t="s">
        <v>5</v>
      </c>
      <c r="E2639" s="2">
        <v>51141</v>
      </c>
    </row>
    <row r="2640" spans="1:5">
      <c r="A2640" s="5" t="s">
        <v>5242</v>
      </c>
      <c r="B2640" s="4" t="s">
        <v>5243</v>
      </c>
      <c r="C2640" s="4" t="s">
        <v>5243</v>
      </c>
      <c r="D2640" s="4" t="s">
        <v>5</v>
      </c>
      <c r="E2640" s="2">
        <v>51142</v>
      </c>
    </row>
    <row r="2641" spans="1:5">
      <c r="A2641" s="5" t="s">
        <v>5244</v>
      </c>
      <c r="B2641" s="4" t="s">
        <v>5245</v>
      </c>
      <c r="C2641" s="4" t="s">
        <v>5245</v>
      </c>
      <c r="D2641" s="4" t="s">
        <v>5</v>
      </c>
      <c r="E2641" s="2">
        <v>51143</v>
      </c>
    </row>
    <row r="2642" spans="1:5">
      <c r="A2642" s="5" t="s">
        <v>5246</v>
      </c>
      <c r="B2642" s="4" t="s">
        <v>5247</v>
      </c>
      <c r="C2642" s="4" t="s">
        <v>5247</v>
      </c>
      <c r="D2642" s="4" t="s">
        <v>5</v>
      </c>
      <c r="E2642" s="2">
        <v>51144</v>
      </c>
    </row>
    <row r="2643" spans="1:5">
      <c r="A2643" s="5" t="s">
        <v>5248</v>
      </c>
      <c r="B2643" s="4" t="s">
        <v>5249</v>
      </c>
      <c r="C2643" s="4" t="s">
        <v>5249</v>
      </c>
      <c r="D2643" s="4" t="s">
        <v>5</v>
      </c>
      <c r="E2643" s="2">
        <v>51145</v>
      </c>
    </row>
    <row r="2644" spans="1:5">
      <c r="A2644" s="5" t="s">
        <v>5250</v>
      </c>
      <c r="B2644" s="4" t="s">
        <v>5251</v>
      </c>
      <c r="C2644" s="4" t="s">
        <v>5251</v>
      </c>
      <c r="D2644" s="4" t="s">
        <v>5</v>
      </c>
      <c r="E2644" s="2">
        <v>51146</v>
      </c>
    </row>
    <row r="2645" spans="1:5">
      <c r="A2645" s="5" t="s">
        <v>5252</v>
      </c>
      <c r="B2645" s="4" t="s">
        <v>5253</v>
      </c>
      <c r="C2645" s="4" t="s">
        <v>5253</v>
      </c>
      <c r="D2645" s="4" t="s">
        <v>5</v>
      </c>
      <c r="E2645" s="2">
        <v>51147</v>
      </c>
    </row>
    <row r="2646" spans="1:5">
      <c r="A2646" s="5" t="s">
        <v>5254</v>
      </c>
      <c r="B2646" s="4" t="s">
        <v>5255</v>
      </c>
      <c r="C2646" s="4" t="s">
        <v>5255</v>
      </c>
      <c r="D2646" s="4" t="s">
        <v>5</v>
      </c>
      <c r="E2646" s="2">
        <v>51148</v>
      </c>
    </row>
    <row r="2647" spans="1:5">
      <c r="A2647" s="5" t="s">
        <v>5256</v>
      </c>
      <c r="B2647" s="4" t="s">
        <v>5257</v>
      </c>
      <c r="C2647" s="4" t="s">
        <v>5257</v>
      </c>
      <c r="D2647" s="4" t="s">
        <v>5</v>
      </c>
      <c r="E2647" s="2">
        <v>51149</v>
      </c>
    </row>
    <row r="2648" spans="1:5">
      <c r="A2648" s="5" t="s">
        <v>5258</v>
      </c>
      <c r="B2648" s="4" t="s">
        <v>5259</v>
      </c>
      <c r="C2648" s="4" t="s">
        <v>5259</v>
      </c>
      <c r="D2648" s="4" t="s">
        <v>5</v>
      </c>
      <c r="E2648" s="2">
        <v>51150</v>
      </c>
    </row>
    <row r="2649" spans="1:5">
      <c r="A2649" s="5" t="s">
        <v>5260</v>
      </c>
      <c r="B2649" s="4" t="s">
        <v>5261</v>
      </c>
      <c r="C2649" s="4" t="s">
        <v>5261</v>
      </c>
      <c r="D2649" s="4" t="s">
        <v>5</v>
      </c>
      <c r="E2649" s="2">
        <v>51151</v>
      </c>
    </row>
    <row r="2650" spans="1:5">
      <c r="A2650" s="5" t="s">
        <v>5262</v>
      </c>
      <c r="B2650" s="4" t="s">
        <v>5263</v>
      </c>
      <c r="C2650" s="4" t="s">
        <v>5263</v>
      </c>
      <c r="D2650" s="4" t="s">
        <v>5</v>
      </c>
      <c r="E2650" s="2">
        <v>51152</v>
      </c>
    </row>
    <row r="2651" spans="1:5">
      <c r="A2651" s="5" t="s">
        <v>5264</v>
      </c>
      <c r="B2651" s="4" t="s">
        <v>5265</v>
      </c>
      <c r="C2651" s="4" t="s">
        <v>5265</v>
      </c>
      <c r="D2651" s="4" t="s">
        <v>5</v>
      </c>
      <c r="E2651" s="2">
        <v>51153</v>
      </c>
    </row>
    <row r="2652" spans="1:5">
      <c r="A2652" s="5" t="s">
        <v>5266</v>
      </c>
      <c r="B2652" s="4" t="s">
        <v>5267</v>
      </c>
      <c r="C2652" s="4" t="s">
        <v>5267</v>
      </c>
      <c r="D2652" s="4" t="s">
        <v>5</v>
      </c>
      <c r="E2652" s="2">
        <v>51154</v>
      </c>
    </row>
    <row r="2653" spans="1:5">
      <c r="A2653" s="5" t="s">
        <v>5268</v>
      </c>
      <c r="B2653" s="4" t="s">
        <v>5269</v>
      </c>
      <c r="C2653" s="4" t="s">
        <v>5269</v>
      </c>
      <c r="D2653" s="4" t="s">
        <v>5</v>
      </c>
      <c r="E2653" s="2">
        <v>51155</v>
      </c>
    </row>
    <row r="2654" spans="1:5">
      <c r="A2654" s="5" t="s">
        <v>5270</v>
      </c>
      <c r="B2654" s="4" t="s">
        <v>5271</v>
      </c>
      <c r="C2654" s="4" t="s">
        <v>5271</v>
      </c>
      <c r="D2654" s="4" t="s">
        <v>5</v>
      </c>
      <c r="E2654" s="2">
        <v>51156</v>
      </c>
    </row>
    <row r="2655" spans="1:5">
      <c r="A2655" s="5" t="s">
        <v>5272</v>
      </c>
      <c r="B2655" s="4" t="s">
        <v>5273</v>
      </c>
      <c r="C2655" s="4" t="s">
        <v>5273</v>
      </c>
      <c r="D2655" s="4" t="s">
        <v>5</v>
      </c>
      <c r="E2655" s="2">
        <v>51157</v>
      </c>
    </row>
    <row r="2656" spans="1:5">
      <c r="A2656" s="5" t="s">
        <v>5274</v>
      </c>
      <c r="B2656" s="4" t="s">
        <v>5275</v>
      </c>
      <c r="C2656" s="4" t="s">
        <v>5275</v>
      </c>
      <c r="D2656" s="4" t="s">
        <v>5</v>
      </c>
      <c r="E2656" s="2">
        <v>51158</v>
      </c>
    </row>
    <row r="2657" spans="1:5">
      <c r="A2657" s="5" t="s">
        <v>5276</v>
      </c>
      <c r="B2657" s="4" t="s">
        <v>5277</v>
      </c>
      <c r="C2657" s="4" t="s">
        <v>5277</v>
      </c>
      <c r="D2657" s="4" t="s">
        <v>5</v>
      </c>
      <c r="E2657" s="2">
        <v>51159</v>
      </c>
    </row>
    <row r="2658" spans="1:5">
      <c r="A2658" s="5" t="s">
        <v>5278</v>
      </c>
      <c r="B2658" s="4" t="s">
        <v>5279</v>
      </c>
      <c r="C2658" s="4" t="s">
        <v>5279</v>
      </c>
      <c r="D2658" s="4" t="s">
        <v>5</v>
      </c>
      <c r="E2658" s="2">
        <v>51160</v>
      </c>
    </row>
    <row r="2659" spans="1:5">
      <c r="A2659" s="5" t="s">
        <v>5280</v>
      </c>
      <c r="B2659" s="4" t="s">
        <v>5281</v>
      </c>
      <c r="C2659" s="4" t="s">
        <v>5281</v>
      </c>
      <c r="D2659" s="4" t="s">
        <v>5</v>
      </c>
      <c r="E2659" s="2">
        <v>51161</v>
      </c>
    </row>
    <row r="2660" spans="1:5">
      <c r="A2660" s="5" t="s">
        <v>5282</v>
      </c>
      <c r="B2660" s="4" t="s">
        <v>5283</v>
      </c>
      <c r="C2660" s="4" t="s">
        <v>5283</v>
      </c>
      <c r="D2660" s="4" t="s">
        <v>5</v>
      </c>
      <c r="E2660" s="2">
        <v>51162</v>
      </c>
    </row>
    <row r="2661" spans="1:5">
      <c r="A2661" s="5" t="s">
        <v>5284</v>
      </c>
      <c r="B2661" s="4" t="s">
        <v>5285</v>
      </c>
      <c r="C2661" s="4" t="s">
        <v>5285</v>
      </c>
      <c r="D2661" s="4" t="s">
        <v>5</v>
      </c>
      <c r="E2661" s="2">
        <v>51163</v>
      </c>
    </row>
    <row r="2662" spans="1:5">
      <c r="A2662" s="5" t="s">
        <v>5286</v>
      </c>
      <c r="B2662" s="4" t="s">
        <v>5287</v>
      </c>
      <c r="C2662" s="4" t="s">
        <v>5287</v>
      </c>
      <c r="D2662" s="4" t="s">
        <v>5</v>
      </c>
      <c r="E2662" s="2">
        <v>51164</v>
      </c>
    </row>
    <row r="2663" spans="1:5">
      <c r="A2663" s="5" t="s">
        <v>5288</v>
      </c>
      <c r="B2663" s="4" t="s">
        <v>5289</v>
      </c>
      <c r="C2663" s="4" t="s">
        <v>5289</v>
      </c>
      <c r="D2663" s="4" t="s">
        <v>5</v>
      </c>
      <c r="E2663" s="2">
        <v>51165</v>
      </c>
    </row>
    <row r="2664" spans="1:5">
      <c r="A2664" s="5" t="s">
        <v>5290</v>
      </c>
      <c r="B2664" s="4" t="s">
        <v>5291</v>
      </c>
      <c r="C2664" s="4" t="s">
        <v>5291</v>
      </c>
      <c r="D2664" s="4" t="s">
        <v>5</v>
      </c>
      <c r="E2664" s="2">
        <v>51166</v>
      </c>
    </row>
    <row r="2665" spans="1:5">
      <c r="A2665" s="5" t="s">
        <v>5292</v>
      </c>
      <c r="B2665" s="4" t="s">
        <v>5293</v>
      </c>
      <c r="C2665" s="4" t="s">
        <v>5293</v>
      </c>
      <c r="D2665" s="4" t="s">
        <v>5</v>
      </c>
      <c r="E2665" s="2">
        <v>51167</v>
      </c>
    </row>
    <row r="2666" spans="1:5">
      <c r="A2666" s="5" t="s">
        <v>5294</v>
      </c>
      <c r="B2666" s="4" t="s">
        <v>5295</v>
      </c>
      <c r="C2666" s="4" t="s">
        <v>5295</v>
      </c>
      <c r="D2666" s="4" t="s">
        <v>5</v>
      </c>
      <c r="E2666" s="2">
        <v>51168</v>
      </c>
    </row>
    <row r="2667" spans="1:5">
      <c r="A2667" s="5" t="s">
        <v>5296</v>
      </c>
      <c r="B2667" s="4" t="s">
        <v>5297</v>
      </c>
      <c r="C2667" s="4" t="s">
        <v>5297</v>
      </c>
      <c r="D2667" s="4" t="s">
        <v>5</v>
      </c>
      <c r="E2667" s="2">
        <v>51169</v>
      </c>
    </row>
    <row r="2668" spans="1:5">
      <c r="A2668" s="5" t="s">
        <v>5298</v>
      </c>
      <c r="B2668" s="4" t="s">
        <v>5299</v>
      </c>
      <c r="C2668" s="4" t="s">
        <v>5299</v>
      </c>
      <c r="D2668" s="4" t="s">
        <v>5</v>
      </c>
      <c r="E2668" s="2">
        <v>51170</v>
      </c>
    </row>
    <row r="2669" spans="1:5">
      <c r="A2669" s="5" t="s">
        <v>5300</v>
      </c>
      <c r="B2669" s="4" t="s">
        <v>5301</v>
      </c>
      <c r="C2669" s="4" t="s">
        <v>5301</v>
      </c>
      <c r="D2669" s="4" t="s">
        <v>5</v>
      </c>
      <c r="E2669" s="2">
        <v>51171</v>
      </c>
    </row>
    <row r="2670" spans="1:5">
      <c r="A2670" s="5" t="s">
        <v>5302</v>
      </c>
      <c r="B2670" s="4" t="s">
        <v>5303</v>
      </c>
      <c r="C2670" s="4" t="s">
        <v>5303</v>
      </c>
      <c r="D2670" s="4" t="s">
        <v>5</v>
      </c>
      <c r="E2670" s="2">
        <v>51172</v>
      </c>
    </row>
    <row r="2671" spans="1:5">
      <c r="A2671" s="5" t="s">
        <v>5304</v>
      </c>
      <c r="B2671" s="4" t="s">
        <v>5305</v>
      </c>
      <c r="C2671" s="4" t="s">
        <v>5305</v>
      </c>
      <c r="D2671" s="4" t="s">
        <v>5</v>
      </c>
      <c r="E2671" s="2">
        <v>51173</v>
      </c>
    </row>
    <row r="2672" spans="1:5">
      <c r="A2672" s="5" t="s">
        <v>5306</v>
      </c>
      <c r="B2672" s="4" t="s">
        <v>5307</v>
      </c>
      <c r="C2672" s="4" t="s">
        <v>5307</v>
      </c>
      <c r="D2672" s="4" t="s">
        <v>5</v>
      </c>
      <c r="E2672" s="2">
        <v>51174</v>
      </c>
    </row>
    <row r="2673" spans="1:5">
      <c r="A2673" s="5" t="s">
        <v>5308</v>
      </c>
      <c r="B2673" s="4" t="s">
        <v>5309</v>
      </c>
      <c r="C2673" s="4" t="s">
        <v>5309</v>
      </c>
      <c r="D2673" s="4" t="s">
        <v>5</v>
      </c>
      <c r="E2673" s="2">
        <v>51175</v>
      </c>
    </row>
    <row r="2674" spans="1:5">
      <c r="A2674" s="5" t="s">
        <v>5310</v>
      </c>
      <c r="B2674" s="4" t="s">
        <v>5311</v>
      </c>
      <c r="C2674" s="4" t="s">
        <v>5311</v>
      </c>
      <c r="D2674" s="4" t="s">
        <v>5</v>
      </c>
      <c r="E2674" s="2">
        <v>51176</v>
      </c>
    </row>
    <row r="2675" spans="1:5">
      <c r="A2675" s="5" t="s">
        <v>5312</v>
      </c>
      <c r="B2675" s="4" t="s">
        <v>5313</v>
      </c>
      <c r="C2675" s="4" t="s">
        <v>5313</v>
      </c>
      <c r="D2675" s="4" t="s">
        <v>5</v>
      </c>
      <c r="E2675" s="2">
        <v>51177</v>
      </c>
    </row>
    <row r="2676" spans="1:5">
      <c r="A2676" s="5" t="s">
        <v>5314</v>
      </c>
      <c r="B2676" s="4" t="s">
        <v>5315</v>
      </c>
      <c r="C2676" s="4" t="s">
        <v>5315</v>
      </c>
      <c r="D2676" s="4" t="s">
        <v>5</v>
      </c>
      <c r="E2676" s="2">
        <v>51178</v>
      </c>
    </row>
    <row r="2677" spans="1:5">
      <c r="A2677" s="5" t="s">
        <v>5316</v>
      </c>
      <c r="B2677" s="4" t="s">
        <v>5317</v>
      </c>
      <c r="C2677" s="4" t="s">
        <v>5317</v>
      </c>
      <c r="D2677" s="4" t="s">
        <v>5</v>
      </c>
      <c r="E2677" s="2">
        <v>51179</v>
      </c>
    </row>
    <row r="2678" spans="1:5">
      <c r="A2678" s="5" t="s">
        <v>5318</v>
      </c>
      <c r="B2678" s="4" t="s">
        <v>5319</v>
      </c>
      <c r="C2678" s="4" t="s">
        <v>5319</v>
      </c>
      <c r="D2678" s="4" t="s">
        <v>5</v>
      </c>
      <c r="E2678" s="2">
        <v>51180</v>
      </c>
    </row>
    <row r="2679" spans="1:5">
      <c r="A2679" s="5" t="s">
        <v>5320</v>
      </c>
      <c r="B2679" s="4" t="s">
        <v>5321</v>
      </c>
      <c r="C2679" s="4" t="s">
        <v>5321</v>
      </c>
      <c r="D2679" s="4" t="s">
        <v>5</v>
      </c>
      <c r="E2679" s="2">
        <v>51181</v>
      </c>
    </row>
    <row r="2680" spans="1:5">
      <c r="A2680" s="5" t="s">
        <v>5322</v>
      </c>
      <c r="B2680" s="4" t="s">
        <v>5323</v>
      </c>
      <c r="C2680" s="4" t="s">
        <v>5323</v>
      </c>
      <c r="D2680" s="4" t="s">
        <v>5</v>
      </c>
      <c r="E2680" s="2">
        <v>51182</v>
      </c>
    </row>
    <row r="2681" spans="1:5">
      <c r="A2681" s="5" t="s">
        <v>5324</v>
      </c>
      <c r="B2681" s="4" t="s">
        <v>5325</v>
      </c>
      <c r="C2681" s="4" t="s">
        <v>5325</v>
      </c>
      <c r="D2681" s="4" t="s">
        <v>5</v>
      </c>
      <c r="E2681" s="2">
        <v>51183</v>
      </c>
    </row>
    <row r="2682" spans="1:5">
      <c r="A2682" s="5" t="s">
        <v>5326</v>
      </c>
      <c r="B2682" s="4" t="s">
        <v>5327</v>
      </c>
      <c r="C2682" s="4" t="s">
        <v>5327</v>
      </c>
      <c r="D2682" s="4" t="s">
        <v>5</v>
      </c>
      <c r="E2682" s="2">
        <v>51184</v>
      </c>
    </row>
    <row r="2683" spans="1:5">
      <c r="A2683" s="5" t="s">
        <v>5328</v>
      </c>
      <c r="B2683" s="4" t="s">
        <v>5329</v>
      </c>
      <c r="C2683" s="4" t="s">
        <v>5329</v>
      </c>
      <c r="D2683" s="4" t="s">
        <v>5</v>
      </c>
      <c r="E2683" s="2">
        <v>51185</v>
      </c>
    </row>
    <row r="2684" spans="1:5">
      <c r="A2684" s="5" t="s">
        <v>5330</v>
      </c>
      <c r="B2684" s="4" t="s">
        <v>5331</v>
      </c>
      <c r="C2684" s="4" t="s">
        <v>5331</v>
      </c>
      <c r="D2684" s="4" t="s">
        <v>5</v>
      </c>
      <c r="E2684" s="2">
        <v>51186</v>
      </c>
    </row>
    <row r="2685" spans="1:5">
      <c r="A2685" s="5" t="s">
        <v>5332</v>
      </c>
      <c r="B2685" s="4" t="s">
        <v>5333</v>
      </c>
      <c r="C2685" s="4" t="s">
        <v>5333</v>
      </c>
      <c r="D2685" s="4" t="s">
        <v>5</v>
      </c>
      <c r="E2685" s="2">
        <v>51187</v>
      </c>
    </row>
    <row r="2686" spans="1:5">
      <c r="A2686" s="5" t="s">
        <v>5334</v>
      </c>
      <c r="B2686" s="4" t="s">
        <v>5335</v>
      </c>
      <c r="C2686" s="4" t="s">
        <v>5335</v>
      </c>
      <c r="D2686" s="4" t="s">
        <v>5</v>
      </c>
      <c r="E2686" s="2">
        <v>51188</v>
      </c>
    </row>
    <row r="2687" spans="1:5">
      <c r="A2687" s="5" t="s">
        <v>5336</v>
      </c>
      <c r="B2687" s="4" t="s">
        <v>5337</v>
      </c>
      <c r="C2687" s="4" t="s">
        <v>5337</v>
      </c>
      <c r="D2687" s="4" t="s">
        <v>5</v>
      </c>
      <c r="E2687" s="2">
        <v>51189</v>
      </c>
    </row>
    <row r="2688" spans="1:5">
      <c r="A2688" s="5" t="s">
        <v>5338</v>
      </c>
      <c r="B2688" s="4" t="s">
        <v>5339</v>
      </c>
      <c r="C2688" s="4" t="s">
        <v>5339</v>
      </c>
      <c r="D2688" s="4" t="s">
        <v>5</v>
      </c>
      <c r="E2688" s="2">
        <v>51190</v>
      </c>
    </row>
    <row r="2689" spans="1:5">
      <c r="A2689" s="5" t="s">
        <v>5340</v>
      </c>
      <c r="B2689" s="4" t="s">
        <v>5341</v>
      </c>
      <c r="C2689" s="4" t="s">
        <v>5341</v>
      </c>
      <c r="D2689" s="4" t="s">
        <v>5</v>
      </c>
      <c r="E2689" s="2">
        <v>51191</v>
      </c>
    </row>
    <row r="2690" spans="1:5">
      <c r="A2690" s="5" t="s">
        <v>5342</v>
      </c>
      <c r="B2690" s="4" t="s">
        <v>5343</v>
      </c>
      <c r="C2690" s="4" t="s">
        <v>5343</v>
      </c>
      <c r="D2690" s="4" t="s">
        <v>5</v>
      </c>
      <c r="E2690" s="2">
        <v>51192</v>
      </c>
    </row>
    <row r="2691" spans="1:5">
      <c r="A2691" s="5" t="s">
        <v>5344</v>
      </c>
      <c r="B2691" s="4" t="s">
        <v>5345</v>
      </c>
      <c r="C2691" s="4" t="s">
        <v>5345</v>
      </c>
      <c r="D2691" s="4" t="s">
        <v>5</v>
      </c>
      <c r="E2691" s="2">
        <v>51193</v>
      </c>
    </row>
    <row r="2692" spans="1:5">
      <c r="A2692" s="5" t="s">
        <v>5346</v>
      </c>
      <c r="B2692" s="4" t="s">
        <v>5347</v>
      </c>
      <c r="C2692" s="4" t="s">
        <v>5347</v>
      </c>
      <c r="D2692" s="4" t="s">
        <v>5</v>
      </c>
      <c r="E2692" s="2">
        <v>51194</v>
      </c>
    </row>
    <row r="2693" spans="1:5">
      <c r="A2693" s="5" t="s">
        <v>5348</v>
      </c>
      <c r="B2693" s="4" t="s">
        <v>5349</v>
      </c>
      <c r="C2693" s="4" t="s">
        <v>5349</v>
      </c>
      <c r="D2693" s="4" t="s">
        <v>5</v>
      </c>
      <c r="E2693" s="2">
        <v>51195</v>
      </c>
    </row>
    <row r="2694" spans="1:5">
      <c r="A2694" s="5" t="s">
        <v>5350</v>
      </c>
      <c r="B2694" s="4" t="s">
        <v>5351</v>
      </c>
      <c r="C2694" s="4" t="s">
        <v>5351</v>
      </c>
      <c r="D2694" s="4" t="s">
        <v>5</v>
      </c>
      <c r="E2694" s="2">
        <v>51196</v>
      </c>
    </row>
    <row r="2695" spans="1:5">
      <c r="A2695" s="5" t="s">
        <v>5352</v>
      </c>
      <c r="B2695" s="4" t="s">
        <v>5353</v>
      </c>
      <c r="C2695" s="4" t="s">
        <v>5353</v>
      </c>
      <c r="D2695" s="4" t="s">
        <v>5</v>
      </c>
      <c r="E2695" s="2">
        <v>51197</v>
      </c>
    </row>
    <row r="2696" spans="1:5">
      <c r="A2696" s="5" t="s">
        <v>5354</v>
      </c>
      <c r="B2696" s="4" t="s">
        <v>5355</v>
      </c>
      <c r="C2696" s="4" t="s">
        <v>5355</v>
      </c>
      <c r="D2696" s="4" t="s">
        <v>5</v>
      </c>
      <c r="E2696" s="2">
        <v>51198</v>
      </c>
    </row>
    <row r="2697" spans="1:5">
      <c r="A2697" s="5" t="s">
        <v>5356</v>
      </c>
      <c r="B2697" s="4" t="s">
        <v>5357</v>
      </c>
      <c r="C2697" s="4" t="s">
        <v>5357</v>
      </c>
      <c r="D2697" s="4" t="s">
        <v>5</v>
      </c>
      <c r="E2697" s="2">
        <v>51199</v>
      </c>
    </row>
    <row r="2698" spans="1:5">
      <c r="A2698" s="5" t="s">
        <v>5358</v>
      </c>
      <c r="B2698" s="4" t="s">
        <v>5359</v>
      </c>
      <c r="C2698" s="4" t="s">
        <v>5359</v>
      </c>
      <c r="D2698" s="4" t="s">
        <v>5</v>
      </c>
      <c r="E2698" s="2">
        <v>51200</v>
      </c>
    </row>
    <row r="2699" spans="1:5">
      <c r="A2699" s="5" t="s">
        <v>5360</v>
      </c>
      <c r="B2699" s="4" t="s">
        <v>5361</v>
      </c>
      <c r="C2699" s="4" t="s">
        <v>5361</v>
      </c>
      <c r="D2699" s="4" t="s">
        <v>5</v>
      </c>
      <c r="E2699" s="2">
        <v>51201</v>
      </c>
    </row>
    <row r="2700" spans="1:5">
      <c r="A2700" s="5" t="s">
        <v>5362</v>
      </c>
      <c r="B2700" s="4" t="s">
        <v>5363</v>
      </c>
      <c r="C2700" s="4" t="s">
        <v>5363</v>
      </c>
      <c r="D2700" s="4" t="s">
        <v>5</v>
      </c>
      <c r="E2700" s="2">
        <v>51202</v>
      </c>
    </row>
    <row r="2701" spans="1:5">
      <c r="A2701" s="5" t="s">
        <v>5364</v>
      </c>
      <c r="B2701" s="4" t="s">
        <v>5365</v>
      </c>
      <c r="C2701" s="4" t="s">
        <v>5365</v>
      </c>
      <c r="D2701" s="4" t="s">
        <v>5</v>
      </c>
      <c r="E2701" s="2">
        <v>51203</v>
      </c>
    </row>
    <row r="2702" spans="1:5">
      <c r="A2702" s="5" t="s">
        <v>5366</v>
      </c>
      <c r="B2702" s="4" t="s">
        <v>5367</v>
      </c>
      <c r="C2702" s="4" t="s">
        <v>5367</v>
      </c>
      <c r="D2702" s="4" t="s">
        <v>5</v>
      </c>
      <c r="E2702" s="2">
        <v>51204</v>
      </c>
    </row>
    <row r="2703" spans="1:5">
      <c r="A2703" s="5" t="s">
        <v>5368</v>
      </c>
      <c r="B2703" s="4" t="s">
        <v>5369</v>
      </c>
      <c r="C2703" s="4" t="s">
        <v>5369</v>
      </c>
      <c r="D2703" s="4" t="s">
        <v>5</v>
      </c>
      <c r="E2703" s="2">
        <v>51205</v>
      </c>
    </row>
    <row r="2704" spans="1:5">
      <c r="A2704" s="5" t="s">
        <v>5370</v>
      </c>
      <c r="B2704" s="4" t="s">
        <v>5371</v>
      </c>
      <c r="C2704" s="4" t="s">
        <v>5371</v>
      </c>
      <c r="D2704" s="4" t="s">
        <v>5</v>
      </c>
      <c r="E2704" s="2">
        <v>51206</v>
      </c>
    </row>
    <row r="2705" spans="1:5">
      <c r="A2705" s="5" t="s">
        <v>5372</v>
      </c>
      <c r="B2705" s="4" t="s">
        <v>5373</v>
      </c>
      <c r="C2705" s="4" t="s">
        <v>5373</v>
      </c>
      <c r="D2705" s="4" t="s">
        <v>5</v>
      </c>
      <c r="E2705" s="2">
        <v>51207</v>
      </c>
    </row>
    <row r="2706" spans="1:5">
      <c r="A2706" s="5" t="s">
        <v>5374</v>
      </c>
      <c r="B2706" s="4" t="s">
        <v>5375</v>
      </c>
      <c r="C2706" s="4" t="s">
        <v>5375</v>
      </c>
      <c r="D2706" s="4" t="s">
        <v>5</v>
      </c>
      <c r="E2706" s="2">
        <v>51208</v>
      </c>
    </row>
    <row r="2707" spans="1:5">
      <c r="A2707" s="5" t="s">
        <v>5376</v>
      </c>
      <c r="B2707" s="4" t="s">
        <v>5377</v>
      </c>
      <c r="C2707" s="4" t="s">
        <v>5377</v>
      </c>
      <c r="D2707" s="4" t="s">
        <v>5</v>
      </c>
      <c r="E2707" s="2">
        <v>51209</v>
      </c>
    </row>
    <row r="2708" spans="1:5">
      <c r="A2708" s="5" t="s">
        <v>5378</v>
      </c>
      <c r="B2708" s="4" t="s">
        <v>5379</v>
      </c>
      <c r="C2708" s="4" t="s">
        <v>5379</v>
      </c>
      <c r="D2708" s="4" t="s">
        <v>5</v>
      </c>
      <c r="E2708" s="2">
        <v>51210</v>
      </c>
    </row>
    <row r="2709" spans="1:5">
      <c r="A2709" s="5" t="s">
        <v>5380</v>
      </c>
      <c r="B2709" s="4" t="s">
        <v>5381</v>
      </c>
      <c r="C2709" s="4" t="s">
        <v>5381</v>
      </c>
      <c r="D2709" s="4" t="s">
        <v>5</v>
      </c>
      <c r="E2709" s="2">
        <v>51211</v>
      </c>
    </row>
    <row r="2710" spans="1:5">
      <c r="A2710" s="5" t="s">
        <v>5382</v>
      </c>
      <c r="B2710" s="4" t="s">
        <v>5383</v>
      </c>
      <c r="C2710" s="4" t="s">
        <v>5383</v>
      </c>
      <c r="D2710" s="4" t="s">
        <v>5</v>
      </c>
      <c r="E2710" s="2">
        <v>51212</v>
      </c>
    </row>
    <row r="2711" spans="1:5">
      <c r="A2711" s="5" t="s">
        <v>5384</v>
      </c>
      <c r="B2711" s="4" t="s">
        <v>5385</v>
      </c>
      <c r="C2711" s="4" t="s">
        <v>5385</v>
      </c>
      <c r="D2711" s="4" t="s">
        <v>5</v>
      </c>
      <c r="E2711" s="2">
        <v>51213</v>
      </c>
    </row>
    <row r="2712" spans="1:5">
      <c r="A2712" s="5" t="s">
        <v>5386</v>
      </c>
      <c r="B2712" s="4" t="s">
        <v>5387</v>
      </c>
      <c r="C2712" s="4" t="s">
        <v>5387</v>
      </c>
      <c r="D2712" s="4" t="s">
        <v>5</v>
      </c>
      <c r="E2712" s="2">
        <v>51214</v>
      </c>
    </row>
    <row r="2713" spans="1:5">
      <c r="A2713" s="5" t="s">
        <v>5388</v>
      </c>
      <c r="B2713" s="4" t="s">
        <v>5389</v>
      </c>
      <c r="C2713" s="4" t="s">
        <v>5389</v>
      </c>
      <c r="D2713" s="4" t="s">
        <v>5</v>
      </c>
      <c r="E2713" s="2">
        <v>51215</v>
      </c>
    </row>
    <row r="2714" spans="1:5">
      <c r="A2714" s="5" t="s">
        <v>5390</v>
      </c>
      <c r="B2714" s="4" t="s">
        <v>5391</v>
      </c>
      <c r="C2714" s="4" t="s">
        <v>5391</v>
      </c>
      <c r="D2714" s="4" t="s">
        <v>5</v>
      </c>
      <c r="E2714" s="2">
        <v>51216</v>
      </c>
    </row>
    <row r="2715" spans="1:5">
      <c r="A2715" s="5" t="s">
        <v>5392</v>
      </c>
      <c r="B2715" s="4" t="s">
        <v>5393</v>
      </c>
      <c r="C2715" s="4" t="s">
        <v>5393</v>
      </c>
      <c r="D2715" s="4" t="s">
        <v>5</v>
      </c>
      <c r="E2715" s="2">
        <v>51217</v>
      </c>
    </row>
    <row r="2716" spans="1:5">
      <c r="A2716" s="5" t="s">
        <v>5394</v>
      </c>
      <c r="B2716" s="4" t="s">
        <v>5395</v>
      </c>
      <c r="C2716" s="4" t="s">
        <v>5395</v>
      </c>
      <c r="D2716" s="4" t="s">
        <v>5</v>
      </c>
      <c r="E2716" s="2">
        <v>51218</v>
      </c>
    </row>
    <row r="2717" spans="1:5">
      <c r="A2717" s="5" t="s">
        <v>5396</v>
      </c>
      <c r="B2717" s="4" t="s">
        <v>5397</v>
      </c>
      <c r="C2717" s="4" t="s">
        <v>5397</v>
      </c>
      <c r="D2717" s="4" t="s">
        <v>5</v>
      </c>
      <c r="E2717" s="2">
        <v>51219</v>
      </c>
    </row>
    <row r="2718" spans="1:5">
      <c r="A2718" s="5" t="s">
        <v>5398</v>
      </c>
      <c r="B2718" s="4" t="s">
        <v>5399</v>
      </c>
      <c r="C2718" s="4" t="s">
        <v>5399</v>
      </c>
      <c r="D2718" s="4" t="s">
        <v>5</v>
      </c>
      <c r="E2718" s="2">
        <v>51220</v>
      </c>
    </row>
    <row r="2719" spans="1:5">
      <c r="A2719" s="5" t="s">
        <v>5400</v>
      </c>
      <c r="B2719" s="4" t="s">
        <v>5401</v>
      </c>
      <c r="C2719" s="4" t="s">
        <v>5401</v>
      </c>
      <c r="D2719" s="4" t="s">
        <v>5</v>
      </c>
      <c r="E2719" s="2">
        <v>51221</v>
      </c>
    </row>
    <row r="2720" spans="1:5">
      <c r="A2720" s="5" t="s">
        <v>5402</v>
      </c>
      <c r="B2720" s="4" t="s">
        <v>5403</v>
      </c>
      <c r="C2720" s="4" t="s">
        <v>5403</v>
      </c>
      <c r="D2720" s="4" t="s">
        <v>5</v>
      </c>
      <c r="E2720" s="2">
        <v>51222</v>
      </c>
    </row>
    <row r="2721" spans="1:5">
      <c r="A2721" s="5" t="s">
        <v>5404</v>
      </c>
      <c r="B2721" s="4" t="s">
        <v>5405</v>
      </c>
      <c r="C2721" s="4" t="s">
        <v>5405</v>
      </c>
      <c r="D2721" s="4" t="s">
        <v>5</v>
      </c>
      <c r="E2721" s="2">
        <v>51223</v>
      </c>
    </row>
    <row r="2722" spans="1:5">
      <c r="A2722" s="5" t="s">
        <v>5406</v>
      </c>
      <c r="B2722" s="4" t="s">
        <v>5407</v>
      </c>
      <c r="C2722" s="4" t="s">
        <v>5407</v>
      </c>
      <c r="D2722" s="4" t="s">
        <v>5</v>
      </c>
      <c r="E2722" s="2">
        <v>51224</v>
      </c>
    </row>
    <row r="2723" spans="1:5">
      <c r="A2723" s="5" t="s">
        <v>5408</v>
      </c>
      <c r="B2723" s="4" t="s">
        <v>5409</v>
      </c>
      <c r="C2723" s="4" t="s">
        <v>5409</v>
      </c>
      <c r="D2723" s="4" t="s">
        <v>5</v>
      </c>
      <c r="E2723" s="2">
        <v>51225</v>
      </c>
    </row>
    <row r="2724" spans="1:5">
      <c r="A2724" s="5" t="s">
        <v>5410</v>
      </c>
      <c r="B2724" s="4" t="s">
        <v>5411</v>
      </c>
      <c r="C2724" s="4" t="s">
        <v>5411</v>
      </c>
      <c r="D2724" s="4" t="s">
        <v>5</v>
      </c>
      <c r="E2724" s="2">
        <v>51226</v>
      </c>
    </row>
    <row r="2725" spans="1:5">
      <c r="A2725" s="5" t="s">
        <v>5412</v>
      </c>
      <c r="B2725" s="4" t="s">
        <v>5413</v>
      </c>
      <c r="C2725" s="4" t="s">
        <v>5413</v>
      </c>
      <c r="D2725" s="4" t="s">
        <v>5</v>
      </c>
      <c r="E2725" s="2">
        <v>51227</v>
      </c>
    </row>
    <row r="2726" spans="1:5">
      <c r="A2726" s="5" t="s">
        <v>5414</v>
      </c>
      <c r="B2726" s="4" t="s">
        <v>5415</v>
      </c>
      <c r="C2726" s="4" t="s">
        <v>5415</v>
      </c>
      <c r="D2726" s="4" t="s">
        <v>5</v>
      </c>
      <c r="E2726" s="2">
        <v>51228</v>
      </c>
    </row>
    <row r="2727" spans="1:5">
      <c r="A2727" s="5" t="s">
        <v>5416</v>
      </c>
      <c r="B2727" s="4" t="s">
        <v>5417</v>
      </c>
      <c r="C2727" s="4" t="s">
        <v>5417</v>
      </c>
      <c r="D2727" s="4" t="s">
        <v>5</v>
      </c>
      <c r="E2727" s="2">
        <v>51229</v>
      </c>
    </row>
    <row r="2728" spans="1:5">
      <c r="A2728" s="5" t="s">
        <v>5418</v>
      </c>
      <c r="B2728" s="4" t="s">
        <v>5419</v>
      </c>
      <c r="C2728" s="4" t="s">
        <v>5419</v>
      </c>
      <c r="D2728" s="4" t="s">
        <v>5</v>
      </c>
      <c r="E2728" s="2">
        <v>51230</v>
      </c>
    </row>
    <row r="2729" spans="1:5">
      <c r="A2729" s="5" t="s">
        <v>5420</v>
      </c>
      <c r="B2729" s="4" t="s">
        <v>5421</v>
      </c>
      <c r="C2729" s="4" t="s">
        <v>5421</v>
      </c>
      <c r="D2729" s="4" t="s">
        <v>5</v>
      </c>
      <c r="E2729" s="2">
        <v>51231</v>
      </c>
    </row>
    <row r="2730" spans="1:5">
      <c r="A2730" s="5" t="s">
        <v>5422</v>
      </c>
      <c r="B2730" s="4" t="s">
        <v>5423</v>
      </c>
      <c r="C2730" s="4" t="s">
        <v>5423</v>
      </c>
      <c r="D2730" s="4" t="s">
        <v>5</v>
      </c>
      <c r="E2730" s="2">
        <v>51232</v>
      </c>
    </row>
    <row r="2731" spans="1:5">
      <c r="A2731" s="5" t="s">
        <v>5424</v>
      </c>
      <c r="B2731" s="4" t="s">
        <v>5425</v>
      </c>
      <c r="C2731" s="4" t="s">
        <v>5425</v>
      </c>
      <c r="D2731" s="4" t="s">
        <v>5</v>
      </c>
      <c r="E2731" s="2">
        <v>51233</v>
      </c>
    </row>
    <row r="2732" spans="1:5">
      <c r="A2732" s="5" t="s">
        <v>5426</v>
      </c>
      <c r="B2732" s="4" t="s">
        <v>5427</v>
      </c>
      <c r="C2732" s="4" t="s">
        <v>5427</v>
      </c>
      <c r="D2732" s="4" t="s">
        <v>5</v>
      </c>
      <c r="E2732" s="2">
        <v>51234</v>
      </c>
    </row>
    <row r="2733" spans="1:5">
      <c r="A2733" s="5" t="s">
        <v>5428</v>
      </c>
      <c r="B2733" s="4" t="s">
        <v>5429</v>
      </c>
      <c r="C2733" s="4" t="s">
        <v>5429</v>
      </c>
      <c r="D2733" s="4" t="s">
        <v>5</v>
      </c>
      <c r="E2733" s="2">
        <v>51235</v>
      </c>
    </row>
    <row r="2734" spans="1:5">
      <c r="A2734" s="5" t="s">
        <v>5430</v>
      </c>
      <c r="B2734" s="4" t="s">
        <v>5431</v>
      </c>
      <c r="C2734" s="4" t="s">
        <v>5431</v>
      </c>
      <c r="D2734" s="4" t="s">
        <v>5</v>
      </c>
      <c r="E2734" s="2">
        <v>51236</v>
      </c>
    </row>
    <row r="2735" spans="1:5">
      <c r="A2735" s="5" t="s">
        <v>5432</v>
      </c>
      <c r="B2735" s="4" t="s">
        <v>5433</v>
      </c>
      <c r="C2735" s="4" t="s">
        <v>5433</v>
      </c>
      <c r="D2735" s="4" t="s">
        <v>5</v>
      </c>
      <c r="E2735" s="2">
        <v>51237</v>
      </c>
    </row>
    <row r="2736" spans="1:5">
      <c r="A2736" s="5" t="s">
        <v>5434</v>
      </c>
      <c r="B2736" s="4" t="s">
        <v>5435</v>
      </c>
      <c r="C2736" s="4" t="s">
        <v>5435</v>
      </c>
      <c r="D2736" s="4" t="s">
        <v>5</v>
      </c>
      <c r="E2736" s="2">
        <v>51238</v>
      </c>
    </row>
    <row r="2737" spans="1:5">
      <c r="A2737" s="5" t="s">
        <v>5436</v>
      </c>
      <c r="B2737" s="4" t="s">
        <v>5437</v>
      </c>
      <c r="C2737" s="4" t="s">
        <v>5437</v>
      </c>
      <c r="D2737" s="4" t="s">
        <v>5</v>
      </c>
      <c r="E2737" s="2">
        <v>51239</v>
      </c>
    </row>
    <row r="2738" spans="1:5">
      <c r="A2738" s="5" t="s">
        <v>5438</v>
      </c>
      <c r="B2738" s="4" t="s">
        <v>5439</v>
      </c>
      <c r="C2738" s="4" t="s">
        <v>5439</v>
      </c>
      <c r="D2738" s="4" t="s">
        <v>5</v>
      </c>
      <c r="E2738" s="2">
        <v>51240</v>
      </c>
    </row>
    <row r="2739" spans="1:5">
      <c r="A2739" s="5" t="s">
        <v>5440</v>
      </c>
      <c r="B2739" s="4" t="s">
        <v>5441</v>
      </c>
      <c r="C2739" s="4" t="s">
        <v>5441</v>
      </c>
      <c r="D2739" s="4" t="s">
        <v>5</v>
      </c>
      <c r="E2739" s="2">
        <v>51241</v>
      </c>
    </row>
    <row r="2740" spans="1:5">
      <c r="A2740" s="5" t="s">
        <v>5442</v>
      </c>
      <c r="B2740" s="4" t="s">
        <v>5443</v>
      </c>
      <c r="C2740" s="4" t="s">
        <v>5443</v>
      </c>
      <c r="D2740" s="4" t="s">
        <v>5</v>
      </c>
      <c r="E2740" s="2">
        <v>51242</v>
      </c>
    </row>
    <row r="2741" spans="1:5">
      <c r="A2741" s="5" t="s">
        <v>5444</v>
      </c>
      <c r="B2741" s="4" t="s">
        <v>5445</v>
      </c>
      <c r="C2741" s="4" t="s">
        <v>5445</v>
      </c>
      <c r="D2741" s="4" t="s">
        <v>5</v>
      </c>
      <c r="E2741" s="2">
        <v>51243</v>
      </c>
    </row>
    <row r="2742" spans="1:5">
      <c r="A2742" s="5" t="s">
        <v>5446</v>
      </c>
      <c r="B2742" s="4" t="s">
        <v>5447</v>
      </c>
      <c r="C2742" s="4" t="s">
        <v>5447</v>
      </c>
      <c r="D2742" s="4" t="s">
        <v>5</v>
      </c>
      <c r="E2742" s="2">
        <v>51244</v>
      </c>
    </row>
    <row r="2743" spans="1:5">
      <c r="A2743" s="5" t="s">
        <v>5448</v>
      </c>
      <c r="B2743" s="4" t="s">
        <v>5449</v>
      </c>
      <c r="C2743" s="4" t="s">
        <v>5449</v>
      </c>
      <c r="D2743" s="4" t="s">
        <v>5</v>
      </c>
      <c r="E2743" s="2">
        <v>51245</v>
      </c>
    </row>
    <row r="2744" spans="1:5">
      <c r="A2744" s="5" t="s">
        <v>5450</v>
      </c>
      <c r="B2744" s="4" t="s">
        <v>5451</v>
      </c>
      <c r="C2744" s="4" t="s">
        <v>5451</v>
      </c>
      <c r="D2744" s="4" t="s">
        <v>5</v>
      </c>
      <c r="E2744" s="2">
        <v>51246</v>
      </c>
    </row>
    <row r="2745" spans="1:5">
      <c r="A2745" s="5" t="s">
        <v>5452</v>
      </c>
      <c r="B2745" s="4" t="s">
        <v>5453</v>
      </c>
      <c r="C2745" s="4" t="s">
        <v>5453</v>
      </c>
      <c r="D2745" s="4" t="s">
        <v>5</v>
      </c>
      <c r="E2745" s="2">
        <v>51247</v>
      </c>
    </row>
    <row r="2746" spans="1:5">
      <c r="A2746" s="5" t="s">
        <v>5454</v>
      </c>
      <c r="B2746" s="4" t="s">
        <v>5455</v>
      </c>
      <c r="C2746" s="4" t="s">
        <v>5455</v>
      </c>
      <c r="D2746" s="4" t="s">
        <v>5</v>
      </c>
      <c r="E2746" s="2">
        <v>51248</v>
      </c>
    </row>
    <row r="2747" spans="1:5">
      <c r="A2747" s="5" t="s">
        <v>5456</v>
      </c>
      <c r="B2747" s="4" t="s">
        <v>5457</v>
      </c>
      <c r="C2747" s="4" t="s">
        <v>5457</v>
      </c>
      <c r="D2747" s="4" t="s">
        <v>5</v>
      </c>
      <c r="E2747" s="2">
        <v>51249</v>
      </c>
    </row>
    <row r="2748" spans="1:5">
      <c r="A2748" s="5" t="s">
        <v>5458</v>
      </c>
      <c r="B2748" s="4" t="s">
        <v>5459</v>
      </c>
      <c r="C2748" s="4" t="s">
        <v>5459</v>
      </c>
      <c r="D2748" s="4" t="s">
        <v>5</v>
      </c>
      <c r="E2748" s="2">
        <v>51250</v>
      </c>
    </row>
    <row r="2749" spans="1:5">
      <c r="A2749" s="5" t="s">
        <v>5460</v>
      </c>
      <c r="B2749" s="4" t="s">
        <v>5461</v>
      </c>
      <c r="C2749" s="4" t="s">
        <v>5461</v>
      </c>
      <c r="D2749" s="4" t="s">
        <v>5</v>
      </c>
      <c r="E2749" s="2">
        <v>51251</v>
      </c>
    </row>
    <row r="2750" spans="1:5">
      <c r="A2750" s="5" t="s">
        <v>5462</v>
      </c>
      <c r="B2750" s="4" t="s">
        <v>5463</v>
      </c>
      <c r="C2750" s="4" t="s">
        <v>5463</v>
      </c>
      <c r="D2750" s="4" t="s">
        <v>5</v>
      </c>
      <c r="E2750" s="2">
        <v>51252</v>
      </c>
    </row>
    <row r="2751" spans="1:5">
      <c r="A2751" s="5" t="s">
        <v>5464</v>
      </c>
      <c r="B2751" s="4" t="s">
        <v>5465</v>
      </c>
      <c r="C2751" s="4" t="s">
        <v>5465</v>
      </c>
      <c r="D2751" s="4" t="s">
        <v>5</v>
      </c>
      <c r="E2751" s="2">
        <v>51253</v>
      </c>
    </row>
    <row r="2752" spans="1:5">
      <c r="A2752" s="5" t="s">
        <v>5466</v>
      </c>
      <c r="B2752" s="4" t="s">
        <v>5467</v>
      </c>
      <c r="C2752" s="4" t="s">
        <v>5467</v>
      </c>
      <c r="D2752" s="4" t="s">
        <v>5</v>
      </c>
      <c r="E2752" s="2">
        <v>51254</v>
      </c>
    </row>
    <row r="2753" spans="1:5">
      <c r="A2753" s="5" t="s">
        <v>5468</v>
      </c>
      <c r="B2753" s="4" t="s">
        <v>5469</v>
      </c>
      <c r="C2753" s="4" t="s">
        <v>5469</v>
      </c>
      <c r="D2753" s="4" t="s">
        <v>5</v>
      </c>
      <c r="E2753" s="2">
        <v>51255</v>
      </c>
    </row>
    <row r="2754" spans="1:5">
      <c r="A2754" s="5" t="s">
        <v>5470</v>
      </c>
      <c r="B2754" s="4" t="s">
        <v>5471</v>
      </c>
      <c r="C2754" s="4" t="s">
        <v>5471</v>
      </c>
      <c r="D2754" s="4" t="s">
        <v>5</v>
      </c>
      <c r="E2754" s="2">
        <v>51256</v>
      </c>
    </row>
    <row r="2755" spans="1:5">
      <c r="A2755" s="5" t="s">
        <v>5472</v>
      </c>
      <c r="B2755" s="4" t="s">
        <v>5473</v>
      </c>
      <c r="C2755" s="4" t="s">
        <v>5473</v>
      </c>
      <c r="D2755" s="4" t="s">
        <v>5</v>
      </c>
      <c r="E2755" s="2">
        <v>51257</v>
      </c>
    </row>
    <row r="2756" spans="1:5">
      <c r="A2756" s="5" t="s">
        <v>5474</v>
      </c>
      <c r="B2756" s="4" t="s">
        <v>5475</v>
      </c>
      <c r="C2756" s="4" t="s">
        <v>5475</v>
      </c>
      <c r="D2756" s="4" t="s">
        <v>5</v>
      </c>
      <c r="E2756" s="2">
        <v>51258</v>
      </c>
    </row>
    <row r="2757" spans="1:5">
      <c r="A2757" s="5" t="s">
        <v>5476</v>
      </c>
      <c r="B2757" s="4" t="s">
        <v>5477</v>
      </c>
      <c r="C2757" s="4" t="s">
        <v>5477</v>
      </c>
      <c r="D2757" s="4" t="s">
        <v>5</v>
      </c>
      <c r="E2757" s="2">
        <v>51259</v>
      </c>
    </row>
    <row r="2758" spans="1:5">
      <c r="A2758" s="5"/>
      <c r="B2758" s="4"/>
      <c r="C2758" s="4"/>
      <c r="D2758" s="4"/>
    </row>
    <row r="2759" spans="1:5">
      <c r="A2759" s="5"/>
      <c r="B2759" s="4"/>
      <c r="C2759" s="4"/>
      <c r="D2759" s="4"/>
    </row>
    <row r="2760" spans="1:5">
      <c r="A2760" s="5"/>
      <c r="B2760" s="4"/>
      <c r="C2760" s="4"/>
      <c r="D2760" s="4"/>
    </row>
    <row r="2761" spans="1:5">
      <c r="A2761" s="5"/>
      <c r="B2761" s="4"/>
      <c r="C2761" s="4"/>
      <c r="D2761" s="4"/>
    </row>
    <row r="2762" spans="1:5">
      <c r="A2762" s="5"/>
      <c r="B2762" s="4"/>
      <c r="C2762" s="4"/>
      <c r="D2762" s="4"/>
    </row>
    <row r="2763" spans="1:5">
      <c r="A2763" s="5"/>
      <c r="B2763" s="4"/>
      <c r="C2763" s="4"/>
      <c r="D2763" s="4"/>
    </row>
    <row r="2764" spans="1:5">
      <c r="A2764" s="5"/>
      <c r="B2764" s="4"/>
      <c r="C2764" s="4"/>
      <c r="D2764" s="4"/>
    </row>
    <row r="2765" spans="1:5">
      <c r="A2765" s="5"/>
      <c r="B2765" s="4"/>
      <c r="C2765" s="4"/>
      <c r="D2765" s="4"/>
    </row>
    <row r="2766" spans="1:5">
      <c r="A2766" s="5"/>
      <c r="B2766" s="4"/>
      <c r="C2766" s="4"/>
      <c r="D2766" s="4"/>
    </row>
    <row r="2767" spans="1:5">
      <c r="A2767" s="5"/>
      <c r="B2767" s="4"/>
      <c r="C2767" s="4"/>
      <c r="D2767" s="4"/>
    </row>
    <row r="2768" spans="1:5">
      <c r="A2768" s="5"/>
      <c r="B2768" s="4"/>
      <c r="C2768" s="4"/>
      <c r="D2768" s="4"/>
    </row>
    <row r="2769" spans="1:4">
      <c r="A2769" s="5"/>
      <c r="B2769" s="4"/>
      <c r="C2769" s="4"/>
      <c r="D2769" s="4"/>
    </row>
    <row r="2770" spans="1:4">
      <c r="A2770" s="5"/>
      <c r="B2770" s="4"/>
      <c r="C2770" s="4"/>
      <c r="D2770" s="4"/>
    </row>
    <row r="2771" spans="1:4">
      <c r="A2771" s="5"/>
      <c r="B2771" s="4"/>
      <c r="C2771" s="4"/>
      <c r="D2771" s="4"/>
    </row>
    <row r="2772" spans="1:4">
      <c r="A2772" s="5"/>
      <c r="B2772" s="4"/>
      <c r="C2772" s="4"/>
      <c r="D2772" s="4"/>
    </row>
    <row r="2773" spans="1:4">
      <c r="A2773" s="5"/>
      <c r="B2773" s="4"/>
      <c r="C2773" s="4"/>
      <c r="D2773" s="4"/>
    </row>
    <row r="2774" spans="1:4">
      <c r="A2774" s="5"/>
      <c r="B2774" s="4"/>
      <c r="C2774" s="4"/>
      <c r="D2774" s="4"/>
    </row>
    <row r="2775" spans="1:4">
      <c r="A2775" s="5"/>
      <c r="B2775" s="4"/>
      <c r="C2775" s="4"/>
      <c r="D2775" s="4"/>
    </row>
    <row r="2776" spans="1:4">
      <c r="A2776" s="5"/>
      <c r="B2776" s="4"/>
      <c r="C2776" s="4"/>
      <c r="D2776" s="4"/>
    </row>
    <row r="2777" spans="1:4">
      <c r="A2777" s="5"/>
      <c r="B2777" s="4"/>
      <c r="C2777" s="4"/>
      <c r="D2777" s="4"/>
    </row>
    <row r="2778" spans="1:4">
      <c r="A2778" s="5"/>
      <c r="B2778" s="4"/>
      <c r="C2778" s="4"/>
      <c r="D2778" s="4"/>
    </row>
    <row r="2779" spans="1:4">
      <c r="A2779" s="5"/>
      <c r="B2779" s="4"/>
      <c r="C2779" s="4"/>
      <c r="D2779" s="4"/>
    </row>
    <row r="2780" spans="1:4">
      <c r="A2780" s="5"/>
      <c r="B2780" s="4"/>
      <c r="C2780" s="4"/>
      <c r="D2780" s="4"/>
    </row>
    <row r="2781" spans="1:4">
      <c r="A2781" s="5"/>
      <c r="B2781" s="4"/>
      <c r="C2781" s="4"/>
      <c r="D2781" s="4"/>
    </row>
    <row r="2782" spans="1:4">
      <c r="A2782" s="5"/>
      <c r="B2782" s="4"/>
      <c r="C2782" s="4"/>
      <c r="D2782" s="4"/>
    </row>
    <row r="2783" spans="1:4">
      <c r="A2783" s="5"/>
      <c r="B2783" s="4"/>
      <c r="C2783" s="4"/>
      <c r="D2783" s="4"/>
    </row>
    <row r="2784" spans="1:4">
      <c r="A2784" s="5"/>
      <c r="B2784" s="4"/>
      <c r="C2784" s="4"/>
      <c r="D2784" s="4"/>
    </row>
    <row r="2785" spans="1:4">
      <c r="A2785" s="5"/>
      <c r="B2785" s="4"/>
      <c r="C2785" s="4"/>
      <c r="D2785" s="4"/>
    </row>
    <row r="2786" spans="1:4">
      <c r="A2786" s="5"/>
      <c r="B2786" s="4"/>
      <c r="C2786" s="4"/>
      <c r="D2786" s="4"/>
    </row>
    <row r="2787" spans="1:4">
      <c r="A2787" s="5"/>
      <c r="B2787" s="4"/>
      <c r="C2787" s="4"/>
      <c r="D2787" s="4"/>
    </row>
    <row r="2788" spans="1:4">
      <c r="A2788" s="5"/>
      <c r="B2788" s="4"/>
      <c r="C2788" s="4"/>
      <c r="D2788" s="4"/>
    </row>
    <row r="2789" spans="1:4">
      <c r="A2789" s="5"/>
      <c r="B2789" s="4"/>
      <c r="C2789" s="4"/>
      <c r="D2789" s="4"/>
    </row>
    <row r="2790" spans="1:4">
      <c r="A2790" s="5"/>
      <c r="B2790" s="4"/>
      <c r="C2790" s="4"/>
      <c r="D2790" s="4"/>
    </row>
    <row r="2791" spans="1:4">
      <c r="A2791" s="5"/>
      <c r="B2791" s="4"/>
      <c r="C2791" s="4"/>
      <c r="D2791" s="4"/>
    </row>
    <row r="2792" spans="1:4">
      <c r="A2792" s="5"/>
      <c r="B2792" s="4"/>
      <c r="C2792" s="4"/>
      <c r="D2792" s="4"/>
    </row>
    <row r="2793" spans="1:4">
      <c r="A2793" s="5"/>
      <c r="B2793" s="4"/>
      <c r="C2793" s="4"/>
      <c r="D2793" s="4"/>
    </row>
    <row r="2794" spans="1:4">
      <c r="A2794" s="5"/>
      <c r="B2794" s="4"/>
      <c r="C2794" s="4"/>
      <c r="D2794" s="4"/>
    </row>
    <row r="2795" spans="1:4">
      <c r="A2795" s="5"/>
      <c r="B2795" s="4"/>
      <c r="C2795" s="4"/>
      <c r="D2795" s="4"/>
    </row>
    <row r="2796" spans="1:4">
      <c r="A2796" s="5"/>
      <c r="B2796" s="4"/>
      <c r="C2796" s="4"/>
      <c r="D2796" s="4"/>
    </row>
    <row r="2797" spans="1:4">
      <c r="A2797" s="5"/>
      <c r="B2797" s="4"/>
      <c r="C2797" s="4"/>
      <c r="D2797" s="4"/>
    </row>
    <row r="2798" spans="1:4">
      <c r="A2798" s="5"/>
      <c r="B2798" s="4"/>
      <c r="C2798" s="4"/>
      <c r="D2798" s="4"/>
    </row>
    <row r="2799" spans="1:4">
      <c r="A2799" s="5"/>
      <c r="B2799" s="4"/>
      <c r="C2799" s="4"/>
      <c r="D2799" s="4"/>
    </row>
    <row r="2800" spans="1:4">
      <c r="A2800" s="5"/>
      <c r="B2800" s="4"/>
      <c r="C2800" s="4"/>
      <c r="D2800" s="4"/>
    </row>
    <row r="2801" spans="1:4">
      <c r="A2801" s="5"/>
      <c r="B2801" s="4"/>
      <c r="C2801" s="4"/>
      <c r="D2801" s="4"/>
    </row>
    <row r="2802" spans="1:4">
      <c r="A2802" s="5"/>
      <c r="B2802" s="4"/>
      <c r="C2802" s="4"/>
      <c r="D2802" s="4"/>
    </row>
    <row r="2803" spans="1:4">
      <c r="A2803" s="5"/>
      <c r="B2803" s="4"/>
      <c r="C2803" s="4"/>
      <c r="D2803" s="4"/>
    </row>
    <row r="2804" spans="1:4">
      <c r="A2804" s="5"/>
      <c r="B2804" s="4"/>
      <c r="C2804" s="4"/>
      <c r="D2804" s="4"/>
    </row>
    <row r="2805" spans="1:4">
      <c r="A2805" s="5"/>
      <c r="B2805" s="4"/>
      <c r="C2805" s="4"/>
      <c r="D2805" s="4"/>
    </row>
    <row r="2806" spans="1:4">
      <c r="A2806" s="5"/>
      <c r="B2806" s="4"/>
      <c r="C2806" s="4"/>
      <c r="D2806" s="4"/>
    </row>
    <row r="2807" spans="1:4">
      <c r="A2807" s="5"/>
      <c r="B2807" s="4"/>
      <c r="C2807" s="4"/>
      <c r="D2807" s="4"/>
    </row>
    <row r="2808" spans="1:4">
      <c r="A2808" s="5"/>
      <c r="B2808" s="4"/>
      <c r="C2808" s="4"/>
      <c r="D2808" s="4"/>
    </row>
    <row r="2809" spans="1:4">
      <c r="A2809" s="5"/>
      <c r="B2809" s="4"/>
      <c r="C2809" s="4"/>
      <c r="D2809" s="4"/>
    </row>
    <row r="2810" spans="1:4">
      <c r="A2810" s="5"/>
      <c r="B2810" s="4"/>
      <c r="C2810" s="4"/>
      <c r="D2810" s="4"/>
    </row>
    <row r="2811" spans="1:4">
      <c r="A2811" s="5"/>
      <c r="B2811" s="4"/>
      <c r="C2811" s="4"/>
      <c r="D2811" s="4"/>
    </row>
    <row r="2812" spans="1:4">
      <c r="A2812" s="5"/>
      <c r="B2812" s="4"/>
      <c r="C2812" s="4"/>
      <c r="D2812" s="4"/>
    </row>
    <row r="2813" spans="1:4">
      <c r="A2813" s="5"/>
      <c r="B2813" s="4"/>
      <c r="C2813" s="4"/>
      <c r="D2813" s="4"/>
    </row>
    <row r="2814" spans="1:4">
      <c r="A2814" s="5"/>
      <c r="B2814" s="4"/>
      <c r="C2814" s="4"/>
      <c r="D2814" s="4"/>
    </row>
    <row r="2815" spans="1:4">
      <c r="A2815" s="5"/>
      <c r="B2815" s="4"/>
      <c r="C2815" s="4"/>
      <c r="D2815" s="4"/>
    </row>
    <row r="2816" spans="1:4">
      <c r="A2816" s="5"/>
      <c r="B2816" s="4"/>
      <c r="C2816" s="4"/>
      <c r="D2816" s="4"/>
    </row>
    <row r="2817" spans="1:4">
      <c r="A2817" s="5"/>
      <c r="B2817" s="4"/>
      <c r="C2817" s="4"/>
      <c r="D2817" s="4"/>
    </row>
    <row r="2818" spans="1:4">
      <c r="A2818" s="5"/>
      <c r="B2818" s="4"/>
      <c r="C2818" s="4"/>
      <c r="D2818" s="4"/>
    </row>
    <row r="2819" spans="1:4">
      <c r="A2819" s="5"/>
      <c r="B2819" s="4"/>
      <c r="C2819" s="4"/>
      <c r="D2819" s="4"/>
    </row>
    <row r="2820" spans="1:4">
      <c r="A2820" s="5"/>
      <c r="B2820" s="4"/>
      <c r="C2820" s="4"/>
      <c r="D2820" s="4"/>
    </row>
    <row r="2821" spans="1:4">
      <c r="A2821" s="5"/>
      <c r="B2821" s="4"/>
      <c r="C2821" s="4"/>
      <c r="D2821" s="4"/>
    </row>
    <row r="2822" spans="1:4">
      <c r="A2822" s="5"/>
      <c r="B2822" s="4"/>
      <c r="C2822" s="4"/>
      <c r="D2822" s="4"/>
    </row>
    <row r="2823" spans="1:4">
      <c r="A2823" s="5"/>
      <c r="B2823" s="4"/>
      <c r="C2823" s="4"/>
      <c r="D2823" s="4"/>
    </row>
    <row r="2824" spans="1:4">
      <c r="A2824" s="5"/>
      <c r="B2824" s="4"/>
      <c r="C2824" s="4"/>
      <c r="D2824" s="4"/>
    </row>
    <row r="2825" spans="1:4">
      <c r="A2825" s="5"/>
      <c r="B2825" s="4"/>
      <c r="C2825" s="4"/>
      <c r="D2825" s="4"/>
    </row>
    <row r="2826" spans="1:4">
      <c r="A2826" s="5"/>
      <c r="B2826" s="4"/>
      <c r="C2826" s="4"/>
      <c r="D2826" s="4"/>
    </row>
    <row r="2827" spans="1:4">
      <c r="A2827" s="5"/>
      <c r="B2827" s="4"/>
      <c r="C2827" s="4"/>
      <c r="D2827" s="4"/>
    </row>
    <row r="2828" spans="1:4">
      <c r="A2828" s="5"/>
      <c r="B2828" s="4"/>
      <c r="C2828" s="4"/>
      <c r="D2828" s="4"/>
    </row>
    <row r="2829" spans="1:4">
      <c r="A2829" s="5"/>
      <c r="B2829" s="4"/>
      <c r="C2829" s="4"/>
      <c r="D2829" s="4"/>
    </row>
    <row r="2830" spans="1:4">
      <c r="A2830" s="5"/>
      <c r="B2830" s="4"/>
      <c r="C2830" s="4"/>
      <c r="D2830" s="4"/>
    </row>
    <row r="2831" spans="1:4">
      <c r="A2831" s="5"/>
      <c r="B2831" s="4"/>
      <c r="C2831" s="4"/>
      <c r="D2831" s="4"/>
    </row>
    <row r="2832" spans="1:4">
      <c r="A2832" s="5"/>
      <c r="B2832" s="4"/>
      <c r="C2832" s="4"/>
      <c r="D2832" s="4"/>
    </row>
    <row r="2833" spans="1:4">
      <c r="A2833" s="5"/>
      <c r="B2833" s="4"/>
      <c r="C2833" s="4"/>
      <c r="D2833" s="4"/>
    </row>
    <row r="2834" spans="1:4">
      <c r="A2834" s="5"/>
      <c r="B2834" s="4"/>
      <c r="C2834" s="4"/>
      <c r="D2834" s="4"/>
    </row>
    <row r="2835" spans="1:4">
      <c r="A2835" s="5"/>
      <c r="B2835" s="4"/>
      <c r="C2835" s="4"/>
      <c r="D2835" s="4"/>
    </row>
    <row r="2836" spans="1:4">
      <c r="A2836" s="5"/>
      <c r="B2836" s="4"/>
      <c r="C2836" s="4"/>
      <c r="D2836" s="4"/>
    </row>
    <row r="2837" spans="1:4">
      <c r="A2837" s="5"/>
      <c r="B2837" s="4"/>
      <c r="C2837" s="4"/>
      <c r="D2837" s="4"/>
    </row>
    <row r="2838" spans="1:4">
      <c r="A2838" s="5"/>
      <c r="B2838" s="4"/>
      <c r="C2838" s="4"/>
      <c r="D2838" s="4"/>
    </row>
    <row r="2839" spans="1:4">
      <c r="A2839" s="5"/>
      <c r="B2839" s="4"/>
      <c r="C2839" s="4"/>
      <c r="D2839" s="4"/>
    </row>
    <row r="2840" spans="1:4">
      <c r="A2840" s="5"/>
      <c r="B2840" s="4"/>
      <c r="C2840" s="4"/>
      <c r="D2840" s="4"/>
    </row>
    <row r="2841" spans="1:4">
      <c r="A2841" s="5"/>
      <c r="B2841" s="4"/>
      <c r="C2841" s="4"/>
      <c r="D2841" s="4"/>
    </row>
    <row r="2842" spans="1:4">
      <c r="A2842" s="5"/>
      <c r="B2842" s="4"/>
      <c r="C2842" s="4"/>
      <c r="D2842" s="4"/>
    </row>
    <row r="2843" spans="1:4">
      <c r="A2843" s="5"/>
      <c r="B2843" s="4"/>
      <c r="C2843" s="4"/>
      <c r="D2843" s="4"/>
    </row>
    <row r="2844" spans="1:4">
      <c r="A2844" s="5"/>
      <c r="B2844" s="4"/>
      <c r="C2844" s="4"/>
      <c r="D2844" s="4"/>
    </row>
    <row r="2845" spans="1:4">
      <c r="A2845" s="5"/>
      <c r="B2845" s="4"/>
      <c r="C2845" s="4"/>
      <c r="D2845" s="4"/>
    </row>
    <row r="2846" spans="1:4">
      <c r="A2846" s="5"/>
      <c r="B2846" s="4"/>
      <c r="C2846" s="4"/>
      <c r="D2846" s="4"/>
    </row>
    <row r="2847" spans="1:4">
      <c r="A2847" s="5"/>
      <c r="B2847" s="4"/>
      <c r="C2847" s="4"/>
      <c r="D2847" s="4"/>
    </row>
    <row r="2848" spans="1:4">
      <c r="A2848" s="5"/>
      <c r="B2848" s="4"/>
      <c r="C2848" s="4"/>
      <c r="D2848" s="4"/>
    </row>
    <row r="2849" spans="1:4">
      <c r="A2849" s="5"/>
      <c r="B2849" s="4"/>
      <c r="C2849" s="4"/>
      <c r="D2849" s="4"/>
    </row>
    <row r="2850" spans="1:4">
      <c r="A2850" s="5"/>
      <c r="B2850" s="4"/>
      <c r="C2850" s="4"/>
      <c r="D2850" s="4"/>
    </row>
    <row r="2851" spans="1:4">
      <c r="A2851" s="5"/>
      <c r="B2851" s="4"/>
      <c r="C2851" s="4"/>
      <c r="D2851" s="4"/>
    </row>
    <row r="2852" spans="1:4">
      <c r="A2852" s="5"/>
      <c r="B2852" s="4"/>
      <c r="C2852" s="4"/>
      <c r="D2852" s="4"/>
    </row>
    <row r="2853" spans="1:4">
      <c r="A2853" s="5"/>
      <c r="B2853" s="4"/>
      <c r="C2853" s="4"/>
      <c r="D2853" s="4"/>
    </row>
    <row r="2854" spans="1:4">
      <c r="A2854" s="5"/>
      <c r="B2854" s="4"/>
      <c r="C2854" s="4"/>
      <c r="D2854" s="4"/>
    </row>
    <row r="2855" spans="1:4">
      <c r="A2855" s="5"/>
      <c r="B2855" s="4"/>
      <c r="C2855" s="4"/>
      <c r="D2855" s="4"/>
    </row>
    <row r="2856" spans="1:4">
      <c r="A2856" s="5"/>
      <c r="B2856" s="4"/>
      <c r="C2856" s="4"/>
      <c r="D2856" s="4"/>
    </row>
    <row r="2857" spans="1:4">
      <c r="A2857" s="5"/>
      <c r="B2857" s="4"/>
      <c r="C2857" s="4"/>
      <c r="D2857" s="4"/>
    </row>
    <row r="2858" spans="1:4">
      <c r="A2858" s="5"/>
      <c r="B2858" s="4"/>
      <c r="C2858" s="4"/>
      <c r="D2858" s="4"/>
    </row>
    <row r="2859" spans="1:4">
      <c r="A2859" s="5"/>
      <c r="B2859" s="4"/>
      <c r="C2859" s="4"/>
      <c r="D2859" s="4"/>
    </row>
    <row r="2860" spans="1:4">
      <c r="A2860" s="5"/>
      <c r="B2860" s="4"/>
      <c r="C2860" s="4"/>
      <c r="D2860" s="4"/>
    </row>
    <row r="2861" spans="1:4">
      <c r="A2861" s="5"/>
      <c r="B2861" s="4"/>
      <c r="C2861" s="4"/>
      <c r="D2861" s="4"/>
    </row>
    <row r="2862" spans="1:4">
      <c r="A2862" s="5"/>
      <c r="B2862" s="4"/>
      <c r="C2862" s="4"/>
      <c r="D2862" s="4"/>
    </row>
    <row r="2863" spans="1:4">
      <c r="A2863" s="5"/>
      <c r="B2863" s="4"/>
      <c r="C2863" s="4"/>
      <c r="D2863" s="4"/>
    </row>
    <row r="2864" spans="1:4">
      <c r="A2864" s="5"/>
      <c r="B2864" s="4"/>
      <c r="C2864" s="4"/>
      <c r="D2864" s="4"/>
    </row>
    <row r="2865" spans="1:4">
      <c r="A2865" s="5"/>
      <c r="B2865" s="4"/>
      <c r="C2865" s="4"/>
      <c r="D2865" s="4"/>
    </row>
    <row r="2866" spans="1:4">
      <c r="A2866" s="5"/>
      <c r="B2866" s="4"/>
      <c r="C2866" s="4"/>
      <c r="D2866" s="4"/>
    </row>
    <row r="2867" spans="1:4">
      <c r="A2867" s="5"/>
      <c r="B2867" s="4"/>
      <c r="C2867" s="4"/>
      <c r="D2867" s="4"/>
    </row>
    <row r="2868" spans="1:4">
      <c r="A2868" s="5"/>
      <c r="B2868" s="4"/>
      <c r="C2868" s="4"/>
      <c r="D2868" s="4"/>
    </row>
    <row r="2869" spans="1:4">
      <c r="A2869" s="5"/>
      <c r="B2869" s="4"/>
      <c r="C2869" s="4"/>
      <c r="D2869" s="4"/>
    </row>
    <row r="2870" spans="1:4">
      <c r="A2870" s="5"/>
      <c r="B2870" s="4"/>
      <c r="C2870" s="4"/>
      <c r="D2870" s="4"/>
    </row>
    <row r="2871" spans="1:4">
      <c r="A2871" s="5"/>
      <c r="B2871" s="4"/>
      <c r="C2871" s="4"/>
      <c r="D2871" s="4"/>
    </row>
    <row r="2872" spans="1:4">
      <c r="A2872" s="5"/>
      <c r="B2872" s="4"/>
      <c r="C2872" s="4"/>
      <c r="D2872" s="4"/>
    </row>
    <row r="2873" spans="1:4">
      <c r="A2873" s="5"/>
      <c r="B2873" s="4"/>
      <c r="C2873" s="4"/>
      <c r="D2873" s="4"/>
    </row>
    <row r="2874" spans="1:4">
      <c r="A2874" s="5"/>
      <c r="B2874" s="4"/>
      <c r="C2874" s="4"/>
      <c r="D2874" s="4"/>
    </row>
    <row r="2875" spans="1:4">
      <c r="A2875" s="5"/>
      <c r="B2875" s="4"/>
      <c r="C2875" s="4"/>
      <c r="D2875" s="4"/>
    </row>
    <row r="2876" spans="1:4">
      <c r="A2876" s="5"/>
      <c r="B2876" s="4"/>
      <c r="C2876" s="4"/>
      <c r="D2876" s="4"/>
    </row>
    <row r="2877" spans="1:4">
      <c r="A2877" s="5"/>
      <c r="B2877" s="4"/>
      <c r="C2877" s="4"/>
      <c r="D2877" s="4"/>
    </row>
    <row r="2878" spans="1:4">
      <c r="A2878" s="5"/>
      <c r="B2878" s="4"/>
      <c r="C2878" s="4"/>
      <c r="D2878" s="4"/>
    </row>
    <row r="2879" spans="1:4">
      <c r="A2879" s="5"/>
      <c r="B2879" s="4"/>
      <c r="C2879" s="4"/>
      <c r="D2879" s="4"/>
    </row>
    <row r="2880" spans="1:4">
      <c r="A2880" s="5"/>
      <c r="B2880" s="4"/>
      <c r="C2880" s="4"/>
      <c r="D2880" s="4"/>
    </row>
    <row r="2881" spans="1:4">
      <c r="A2881" s="5"/>
      <c r="B2881" s="4"/>
      <c r="C2881" s="4"/>
      <c r="D2881" s="4"/>
    </row>
    <row r="2882" spans="1:4">
      <c r="A2882" s="5"/>
      <c r="B2882" s="4"/>
      <c r="C2882" s="4"/>
      <c r="D2882" s="4"/>
    </row>
    <row r="2883" spans="1:4">
      <c r="A2883" s="5"/>
      <c r="B2883" s="4"/>
      <c r="C2883" s="4"/>
      <c r="D2883" s="4"/>
    </row>
    <row r="2884" spans="1:4">
      <c r="A2884" s="5"/>
      <c r="B2884" s="4"/>
      <c r="C2884" s="4"/>
      <c r="D2884" s="4"/>
    </row>
    <row r="2885" spans="1:4">
      <c r="A2885" s="5"/>
      <c r="B2885" s="4"/>
      <c r="C2885" s="4"/>
      <c r="D2885" s="4"/>
    </row>
    <row r="2886" spans="1:4">
      <c r="A2886" s="5"/>
      <c r="B2886" s="4"/>
      <c r="C2886" s="4"/>
      <c r="D2886" s="4"/>
    </row>
    <row r="2887" spans="1:4">
      <c r="A2887" s="5"/>
      <c r="B2887" s="4"/>
      <c r="C2887" s="4"/>
      <c r="D2887" s="4"/>
    </row>
    <row r="2888" spans="1:4">
      <c r="A2888" s="5"/>
      <c r="B2888" s="4"/>
      <c r="C2888" s="4"/>
      <c r="D2888" s="4"/>
    </row>
    <row r="2889" spans="1:4">
      <c r="A2889" s="5"/>
      <c r="B2889" s="4"/>
      <c r="C2889" s="4"/>
      <c r="D2889" s="4"/>
    </row>
    <row r="2890" spans="1:4">
      <c r="A2890" s="5"/>
      <c r="B2890" s="4"/>
      <c r="C2890" s="4"/>
      <c r="D2890" s="4"/>
    </row>
    <row r="2891" spans="1:4">
      <c r="A2891" s="5"/>
      <c r="B2891" s="4"/>
      <c r="C2891" s="4"/>
      <c r="D2891" s="4"/>
    </row>
    <row r="2892" spans="1:4">
      <c r="A2892" s="5"/>
      <c r="B2892" s="4"/>
      <c r="C2892" s="4"/>
      <c r="D2892" s="4"/>
    </row>
    <row r="2893" spans="1:4">
      <c r="A2893" s="5"/>
      <c r="B2893" s="4"/>
      <c r="C2893" s="4"/>
      <c r="D2893" s="4"/>
    </row>
    <row r="2894" spans="1:4">
      <c r="A2894" s="5"/>
      <c r="B2894" s="4"/>
      <c r="C2894" s="4"/>
      <c r="D2894" s="4"/>
    </row>
    <row r="2895" spans="1:4">
      <c r="A2895" s="5"/>
      <c r="B2895" s="4"/>
      <c r="C2895" s="4"/>
      <c r="D2895" s="4"/>
    </row>
    <row r="2896" spans="1:4">
      <c r="A2896" s="5"/>
      <c r="B2896" s="4"/>
      <c r="C2896" s="4"/>
      <c r="D2896" s="4"/>
    </row>
    <row r="2897" spans="1:4">
      <c r="A2897" s="5"/>
      <c r="B2897" s="4"/>
      <c r="C2897" s="4"/>
      <c r="D2897" s="4"/>
    </row>
    <row r="2898" spans="1:4">
      <c r="A2898" s="5"/>
      <c r="B2898" s="4"/>
      <c r="C2898" s="4"/>
      <c r="D2898" s="4"/>
    </row>
    <row r="2899" spans="1:4">
      <c r="A2899" s="5"/>
      <c r="B2899" s="4"/>
      <c r="C2899" s="4"/>
      <c r="D2899" s="4"/>
    </row>
    <row r="2900" spans="1:4">
      <c r="A2900" s="5"/>
      <c r="B2900" s="4"/>
      <c r="C2900" s="4"/>
      <c r="D2900" s="4"/>
    </row>
    <row r="2901" spans="1:4">
      <c r="A2901" s="5"/>
      <c r="B2901" s="4"/>
      <c r="C2901" s="4"/>
      <c r="D2901" s="4"/>
    </row>
    <row r="2902" spans="1:4">
      <c r="A2902" s="5"/>
      <c r="B2902" s="4"/>
      <c r="C2902" s="4"/>
      <c r="D2902" s="4"/>
    </row>
    <row r="2903" spans="1:4">
      <c r="A2903" s="5"/>
      <c r="B2903" s="4"/>
      <c r="C2903" s="4"/>
      <c r="D2903" s="4"/>
    </row>
    <row r="2904" spans="1:4">
      <c r="A2904" s="5"/>
      <c r="B2904" s="4"/>
      <c r="C2904" s="4"/>
      <c r="D2904" s="4"/>
    </row>
    <row r="2905" spans="1:4">
      <c r="A2905" s="5"/>
      <c r="B2905" s="4"/>
      <c r="C2905" s="4"/>
      <c r="D2905" s="4"/>
    </row>
    <row r="2906" spans="1:4">
      <c r="A2906" s="5"/>
      <c r="B2906" s="4"/>
      <c r="C2906" s="4"/>
      <c r="D2906" s="4"/>
    </row>
    <row r="2907" spans="1:4">
      <c r="A2907" s="5"/>
      <c r="B2907" s="4"/>
      <c r="C2907" s="4"/>
      <c r="D2907" s="4"/>
    </row>
    <row r="2908" spans="1:4">
      <c r="A2908" s="5"/>
      <c r="B2908" s="4"/>
      <c r="C2908" s="4"/>
      <c r="D2908" s="4"/>
    </row>
    <row r="2909" spans="1:4">
      <c r="A2909" s="5"/>
      <c r="B2909" s="4"/>
      <c r="C2909" s="4"/>
      <c r="D2909" s="4"/>
    </row>
    <row r="2910" spans="1:4">
      <c r="A2910" s="5"/>
      <c r="B2910" s="4"/>
      <c r="C2910" s="4"/>
      <c r="D2910" s="4"/>
    </row>
    <row r="2911" spans="1:4">
      <c r="A2911" s="5"/>
      <c r="B2911" s="4"/>
      <c r="C2911" s="4"/>
      <c r="D2911" s="4"/>
    </row>
    <row r="2912" spans="1:4">
      <c r="A2912" s="5"/>
      <c r="B2912" s="4"/>
      <c r="C2912" s="4"/>
      <c r="D2912" s="4"/>
    </row>
    <row r="2913" spans="1:4">
      <c r="A2913" s="5"/>
      <c r="B2913" s="4"/>
      <c r="C2913" s="4"/>
      <c r="D2913" s="4"/>
    </row>
    <row r="2914" spans="1:4">
      <c r="A2914" s="5"/>
      <c r="B2914" s="4"/>
      <c r="C2914" s="4"/>
      <c r="D2914" s="4"/>
    </row>
    <row r="2915" spans="1:4">
      <c r="A2915" s="5"/>
      <c r="B2915" s="4"/>
      <c r="C2915" s="4"/>
      <c r="D2915" s="4"/>
    </row>
    <row r="2916" spans="1:4">
      <c r="A2916" s="5"/>
      <c r="B2916" s="4"/>
      <c r="C2916" s="4"/>
      <c r="D2916" s="4"/>
    </row>
    <row r="2917" spans="1:4">
      <c r="A2917" s="5"/>
      <c r="B2917" s="4"/>
      <c r="C2917" s="4"/>
      <c r="D2917" s="4"/>
    </row>
    <row r="2918" spans="1:4">
      <c r="A2918" s="5"/>
      <c r="B2918" s="4"/>
      <c r="C2918" s="4"/>
      <c r="D2918" s="4"/>
    </row>
    <row r="2919" spans="1:4">
      <c r="A2919" s="5"/>
      <c r="B2919" s="4"/>
      <c r="C2919" s="4"/>
      <c r="D2919" s="4"/>
    </row>
    <row r="2920" spans="1:4">
      <c r="A2920" s="5"/>
      <c r="B2920" s="4"/>
      <c r="C2920" s="4"/>
      <c r="D2920" s="4"/>
    </row>
    <row r="2921" spans="1:4">
      <c r="A2921" s="5"/>
      <c r="B2921" s="4"/>
      <c r="C2921" s="4"/>
      <c r="D2921" s="4"/>
    </row>
    <row r="2922" spans="1:4">
      <c r="A2922" s="5"/>
      <c r="B2922" s="4"/>
      <c r="C2922" s="4"/>
      <c r="D2922" s="4"/>
    </row>
    <row r="2923" spans="1:4">
      <c r="A2923" s="5"/>
      <c r="B2923" s="4"/>
      <c r="C2923" s="4"/>
      <c r="D2923" s="4"/>
    </row>
    <row r="2924" spans="1:4">
      <c r="A2924" s="5"/>
      <c r="B2924" s="4"/>
      <c r="C2924" s="4"/>
      <c r="D2924" s="4"/>
    </row>
    <row r="2925" spans="1:4">
      <c r="A2925" s="5"/>
      <c r="B2925" s="4"/>
      <c r="C2925" s="4"/>
      <c r="D2925" s="4"/>
    </row>
    <row r="2926" spans="1:4">
      <c r="A2926" s="5"/>
      <c r="B2926" s="4"/>
      <c r="C2926" s="4"/>
      <c r="D2926" s="4"/>
    </row>
    <row r="2927" spans="1:4">
      <c r="A2927" s="5"/>
      <c r="B2927" s="4"/>
      <c r="C2927" s="4"/>
      <c r="D2927" s="4"/>
    </row>
    <row r="2928" spans="1:4">
      <c r="A2928" s="5"/>
      <c r="B2928" s="4"/>
      <c r="C2928" s="4"/>
      <c r="D2928" s="4"/>
    </row>
    <row r="2929" spans="1:4">
      <c r="A2929" s="5"/>
      <c r="B2929" s="4"/>
      <c r="C2929" s="4"/>
      <c r="D2929" s="4"/>
    </row>
    <row r="2930" spans="1:4">
      <c r="A2930" s="5"/>
      <c r="B2930" s="4"/>
      <c r="C2930" s="4"/>
      <c r="D2930" s="4"/>
    </row>
    <row r="2931" spans="1:4">
      <c r="A2931" s="5"/>
      <c r="B2931" s="4"/>
      <c r="C2931" s="4"/>
      <c r="D2931" s="4"/>
    </row>
    <row r="2932" spans="1:4">
      <c r="A2932" s="5"/>
      <c r="B2932" s="4"/>
      <c r="C2932" s="4"/>
      <c r="D2932" s="4"/>
    </row>
    <row r="2933" spans="1:4">
      <c r="A2933" s="5"/>
      <c r="B2933" s="4"/>
      <c r="C2933" s="4"/>
      <c r="D2933" s="4"/>
    </row>
    <row r="2934" spans="1:4">
      <c r="A2934" s="5"/>
      <c r="B2934" s="4"/>
      <c r="C2934" s="4"/>
      <c r="D2934" s="4"/>
    </row>
    <row r="2935" spans="1:4">
      <c r="A2935" s="5"/>
      <c r="B2935" s="4"/>
      <c r="C2935" s="4"/>
      <c r="D2935" s="4"/>
    </row>
    <row r="2936" spans="1:4">
      <c r="A2936" s="5"/>
      <c r="B2936" s="4"/>
      <c r="C2936" s="4"/>
      <c r="D2936" s="4"/>
    </row>
    <row r="2937" spans="1:4">
      <c r="A2937" s="5"/>
      <c r="B2937" s="4"/>
      <c r="C2937" s="4"/>
      <c r="D2937" s="4"/>
    </row>
    <row r="2938" spans="1:4">
      <c r="A2938" s="5"/>
      <c r="B2938" s="4"/>
      <c r="C2938" s="4"/>
      <c r="D2938" s="4"/>
    </row>
    <row r="2939" spans="1:4">
      <c r="A2939" s="5"/>
      <c r="B2939" s="4"/>
      <c r="C2939" s="4"/>
      <c r="D2939" s="4"/>
    </row>
    <row r="2940" spans="1:4">
      <c r="A2940" s="5"/>
      <c r="B2940" s="4"/>
      <c r="C2940" s="4"/>
      <c r="D2940" s="4"/>
    </row>
    <row r="2941" spans="1:4">
      <c r="A2941" s="5"/>
      <c r="B2941" s="4"/>
      <c r="C2941" s="4"/>
      <c r="D2941" s="4"/>
    </row>
    <row r="2942" spans="1:4">
      <c r="A2942" s="5"/>
      <c r="B2942" s="4"/>
      <c r="C2942" s="4"/>
      <c r="D2942" s="4"/>
    </row>
    <row r="2943" spans="1:4">
      <c r="A2943" s="5"/>
      <c r="B2943" s="4"/>
      <c r="C2943" s="4"/>
      <c r="D2943" s="4"/>
    </row>
    <row r="2944" spans="1:4">
      <c r="A2944" s="5"/>
      <c r="B2944" s="4"/>
      <c r="C2944" s="4"/>
      <c r="D2944" s="4"/>
    </row>
    <row r="2945" spans="1:4">
      <c r="A2945" s="5"/>
      <c r="B2945" s="4"/>
      <c r="C2945" s="4"/>
      <c r="D2945" s="4"/>
    </row>
    <row r="2946" spans="1:4">
      <c r="A2946" s="5"/>
      <c r="B2946" s="4"/>
      <c r="C2946" s="4"/>
      <c r="D2946" s="4"/>
    </row>
    <row r="2947" spans="1:4">
      <c r="A2947" s="5"/>
      <c r="B2947" s="4"/>
      <c r="C2947" s="4"/>
      <c r="D2947" s="4"/>
    </row>
    <row r="2948" spans="1:4">
      <c r="A2948" s="5"/>
      <c r="B2948" s="4"/>
      <c r="C2948" s="4"/>
      <c r="D2948" s="4"/>
    </row>
    <row r="2949" spans="1:4">
      <c r="A2949" s="5"/>
      <c r="B2949" s="4"/>
      <c r="C2949" s="4"/>
      <c r="D2949" s="4"/>
    </row>
    <row r="2950" spans="1:4">
      <c r="A2950" s="5"/>
      <c r="B2950" s="4"/>
      <c r="C2950" s="4"/>
      <c r="D2950" s="4"/>
    </row>
    <row r="2951" spans="1:4">
      <c r="A2951" s="5"/>
      <c r="B2951" s="4"/>
      <c r="C2951" s="4"/>
      <c r="D2951" s="4"/>
    </row>
    <row r="2952" spans="1:4">
      <c r="A2952" s="5"/>
      <c r="B2952" s="4"/>
      <c r="C2952" s="4"/>
      <c r="D2952" s="4"/>
    </row>
    <row r="2953" spans="1:4">
      <c r="A2953" s="5"/>
      <c r="B2953" s="4"/>
      <c r="C2953" s="4"/>
      <c r="D2953" s="4"/>
    </row>
    <row r="2954" spans="1:4">
      <c r="A2954" s="5"/>
      <c r="B2954" s="4"/>
      <c r="C2954" s="4"/>
      <c r="D2954" s="4"/>
    </row>
    <row r="2955" spans="1:4">
      <c r="A2955" s="5"/>
      <c r="B2955" s="4"/>
      <c r="C2955" s="4"/>
      <c r="D2955" s="4"/>
    </row>
    <row r="2956" spans="1:4">
      <c r="A2956" s="5"/>
      <c r="B2956" s="4"/>
      <c r="C2956" s="4"/>
      <c r="D2956" s="4"/>
    </row>
    <row r="2957" spans="1:4">
      <c r="A2957" s="5"/>
      <c r="B2957" s="4"/>
      <c r="C2957" s="4"/>
      <c r="D2957" s="4"/>
    </row>
    <row r="2958" spans="1:4">
      <c r="A2958" s="5"/>
      <c r="B2958" s="4"/>
      <c r="C2958" s="4"/>
      <c r="D2958" s="4"/>
    </row>
    <row r="2959" spans="1:4">
      <c r="A2959" s="5"/>
      <c r="B2959" s="4"/>
      <c r="C2959" s="4"/>
      <c r="D2959" s="4"/>
    </row>
    <row r="2960" spans="1:4">
      <c r="A2960" s="5"/>
      <c r="B2960" s="4"/>
      <c r="C2960" s="4"/>
      <c r="D2960" s="4"/>
    </row>
    <row r="2961" spans="1:4">
      <c r="A2961" s="5"/>
      <c r="B2961" s="4"/>
      <c r="C2961" s="4"/>
      <c r="D2961" s="4"/>
    </row>
    <row r="2962" spans="1:4">
      <c r="A2962" s="5"/>
      <c r="B2962" s="4"/>
      <c r="C2962" s="4"/>
      <c r="D2962" s="4"/>
    </row>
    <row r="2963" spans="1:4">
      <c r="A2963" s="5"/>
      <c r="B2963" s="4"/>
      <c r="C2963" s="4"/>
      <c r="D2963" s="4"/>
    </row>
    <row r="2964" spans="1:4">
      <c r="A2964" s="5"/>
      <c r="B2964" s="4"/>
      <c r="C2964" s="4"/>
      <c r="D2964" s="4"/>
    </row>
    <row r="2965" spans="1:4">
      <c r="A2965" s="5"/>
      <c r="B2965" s="4"/>
      <c r="C2965" s="4"/>
      <c r="D2965" s="4"/>
    </row>
    <row r="2966" spans="1:4">
      <c r="A2966" s="5"/>
      <c r="B2966" s="4"/>
      <c r="C2966" s="4"/>
      <c r="D2966" s="4"/>
    </row>
    <row r="2967" spans="1:4">
      <c r="A2967" s="5"/>
      <c r="B2967" s="4"/>
      <c r="C2967" s="4"/>
      <c r="D2967" s="4"/>
    </row>
    <row r="2968" spans="1:4">
      <c r="A2968" s="5"/>
      <c r="B2968" s="4"/>
      <c r="C2968" s="4"/>
      <c r="D2968" s="4"/>
    </row>
    <row r="2969" spans="1:4">
      <c r="A2969" s="5"/>
      <c r="B2969" s="4"/>
      <c r="C2969" s="4"/>
      <c r="D2969" s="4"/>
    </row>
    <row r="2970" spans="1:4">
      <c r="A2970" s="5"/>
      <c r="B2970" s="4"/>
      <c r="C2970" s="4"/>
      <c r="D2970" s="4"/>
    </row>
    <row r="2971" spans="1:4">
      <c r="A2971" s="5"/>
      <c r="B2971" s="4"/>
      <c r="C2971" s="4"/>
      <c r="D2971" s="4"/>
    </row>
    <row r="2972" spans="1:4">
      <c r="A2972" s="5"/>
      <c r="B2972" s="4"/>
      <c r="C2972" s="4"/>
      <c r="D2972" s="4"/>
    </row>
    <row r="2973" spans="1:4">
      <c r="A2973" s="5"/>
      <c r="B2973" s="4"/>
      <c r="C2973" s="4"/>
      <c r="D2973" s="4"/>
    </row>
    <row r="2974" spans="1:4">
      <c r="A2974" s="5"/>
      <c r="B2974" s="4"/>
      <c r="C2974" s="4"/>
      <c r="D2974" s="4"/>
    </row>
    <row r="2975" spans="1:4">
      <c r="A2975" s="5"/>
      <c r="B2975" s="4"/>
      <c r="C2975" s="4"/>
      <c r="D2975" s="4"/>
    </row>
    <row r="2976" spans="1:4">
      <c r="A2976" s="5"/>
      <c r="B2976" s="4"/>
      <c r="C2976" s="4"/>
      <c r="D2976" s="4"/>
    </row>
    <row r="2977" spans="1:4">
      <c r="A2977" s="5"/>
      <c r="B2977" s="4"/>
      <c r="C2977" s="4"/>
      <c r="D2977" s="4"/>
    </row>
    <row r="2978" spans="1:4">
      <c r="A2978" s="5"/>
      <c r="B2978" s="4"/>
      <c r="C2978" s="4"/>
      <c r="D2978" s="4"/>
    </row>
    <row r="2979" spans="1:4">
      <c r="A2979" s="5"/>
      <c r="B2979" s="4"/>
      <c r="C2979" s="4"/>
      <c r="D2979" s="4"/>
    </row>
    <row r="2980" spans="1:4">
      <c r="A2980" s="5"/>
      <c r="B2980" s="4"/>
      <c r="C2980" s="4"/>
      <c r="D2980" s="4"/>
    </row>
    <row r="2981" spans="1:4">
      <c r="A2981" s="5"/>
      <c r="B2981" s="4"/>
      <c r="C2981" s="4"/>
      <c r="D2981" s="4"/>
    </row>
    <row r="2982" spans="1:4">
      <c r="A2982" s="5"/>
      <c r="B2982" s="4"/>
      <c r="C2982" s="4"/>
      <c r="D2982" s="4"/>
    </row>
    <row r="2983" spans="1:4">
      <c r="A2983" s="5"/>
      <c r="B2983" s="4"/>
      <c r="C2983" s="4"/>
      <c r="D2983" s="4"/>
    </row>
    <row r="2984" spans="1:4">
      <c r="A2984" s="5"/>
      <c r="B2984" s="4"/>
      <c r="C2984" s="4"/>
      <c r="D2984" s="4"/>
    </row>
    <row r="2985" spans="1:4">
      <c r="A2985" s="5"/>
      <c r="B2985" s="4"/>
      <c r="C2985" s="4"/>
      <c r="D2985" s="4"/>
    </row>
    <row r="2986" spans="1:4">
      <c r="A2986" s="5"/>
      <c r="B2986" s="4"/>
      <c r="C2986" s="4"/>
      <c r="D2986" s="4"/>
    </row>
    <row r="2987" spans="1:4">
      <c r="A2987" s="5"/>
      <c r="B2987" s="4"/>
      <c r="C2987" s="4"/>
      <c r="D2987" s="4"/>
    </row>
    <row r="2988" spans="1:4">
      <c r="A2988" s="5"/>
      <c r="B2988" s="4"/>
      <c r="C2988" s="4"/>
      <c r="D2988" s="4"/>
    </row>
    <row r="2989" spans="1:4">
      <c r="A2989" s="5"/>
      <c r="B2989" s="4"/>
      <c r="C2989" s="4"/>
      <c r="D2989" s="4"/>
    </row>
    <row r="2990" spans="1:4">
      <c r="A2990" s="5"/>
      <c r="B2990" s="4"/>
      <c r="C2990" s="4"/>
      <c r="D2990" s="4"/>
    </row>
    <row r="2991" spans="1:4">
      <c r="A2991" s="5"/>
      <c r="B2991" s="4"/>
      <c r="C2991" s="4"/>
      <c r="D2991" s="4"/>
    </row>
    <row r="2992" spans="1:4">
      <c r="A2992" s="5"/>
      <c r="B2992" s="4"/>
      <c r="C2992" s="4"/>
      <c r="D2992" s="4"/>
    </row>
    <row r="2993" spans="1:4">
      <c r="A2993" s="5"/>
      <c r="B2993" s="4"/>
      <c r="C2993" s="4"/>
      <c r="D2993" s="4"/>
    </row>
    <row r="2994" spans="1:4">
      <c r="A2994" s="5"/>
      <c r="B2994" s="4"/>
      <c r="C2994" s="4"/>
      <c r="D2994" s="4"/>
    </row>
    <row r="2995" spans="1:4">
      <c r="A2995" s="5"/>
      <c r="B2995" s="4"/>
      <c r="C2995" s="4"/>
      <c r="D2995" s="4"/>
    </row>
    <row r="2996" spans="1:4">
      <c r="A2996" s="5"/>
      <c r="B2996" s="4"/>
      <c r="C2996" s="4"/>
      <c r="D2996" s="4"/>
    </row>
    <row r="2997" spans="1:4">
      <c r="A2997" s="5"/>
      <c r="B2997" s="4"/>
      <c r="C2997" s="4"/>
      <c r="D2997" s="4"/>
    </row>
    <row r="2998" spans="1:4">
      <c r="A2998" s="5"/>
      <c r="B2998" s="4"/>
      <c r="C2998" s="4"/>
      <c r="D2998" s="4"/>
    </row>
    <row r="2999" spans="1:4">
      <c r="A2999" s="5"/>
      <c r="B2999" s="4"/>
      <c r="C2999" s="4"/>
      <c r="D2999" s="4"/>
    </row>
    <row r="3000" spans="1:4">
      <c r="A3000" s="5"/>
      <c r="B3000" s="4"/>
      <c r="C3000" s="4"/>
      <c r="D3000" s="4"/>
    </row>
    <row r="3001" spans="1:4">
      <c r="A3001" s="5"/>
      <c r="B3001" s="4"/>
      <c r="C3001" s="4"/>
      <c r="D3001" s="4"/>
    </row>
    <row r="3002" spans="1:4">
      <c r="A3002" s="5"/>
      <c r="B3002" s="4"/>
      <c r="C3002" s="4"/>
      <c r="D3002" s="4"/>
    </row>
    <row r="3003" spans="1:4">
      <c r="A3003" s="5"/>
      <c r="B3003" s="4"/>
      <c r="C3003" s="4"/>
      <c r="D3003" s="4"/>
    </row>
    <row r="3004" spans="1:4">
      <c r="A3004" s="5"/>
      <c r="B3004" s="4"/>
      <c r="C3004" s="4"/>
      <c r="D3004" s="4"/>
    </row>
    <row r="3005" spans="1:4">
      <c r="A3005" s="5"/>
      <c r="B3005" s="4"/>
      <c r="C3005" s="4"/>
      <c r="D3005" s="4"/>
    </row>
    <row r="3006" spans="1:4">
      <c r="A3006" s="5"/>
      <c r="B3006" s="4"/>
      <c r="C3006" s="4"/>
      <c r="D3006" s="4"/>
    </row>
    <row r="3007" spans="1:4">
      <c r="A3007" s="5"/>
      <c r="B3007" s="4"/>
      <c r="C3007" s="4"/>
      <c r="D3007" s="4"/>
    </row>
    <row r="3008" spans="1:4">
      <c r="A3008" s="5"/>
      <c r="B3008" s="4"/>
      <c r="C3008" s="4"/>
      <c r="D3008" s="4"/>
    </row>
    <row r="3009" spans="1:4">
      <c r="A3009" s="5"/>
      <c r="B3009" s="4"/>
      <c r="C3009" s="4"/>
      <c r="D3009" s="4"/>
    </row>
    <row r="3010" spans="1:4">
      <c r="A3010" s="5"/>
      <c r="B3010" s="4"/>
      <c r="C3010" s="4"/>
      <c r="D3010" s="4"/>
    </row>
    <row r="3011" spans="1:4">
      <c r="A3011" s="5"/>
      <c r="B3011" s="4"/>
      <c r="C3011" s="4"/>
      <c r="D3011" s="4"/>
    </row>
    <row r="3012" spans="1:4">
      <c r="A3012" s="5"/>
      <c r="B3012" s="4"/>
      <c r="C3012" s="4"/>
      <c r="D3012" s="4"/>
    </row>
    <row r="3013" spans="1:4">
      <c r="A3013" s="5"/>
      <c r="B3013" s="4"/>
      <c r="C3013" s="4"/>
      <c r="D3013" s="4"/>
    </row>
    <row r="3014" spans="1:4">
      <c r="A3014" s="5"/>
      <c r="B3014" s="4"/>
      <c r="C3014" s="4"/>
      <c r="D3014" s="4"/>
    </row>
    <row r="3015" spans="1:4">
      <c r="A3015" s="5"/>
      <c r="B3015" s="4"/>
      <c r="C3015" s="4"/>
      <c r="D3015" s="4"/>
    </row>
    <row r="3016" spans="1:4">
      <c r="A3016" s="5"/>
      <c r="B3016" s="4"/>
      <c r="C3016" s="4"/>
      <c r="D3016" s="4"/>
    </row>
    <row r="3017" spans="1:4">
      <c r="A3017" s="5"/>
      <c r="B3017" s="4"/>
      <c r="C3017" s="4"/>
      <c r="D3017" s="4"/>
    </row>
    <row r="3018" spans="1:4">
      <c r="A3018" s="5"/>
      <c r="B3018" s="4"/>
      <c r="C3018" s="4"/>
      <c r="D3018" s="4"/>
    </row>
    <row r="3019" spans="1:4">
      <c r="A3019" s="5"/>
      <c r="B3019" s="4"/>
      <c r="C3019" s="4"/>
      <c r="D3019" s="4"/>
    </row>
    <row r="3020" spans="1:4">
      <c r="A3020" s="5"/>
      <c r="B3020" s="4"/>
      <c r="C3020" s="4"/>
      <c r="D3020" s="4"/>
    </row>
    <row r="3021" spans="1:4">
      <c r="A3021" s="5"/>
      <c r="B3021" s="4"/>
      <c r="C3021" s="4"/>
      <c r="D3021" s="4"/>
    </row>
    <row r="3022" spans="1:4">
      <c r="A3022" s="5"/>
      <c r="B3022" s="4"/>
      <c r="C3022" s="4"/>
      <c r="D3022" s="4"/>
    </row>
    <row r="3023" spans="1:4">
      <c r="A3023" s="5"/>
      <c r="B3023" s="4"/>
      <c r="C3023" s="4"/>
      <c r="D3023" s="4"/>
    </row>
    <row r="3024" spans="1:4">
      <c r="A3024" s="5"/>
      <c r="B3024" s="4"/>
      <c r="C3024" s="4"/>
      <c r="D3024" s="4"/>
    </row>
    <row r="3025" spans="1:4">
      <c r="A3025" s="5"/>
      <c r="B3025" s="4"/>
      <c r="C3025" s="4"/>
      <c r="D3025" s="4"/>
    </row>
    <row r="3026" spans="1:4">
      <c r="A3026" s="5"/>
      <c r="B3026" s="4"/>
      <c r="C3026" s="4"/>
      <c r="D3026" s="4"/>
    </row>
    <row r="3027" spans="1:4">
      <c r="A3027" s="5"/>
      <c r="B3027" s="4"/>
      <c r="C3027" s="4"/>
      <c r="D3027" s="4"/>
    </row>
    <row r="3028" spans="1:4">
      <c r="A3028" s="5"/>
      <c r="B3028" s="4"/>
      <c r="C3028" s="4"/>
      <c r="D3028" s="4"/>
    </row>
    <row r="3029" spans="1:4">
      <c r="A3029" s="5"/>
      <c r="B3029" s="4"/>
      <c r="C3029" s="4"/>
      <c r="D3029" s="4"/>
    </row>
    <row r="3030" spans="1:4">
      <c r="A3030" s="5"/>
      <c r="B3030" s="4"/>
      <c r="C3030" s="4"/>
      <c r="D3030" s="4"/>
    </row>
    <row r="3031" spans="1:4">
      <c r="A3031" s="5"/>
      <c r="B3031" s="4"/>
      <c r="C3031" s="4"/>
      <c r="D3031" s="4"/>
    </row>
    <row r="3032" spans="1:4">
      <c r="A3032" s="5"/>
      <c r="B3032" s="4"/>
      <c r="C3032" s="4"/>
      <c r="D3032" s="4"/>
    </row>
    <row r="3033" spans="1:4">
      <c r="A3033" s="5"/>
      <c r="B3033" s="4"/>
      <c r="C3033" s="4"/>
      <c r="D3033" s="4"/>
    </row>
    <row r="3034" spans="1:4">
      <c r="A3034" s="5"/>
      <c r="B3034" s="4"/>
      <c r="C3034" s="4"/>
      <c r="D3034" s="4"/>
    </row>
    <row r="3035" spans="1:4">
      <c r="A3035" s="5"/>
      <c r="B3035" s="4"/>
      <c r="C3035" s="4"/>
      <c r="D3035" s="4"/>
    </row>
    <row r="3036" spans="1:4">
      <c r="A3036" s="5"/>
      <c r="B3036" s="4"/>
      <c r="C3036" s="4"/>
      <c r="D3036" s="4"/>
    </row>
    <row r="3037" spans="1:4">
      <c r="A3037" s="5"/>
      <c r="B3037" s="4"/>
      <c r="C3037" s="4"/>
      <c r="D3037" s="4"/>
    </row>
    <row r="3038" spans="1:4">
      <c r="A3038" s="5"/>
      <c r="B3038" s="4"/>
      <c r="C3038" s="4"/>
      <c r="D3038" s="4"/>
    </row>
    <row r="3039" spans="1:4">
      <c r="A3039" s="5"/>
      <c r="B3039" s="4"/>
      <c r="C3039" s="4"/>
      <c r="D3039" s="4"/>
    </row>
    <row r="3040" spans="1:4">
      <c r="A3040" s="5"/>
      <c r="B3040" s="4"/>
      <c r="C3040" s="4"/>
      <c r="D3040" s="4"/>
    </row>
    <row r="3041" spans="1:4">
      <c r="A3041" s="5"/>
      <c r="B3041" s="4"/>
      <c r="C3041" s="4"/>
      <c r="D3041" s="4"/>
    </row>
    <row r="3042" spans="1:4">
      <c r="A3042" s="5"/>
      <c r="B3042" s="4"/>
      <c r="C3042" s="4"/>
      <c r="D3042" s="4"/>
    </row>
    <row r="3043" spans="1:4">
      <c r="A3043" s="5"/>
      <c r="B3043" s="4"/>
      <c r="C3043" s="4"/>
      <c r="D3043" s="4"/>
    </row>
    <row r="3044" spans="1:4">
      <c r="A3044" s="5"/>
      <c r="B3044" s="4"/>
      <c r="C3044" s="4"/>
      <c r="D3044" s="4"/>
    </row>
    <row r="3045" spans="1:4">
      <c r="A3045" s="5"/>
      <c r="B3045" s="4"/>
      <c r="C3045" s="4"/>
      <c r="D3045" s="4"/>
    </row>
    <row r="3046" spans="1:4">
      <c r="A3046" s="5"/>
      <c r="B3046" s="4"/>
      <c r="C3046" s="4"/>
      <c r="D3046" s="4"/>
    </row>
    <row r="3047" spans="1:4">
      <c r="A3047" s="5"/>
      <c r="B3047" s="4"/>
      <c r="C3047" s="4"/>
      <c r="D3047" s="4"/>
    </row>
    <row r="3048" spans="1:4">
      <c r="A3048" s="5"/>
      <c r="B3048" s="4"/>
      <c r="C3048" s="4"/>
      <c r="D3048" s="4"/>
    </row>
    <row r="3049" spans="1:4">
      <c r="A3049" s="5"/>
      <c r="B3049" s="4"/>
      <c r="C3049" s="4"/>
      <c r="D3049" s="4"/>
    </row>
    <row r="3050" spans="1:4">
      <c r="A3050" s="5"/>
      <c r="B3050" s="4"/>
      <c r="C3050" s="4"/>
      <c r="D3050" s="4"/>
    </row>
    <row r="3051" spans="1:4">
      <c r="A3051" s="5"/>
      <c r="B3051" s="4"/>
      <c r="C3051" s="4"/>
      <c r="D3051" s="4"/>
    </row>
    <row r="3052" spans="1:4">
      <c r="A3052" s="5"/>
      <c r="B3052" s="4"/>
      <c r="C3052" s="4"/>
      <c r="D3052" s="4"/>
    </row>
    <row r="3053" spans="1:4">
      <c r="A3053" s="5"/>
      <c r="B3053" s="4"/>
      <c r="C3053" s="4"/>
      <c r="D3053" s="4"/>
    </row>
    <row r="3054" spans="1:4">
      <c r="A3054" s="5"/>
      <c r="B3054" s="4"/>
      <c r="C3054" s="4"/>
      <c r="D3054" s="4"/>
    </row>
    <row r="3055" spans="1:4">
      <c r="A3055" s="5"/>
      <c r="B3055" s="4"/>
      <c r="C3055" s="4"/>
      <c r="D3055" s="4"/>
    </row>
    <row r="3056" spans="1:4">
      <c r="A3056" s="5"/>
      <c r="B3056" s="4"/>
      <c r="C3056" s="4"/>
      <c r="D3056" s="4"/>
    </row>
    <row r="3057" spans="1:4">
      <c r="A3057" s="5"/>
      <c r="B3057" s="4"/>
      <c r="C3057" s="4"/>
      <c r="D3057" s="4"/>
    </row>
    <row r="3058" spans="1:4">
      <c r="A3058" s="5"/>
      <c r="B3058" s="4"/>
      <c r="C3058" s="4"/>
      <c r="D3058" s="4"/>
    </row>
    <row r="3059" spans="1:4">
      <c r="A3059" s="5"/>
      <c r="B3059" s="4"/>
      <c r="C3059" s="4"/>
      <c r="D3059" s="4"/>
    </row>
    <row r="3060" spans="1:4">
      <c r="A3060" s="5"/>
      <c r="B3060" s="4"/>
      <c r="C3060" s="4"/>
      <c r="D3060" s="4"/>
    </row>
    <row r="3061" spans="1:4">
      <c r="A3061" s="5"/>
      <c r="B3061" s="4"/>
      <c r="C3061" s="4"/>
      <c r="D3061" s="4"/>
    </row>
    <row r="3062" spans="1:4">
      <c r="A3062" s="5"/>
      <c r="B3062" s="4"/>
      <c r="C3062" s="4"/>
      <c r="D3062" s="4"/>
    </row>
    <row r="3063" spans="1:4">
      <c r="A3063" s="5"/>
      <c r="B3063" s="4"/>
      <c r="C3063" s="4"/>
      <c r="D3063" s="4"/>
    </row>
    <row r="3064" spans="1:4">
      <c r="A3064" s="5"/>
      <c r="B3064" s="4"/>
      <c r="C3064" s="4"/>
      <c r="D3064" s="4"/>
    </row>
    <row r="3065" spans="1:4">
      <c r="A3065" s="5"/>
      <c r="B3065" s="4"/>
      <c r="C3065" s="4"/>
      <c r="D3065" s="4"/>
    </row>
    <row r="3066" spans="1:4">
      <c r="A3066" s="5"/>
      <c r="B3066" s="4"/>
      <c r="C3066" s="4"/>
      <c r="D3066" s="4"/>
    </row>
    <row r="3067" spans="1:4">
      <c r="A3067" s="5"/>
      <c r="B3067" s="4"/>
      <c r="C3067" s="4"/>
      <c r="D3067" s="4"/>
    </row>
    <row r="3068" spans="1:4">
      <c r="A3068" s="5"/>
      <c r="B3068" s="4"/>
      <c r="C3068" s="4"/>
      <c r="D3068" s="4"/>
    </row>
    <row r="3069" spans="1:4">
      <c r="A3069" s="5"/>
      <c r="B3069" s="4"/>
      <c r="C3069" s="4"/>
      <c r="D3069" s="4"/>
    </row>
    <row r="3070" spans="1:4">
      <c r="A3070" s="5"/>
      <c r="B3070" s="4"/>
      <c r="C3070" s="4"/>
      <c r="D3070" s="4"/>
    </row>
    <row r="3071" spans="1:4">
      <c r="A3071" s="5"/>
      <c r="B3071" s="4"/>
      <c r="C3071" s="4"/>
      <c r="D3071" s="4"/>
    </row>
    <row r="3072" spans="1:4">
      <c r="A3072" s="5"/>
      <c r="B3072" s="4"/>
      <c r="C3072" s="4"/>
      <c r="D3072" s="4"/>
    </row>
    <row r="3073" spans="1:4">
      <c r="A3073" s="5"/>
      <c r="B3073" s="4"/>
      <c r="C3073" s="4"/>
      <c r="D3073" s="4"/>
    </row>
    <row r="3074" spans="1:4">
      <c r="A3074" s="5"/>
      <c r="B3074" s="4"/>
      <c r="C3074" s="4"/>
      <c r="D3074" s="4"/>
    </row>
    <row r="3075" spans="1:4">
      <c r="A3075" s="5"/>
      <c r="B3075" s="4"/>
      <c r="C3075" s="4"/>
      <c r="D3075" s="4"/>
    </row>
    <row r="3076" spans="1:4">
      <c r="A3076" s="5"/>
      <c r="B3076" s="4"/>
      <c r="C3076" s="4"/>
      <c r="D3076" s="4"/>
    </row>
    <row r="3077" spans="1:4">
      <c r="A3077" s="5"/>
      <c r="B3077" s="4"/>
      <c r="C3077" s="4"/>
      <c r="D3077" s="4"/>
    </row>
    <row r="3078" spans="1:4">
      <c r="A3078" s="5"/>
      <c r="B3078" s="4"/>
      <c r="C3078" s="4"/>
      <c r="D3078" s="4"/>
    </row>
    <row r="3079" spans="1:4">
      <c r="A3079" s="5"/>
      <c r="B3079" s="4"/>
      <c r="C3079" s="4"/>
      <c r="D3079" s="4"/>
    </row>
    <row r="3080" spans="1:4">
      <c r="A3080" s="5"/>
      <c r="B3080" s="4"/>
      <c r="C3080" s="4"/>
      <c r="D3080" s="4"/>
    </row>
    <row r="3081" spans="1:4">
      <c r="A3081" s="5"/>
      <c r="B3081" s="4"/>
      <c r="C3081" s="4"/>
      <c r="D3081" s="4"/>
    </row>
    <row r="3082" spans="1:4">
      <c r="A3082" s="5"/>
      <c r="B3082" s="4"/>
      <c r="C3082" s="4"/>
      <c r="D3082" s="4"/>
    </row>
    <row r="3083" spans="1:4">
      <c r="A3083" s="5"/>
      <c r="B3083" s="4"/>
      <c r="C3083" s="4"/>
      <c r="D3083" s="4"/>
    </row>
    <row r="3084" spans="1:4">
      <c r="A3084" s="5"/>
      <c r="B3084" s="4"/>
      <c r="C3084" s="4"/>
      <c r="D3084" s="4"/>
    </row>
    <row r="3085" spans="1:4">
      <c r="A3085" s="5"/>
      <c r="B3085" s="4"/>
      <c r="C3085" s="4"/>
      <c r="D3085" s="4"/>
    </row>
    <row r="3086" spans="1:4">
      <c r="A3086" s="5"/>
      <c r="B3086" s="4"/>
      <c r="C3086" s="4"/>
      <c r="D3086" s="4"/>
    </row>
    <row r="3087" spans="1:4">
      <c r="A3087" s="5"/>
      <c r="B3087" s="4"/>
      <c r="C3087" s="4"/>
      <c r="D3087" s="4"/>
    </row>
    <row r="3088" spans="1:4">
      <c r="A3088" s="5"/>
      <c r="B3088" s="4"/>
      <c r="C3088" s="4"/>
      <c r="D3088" s="4"/>
    </row>
    <row r="3089" spans="1:4">
      <c r="A3089" s="5"/>
      <c r="B3089" s="4"/>
      <c r="C3089" s="4"/>
      <c r="D3089" s="4"/>
    </row>
    <row r="3090" spans="1:4">
      <c r="A3090" s="5"/>
      <c r="B3090" s="4"/>
      <c r="C3090" s="4"/>
      <c r="D3090" s="4"/>
    </row>
    <row r="3091" spans="1:4">
      <c r="A3091" s="5"/>
      <c r="B3091" s="4"/>
      <c r="C3091" s="4"/>
      <c r="D3091" s="4"/>
    </row>
    <row r="3092" spans="1:4">
      <c r="A3092" s="5"/>
      <c r="B3092" s="4"/>
      <c r="C3092" s="4"/>
      <c r="D3092" s="4"/>
    </row>
    <row r="3093" spans="1:4">
      <c r="A3093" s="5"/>
      <c r="B3093" s="4"/>
      <c r="C3093" s="4"/>
      <c r="D3093" s="4"/>
    </row>
    <row r="3094" spans="1:4">
      <c r="A3094" s="5"/>
      <c r="B3094" s="4"/>
      <c r="C3094" s="4"/>
      <c r="D3094" s="4"/>
    </row>
    <row r="3095" spans="1:4">
      <c r="A3095" s="5"/>
      <c r="B3095" s="4"/>
      <c r="C3095" s="4"/>
      <c r="D3095" s="4"/>
    </row>
    <row r="3096" spans="1:4">
      <c r="A3096" s="5"/>
      <c r="B3096" s="4"/>
      <c r="C3096" s="4"/>
      <c r="D3096" s="4"/>
    </row>
    <row r="3097" spans="1:4">
      <c r="A3097" s="5"/>
      <c r="B3097" s="4"/>
      <c r="C3097" s="4"/>
      <c r="D3097" s="4"/>
    </row>
    <row r="3098" spans="1:4">
      <c r="A3098" s="5"/>
      <c r="B3098" s="4"/>
      <c r="C3098" s="4"/>
      <c r="D3098" s="4"/>
    </row>
    <row r="3099" spans="1:4">
      <c r="A3099" s="5"/>
      <c r="B3099" s="4"/>
      <c r="C3099" s="4"/>
      <c r="D3099" s="4"/>
    </row>
    <row r="3100" spans="1:4">
      <c r="A3100" s="5"/>
      <c r="B3100" s="4"/>
      <c r="C3100" s="4"/>
      <c r="D3100" s="4"/>
    </row>
    <row r="3101" spans="1:4">
      <c r="A3101" s="5"/>
      <c r="B3101" s="4"/>
      <c r="C3101" s="4"/>
      <c r="D3101" s="4"/>
    </row>
    <row r="3102" spans="1:4">
      <c r="A3102" s="5"/>
      <c r="B3102" s="4"/>
      <c r="C3102" s="4"/>
      <c r="D3102" s="4"/>
    </row>
    <row r="3103" spans="1:4">
      <c r="A3103" s="5"/>
      <c r="B3103" s="4"/>
      <c r="C3103" s="4"/>
      <c r="D3103" s="4"/>
    </row>
    <row r="3104" spans="1:4">
      <c r="A3104" s="5"/>
      <c r="B3104" s="4"/>
      <c r="C3104" s="4"/>
      <c r="D3104" s="4"/>
    </row>
    <row r="3105" spans="1:4">
      <c r="A3105" s="5"/>
      <c r="B3105" s="4"/>
      <c r="C3105" s="4"/>
      <c r="D3105" s="4"/>
    </row>
    <row r="3106" spans="1:4">
      <c r="A3106" s="5"/>
      <c r="B3106" s="4"/>
      <c r="C3106" s="4"/>
      <c r="D3106" s="4"/>
    </row>
    <row r="3107" spans="1:4">
      <c r="A3107" s="5"/>
      <c r="B3107" s="4"/>
      <c r="C3107" s="4"/>
      <c r="D3107" s="4"/>
    </row>
    <row r="3108" spans="1:4">
      <c r="A3108" s="5"/>
      <c r="B3108" s="4"/>
      <c r="C3108" s="4"/>
      <c r="D3108" s="4"/>
    </row>
    <row r="3109" spans="1:4">
      <c r="A3109" s="5"/>
      <c r="B3109" s="4"/>
      <c r="C3109" s="4"/>
      <c r="D3109" s="4"/>
    </row>
    <row r="3110" spans="1:4">
      <c r="A3110" s="5"/>
      <c r="B3110" s="4"/>
      <c r="C3110" s="4"/>
      <c r="D3110" s="4"/>
    </row>
    <row r="3111" spans="1:4">
      <c r="A3111" s="5"/>
      <c r="B3111" s="4"/>
      <c r="C3111" s="4"/>
      <c r="D3111" s="4"/>
    </row>
    <row r="3112" spans="1:4">
      <c r="A3112" s="5"/>
      <c r="B3112" s="4"/>
      <c r="C3112" s="4"/>
      <c r="D3112" s="4"/>
    </row>
    <row r="3113" spans="1:4">
      <c r="A3113" s="5"/>
      <c r="B3113" s="4"/>
      <c r="C3113" s="4"/>
      <c r="D3113" s="4"/>
    </row>
    <row r="3114" spans="1:4">
      <c r="A3114" s="5"/>
      <c r="B3114" s="4"/>
      <c r="C3114" s="4"/>
      <c r="D3114" s="4"/>
    </row>
    <row r="3115" spans="1:4">
      <c r="A3115" s="5"/>
      <c r="B3115" s="4"/>
      <c r="C3115" s="4"/>
      <c r="D3115" s="4"/>
    </row>
    <row r="3116" spans="1:4">
      <c r="A3116" s="5"/>
      <c r="B3116" s="4"/>
      <c r="C3116" s="4"/>
      <c r="D3116" s="4"/>
    </row>
    <row r="3117" spans="1:4">
      <c r="A3117" s="5"/>
      <c r="B3117" s="4"/>
      <c r="C3117" s="4"/>
      <c r="D3117" s="4"/>
    </row>
    <row r="3118" spans="1:4">
      <c r="A3118" s="5"/>
      <c r="B3118" s="4"/>
      <c r="C3118" s="4"/>
      <c r="D3118" s="4"/>
    </row>
    <row r="3119" spans="1:4">
      <c r="A3119" s="5"/>
      <c r="B3119" s="4"/>
      <c r="C3119" s="4"/>
      <c r="D3119" s="4"/>
    </row>
    <row r="3120" spans="1:4">
      <c r="A3120" s="5"/>
      <c r="B3120" s="4"/>
      <c r="C3120" s="4"/>
      <c r="D3120" s="4"/>
    </row>
    <row r="3121" spans="1:4">
      <c r="A3121" s="5"/>
      <c r="B3121" s="4"/>
      <c r="C3121" s="4"/>
      <c r="D3121" s="4"/>
    </row>
    <row r="3122" spans="1:4">
      <c r="A3122" s="5"/>
      <c r="B3122" s="4"/>
      <c r="C3122" s="4"/>
      <c r="D3122" s="4"/>
    </row>
    <row r="3123" spans="1:4">
      <c r="A3123" s="5"/>
      <c r="B3123" s="4"/>
      <c r="C3123" s="4"/>
      <c r="D3123" s="4"/>
    </row>
    <row r="3124" spans="1:4">
      <c r="A3124" s="5"/>
      <c r="B3124" s="4"/>
      <c r="C3124" s="4"/>
      <c r="D3124" s="4"/>
    </row>
    <row r="3125" spans="1:4">
      <c r="A3125" s="5"/>
      <c r="B3125" s="4"/>
      <c r="C3125" s="4"/>
      <c r="D3125" s="4"/>
    </row>
    <row r="3126" spans="1:4">
      <c r="A3126" s="5"/>
      <c r="B3126" s="4"/>
      <c r="C3126" s="4"/>
      <c r="D3126" s="4"/>
    </row>
    <row r="3127" spans="1:4">
      <c r="A3127" s="5"/>
      <c r="B3127" s="4"/>
      <c r="C3127" s="4"/>
      <c r="D3127" s="4"/>
    </row>
    <row r="3128" spans="1:4">
      <c r="A3128" s="5"/>
      <c r="B3128" s="4"/>
      <c r="C3128" s="4"/>
      <c r="D3128" s="4"/>
    </row>
    <row r="3129" spans="1:4">
      <c r="A3129" s="5"/>
      <c r="B3129" s="4"/>
      <c r="C3129" s="4"/>
      <c r="D3129" s="4"/>
    </row>
    <row r="3130" spans="1:4">
      <c r="A3130" s="5"/>
      <c r="B3130" s="4"/>
      <c r="C3130" s="4"/>
      <c r="D3130" s="4"/>
    </row>
    <row r="3131" spans="1:4">
      <c r="A3131" s="5"/>
      <c r="B3131" s="4"/>
      <c r="C3131" s="4"/>
      <c r="D3131" s="4"/>
    </row>
    <row r="3132" spans="1:4">
      <c r="A3132" s="5"/>
      <c r="B3132" s="4"/>
      <c r="C3132" s="4"/>
      <c r="D3132" s="4"/>
    </row>
    <row r="3133" spans="1:4">
      <c r="A3133" s="5"/>
      <c r="B3133" s="4"/>
      <c r="C3133" s="4"/>
      <c r="D3133" s="4"/>
    </row>
    <row r="3134" spans="1:4">
      <c r="A3134" s="5"/>
      <c r="B3134" s="4"/>
      <c r="C3134" s="4"/>
      <c r="D3134" s="4"/>
    </row>
    <row r="3135" spans="1:4">
      <c r="A3135" s="5"/>
      <c r="B3135" s="4"/>
      <c r="C3135" s="4"/>
      <c r="D3135" s="4"/>
    </row>
    <row r="3136" spans="1:4">
      <c r="A3136" s="5"/>
      <c r="B3136" s="4"/>
      <c r="C3136" s="4"/>
      <c r="D3136" s="4"/>
    </row>
    <row r="3137" spans="1:4">
      <c r="A3137" s="5"/>
      <c r="B3137" s="4"/>
      <c r="C3137" s="4"/>
      <c r="D3137" s="4"/>
    </row>
    <row r="3138" spans="1:4">
      <c r="A3138" s="5"/>
      <c r="B3138" s="4"/>
      <c r="C3138" s="4"/>
      <c r="D3138" s="4"/>
    </row>
    <row r="3139" spans="1:4">
      <c r="A3139" s="5"/>
      <c r="B3139" s="4"/>
      <c r="C3139" s="4"/>
      <c r="D3139" s="4"/>
    </row>
    <row r="3140" spans="1:4">
      <c r="A3140" s="5"/>
      <c r="B3140" s="4"/>
      <c r="C3140" s="4"/>
      <c r="D3140" s="4"/>
    </row>
    <row r="3141" spans="1:4">
      <c r="A3141" s="5"/>
      <c r="B3141" s="4"/>
      <c r="C3141" s="4"/>
      <c r="D3141" s="4"/>
    </row>
    <row r="3142" spans="1:4">
      <c r="A3142" s="5"/>
      <c r="B3142" s="4"/>
      <c r="C3142" s="4"/>
      <c r="D3142" s="4"/>
    </row>
    <row r="3143" spans="1:4">
      <c r="A3143" s="5"/>
      <c r="B3143" s="4"/>
      <c r="C3143" s="4"/>
      <c r="D3143" s="4"/>
    </row>
    <row r="3144" spans="1:4">
      <c r="A3144" s="5"/>
      <c r="B3144" s="4"/>
      <c r="C3144" s="4"/>
      <c r="D3144" s="4"/>
    </row>
    <row r="3145" spans="1:4">
      <c r="A3145" s="5"/>
      <c r="B3145" s="4"/>
      <c r="C3145" s="4"/>
      <c r="D3145" s="4"/>
    </row>
    <row r="3146" spans="1:4">
      <c r="A3146" s="5"/>
      <c r="B3146" s="4"/>
      <c r="C3146" s="4"/>
      <c r="D3146" s="4"/>
    </row>
    <row r="3147" spans="1:4">
      <c r="A3147" s="5"/>
      <c r="B3147" s="4"/>
      <c r="C3147" s="4"/>
      <c r="D3147" s="4"/>
    </row>
    <row r="3148" spans="1:4">
      <c r="A3148" s="5"/>
      <c r="B3148" s="4"/>
      <c r="C3148" s="4"/>
      <c r="D3148" s="4"/>
    </row>
    <row r="3149" spans="1:4">
      <c r="A3149" s="5"/>
      <c r="B3149" s="4"/>
      <c r="C3149" s="4"/>
      <c r="D3149" s="4"/>
    </row>
    <row r="3150" spans="1:4">
      <c r="A3150" s="5"/>
      <c r="B3150" s="4"/>
      <c r="C3150" s="4"/>
      <c r="D3150" s="4"/>
    </row>
    <row r="3151" spans="1:4">
      <c r="A3151" s="5"/>
      <c r="B3151" s="4"/>
      <c r="C3151" s="4"/>
      <c r="D3151" s="4"/>
    </row>
    <row r="3152" spans="1:4">
      <c r="A3152" s="5"/>
      <c r="B3152" s="4"/>
      <c r="C3152" s="4"/>
      <c r="D3152" s="4"/>
    </row>
    <row r="3153" spans="1:4">
      <c r="A3153" s="5"/>
      <c r="B3153" s="4"/>
      <c r="C3153" s="4"/>
      <c r="D3153" s="4"/>
    </row>
    <row r="3154" spans="1:4">
      <c r="A3154" s="5"/>
      <c r="B3154" s="4"/>
      <c r="C3154" s="4"/>
      <c r="D3154" s="4"/>
    </row>
    <row r="3155" spans="1:4">
      <c r="A3155" s="5"/>
      <c r="B3155" s="4"/>
      <c r="C3155" s="4"/>
      <c r="D3155" s="4"/>
    </row>
    <row r="3156" spans="1:4">
      <c r="A3156" s="5"/>
      <c r="B3156" s="4"/>
      <c r="C3156" s="4"/>
      <c r="D3156" s="4"/>
    </row>
    <row r="3157" spans="1:4">
      <c r="A3157" s="5"/>
      <c r="B3157" s="4"/>
      <c r="C3157" s="4"/>
      <c r="D3157" s="4"/>
    </row>
    <row r="3158" spans="1:4">
      <c r="A3158" s="5"/>
      <c r="B3158" s="4"/>
      <c r="C3158" s="4"/>
      <c r="D3158" s="4"/>
    </row>
    <row r="3159" spans="1:4">
      <c r="A3159" s="5"/>
      <c r="B3159" s="4"/>
      <c r="C3159" s="4"/>
      <c r="D3159" s="4"/>
    </row>
    <row r="3160" spans="1:4">
      <c r="A3160" s="5"/>
      <c r="B3160" s="4"/>
      <c r="C3160" s="4"/>
      <c r="D3160" s="4"/>
    </row>
    <row r="3161" spans="1:4">
      <c r="A3161" s="5"/>
      <c r="B3161" s="4"/>
      <c r="C3161" s="4"/>
      <c r="D3161" s="4"/>
    </row>
    <row r="3162" spans="1:4">
      <c r="A3162" s="5"/>
      <c r="B3162" s="4"/>
      <c r="C3162" s="4"/>
      <c r="D3162" s="4"/>
    </row>
    <row r="3163" spans="1:4">
      <c r="A3163" s="5"/>
      <c r="B3163" s="4"/>
      <c r="C3163" s="4"/>
      <c r="D3163" s="4"/>
    </row>
    <row r="3164" spans="1:4">
      <c r="A3164" s="5"/>
      <c r="B3164" s="4"/>
      <c r="C3164" s="4"/>
      <c r="D3164" s="4"/>
    </row>
    <row r="3165" spans="1:4">
      <c r="A3165" s="5"/>
      <c r="B3165" s="4"/>
      <c r="C3165" s="4"/>
      <c r="D3165" s="4"/>
    </row>
    <row r="3166" spans="1:4">
      <c r="A3166" s="5"/>
      <c r="B3166" s="4"/>
      <c r="C3166" s="4"/>
      <c r="D3166" s="4"/>
    </row>
    <row r="3167" spans="1:4">
      <c r="A3167" s="5"/>
      <c r="B3167" s="4"/>
      <c r="C3167" s="4"/>
      <c r="D3167" s="4"/>
    </row>
    <row r="3168" spans="1:4">
      <c r="A3168" s="5"/>
      <c r="B3168" s="4"/>
      <c r="C3168" s="4"/>
      <c r="D3168" s="4"/>
    </row>
    <row r="3169" spans="1:4">
      <c r="A3169" s="5"/>
      <c r="B3169" s="4"/>
      <c r="C3169" s="4"/>
      <c r="D3169" s="4"/>
    </row>
    <row r="3170" spans="1:4">
      <c r="A3170" s="5"/>
      <c r="B3170" s="4"/>
      <c r="C3170" s="4"/>
      <c r="D3170" s="4"/>
    </row>
    <row r="3171" spans="1:4">
      <c r="A3171" s="5"/>
      <c r="B3171" s="4"/>
      <c r="C3171" s="4"/>
      <c r="D3171" s="4"/>
    </row>
    <row r="3172" spans="1:4">
      <c r="A3172" s="5"/>
      <c r="B3172" s="4"/>
      <c r="C3172" s="4"/>
      <c r="D3172" s="4"/>
    </row>
    <row r="3173" spans="1:4">
      <c r="A3173" s="5"/>
      <c r="B3173" s="4"/>
      <c r="C3173" s="4"/>
      <c r="D3173" s="4"/>
    </row>
    <row r="3174" spans="1:4">
      <c r="A3174" s="5"/>
      <c r="B3174" s="4"/>
      <c r="C3174" s="4"/>
      <c r="D3174" s="4"/>
    </row>
    <row r="3175" spans="1:4">
      <c r="A3175" s="5"/>
      <c r="B3175" s="4"/>
      <c r="C3175" s="4"/>
      <c r="D3175" s="4"/>
    </row>
    <row r="3176" spans="1:4">
      <c r="A3176" s="5"/>
      <c r="B3176" s="4"/>
      <c r="C3176" s="4"/>
      <c r="D3176" s="4"/>
    </row>
    <row r="3177" spans="1:4">
      <c r="A3177" s="5"/>
      <c r="B3177" s="4"/>
      <c r="C3177" s="4"/>
      <c r="D3177" s="4"/>
    </row>
    <row r="3178" spans="1:4">
      <c r="A3178" s="5"/>
      <c r="B3178" s="4"/>
      <c r="C3178" s="4"/>
      <c r="D3178" s="4"/>
    </row>
    <row r="3179" spans="1:4">
      <c r="A3179" s="5"/>
      <c r="B3179" s="4"/>
      <c r="C3179" s="4"/>
      <c r="D3179" s="4"/>
    </row>
    <row r="3180" spans="1:4">
      <c r="A3180" s="5"/>
      <c r="B3180" s="4"/>
      <c r="C3180" s="4"/>
      <c r="D3180" s="4"/>
    </row>
    <row r="3181" spans="1:4">
      <c r="A3181" s="5"/>
      <c r="B3181" s="4"/>
      <c r="C3181" s="4"/>
      <c r="D3181" s="4"/>
    </row>
    <row r="3182" spans="1:4">
      <c r="A3182" s="5"/>
      <c r="B3182" s="4"/>
      <c r="C3182" s="4"/>
      <c r="D3182" s="4"/>
    </row>
    <row r="3183" spans="1:4">
      <c r="A3183" s="5"/>
      <c r="B3183" s="4"/>
      <c r="C3183" s="4"/>
      <c r="D3183" s="4"/>
    </row>
    <row r="3184" spans="1:4">
      <c r="A3184" s="5"/>
      <c r="B3184" s="4"/>
      <c r="C3184" s="4"/>
      <c r="D3184" s="4"/>
    </row>
    <row r="3185" spans="1:4">
      <c r="A3185" s="5"/>
      <c r="B3185" s="4"/>
      <c r="C3185" s="4"/>
      <c r="D3185" s="4"/>
    </row>
    <row r="3186" spans="1:4">
      <c r="A3186" s="5"/>
      <c r="B3186" s="4"/>
      <c r="C3186" s="4"/>
      <c r="D3186" s="4"/>
    </row>
    <row r="3187" spans="1:4">
      <c r="A3187" s="5"/>
      <c r="B3187" s="4"/>
      <c r="C3187" s="4"/>
      <c r="D3187" s="4"/>
    </row>
    <row r="3188" spans="1:4">
      <c r="A3188" s="5"/>
      <c r="B3188" s="4"/>
      <c r="C3188" s="4"/>
      <c r="D3188" s="4"/>
    </row>
    <row r="3189" spans="1:4">
      <c r="A3189" s="5"/>
      <c r="B3189" s="4"/>
      <c r="C3189" s="4"/>
      <c r="D3189" s="4"/>
    </row>
    <row r="3190" spans="1:4">
      <c r="A3190" s="5"/>
      <c r="B3190" s="4"/>
      <c r="C3190" s="4"/>
      <c r="D3190" s="4"/>
    </row>
    <row r="3191" spans="1:4">
      <c r="A3191" s="5"/>
      <c r="B3191" s="4"/>
      <c r="C3191" s="4"/>
      <c r="D3191" s="4"/>
    </row>
    <row r="3192" spans="1:4">
      <c r="A3192" s="5"/>
      <c r="B3192" s="4"/>
      <c r="C3192" s="4"/>
      <c r="D3192" s="4"/>
    </row>
    <row r="3193" spans="1:4">
      <c r="A3193" s="5"/>
      <c r="B3193" s="4"/>
      <c r="C3193" s="4"/>
      <c r="D3193" s="4"/>
    </row>
    <row r="3194" spans="1:4">
      <c r="A3194" s="5"/>
      <c r="B3194" s="4"/>
      <c r="C3194" s="4"/>
      <c r="D3194" s="4"/>
    </row>
    <row r="3195" spans="1:4">
      <c r="A3195" s="5"/>
      <c r="B3195" s="4"/>
      <c r="C3195" s="4"/>
      <c r="D3195" s="4"/>
    </row>
    <row r="3196" spans="1:4">
      <c r="A3196" s="5"/>
      <c r="B3196" s="4"/>
      <c r="C3196" s="4"/>
      <c r="D3196" s="4"/>
    </row>
    <row r="3197" spans="1:4">
      <c r="A3197" s="5"/>
      <c r="B3197" s="4"/>
      <c r="C3197" s="4"/>
      <c r="D3197" s="4"/>
    </row>
    <row r="3198" spans="1:4">
      <c r="A3198" s="5"/>
      <c r="B3198" s="4"/>
      <c r="C3198" s="4"/>
      <c r="D3198" s="4"/>
    </row>
    <row r="3199" spans="1:4">
      <c r="A3199" s="5"/>
      <c r="B3199" s="4"/>
      <c r="C3199" s="4"/>
      <c r="D3199" s="4"/>
    </row>
    <row r="3200" spans="1:4">
      <c r="A3200" s="5"/>
      <c r="B3200" s="4"/>
      <c r="C3200" s="4"/>
      <c r="D3200" s="4"/>
    </row>
    <row r="3201" spans="1:4">
      <c r="A3201" s="5"/>
      <c r="B3201" s="4"/>
      <c r="C3201" s="4"/>
      <c r="D3201" s="4"/>
    </row>
    <row r="3202" spans="1:4">
      <c r="A3202" s="5"/>
      <c r="B3202" s="4"/>
      <c r="C3202" s="4"/>
      <c r="D3202" s="4"/>
    </row>
    <row r="3203" spans="1:4">
      <c r="A3203" s="5"/>
      <c r="B3203" s="4"/>
      <c r="C3203" s="4"/>
      <c r="D3203" s="4"/>
    </row>
    <row r="3204" spans="1:4">
      <c r="A3204" s="5"/>
      <c r="B3204" s="4"/>
      <c r="C3204" s="4"/>
      <c r="D3204" s="4"/>
    </row>
    <row r="3205" spans="1:4">
      <c r="A3205" s="5"/>
      <c r="B3205" s="4"/>
      <c r="C3205" s="4"/>
      <c r="D3205" s="4"/>
    </row>
    <row r="3206" spans="1:4">
      <c r="A3206" s="5"/>
      <c r="B3206" s="4"/>
      <c r="C3206" s="4"/>
      <c r="D3206" s="4"/>
    </row>
    <row r="3207" spans="1:4">
      <c r="A3207" s="5"/>
      <c r="B3207" s="4"/>
      <c r="C3207" s="4"/>
      <c r="D3207" s="4"/>
    </row>
    <row r="3208" spans="1:4">
      <c r="A3208" s="5"/>
      <c r="B3208" s="4"/>
      <c r="C3208" s="4"/>
      <c r="D3208" s="4"/>
    </row>
    <row r="3209" spans="1:4">
      <c r="A3209" s="5"/>
      <c r="B3209" s="4"/>
      <c r="C3209" s="4"/>
      <c r="D3209" s="4"/>
    </row>
    <row r="3210" spans="1:4">
      <c r="A3210" s="5"/>
      <c r="B3210" s="4"/>
      <c r="C3210" s="4"/>
      <c r="D3210" s="4"/>
    </row>
    <row r="3211" spans="1:4">
      <c r="A3211" s="5"/>
      <c r="B3211" s="4"/>
      <c r="C3211" s="4"/>
      <c r="D3211" s="4"/>
    </row>
    <row r="3212" spans="1:4">
      <c r="A3212" s="5"/>
      <c r="B3212" s="4"/>
      <c r="C3212" s="4"/>
      <c r="D3212" s="4"/>
    </row>
    <row r="3213" spans="1:4">
      <c r="A3213" s="5"/>
      <c r="B3213" s="4"/>
      <c r="C3213" s="4"/>
      <c r="D3213" s="4"/>
    </row>
    <row r="3214" spans="1:4">
      <c r="A3214" s="5"/>
      <c r="B3214" s="4"/>
      <c r="C3214" s="4"/>
      <c r="D3214" s="4"/>
    </row>
    <row r="3215" spans="1:4">
      <c r="A3215" s="5"/>
      <c r="B3215" s="4"/>
      <c r="C3215" s="4"/>
      <c r="D3215" s="4"/>
    </row>
    <row r="3216" spans="1:4">
      <c r="A3216" s="5"/>
      <c r="B3216" s="4"/>
      <c r="C3216" s="4"/>
      <c r="D3216" s="4"/>
    </row>
    <row r="3217" spans="1:4">
      <c r="A3217" s="5"/>
      <c r="B3217" s="4"/>
      <c r="C3217" s="4"/>
      <c r="D3217" s="4"/>
    </row>
    <row r="3218" spans="1:4">
      <c r="A3218" s="5"/>
      <c r="B3218" s="4"/>
      <c r="C3218" s="4"/>
      <c r="D3218" s="4"/>
    </row>
    <row r="3219" spans="1:4">
      <c r="A3219" s="5"/>
      <c r="B3219" s="4"/>
      <c r="C3219" s="4"/>
      <c r="D3219" s="4"/>
    </row>
    <row r="3220" spans="1:4">
      <c r="A3220" s="5"/>
      <c r="B3220" s="4"/>
      <c r="C3220" s="4"/>
      <c r="D3220" s="4"/>
    </row>
    <row r="3221" spans="1:4">
      <c r="A3221" s="5"/>
      <c r="B3221" s="4"/>
      <c r="C3221" s="4"/>
      <c r="D3221" s="4"/>
    </row>
    <row r="3222" spans="1:4">
      <c r="A3222" s="5"/>
      <c r="B3222" s="4"/>
      <c r="C3222" s="4"/>
      <c r="D3222" s="4"/>
    </row>
    <row r="3223" spans="1:4">
      <c r="A3223" s="5"/>
      <c r="B3223" s="4"/>
      <c r="C3223" s="4"/>
      <c r="D3223" s="4"/>
    </row>
    <row r="3224" spans="1:4">
      <c r="A3224" s="5"/>
      <c r="B3224" s="4"/>
      <c r="C3224" s="4"/>
      <c r="D3224" s="4"/>
    </row>
    <row r="3225" spans="1:4">
      <c r="A3225" s="5"/>
      <c r="B3225" s="4"/>
      <c r="C3225" s="4"/>
      <c r="D3225" s="4"/>
    </row>
    <row r="3226" spans="1:4">
      <c r="A3226" s="5"/>
      <c r="B3226" s="4"/>
      <c r="C3226" s="4"/>
      <c r="D3226" s="4"/>
    </row>
    <row r="3227" spans="1:4">
      <c r="A3227" s="5"/>
      <c r="B3227" s="4"/>
      <c r="C3227" s="4"/>
      <c r="D3227" s="4"/>
    </row>
    <row r="3228" spans="1:4">
      <c r="A3228" s="5"/>
      <c r="B3228" s="4"/>
      <c r="C3228" s="4"/>
      <c r="D3228" s="4"/>
    </row>
    <row r="3229" spans="1:4">
      <c r="A3229" s="5"/>
      <c r="B3229" s="4"/>
      <c r="C3229" s="4"/>
      <c r="D3229" s="4"/>
    </row>
    <row r="3230" spans="1:4">
      <c r="A3230" s="5"/>
      <c r="B3230" s="4"/>
      <c r="C3230" s="4"/>
      <c r="D3230" s="4"/>
    </row>
    <row r="3231" spans="1:4">
      <c r="A3231" s="5"/>
      <c r="B3231" s="4"/>
      <c r="C3231" s="4"/>
      <c r="D3231" s="4"/>
    </row>
    <row r="3232" spans="1:4">
      <c r="A3232" s="5"/>
      <c r="B3232" s="4"/>
      <c r="C3232" s="4"/>
      <c r="D3232" s="4"/>
    </row>
    <row r="3233" spans="1:4">
      <c r="A3233" s="5"/>
      <c r="B3233" s="4"/>
      <c r="C3233" s="4"/>
      <c r="D3233" s="4"/>
    </row>
    <row r="3234" spans="1:4">
      <c r="A3234" s="5"/>
      <c r="B3234" s="4"/>
      <c r="C3234" s="4"/>
      <c r="D3234" s="4"/>
    </row>
    <row r="3235" spans="1:4">
      <c r="A3235" s="5"/>
      <c r="B3235" s="4"/>
      <c r="C3235" s="4"/>
      <c r="D3235" s="4"/>
    </row>
    <row r="3236" spans="1:4">
      <c r="A3236" s="5"/>
      <c r="B3236" s="4"/>
      <c r="C3236" s="4"/>
      <c r="D3236" s="4"/>
    </row>
    <row r="3237" spans="1:4">
      <c r="A3237" s="5"/>
      <c r="B3237" s="4"/>
      <c r="C3237" s="4"/>
      <c r="D3237" s="4"/>
    </row>
    <row r="3238" spans="1:4">
      <c r="A3238" s="5"/>
      <c r="B3238" s="4"/>
      <c r="C3238" s="4"/>
      <c r="D3238" s="4"/>
    </row>
    <row r="3239" spans="1:4">
      <c r="A3239" s="5"/>
      <c r="B3239" s="4"/>
      <c r="C3239" s="4"/>
      <c r="D3239" s="4"/>
    </row>
    <row r="3240" spans="1:4">
      <c r="A3240" s="5"/>
      <c r="B3240" s="4"/>
      <c r="C3240" s="4"/>
      <c r="D3240" s="4"/>
    </row>
    <row r="3241" spans="1:4">
      <c r="A3241" s="5"/>
      <c r="B3241" s="4"/>
      <c r="C3241" s="4"/>
      <c r="D3241" s="4"/>
    </row>
    <row r="3242" spans="1:4">
      <c r="A3242" s="5"/>
      <c r="B3242" s="4"/>
      <c r="C3242" s="4"/>
      <c r="D3242" s="4"/>
    </row>
    <row r="3243" spans="1:4">
      <c r="A3243" s="5"/>
      <c r="B3243" s="4"/>
      <c r="C3243" s="4"/>
      <c r="D3243" s="4"/>
    </row>
    <row r="3244" spans="1:4">
      <c r="A3244" s="5"/>
      <c r="B3244" s="4"/>
      <c r="C3244" s="4"/>
      <c r="D3244" s="4"/>
    </row>
    <row r="3245" spans="1:4">
      <c r="A3245" s="5"/>
      <c r="B3245" s="4"/>
      <c r="C3245" s="4"/>
      <c r="D3245" s="4"/>
    </row>
    <row r="3246" spans="1:4">
      <c r="A3246" s="5"/>
      <c r="B3246" s="4"/>
      <c r="C3246" s="4"/>
      <c r="D3246" s="4"/>
    </row>
    <row r="3247" spans="1:4">
      <c r="A3247" s="5"/>
      <c r="B3247" s="4"/>
      <c r="C3247" s="4"/>
      <c r="D3247" s="4"/>
    </row>
    <row r="3248" spans="1:4">
      <c r="A3248" s="5"/>
      <c r="B3248" s="4"/>
      <c r="C3248" s="4"/>
      <c r="D3248" s="4"/>
    </row>
    <row r="3249" spans="1:4">
      <c r="A3249" s="5"/>
      <c r="B3249" s="4"/>
      <c r="C3249" s="4"/>
      <c r="D3249" s="4"/>
    </row>
    <row r="3250" spans="1:4">
      <c r="A3250" s="5"/>
      <c r="B3250" s="4"/>
      <c r="C3250" s="4"/>
      <c r="D3250" s="4"/>
    </row>
    <row r="3251" spans="1:4">
      <c r="A3251" s="5"/>
      <c r="B3251" s="4"/>
      <c r="C3251" s="4"/>
      <c r="D3251" s="4"/>
    </row>
    <row r="3252" spans="1:4">
      <c r="A3252" s="5"/>
      <c r="B3252" s="4"/>
      <c r="C3252" s="4"/>
      <c r="D3252" s="4"/>
    </row>
    <row r="3253" spans="1:4">
      <c r="A3253" s="5"/>
      <c r="B3253" s="4"/>
      <c r="C3253" s="4"/>
      <c r="D3253" s="4"/>
    </row>
    <row r="3254" spans="1:4">
      <c r="A3254" s="5"/>
      <c r="B3254" s="4"/>
      <c r="C3254" s="4"/>
      <c r="D3254" s="4"/>
    </row>
    <row r="3255" spans="1:4">
      <c r="A3255" s="5"/>
      <c r="B3255" s="4"/>
      <c r="C3255" s="4"/>
      <c r="D3255" s="4"/>
    </row>
    <row r="3256" spans="1:4">
      <c r="A3256" s="5"/>
      <c r="B3256" s="4"/>
      <c r="C3256" s="4"/>
      <c r="D3256" s="4"/>
    </row>
    <row r="3257" spans="1:4">
      <c r="A3257" s="5"/>
      <c r="B3257" s="4"/>
      <c r="C3257" s="4"/>
      <c r="D3257" s="4"/>
    </row>
    <row r="3258" spans="1:4">
      <c r="A3258" s="5"/>
      <c r="B3258" s="4"/>
      <c r="C3258" s="4"/>
      <c r="D3258" s="4"/>
    </row>
    <row r="3259" spans="1:4">
      <c r="A3259" s="5"/>
      <c r="B3259" s="4"/>
      <c r="C3259" s="4"/>
      <c r="D3259" s="4"/>
    </row>
    <row r="3260" spans="1:4">
      <c r="A3260" s="5"/>
      <c r="B3260" s="4"/>
      <c r="C3260" s="4"/>
      <c r="D3260" s="4"/>
    </row>
    <row r="3261" spans="1:4">
      <c r="A3261" s="5"/>
      <c r="B3261" s="4"/>
      <c r="C3261" s="4"/>
      <c r="D3261" s="4"/>
    </row>
    <row r="3262" spans="1:4">
      <c r="A3262" s="5"/>
      <c r="B3262" s="4"/>
      <c r="C3262" s="4"/>
      <c r="D3262" s="4"/>
    </row>
    <row r="3263" spans="1:4">
      <c r="A3263" s="5"/>
      <c r="B3263" s="4"/>
      <c r="C3263" s="4"/>
      <c r="D3263" s="4"/>
    </row>
    <row r="3264" spans="1:4">
      <c r="A3264" s="5"/>
      <c r="B3264" s="4"/>
      <c r="C3264" s="4"/>
      <c r="D3264" s="4"/>
    </row>
    <row r="3265" spans="1:4">
      <c r="A3265" s="5"/>
      <c r="B3265" s="4"/>
      <c r="C3265" s="4"/>
      <c r="D3265" s="4"/>
    </row>
    <row r="3266" spans="1:4">
      <c r="A3266" s="5"/>
      <c r="B3266" s="4"/>
      <c r="C3266" s="4"/>
      <c r="D3266" s="4"/>
    </row>
    <row r="3267" spans="1:4">
      <c r="A3267" s="5"/>
      <c r="B3267" s="4"/>
      <c r="C3267" s="4"/>
      <c r="D3267" s="4"/>
    </row>
    <row r="3268" spans="1:4">
      <c r="A3268" s="5"/>
      <c r="B3268" s="4"/>
      <c r="C3268" s="4"/>
      <c r="D3268" s="4"/>
    </row>
    <row r="3269" spans="1:4">
      <c r="A3269" s="5"/>
      <c r="B3269" s="4"/>
      <c r="C3269" s="4"/>
      <c r="D3269" s="4"/>
    </row>
    <row r="3270" spans="1:4">
      <c r="A3270" s="5"/>
      <c r="B3270" s="4"/>
      <c r="C3270" s="4"/>
      <c r="D3270" s="4"/>
    </row>
    <row r="3271" spans="1:4">
      <c r="A3271" s="5"/>
      <c r="B3271" s="4"/>
      <c r="C3271" s="4"/>
      <c r="D3271" s="4"/>
    </row>
    <row r="3272" spans="1:4">
      <c r="A3272" s="5"/>
      <c r="B3272" s="4"/>
      <c r="C3272" s="4"/>
      <c r="D3272" s="4"/>
    </row>
    <row r="3273" spans="1:4">
      <c r="A3273" s="5"/>
      <c r="B3273" s="4"/>
      <c r="C3273" s="4"/>
      <c r="D3273" s="4"/>
    </row>
    <row r="3274" spans="1:4">
      <c r="A3274" s="5"/>
      <c r="B3274" s="4"/>
      <c r="C3274" s="4"/>
      <c r="D3274" s="4"/>
    </row>
    <row r="3275" spans="1:4">
      <c r="A3275" s="5"/>
      <c r="B3275" s="4"/>
      <c r="C3275" s="4"/>
      <c r="D3275" s="4"/>
    </row>
    <row r="3276" spans="1:4">
      <c r="A3276" s="5"/>
      <c r="B3276" s="4"/>
      <c r="C3276" s="4"/>
      <c r="D3276" s="4"/>
    </row>
    <row r="3277" spans="1:4">
      <c r="A3277" s="5"/>
      <c r="B3277" s="4"/>
      <c r="C3277" s="4"/>
      <c r="D3277" s="4"/>
    </row>
    <row r="3278" spans="1:4">
      <c r="A3278" s="5"/>
      <c r="B3278" s="4"/>
      <c r="C3278" s="4"/>
      <c r="D3278" s="4"/>
    </row>
    <row r="3279" spans="1:4">
      <c r="A3279" s="5"/>
      <c r="B3279" s="4"/>
      <c r="C3279" s="4"/>
      <c r="D3279" s="4"/>
    </row>
    <row r="3280" spans="1:4">
      <c r="A3280" s="5"/>
      <c r="B3280" s="4"/>
      <c r="C3280" s="4"/>
      <c r="D3280" s="4"/>
    </row>
    <row r="3281" spans="1:4">
      <c r="A3281" s="5"/>
      <c r="B3281" s="4"/>
      <c r="C3281" s="4"/>
      <c r="D3281" s="4"/>
    </row>
    <row r="3282" spans="1:4">
      <c r="A3282" s="5"/>
      <c r="B3282" s="4"/>
      <c r="C3282" s="4"/>
      <c r="D3282" s="4"/>
    </row>
    <row r="3283" spans="1:4">
      <c r="A3283" s="5"/>
      <c r="B3283" s="4"/>
      <c r="C3283" s="4"/>
      <c r="D3283" s="4"/>
    </row>
    <row r="3284" spans="1:4">
      <c r="A3284" s="5"/>
      <c r="B3284" s="4"/>
      <c r="C3284" s="4"/>
      <c r="D3284" s="4"/>
    </row>
    <row r="3285" spans="1:4">
      <c r="A3285" s="5"/>
      <c r="B3285" s="4"/>
      <c r="C3285" s="4"/>
      <c r="D3285" s="4"/>
    </row>
    <row r="3286" spans="1:4">
      <c r="A3286" s="5"/>
      <c r="B3286" s="4"/>
      <c r="C3286" s="4"/>
      <c r="D3286" s="4"/>
    </row>
    <row r="3287" spans="1:4">
      <c r="A3287" s="5"/>
      <c r="B3287" s="4"/>
      <c r="C3287" s="4"/>
      <c r="D3287" s="4"/>
    </row>
    <row r="3288" spans="1:4">
      <c r="A3288" s="5"/>
      <c r="B3288" s="4"/>
      <c r="C3288" s="4"/>
      <c r="D3288" s="4"/>
    </row>
    <row r="3289" spans="1:4">
      <c r="A3289" s="5"/>
      <c r="B3289" s="4"/>
      <c r="C3289" s="4"/>
      <c r="D3289" s="4"/>
    </row>
    <row r="3290" spans="1:4">
      <c r="A3290" s="5"/>
      <c r="B3290" s="4"/>
      <c r="C3290" s="4"/>
      <c r="D3290" s="4"/>
    </row>
    <row r="3291" spans="1:4">
      <c r="A3291" s="5"/>
      <c r="B3291" s="4"/>
      <c r="C3291" s="4"/>
      <c r="D3291" s="4"/>
    </row>
    <row r="3292" spans="1:4">
      <c r="A3292" s="5"/>
      <c r="B3292" s="4"/>
      <c r="C3292" s="4"/>
      <c r="D3292" s="4"/>
    </row>
    <row r="3293" spans="1:4">
      <c r="A3293" s="5"/>
      <c r="B3293" s="4"/>
      <c r="C3293" s="4"/>
      <c r="D3293" s="4"/>
    </row>
    <row r="3294" spans="1:4">
      <c r="A3294" s="5"/>
      <c r="B3294" s="4"/>
      <c r="C3294" s="4"/>
      <c r="D3294" s="4"/>
    </row>
    <row r="3295" spans="1:4">
      <c r="A3295" s="5"/>
      <c r="B3295" s="4"/>
      <c r="C3295" s="4"/>
      <c r="D3295" s="4"/>
    </row>
    <row r="3296" spans="1:4">
      <c r="A3296" s="5"/>
      <c r="B3296" s="4"/>
      <c r="C3296" s="4"/>
      <c r="D3296" s="4"/>
    </row>
    <row r="3297" spans="1:4">
      <c r="A3297" s="5"/>
      <c r="B3297" s="4"/>
      <c r="C3297" s="4"/>
      <c r="D3297" s="4"/>
    </row>
    <row r="3298" spans="1:4">
      <c r="A3298" s="5"/>
      <c r="B3298" s="4"/>
      <c r="C3298" s="4"/>
      <c r="D3298" s="4"/>
    </row>
    <row r="3299" spans="1:4">
      <c r="A3299" s="5"/>
      <c r="B3299" s="4"/>
      <c r="C3299" s="4"/>
      <c r="D3299" s="4"/>
    </row>
    <row r="3300" spans="1:4">
      <c r="A3300" s="5"/>
      <c r="B3300" s="4"/>
      <c r="C3300" s="4"/>
      <c r="D3300" s="4"/>
    </row>
    <row r="3301" spans="1:4">
      <c r="A3301" s="5"/>
      <c r="B3301" s="4"/>
      <c r="C3301" s="4"/>
      <c r="D3301" s="4"/>
    </row>
    <row r="3302" spans="1:4">
      <c r="A3302" s="5"/>
      <c r="B3302" s="4"/>
      <c r="C3302" s="4"/>
      <c r="D3302" s="4"/>
    </row>
    <row r="3303" spans="1:4">
      <c r="A3303" s="5"/>
      <c r="B3303" s="4"/>
      <c r="C3303" s="4"/>
      <c r="D3303" s="4"/>
    </row>
    <row r="3304" spans="1:4">
      <c r="A3304" s="5"/>
      <c r="B3304" s="4"/>
      <c r="C3304" s="4"/>
      <c r="D3304" s="4"/>
    </row>
    <row r="3305" spans="1:4">
      <c r="A3305" s="5"/>
      <c r="B3305" s="4"/>
      <c r="C3305" s="4"/>
      <c r="D3305" s="4"/>
    </row>
    <row r="3306" spans="1:4">
      <c r="A3306" s="5"/>
      <c r="B3306" s="4"/>
      <c r="C3306" s="4"/>
      <c r="D3306" s="4"/>
    </row>
    <row r="3307" spans="1:4">
      <c r="A3307" s="5"/>
      <c r="B3307" s="4"/>
      <c r="C3307" s="4"/>
      <c r="D3307" s="4"/>
    </row>
    <row r="3308" spans="1:4">
      <c r="A3308" s="5"/>
      <c r="B3308" s="4"/>
      <c r="C3308" s="4"/>
      <c r="D3308" s="4"/>
    </row>
    <row r="3309" spans="1:4">
      <c r="A3309" s="5"/>
      <c r="B3309" s="4"/>
      <c r="C3309" s="4"/>
      <c r="D3309" s="4"/>
    </row>
    <row r="3310" spans="1:4">
      <c r="A3310" s="5"/>
      <c r="B3310" s="4"/>
      <c r="C3310" s="4"/>
      <c r="D3310" s="4"/>
    </row>
    <row r="3311" spans="1:4">
      <c r="A3311" s="5"/>
      <c r="B3311" s="4"/>
      <c r="C3311" s="4"/>
      <c r="D3311" s="4"/>
    </row>
    <row r="3312" spans="1:4">
      <c r="A3312" s="5"/>
      <c r="B3312" s="4"/>
      <c r="C3312" s="4"/>
      <c r="D3312" s="4"/>
    </row>
    <row r="3313" spans="1:4">
      <c r="A3313" s="5"/>
      <c r="B3313" s="4"/>
      <c r="C3313" s="4"/>
      <c r="D3313" s="4"/>
    </row>
    <row r="3314" spans="1:4">
      <c r="A3314" s="5"/>
      <c r="B3314" s="4"/>
      <c r="C3314" s="4"/>
      <c r="D3314" s="4"/>
    </row>
    <row r="3315" spans="1:4">
      <c r="A3315" s="5"/>
      <c r="B3315" s="4"/>
      <c r="C3315" s="4"/>
      <c r="D3315" s="4"/>
    </row>
    <row r="3316" spans="1:4">
      <c r="A3316" s="5"/>
      <c r="B3316" s="4"/>
      <c r="C3316" s="4"/>
      <c r="D3316" s="4"/>
    </row>
    <row r="3317" spans="1:4">
      <c r="A3317" s="5"/>
      <c r="B3317" s="4"/>
      <c r="C3317" s="4"/>
      <c r="D3317" s="4"/>
    </row>
    <row r="3318" spans="1:4">
      <c r="A3318" s="5"/>
      <c r="B3318" s="4"/>
      <c r="C3318" s="4"/>
      <c r="D3318" s="4"/>
    </row>
    <row r="3319" spans="1:4">
      <c r="A3319" s="5"/>
      <c r="B3319" s="4"/>
      <c r="C3319" s="4"/>
      <c r="D3319" s="4"/>
    </row>
    <row r="3320" spans="1:4">
      <c r="A3320" s="5"/>
      <c r="B3320" s="4"/>
      <c r="C3320" s="4"/>
      <c r="D3320" s="4"/>
    </row>
    <row r="3321" spans="1:4">
      <c r="A3321" s="5"/>
      <c r="B3321" s="4"/>
      <c r="C3321" s="4"/>
      <c r="D3321" s="4"/>
    </row>
    <row r="3322" spans="1:4">
      <c r="A3322" s="5"/>
      <c r="B3322" s="4"/>
      <c r="C3322" s="4"/>
      <c r="D3322" s="4"/>
    </row>
    <row r="3323" spans="1:4">
      <c r="A3323" s="5"/>
      <c r="B3323" s="4"/>
      <c r="C3323" s="4"/>
      <c r="D3323" s="4"/>
    </row>
    <row r="3324" spans="1:4">
      <c r="A3324" s="5"/>
      <c r="B3324" s="4"/>
      <c r="C3324" s="4"/>
      <c r="D3324" s="4"/>
    </row>
    <row r="3325" spans="1:4">
      <c r="A3325" s="5"/>
      <c r="B3325" s="4"/>
      <c r="C3325" s="4"/>
      <c r="D3325" s="4"/>
    </row>
    <row r="3326" spans="1:4">
      <c r="A3326" s="5"/>
      <c r="B3326" s="4"/>
      <c r="C3326" s="4"/>
      <c r="D3326" s="4"/>
    </row>
    <row r="3327" spans="1:4">
      <c r="A3327" s="5"/>
      <c r="B3327" s="4"/>
      <c r="C3327" s="4"/>
      <c r="D3327" s="4"/>
    </row>
    <row r="3328" spans="1:4">
      <c r="A3328" s="5"/>
      <c r="B3328" s="4"/>
      <c r="C3328" s="4"/>
      <c r="D3328" s="4"/>
    </row>
    <row r="3329" spans="1:4">
      <c r="A3329" s="5"/>
      <c r="B3329" s="4"/>
      <c r="C3329" s="4"/>
      <c r="D3329" s="4"/>
    </row>
    <row r="3330" spans="1:4">
      <c r="A3330" s="5"/>
      <c r="B3330" s="4"/>
      <c r="C3330" s="4"/>
      <c r="D3330" s="4"/>
    </row>
    <row r="3331" spans="1:4">
      <c r="A3331" s="5"/>
      <c r="B3331" s="4"/>
      <c r="C3331" s="4"/>
      <c r="D3331" s="4"/>
    </row>
    <row r="3332" spans="1:4">
      <c r="A3332" s="5"/>
      <c r="B3332" s="4"/>
      <c r="C3332" s="4"/>
      <c r="D3332" s="4"/>
    </row>
    <row r="3333" spans="1:4">
      <c r="A3333" s="5"/>
      <c r="B3333" s="4"/>
      <c r="C3333" s="4"/>
      <c r="D3333" s="4"/>
    </row>
    <row r="3334" spans="1:4">
      <c r="A3334" s="5"/>
      <c r="B3334" s="4"/>
      <c r="C3334" s="4"/>
      <c r="D3334" s="4"/>
    </row>
    <row r="3335" spans="1:4">
      <c r="A3335" s="5"/>
      <c r="B3335" s="4"/>
      <c r="C3335" s="4"/>
      <c r="D3335" s="4"/>
    </row>
    <row r="3336" spans="1:4">
      <c r="A3336" s="5"/>
      <c r="B3336" s="4"/>
      <c r="C3336" s="4"/>
      <c r="D3336" s="4"/>
    </row>
    <row r="3337" spans="1:4">
      <c r="A3337" s="5"/>
      <c r="B3337" s="4"/>
      <c r="C3337" s="4"/>
      <c r="D3337" s="4"/>
    </row>
    <row r="3338" spans="1:4">
      <c r="A3338" s="5"/>
      <c r="B3338" s="4"/>
      <c r="C3338" s="4"/>
      <c r="D3338" s="4"/>
    </row>
    <row r="3339" spans="1:4">
      <c r="A3339" s="5"/>
      <c r="B3339" s="4"/>
      <c r="C3339" s="4"/>
      <c r="D3339" s="4"/>
    </row>
    <row r="3340" spans="1:4">
      <c r="A3340" s="5"/>
      <c r="B3340" s="4"/>
      <c r="C3340" s="4"/>
      <c r="D3340" s="4"/>
    </row>
    <row r="3341" spans="1:4">
      <c r="A3341" s="5"/>
      <c r="B3341" s="4"/>
      <c r="C3341" s="4"/>
      <c r="D3341" s="4"/>
    </row>
    <row r="3342" spans="1:4">
      <c r="A3342" s="5"/>
      <c r="B3342" s="4"/>
      <c r="C3342" s="4"/>
      <c r="D3342" s="4"/>
    </row>
    <row r="3343" spans="1:4">
      <c r="A3343" s="5"/>
      <c r="B3343" s="4"/>
      <c r="C3343" s="4"/>
      <c r="D3343" s="4"/>
    </row>
    <row r="3344" spans="1:4">
      <c r="A3344" s="5"/>
      <c r="B3344" s="4"/>
      <c r="C3344" s="4"/>
      <c r="D3344" s="4"/>
    </row>
    <row r="3345" spans="1:4">
      <c r="A3345" s="5"/>
      <c r="B3345" s="4"/>
      <c r="C3345" s="4"/>
      <c r="D3345" s="4"/>
    </row>
    <row r="3346" spans="1:4">
      <c r="A3346" s="5"/>
      <c r="B3346" s="4"/>
      <c r="C3346" s="4"/>
      <c r="D3346" s="4"/>
    </row>
    <row r="3347" spans="1:4">
      <c r="A3347" s="5"/>
      <c r="B3347" s="4"/>
      <c r="C3347" s="4"/>
      <c r="D3347" s="4"/>
    </row>
    <row r="3348" spans="1:4">
      <c r="A3348" s="5"/>
      <c r="B3348" s="4"/>
      <c r="C3348" s="4"/>
      <c r="D3348" s="4"/>
    </row>
    <row r="3349" spans="1:4">
      <c r="A3349" s="5"/>
      <c r="B3349" s="4"/>
      <c r="C3349" s="4"/>
      <c r="D3349" s="4"/>
    </row>
    <row r="3350" spans="1:4">
      <c r="A3350" s="5"/>
      <c r="B3350" s="4"/>
      <c r="C3350" s="4"/>
      <c r="D3350" s="4"/>
    </row>
    <row r="3351" spans="1:4">
      <c r="A3351" s="5"/>
      <c r="B3351" s="4"/>
      <c r="C3351" s="4"/>
      <c r="D3351" s="4"/>
    </row>
    <row r="3352" spans="1:4">
      <c r="A3352" s="5"/>
      <c r="B3352" s="4"/>
      <c r="C3352" s="4"/>
      <c r="D3352" s="4"/>
    </row>
    <row r="3353" spans="1:4">
      <c r="A3353" s="5"/>
      <c r="B3353" s="4"/>
      <c r="C3353" s="4"/>
      <c r="D3353" s="4"/>
    </row>
    <row r="3354" spans="1:4">
      <c r="A3354" s="5"/>
      <c r="B3354" s="4"/>
      <c r="C3354" s="4"/>
      <c r="D3354" s="4"/>
    </row>
    <row r="3355" spans="1:4">
      <c r="A3355" s="5"/>
      <c r="B3355" s="4"/>
      <c r="C3355" s="4"/>
      <c r="D3355" s="4"/>
    </row>
    <row r="3356" spans="1:4">
      <c r="A3356" s="5"/>
      <c r="B3356" s="4"/>
      <c r="C3356" s="4"/>
      <c r="D3356" s="4"/>
    </row>
    <row r="3357" spans="1:4">
      <c r="A3357" s="5"/>
      <c r="B3357" s="4"/>
      <c r="C3357" s="4"/>
      <c r="D3357" s="4"/>
    </row>
    <row r="3358" spans="1:4">
      <c r="A3358" s="5"/>
      <c r="B3358" s="4"/>
      <c r="C3358" s="4"/>
      <c r="D3358" s="4"/>
    </row>
    <row r="3359" spans="1:4">
      <c r="A3359" s="5"/>
      <c r="B3359" s="4"/>
      <c r="C3359" s="4"/>
      <c r="D3359" s="4"/>
    </row>
    <row r="3360" spans="1:4">
      <c r="A3360" s="5"/>
      <c r="B3360" s="4"/>
      <c r="C3360" s="4"/>
      <c r="D3360" s="4"/>
    </row>
    <row r="3361" spans="1:4">
      <c r="A3361" s="5"/>
      <c r="B3361" s="4"/>
      <c r="C3361" s="4"/>
      <c r="D3361" s="4"/>
    </row>
    <row r="3362" spans="1:4">
      <c r="A3362" s="5"/>
      <c r="B3362" s="4"/>
      <c r="C3362" s="4"/>
      <c r="D3362" s="4"/>
    </row>
    <row r="3363" spans="1:4">
      <c r="A3363" s="5"/>
      <c r="B3363" s="4"/>
      <c r="C3363" s="4"/>
      <c r="D3363" s="4"/>
    </row>
    <row r="3364" spans="1:4">
      <c r="A3364" s="5"/>
      <c r="B3364" s="4"/>
      <c r="C3364" s="4"/>
      <c r="D3364" s="4"/>
    </row>
    <row r="3365" spans="1:4">
      <c r="A3365" s="5"/>
      <c r="B3365" s="4"/>
      <c r="C3365" s="4"/>
      <c r="D3365" s="4"/>
    </row>
    <row r="3366" spans="1:4">
      <c r="A3366" s="5"/>
      <c r="B3366" s="4"/>
      <c r="C3366" s="4"/>
      <c r="D3366" s="4"/>
    </row>
    <row r="3367" spans="1:4">
      <c r="A3367" s="5"/>
      <c r="B3367" s="4"/>
      <c r="C3367" s="4"/>
      <c r="D3367" s="4"/>
    </row>
    <row r="3368" spans="1:4">
      <c r="A3368" s="5"/>
      <c r="B3368" s="4"/>
      <c r="C3368" s="4"/>
      <c r="D3368" s="4"/>
    </row>
    <row r="3369" spans="1:4">
      <c r="A3369" s="5"/>
      <c r="B3369" s="4"/>
      <c r="C3369" s="4"/>
      <c r="D3369" s="4"/>
    </row>
    <row r="3370" spans="1:4">
      <c r="A3370" s="5"/>
      <c r="B3370" s="4"/>
      <c r="C3370" s="4"/>
      <c r="D3370" s="4"/>
    </row>
    <row r="3371" spans="1:4">
      <c r="A3371" s="5"/>
      <c r="B3371" s="4"/>
      <c r="C3371" s="4"/>
      <c r="D3371" s="4"/>
    </row>
    <row r="3372" spans="1:4">
      <c r="A3372" s="5"/>
      <c r="B3372" s="4"/>
      <c r="C3372" s="4"/>
      <c r="D3372" s="4"/>
    </row>
    <row r="3373" spans="1:4">
      <c r="A3373" s="5"/>
      <c r="B3373" s="4"/>
      <c r="C3373" s="4"/>
      <c r="D3373" s="4"/>
    </row>
    <row r="3374" spans="1:4">
      <c r="A3374" s="5"/>
      <c r="B3374" s="4"/>
      <c r="C3374" s="4"/>
      <c r="D3374" s="4"/>
    </row>
    <row r="3375" spans="1:4">
      <c r="A3375" s="5"/>
      <c r="B3375" s="4"/>
      <c r="C3375" s="4"/>
      <c r="D3375" s="4"/>
    </row>
    <row r="3376" spans="1:4">
      <c r="A3376" s="5"/>
      <c r="B3376" s="4"/>
      <c r="C3376" s="4"/>
      <c r="D3376" s="4"/>
    </row>
    <row r="3377" spans="1:4">
      <c r="A3377" s="5"/>
      <c r="B3377" s="4"/>
      <c r="C3377" s="4"/>
      <c r="D3377" s="4"/>
    </row>
    <row r="3378" spans="1:4">
      <c r="A3378" s="5"/>
      <c r="B3378" s="4"/>
      <c r="C3378" s="4"/>
      <c r="D3378" s="4"/>
    </row>
    <row r="3379" spans="1:4">
      <c r="A3379" s="5"/>
      <c r="B3379" s="4"/>
      <c r="C3379" s="4"/>
      <c r="D3379" s="4"/>
    </row>
    <row r="3380" spans="1:4">
      <c r="A3380" s="5"/>
      <c r="B3380" s="4"/>
      <c r="C3380" s="4"/>
      <c r="D3380" s="4"/>
    </row>
    <row r="3381" spans="1:4">
      <c r="A3381" s="5"/>
      <c r="B3381" s="4"/>
      <c r="C3381" s="4"/>
      <c r="D3381" s="4"/>
    </row>
    <row r="3382" spans="1:4">
      <c r="A3382" s="5"/>
      <c r="B3382" s="4"/>
      <c r="C3382" s="4"/>
      <c r="D3382" s="4"/>
    </row>
    <row r="3383" spans="1:4">
      <c r="A3383" s="5"/>
      <c r="B3383" s="4"/>
      <c r="C3383" s="4"/>
      <c r="D3383" s="4"/>
    </row>
    <row r="3384" spans="1:4">
      <c r="A3384" s="5"/>
      <c r="B3384" s="4"/>
      <c r="C3384" s="4"/>
      <c r="D3384" s="4"/>
    </row>
    <row r="3385" spans="1:4">
      <c r="A3385" s="5"/>
      <c r="B3385" s="4"/>
      <c r="C3385" s="4"/>
      <c r="D3385" s="4"/>
    </row>
    <row r="3386" spans="1:4">
      <c r="A3386" s="5"/>
      <c r="B3386" s="4"/>
      <c r="C3386" s="4"/>
      <c r="D3386" s="4"/>
    </row>
    <row r="3387" spans="1:4">
      <c r="A3387" s="5"/>
      <c r="B3387" s="4"/>
      <c r="C3387" s="4"/>
      <c r="D3387" s="4"/>
    </row>
    <row r="3388" spans="1:4">
      <c r="A3388" s="5"/>
      <c r="B3388" s="4"/>
      <c r="C3388" s="4"/>
      <c r="D3388" s="4"/>
    </row>
    <row r="3389" spans="1:4">
      <c r="A3389" s="5"/>
      <c r="B3389" s="4"/>
      <c r="C3389" s="4"/>
      <c r="D3389" s="4"/>
    </row>
    <row r="3390" spans="1:4">
      <c r="A3390" s="5"/>
      <c r="B3390" s="4"/>
      <c r="C3390" s="4"/>
      <c r="D3390" s="4"/>
    </row>
    <row r="3391" spans="1:4">
      <c r="A3391" s="5"/>
      <c r="B3391" s="4"/>
      <c r="C3391" s="4"/>
      <c r="D3391" s="4"/>
    </row>
    <row r="3392" spans="1:4">
      <c r="A3392" s="5"/>
      <c r="B3392" s="4"/>
      <c r="C3392" s="4"/>
      <c r="D3392" s="4"/>
    </row>
    <row r="3393" spans="1:4">
      <c r="A3393" s="5"/>
      <c r="B3393" s="4"/>
      <c r="C3393" s="4"/>
      <c r="D3393" s="4"/>
    </row>
    <row r="3394" spans="1:4">
      <c r="A3394" s="5"/>
      <c r="B3394" s="4"/>
      <c r="C3394" s="4"/>
      <c r="D3394" s="4"/>
    </row>
    <row r="3395" spans="1:4">
      <c r="A3395" s="5"/>
      <c r="B3395" s="4"/>
      <c r="C3395" s="4"/>
      <c r="D3395" s="4"/>
    </row>
    <row r="3396" spans="1:4">
      <c r="A3396" s="5"/>
      <c r="B3396" s="4"/>
      <c r="C3396" s="4"/>
      <c r="D3396" s="4"/>
    </row>
    <row r="3397" spans="1:4">
      <c r="A3397" s="5"/>
      <c r="B3397" s="4"/>
      <c r="C3397" s="4"/>
      <c r="D3397" s="4"/>
    </row>
    <row r="3398" spans="1:4">
      <c r="A3398" s="5"/>
      <c r="B3398" s="4"/>
      <c r="C3398" s="4"/>
      <c r="D3398" s="4"/>
    </row>
    <row r="3399" spans="1:4">
      <c r="A3399" s="5"/>
      <c r="B3399" s="4"/>
      <c r="C3399" s="4"/>
      <c r="D3399" s="4"/>
    </row>
    <row r="3400" spans="1:4">
      <c r="A3400" s="5"/>
      <c r="B3400" s="4"/>
      <c r="C3400" s="4"/>
      <c r="D3400" s="4"/>
    </row>
    <row r="3401" spans="1:4">
      <c r="A3401" s="5"/>
      <c r="B3401" s="4"/>
      <c r="C3401" s="4"/>
      <c r="D3401" s="4"/>
    </row>
    <row r="3402" spans="1:4">
      <c r="A3402" s="5"/>
      <c r="B3402" s="4"/>
      <c r="C3402" s="4"/>
      <c r="D3402" s="4"/>
    </row>
    <row r="3403" spans="1:4">
      <c r="A3403" s="5"/>
      <c r="B3403" s="4"/>
      <c r="C3403" s="4"/>
      <c r="D3403" s="4"/>
    </row>
    <row r="3404" spans="1:4">
      <c r="A3404" s="5"/>
      <c r="B3404" s="4"/>
      <c r="C3404" s="4"/>
      <c r="D3404" s="4"/>
    </row>
    <row r="3405" spans="1:4">
      <c r="A3405" s="5"/>
      <c r="B3405" s="4"/>
      <c r="C3405" s="4"/>
      <c r="D3405" s="4"/>
    </row>
    <row r="3406" spans="1:4">
      <c r="A3406" s="5"/>
      <c r="B3406" s="4"/>
      <c r="C3406" s="4"/>
      <c r="D3406" s="4"/>
    </row>
    <row r="3407" spans="1:4">
      <c r="A3407" s="5"/>
      <c r="B3407" s="4"/>
      <c r="C3407" s="4"/>
      <c r="D3407" s="4"/>
    </row>
    <row r="3408" spans="1:4">
      <c r="A3408" s="5"/>
      <c r="B3408" s="4"/>
      <c r="C3408" s="4"/>
      <c r="D3408" s="4"/>
    </row>
    <row r="3409" spans="1:4">
      <c r="A3409" s="5"/>
      <c r="B3409" s="4"/>
      <c r="C3409" s="4"/>
      <c r="D3409" s="4"/>
    </row>
    <row r="3410" spans="1:4">
      <c r="A3410" s="5"/>
      <c r="B3410" s="4"/>
      <c r="C3410" s="4"/>
      <c r="D3410" s="4"/>
    </row>
    <row r="3411" spans="1:4">
      <c r="A3411" s="5"/>
      <c r="B3411" s="4"/>
      <c r="C3411" s="4"/>
      <c r="D3411" s="4"/>
    </row>
    <row r="3412" spans="1:4">
      <c r="A3412" s="5"/>
      <c r="B3412" s="4"/>
      <c r="C3412" s="4"/>
      <c r="D3412" s="4"/>
    </row>
    <row r="3413" spans="1:4">
      <c r="A3413" s="5"/>
      <c r="B3413" s="4"/>
      <c r="C3413" s="4"/>
      <c r="D3413" s="4"/>
    </row>
    <row r="3414" spans="1:4">
      <c r="A3414" s="5"/>
      <c r="B3414" s="4"/>
      <c r="C3414" s="4"/>
      <c r="D3414" s="4"/>
    </row>
    <row r="3415" spans="1:4">
      <c r="A3415" s="5"/>
      <c r="B3415" s="4"/>
      <c r="C3415" s="4"/>
      <c r="D3415" s="4"/>
    </row>
    <row r="3416" spans="1:4">
      <c r="A3416" s="5"/>
      <c r="B3416" s="4"/>
      <c r="C3416" s="4"/>
      <c r="D3416" s="4"/>
    </row>
    <row r="3417" spans="1:4">
      <c r="A3417" s="5"/>
      <c r="B3417" s="4"/>
      <c r="C3417" s="4"/>
      <c r="D3417" s="4"/>
    </row>
    <row r="3418" spans="1:4">
      <c r="A3418" s="5"/>
      <c r="B3418" s="4"/>
      <c r="C3418" s="4"/>
      <c r="D3418" s="4"/>
    </row>
    <row r="3419" spans="1:4">
      <c r="A3419" s="5"/>
      <c r="B3419" s="4"/>
      <c r="C3419" s="4"/>
      <c r="D3419" s="4"/>
    </row>
    <row r="3420" spans="1:4">
      <c r="A3420" s="5"/>
      <c r="B3420" s="4"/>
      <c r="C3420" s="4"/>
      <c r="D3420" s="4"/>
    </row>
    <row r="3421" spans="1:4">
      <c r="A3421" s="5"/>
      <c r="B3421" s="4"/>
      <c r="C3421" s="4"/>
      <c r="D3421" s="4"/>
    </row>
    <row r="3422" spans="1:4">
      <c r="A3422" s="5"/>
      <c r="B3422" s="4"/>
      <c r="C3422" s="4"/>
      <c r="D3422" s="4"/>
    </row>
    <row r="3423" spans="1:4">
      <c r="A3423" s="5"/>
      <c r="B3423" s="4"/>
      <c r="C3423" s="4"/>
      <c r="D3423" s="4"/>
    </row>
    <row r="3424" spans="1:4">
      <c r="A3424" s="5"/>
      <c r="B3424" s="4"/>
      <c r="C3424" s="4"/>
      <c r="D3424" s="4"/>
    </row>
    <row r="3425" spans="1:4">
      <c r="A3425" s="5"/>
      <c r="B3425" s="4"/>
      <c r="C3425" s="4"/>
      <c r="D3425" s="4"/>
    </row>
    <row r="3426" spans="1:4">
      <c r="A3426" s="5"/>
      <c r="B3426" s="4"/>
      <c r="C3426" s="4"/>
      <c r="D3426" s="4"/>
    </row>
    <row r="3427" spans="1:4">
      <c r="A3427" s="5"/>
      <c r="B3427" s="4"/>
      <c r="C3427" s="4"/>
      <c r="D3427" s="4"/>
    </row>
    <row r="3428" spans="1:4">
      <c r="A3428" s="5"/>
      <c r="B3428" s="4"/>
      <c r="C3428" s="4"/>
      <c r="D3428" s="4"/>
    </row>
    <row r="3429" spans="1:4">
      <c r="A3429" s="5"/>
      <c r="B3429" s="4"/>
      <c r="C3429" s="4"/>
      <c r="D3429" s="4"/>
    </row>
    <row r="3430" spans="1:4">
      <c r="A3430" s="5"/>
      <c r="B3430" s="4"/>
      <c r="C3430" s="4"/>
      <c r="D3430" s="4"/>
    </row>
    <row r="3431" spans="1:4">
      <c r="A3431" s="5"/>
      <c r="B3431" s="4"/>
      <c r="C3431" s="4"/>
      <c r="D3431" s="4"/>
    </row>
    <row r="3432" spans="1:4">
      <c r="A3432" s="5"/>
      <c r="B3432" s="4"/>
      <c r="C3432" s="4"/>
      <c r="D3432" s="4"/>
    </row>
    <row r="3433" spans="1:4">
      <c r="A3433" s="5"/>
      <c r="B3433" s="4"/>
      <c r="C3433" s="4"/>
      <c r="D3433" s="4"/>
    </row>
    <row r="3434" spans="1:4">
      <c r="A3434" s="5"/>
      <c r="B3434" s="4"/>
      <c r="C3434" s="4"/>
      <c r="D3434" s="4"/>
    </row>
    <row r="3435" spans="1:4">
      <c r="A3435" s="5"/>
      <c r="B3435" s="4"/>
      <c r="C3435" s="4"/>
      <c r="D3435" s="4"/>
    </row>
    <row r="3436" spans="1:4">
      <c r="A3436" s="5"/>
      <c r="B3436" s="4"/>
      <c r="C3436" s="4"/>
      <c r="D3436" s="4"/>
    </row>
    <row r="3437" spans="1:4">
      <c r="A3437" s="5"/>
      <c r="B3437" s="4"/>
      <c r="C3437" s="4"/>
      <c r="D3437" s="4"/>
    </row>
    <row r="3438" spans="1:4">
      <c r="A3438" s="5"/>
      <c r="B3438" s="4"/>
      <c r="C3438" s="4"/>
      <c r="D3438" s="4"/>
    </row>
    <row r="3439" spans="1:4">
      <c r="A3439" s="5"/>
      <c r="B3439" s="4"/>
      <c r="C3439" s="4"/>
      <c r="D3439" s="4"/>
    </row>
    <row r="3440" spans="1:4">
      <c r="A3440" s="5"/>
      <c r="B3440" s="4"/>
      <c r="C3440" s="4"/>
      <c r="D3440" s="4"/>
    </row>
    <row r="3441" spans="1:4">
      <c r="A3441" s="5"/>
      <c r="B3441" s="4"/>
      <c r="C3441" s="4"/>
      <c r="D3441" s="4"/>
    </row>
    <row r="3442" spans="1:4">
      <c r="A3442" s="5"/>
      <c r="B3442" s="4"/>
      <c r="C3442" s="4"/>
      <c r="D3442" s="4"/>
    </row>
    <row r="3443" spans="1:4">
      <c r="A3443" s="5"/>
      <c r="B3443" s="4"/>
      <c r="C3443" s="4"/>
      <c r="D3443" s="4"/>
    </row>
    <row r="3444" spans="1:4">
      <c r="A3444" s="5"/>
      <c r="B3444" s="4"/>
      <c r="C3444" s="4"/>
      <c r="D3444" s="4"/>
    </row>
    <row r="3445" spans="1:4">
      <c r="A3445" s="5"/>
      <c r="B3445" s="4"/>
      <c r="C3445" s="4"/>
      <c r="D3445" s="4"/>
    </row>
    <row r="3446" spans="1:4">
      <c r="A3446" s="5"/>
      <c r="B3446" s="4"/>
      <c r="C3446" s="4"/>
      <c r="D3446" s="4"/>
    </row>
    <row r="3447" spans="1:4">
      <c r="A3447" s="5"/>
      <c r="B3447" s="4"/>
      <c r="C3447" s="4"/>
      <c r="D3447" s="4"/>
    </row>
    <row r="3448" spans="1:4">
      <c r="A3448" s="5"/>
      <c r="B3448" s="4"/>
      <c r="C3448" s="4"/>
      <c r="D3448" s="4"/>
    </row>
    <row r="3449" spans="1:4">
      <c r="A3449" s="5"/>
      <c r="B3449" s="4"/>
      <c r="C3449" s="4"/>
      <c r="D3449" s="4"/>
    </row>
    <row r="3450" spans="1:4">
      <c r="A3450" s="5"/>
      <c r="B3450" s="4"/>
      <c r="C3450" s="4"/>
      <c r="D3450" s="4"/>
    </row>
    <row r="3451" spans="1:4">
      <c r="A3451" s="5"/>
      <c r="B3451" s="4"/>
      <c r="C3451" s="4"/>
      <c r="D3451" s="4"/>
    </row>
    <row r="3452" spans="1:4">
      <c r="A3452" s="5"/>
      <c r="B3452" s="4"/>
      <c r="C3452" s="4"/>
      <c r="D3452" s="4"/>
    </row>
    <row r="3453" spans="1:4">
      <c r="A3453" s="5"/>
      <c r="B3453" s="4"/>
      <c r="C3453" s="4"/>
      <c r="D3453" s="4"/>
    </row>
    <row r="3454" spans="1:4">
      <c r="A3454" s="5"/>
      <c r="B3454" s="4"/>
      <c r="C3454" s="4"/>
      <c r="D3454" s="4"/>
    </row>
    <row r="3455" spans="1:4">
      <c r="A3455" s="5"/>
      <c r="B3455" s="4"/>
      <c r="C3455" s="4"/>
      <c r="D3455" s="4"/>
    </row>
    <row r="3456" spans="1:4">
      <c r="A3456" s="5"/>
      <c r="B3456" s="4"/>
      <c r="C3456" s="4"/>
      <c r="D3456" s="4"/>
    </row>
    <row r="3457" spans="1:4">
      <c r="A3457" s="5"/>
      <c r="B3457" s="4"/>
      <c r="C3457" s="4"/>
      <c r="D3457" s="4"/>
    </row>
    <row r="3458" spans="1:4">
      <c r="A3458" s="5"/>
      <c r="B3458" s="4"/>
      <c r="C3458" s="4"/>
      <c r="D3458" s="4"/>
    </row>
    <row r="3459" spans="1:4">
      <c r="A3459" s="5"/>
      <c r="B3459" s="4"/>
      <c r="C3459" s="4"/>
      <c r="D3459" s="4"/>
    </row>
    <row r="3460" spans="1:4">
      <c r="A3460" s="5"/>
      <c r="B3460" s="4"/>
      <c r="C3460" s="4"/>
      <c r="D3460" s="4"/>
    </row>
    <row r="3461" spans="1:4">
      <c r="A3461" s="5"/>
      <c r="B3461" s="4"/>
      <c r="C3461" s="4"/>
      <c r="D3461" s="4"/>
    </row>
    <row r="3462" spans="1:4">
      <c r="A3462" s="5"/>
      <c r="B3462" s="4"/>
      <c r="C3462" s="4"/>
      <c r="D3462" s="4"/>
    </row>
    <row r="3463" spans="1:4">
      <c r="A3463" s="5"/>
      <c r="B3463" s="4"/>
      <c r="C3463" s="4"/>
      <c r="D3463" s="4"/>
    </row>
    <row r="3464" spans="1:4">
      <c r="A3464" s="5"/>
      <c r="B3464" s="4"/>
      <c r="C3464" s="4"/>
      <c r="D3464" s="4"/>
    </row>
    <row r="3465" spans="1:4">
      <c r="A3465" s="5"/>
      <c r="B3465" s="4"/>
      <c r="C3465" s="4"/>
      <c r="D3465" s="4"/>
    </row>
    <row r="3466" spans="1:4">
      <c r="A3466" s="5"/>
      <c r="B3466" s="4"/>
      <c r="C3466" s="4"/>
      <c r="D3466" s="4"/>
    </row>
    <row r="3467" spans="1:4">
      <c r="A3467" s="5"/>
      <c r="B3467" s="4"/>
      <c r="C3467" s="4"/>
      <c r="D3467" s="4"/>
    </row>
    <row r="3468" spans="1:4">
      <c r="A3468" s="5"/>
      <c r="B3468" s="4"/>
      <c r="C3468" s="4"/>
      <c r="D3468" s="4"/>
    </row>
    <row r="3469" spans="1:4">
      <c r="A3469" s="5"/>
      <c r="B3469" s="4"/>
      <c r="C3469" s="4"/>
      <c r="D3469" s="4"/>
    </row>
    <row r="3470" spans="1:4">
      <c r="A3470" s="5"/>
      <c r="B3470" s="4"/>
      <c r="C3470" s="4"/>
      <c r="D3470" s="4"/>
    </row>
    <row r="3471" spans="1:4">
      <c r="A3471" s="5"/>
      <c r="B3471" s="4"/>
      <c r="C3471" s="4"/>
      <c r="D3471" s="4"/>
    </row>
    <row r="3472" spans="1:4">
      <c r="A3472" s="5"/>
      <c r="B3472" s="4"/>
      <c r="C3472" s="4"/>
      <c r="D3472" s="4"/>
    </row>
    <row r="3473" spans="1:4">
      <c r="A3473" s="5"/>
      <c r="B3473" s="4"/>
      <c r="C3473" s="4"/>
      <c r="D3473" s="4"/>
    </row>
    <row r="3474" spans="1:4">
      <c r="A3474" s="5"/>
      <c r="B3474" s="4"/>
      <c r="C3474" s="4"/>
      <c r="D3474" s="4"/>
    </row>
    <row r="3475" spans="1:4">
      <c r="A3475" s="5"/>
      <c r="B3475" s="4"/>
      <c r="C3475" s="4"/>
      <c r="D3475" s="4"/>
    </row>
    <row r="3476" spans="1:4">
      <c r="A3476" s="5"/>
      <c r="B3476" s="4"/>
      <c r="C3476" s="4"/>
      <c r="D3476" s="4"/>
    </row>
    <row r="3477" spans="1:4">
      <c r="A3477" s="5"/>
      <c r="B3477" s="4"/>
      <c r="C3477" s="4"/>
      <c r="D3477" s="4"/>
    </row>
    <row r="3478" spans="1:4">
      <c r="A3478" s="5"/>
      <c r="B3478" s="4"/>
      <c r="C3478" s="4"/>
      <c r="D3478" s="4"/>
    </row>
    <row r="3479" spans="1:4">
      <c r="A3479" s="5"/>
      <c r="B3479" s="4"/>
      <c r="C3479" s="4"/>
      <c r="D3479" s="4"/>
    </row>
    <row r="3480" spans="1:4">
      <c r="A3480" s="5"/>
      <c r="B3480" s="4"/>
      <c r="C3480" s="4"/>
      <c r="D3480" s="4"/>
    </row>
    <row r="3481" spans="1:4">
      <c r="A3481" s="5"/>
      <c r="B3481" s="4"/>
      <c r="C3481" s="4"/>
      <c r="D3481" s="4"/>
    </row>
    <row r="3482" spans="1:4">
      <c r="A3482" s="5"/>
      <c r="B3482" s="4"/>
      <c r="C3482" s="4"/>
      <c r="D3482" s="4"/>
    </row>
    <row r="3483" spans="1:4">
      <c r="A3483" s="5"/>
      <c r="B3483" s="4"/>
      <c r="C3483" s="4"/>
      <c r="D3483" s="4"/>
    </row>
    <row r="3484" spans="1:4">
      <c r="A3484" s="5"/>
      <c r="B3484" s="4"/>
      <c r="C3484" s="4"/>
      <c r="D3484" s="4"/>
    </row>
    <row r="3485" spans="1:4">
      <c r="A3485" s="5"/>
      <c r="B3485" s="4"/>
      <c r="C3485" s="4"/>
      <c r="D3485" s="4"/>
    </row>
    <row r="3486" spans="1:4">
      <c r="A3486" s="5"/>
      <c r="B3486" s="4"/>
      <c r="C3486" s="4"/>
      <c r="D3486" s="4"/>
    </row>
    <row r="3487" spans="1:4">
      <c r="A3487" s="5"/>
      <c r="B3487" s="4"/>
      <c r="C3487" s="4"/>
      <c r="D3487" s="4"/>
    </row>
    <row r="3488" spans="1:4">
      <c r="A3488" s="5"/>
      <c r="B3488" s="4"/>
      <c r="C3488" s="4"/>
      <c r="D3488" s="4"/>
    </row>
    <row r="3489" spans="1:4">
      <c r="A3489" s="5"/>
      <c r="B3489" s="4"/>
      <c r="C3489" s="4"/>
      <c r="D3489" s="4"/>
    </row>
    <row r="3490" spans="1:4">
      <c r="A3490" s="5"/>
      <c r="B3490" s="4"/>
      <c r="C3490" s="4"/>
      <c r="D3490" s="4"/>
    </row>
    <row r="3491" spans="1:4">
      <c r="A3491" s="5"/>
      <c r="B3491" s="4"/>
      <c r="C3491" s="4"/>
      <c r="D3491" s="4"/>
    </row>
    <row r="3492" spans="1:4">
      <c r="A3492" s="5"/>
      <c r="B3492" s="4"/>
      <c r="C3492" s="4"/>
      <c r="D3492" s="4"/>
    </row>
    <row r="3493" spans="1:4">
      <c r="A3493" s="5"/>
      <c r="B3493" s="4"/>
      <c r="C3493" s="4"/>
      <c r="D3493" s="4"/>
    </row>
    <row r="3494" spans="1:4">
      <c r="A3494" s="5"/>
      <c r="B3494" s="4"/>
      <c r="C3494" s="4"/>
      <c r="D3494" s="4"/>
    </row>
    <row r="3495" spans="1:4">
      <c r="A3495" s="5"/>
      <c r="B3495" s="4"/>
      <c r="C3495" s="4"/>
      <c r="D3495" s="4"/>
    </row>
    <row r="3496" spans="1:4">
      <c r="A3496" s="5"/>
      <c r="B3496" s="4"/>
      <c r="C3496" s="4"/>
      <c r="D3496" s="4"/>
    </row>
    <row r="3497" spans="1:4">
      <c r="A3497" s="5"/>
      <c r="B3497" s="4"/>
      <c r="C3497" s="4"/>
      <c r="D3497" s="4"/>
    </row>
    <row r="3498" spans="1:4">
      <c r="A3498" s="5"/>
      <c r="B3498" s="4"/>
      <c r="C3498" s="4"/>
      <c r="D3498" s="4"/>
    </row>
    <row r="3499" spans="1:4">
      <c r="A3499" s="5"/>
      <c r="B3499" s="4"/>
      <c r="C3499" s="4"/>
      <c r="D3499" s="4"/>
    </row>
    <row r="3500" spans="1:4">
      <c r="A3500" s="5"/>
      <c r="B3500" s="4"/>
      <c r="C3500" s="4"/>
      <c r="D3500" s="4"/>
    </row>
    <row r="3501" spans="1:4">
      <c r="A3501" s="5"/>
      <c r="B3501" s="4"/>
      <c r="C3501" s="4"/>
      <c r="D3501" s="4"/>
    </row>
    <row r="3502" spans="1:4">
      <c r="A3502" s="5"/>
      <c r="B3502" s="4"/>
      <c r="C3502" s="4"/>
      <c r="D3502" s="4"/>
    </row>
    <row r="3503" spans="1:4">
      <c r="A3503" s="5"/>
      <c r="B3503" s="4"/>
      <c r="C3503" s="4"/>
      <c r="D3503" s="4"/>
    </row>
    <row r="3504" spans="1:4">
      <c r="A3504" s="5"/>
      <c r="B3504" s="4"/>
      <c r="C3504" s="4"/>
      <c r="D3504" s="4"/>
    </row>
    <row r="3505" spans="1:4">
      <c r="A3505" s="5"/>
      <c r="B3505" s="4"/>
      <c r="C3505" s="4"/>
      <c r="D3505" s="4"/>
    </row>
    <row r="3506" spans="1:4">
      <c r="A3506" s="5"/>
      <c r="B3506" s="4"/>
      <c r="C3506" s="4"/>
      <c r="D3506" s="4"/>
    </row>
    <row r="3507" spans="1:4">
      <c r="A3507" s="5"/>
      <c r="B3507" s="4"/>
      <c r="C3507" s="4"/>
      <c r="D3507" s="4"/>
    </row>
    <row r="3508" spans="1:4">
      <c r="A3508" s="5"/>
      <c r="B3508" s="4"/>
      <c r="C3508" s="4"/>
      <c r="D3508" s="4"/>
    </row>
    <row r="3509" spans="1:4">
      <c r="A3509" s="5"/>
      <c r="B3509" s="4"/>
      <c r="C3509" s="4"/>
      <c r="D3509" s="4"/>
    </row>
    <row r="3510" spans="1:4">
      <c r="A3510" s="5"/>
      <c r="B3510" s="4"/>
      <c r="C3510" s="4"/>
      <c r="D3510" s="4"/>
    </row>
    <row r="3511" spans="1:4">
      <c r="A3511" s="5"/>
      <c r="B3511" s="4"/>
      <c r="C3511" s="4"/>
      <c r="D3511" s="4"/>
    </row>
    <row r="3512" spans="1:4">
      <c r="A3512" s="5"/>
      <c r="B3512" s="4"/>
      <c r="C3512" s="4"/>
      <c r="D3512" s="4"/>
    </row>
    <row r="3513" spans="1:4">
      <c r="A3513" s="5"/>
      <c r="B3513" s="4"/>
      <c r="C3513" s="4"/>
      <c r="D3513" s="4"/>
    </row>
    <row r="3514" spans="1:4">
      <c r="A3514" s="5"/>
      <c r="B3514" s="4"/>
      <c r="C3514" s="4"/>
      <c r="D3514" s="4"/>
    </row>
    <row r="3515" spans="1:4">
      <c r="A3515" s="5"/>
      <c r="B3515" s="4"/>
      <c r="C3515" s="4"/>
      <c r="D3515" s="4"/>
    </row>
    <row r="3516" spans="1:4">
      <c r="A3516" s="5"/>
      <c r="B3516" s="4"/>
      <c r="C3516" s="4"/>
      <c r="D3516" s="4"/>
    </row>
    <row r="3517" spans="1:4">
      <c r="A3517" s="5"/>
      <c r="B3517" s="4"/>
      <c r="C3517" s="4"/>
      <c r="D3517" s="4"/>
    </row>
    <row r="3518" spans="1:4">
      <c r="A3518" s="5"/>
      <c r="B3518" s="4"/>
      <c r="C3518" s="4"/>
      <c r="D3518" s="4"/>
    </row>
    <row r="3519" spans="1:4">
      <c r="A3519" s="5"/>
      <c r="B3519" s="4"/>
      <c r="C3519" s="4"/>
      <c r="D3519" s="4"/>
    </row>
    <row r="3520" spans="1:4">
      <c r="A3520" s="5"/>
      <c r="B3520" s="4"/>
      <c r="C3520" s="4"/>
      <c r="D3520" s="4"/>
    </row>
    <row r="3521" spans="1:4">
      <c r="A3521" s="5"/>
      <c r="B3521" s="4"/>
      <c r="C3521" s="4"/>
      <c r="D3521" s="4"/>
    </row>
    <row r="3522" spans="1:4">
      <c r="A3522" s="5"/>
      <c r="B3522" s="4"/>
      <c r="C3522" s="4"/>
      <c r="D3522" s="4"/>
    </row>
    <row r="3523" spans="1:4">
      <c r="A3523" s="5"/>
      <c r="B3523" s="4"/>
      <c r="C3523" s="4"/>
      <c r="D3523" s="4"/>
    </row>
    <row r="3524" spans="1:4">
      <c r="A3524" s="5"/>
      <c r="B3524" s="4"/>
      <c r="C3524" s="4"/>
      <c r="D3524" s="4"/>
    </row>
    <row r="3525" spans="1:4">
      <c r="A3525" s="5"/>
      <c r="B3525" s="4"/>
      <c r="C3525" s="4"/>
      <c r="D3525" s="4"/>
    </row>
    <row r="3526" spans="1:4">
      <c r="A3526" s="5"/>
      <c r="B3526" s="4"/>
      <c r="C3526" s="4"/>
      <c r="D3526" s="4"/>
    </row>
    <row r="3527" spans="1:4">
      <c r="A3527" s="5"/>
      <c r="B3527" s="4"/>
      <c r="C3527" s="4"/>
      <c r="D3527" s="4"/>
    </row>
    <row r="3528" spans="1:4">
      <c r="A3528" s="5"/>
      <c r="B3528" s="4"/>
      <c r="C3528" s="4"/>
      <c r="D3528" s="4"/>
    </row>
    <row r="3529" spans="1:4">
      <c r="A3529" s="5"/>
      <c r="B3529" s="4"/>
      <c r="C3529" s="4"/>
      <c r="D3529" s="4"/>
    </row>
    <row r="3530" spans="1:4">
      <c r="A3530" s="5"/>
      <c r="B3530" s="4"/>
      <c r="C3530" s="4"/>
      <c r="D3530" s="4"/>
    </row>
    <row r="3531" spans="1:4">
      <c r="A3531" s="5"/>
      <c r="B3531" s="4"/>
      <c r="C3531" s="4"/>
      <c r="D3531" s="4"/>
    </row>
    <row r="3532" spans="1:4">
      <c r="A3532" s="5"/>
      <c r="B3532" s="4"/>
      <c r="C3532" s="4"/>
      <c r="D3532" s="4"/>
    </row>
    <row r="3533" spans="1:4">
      <c r="A3533" s="5"/>
      <c r="B3533" s="4"/>
      <c r="C3533" s="4"/>
      <c r="D3533" s="4"/>
    </row>
    <row r="3534" spans="1:4">
      <c r="A3534" s="5"/>
      <c r="B3534" s="4"/>
      <c r="C3534" s="4"/>
      <c r="D3534" s="4"/>
    </row>
    <row r="3535" spans="1:4">
      <c r="A3535" s="5"/>
      <c r="B3535" s="4"/>
      <c r="C3535" s="4"/>
      <c r="D3535" s="4"/>
    </row>
    <row r="3536" spans="1:4">
      <c r="A3536" s="5"/>
      <c r="B3536" s="4"/>
      <c r="C3536" s="4"/>
      <c r="D3536" s="4"/>
    </row>
    <row r="3537" spans="1:4">
      <c r="A3537" s="5"/>
      <c r="B3537" s="4"/>
      <c r="C3537" s="4"/>
      <c r="D3537" s="4"/>
    </row>
    <row r="3538" spans="1:4">
      <c r="A3538" s="5"/>
      <c r="B3538" s="4"/>
      <c r="C3538" s="4"/>
      <c r="D3538" s="4"/>
    </row>
    <row r="3539" spans="1:4">
      <c r="A3539" s="5"/>
      <c r="B3539" s="4"/>
      <c r="C3539" s="4"/>
      <c r="D3539" s="4"/>
    </row>
    <row r="3540" spans="1:4">
      <c r="A3540" s="5"/>
      <c r="B3540" s="4"/>
      <c r="C3540" s="4"/>
      <c r="D3540" s="4"/>
    </row>
    <row r="3541" spans="1:4">
      <c r="A3541" s="5"/>
      <c r="B3541" s="4"/>
      <c r="C3541" s="4"/>
      <c r="D3541" s="4"/>
    </row>
    <row r="3542" spans="1:4">
      <c r="A3542" s="5"/>
      <c r="B3542" s="4"/>
      <c r="C3542" s="4"/>
      <c r="D3542" s="4"/>
    </row>
    <row r="3543" spans="1:4">
      <c r="A3543" s="5"/>
      <c r="B3543" s="4"/>
      <c r="C3543" s="4"/>
      <c r="D3543" s="4"/>
    </row>
    <row r="3544" spans="1:4">
      <c r="A3544" s="5"/>
      <c r="B3544" s="4"/>
      <c r="C3544" s="4"/>
      <c r="D3544" s="4"/>
    </row>
    <row r="3545" spans="1:4">
      <c r="A3545" s="5"/>
      <c r="B3545" s="4"/>
      <c r="C3545" s="4"/>
      <c r="D3545" s="4"/>
    </row>
    <row r="3546" spans="1:4">
      <c r="A3546" s="5"/>
      <c r="B3546" s="4"/>
      <c r="C3546" s="4"/>
      <c r="D3546" s="4"/>
    </row>
    <row r="3547" spans="1:4">
      <c r="A3547" s="5"/>
      <c r="B3547" s="4"/>
      <c r="C3547" s="4"/>
      <c r="D3547" s="4"/>
    </row>
    <row r="3548" spans="1:4">
      <c r="A3548" s="5"/>
      <c r="B3548" s="4"/>
      <c r="C3548" s="4"/>
      <c r="D3548" s="4"/>
    </row>
    <row r="3549" spans="1:4">
      <c r="A3549" s="5"/>
      <c r="B3549" s="4"/>
      <c r="C3549" s="4"/>
      <c r="D3549" s="4"/>
    </row>
    <row r="3550" spans="1:4">
      <c r="A3550" s="5"/>
      <c r="B3550" s="4"/>
      <c r="C3550" s="4"/>
      <c r="D3550" s="4"/>
    </row>
    <row r="3551" spans="1:4">
      <c r="A3551" s="5"/>
      <c r="B3551" s="4"/>
      <c r="C3551" s="4"/>
      <c r="D3551" s="4"/>
    </row>
    <row r="3552" spans="1:4">
      <c r="A3552" s="5"/>
      <c r="B3552" s="4"/>
      <c r="C3552" s="4"/>
      <c r="D3552" s="4"/>
    </row>
    <row r="3553" spans="1:4">
      <c r="A3553" s="5"/>
      <c r="B3553" s="4"/>
      <c r="C3553" s="4"/>
      <c r="D3553" s="4"/>
    </row>
    <row r="3554" spans="1:4">
      <c r="A3554" s="5"/>
      <c r="B3554" s="4"/>
      <c r="C3554" s="4"/>
      <c r="D3554" s="4"/>
    </row>
    <row r="3555" spans="1:4">
      <c r="A3555" s="5"/>
      <c r="B3555" s="4"/>
      <c r="C3555" s="4"/>
      <c r="D3555" s="4"/>
    </row>
    <row r="3556" spans="1:4">
      <c r="A3556" s="5"/>
      <c r="B3556" s="4"/>
      <c r="C3556" s="4"/>
      <c r="D3556" s="4"/>
    </row>
    <row r="3557" spans="1:4">
      <c r="A3557" s="5"/>
      <c r="B3557" s="4"/>
      <c r="C3557" s="4"/>
      <c r="D3557" s="4"/>
    </row>
    <row r="3558" spans="1:4">
      <c r="A3558" s="5"/>
      <c r="B3558" s="4"/>
      <c r="C3558" s="4"/>
      <c r="D3558" s="4"/>
    </row>
    <row r="3559" spans="1:4">
      <c r="A3559" s="5"/>
      <c r="B3559" s="4"/>
      <c r="C3559" s="4"/>
      <c r="D3559" s="4"/>
    </row>
    <row r="3560" spans="1:4">
      <c r="A3560" s="5"/>
      <c r="B3560" s="4"/>
      <c r="C3560" s="4"/>
      <c r="D3560" s="4"/>
    </row>
    <row r="3561" spans="1:4">
      <c r="A3561" s="5"/>
      <c r="B3561" s="4"/>
      <c r="C3561" s="4"/>
      <c r="D3561" s="4"/>
    </row>
    <row r="3562" spans="1:4">
      <c r="A3562" s="5"/>
      <c r="B3562" s="4"/>
      <c r="C3562" s="4"/>
      <c r="D3562" s="4"/>
    </row>
    <row r="3563" spans="1:4">
      <c r="A3563" s="5"/>
      <c r="B3563" s="4"/>
      <c r="C3563" s="4"/>
      <c r="D3563" s="4"/>
    </row>
    <row r="3564" spans="1:4">
      <c r="A3564" s="5"/>
      <c r="B3564" s="4"/>
      <c r="C3564" s="4"/>
      <c r="D3564" s="4"/>
    </row>
    <row r="3565" spans="1:4">
      <c r="A3565" s="5"/>
      <c r="B3565" s="4"/>
      <c r="C3565" s="4"/>
      <c r="D3565" s="4"/>
    </row>
    <row r="3566" spans="1:4">
      <c r="A3566" s="5"/>
      <c r="B3566" s="4"/>
      <c r="C3566" s="4"/>
      <c r="D3566" s="4"/>
    </row>
    <row r="3567" spans="1:4">
      <c r="A3567" s="5"/>
      <c r="B3567" s="4"/>
      <c r="C3567" s="4"/>
      <c r="D3567" s="4"/>
    </row>
    <row r="3568" spans="1:4">
      <c r="A3568" s="5"/>
      <c r="B3568" s="4"/>
      <c r="C3568" s="4"/>
      <c r="D3568" s="4"/>
    </row>
    <row r="3569" spans="1:4">
      <c r="A3569" s="5"/>
      <c r="B3569" s="4"/>
      <c r="C3569" s="4"/>
      <c r="D3569" s="4"/>
    </row>
    <row r="3570" spans="1:4">
      <c r="A3570" s="5"/>
      <c r="B3570" s="4"/>
      <c r="C3570" s="4"/>
      <c r="D3570" s="4"/>
    </row>
    <row r="3571" spans="1:4">
      <c r="A3571" s="5"/>
      <c r="B3571" s="4"/>
      <c r="C3571" s="4"/>
      <c r="D3571" s="4"/>
    </row>
    <row r="3572" spans="1:4">
      <c r="A3572" s="5"/>
      <c r="B3572" s="4"/>
      <c r="C3572" s="4"/>
      <c r="D3572" s="4"/>
    </row>
    <row r="3573" spans="1:4">
      <c r="A3573" s="5"/>
      <c r="B3573" s="4"/>
      <c r="C3573" s="4"/>
      <c r="D3573" s="4"/>
    </row>
    <row r="3574" spans="1:4">
      <c r="A3574" s="5"/>
      <c r="B3574" s="4"/>
      <c r="C3574" s="4"/>
      <c r="D3574" s="4"/>
    </row>
    <row r="3575" spans="1:4">
      <c r="A3575" s="5"/>
      <c r="B3575" s="4"/>
      <c r="C3575" s="4"/>
      <c r="D3575" s="4"/>
    </row>
    <row r="3576" spans="1:4">
      <c r="A3576" s="5"/>
      <c r="B3576" s="4"/>
      <c r="C3576" s="4"/>
      <c r="D3576" s="4"/>
    </row>
    <row r="3577" spans="1:4">
      <c r="A3577" s="5"/>
      <c r="B3577" s="4"/>
      <c r="C3577" s="4"/>
      <c r="D3577" s="4"/>
    </row>
    <row r="3578" spans="1:4">
      <c r="A3578" s="5"/>
      <c r="B3578" s="4"/>
      <c r="C3578" s="4"/>
      <c r="D3578" s="4"/>
    </row>
    <row r="3579" spans="1:4">
      <c r="A3579" s="5"/>
      <c r="B3579" s="4"/>
      <c r="C3579" s="4"/>
      <c r="D3579" s="4"/>
    </row>
    <row r="3580" spans="1:4">
      <c r="A3580" s="5"/>
      <c r="B3580" s="4"/>
      <c r="C3580" s="4"/>
      <c r="D3580" s="4"/>
    </row>
    <row r="3581" spans="1:4">
      <c r="A3581" s="5"/>
      <c r="B3581" s="4"/>
      <c r="C3581" s="4"/>
      <c r="D3581" s="4"/>
    </row>
    <row r="3582" spans="1:4">
      <c r="A3582" s="5"/>
      <c r="B3582" s="4"/>
      <c r="C3582" s="4"/>
      <c r="D3582" s="4"/>
    </row>
    <row r="3583" spans="1:4">
      <c r="A3583" s="5"/>
      <c r="B3583" s="4"/>
      <c r="C3583" s="4"/>
      <c r="D3583" s="4"/>
    </row>
    <row r="3584" spans="1:4">
      <c r="A3584" s="5"/>
      <c r="B3584" s="4"/>
      <c r="C3584" s="4"/>
      <c r="D3584" s="4"/>
    </row>
    <row r="3585" spans="1:4">
      <c r="A3585" s="5"/>
      <c r="B3585" s="4"/>
      <c r="C3585" s="4"/>
      <c r="D3585" s="4"/>
    </row>
    <row r="3586" spans="1:4">
      <c r="A3586" s="5"/>
      <c r="B3586" s="4"/>
      <c r="C3586" s="4"/>
      <c r="D3586" s="4"/>
    </row>
    <row r="3587" spans="1:4">
      <c r="A3587" s="5"/>
      <c r="B3587" s="4"/>
      <c r="C3587" s="4"/>
      <c r="D3587" s="4"/>
    </row>
    <row r="3588" spans="1:4">
      <c r="A3588" s="5"/>
      <c r="B3588" s="4"/>
      <c r="C3588" s="4"/>
      <c r="D3588" s="4"/>
    </row>
    <row r="3589" spans="1:4">
      <c r="A3589" s="5"/>
      <c r="B3589" s="4"/>
      <c r="C3589" s="4"/>
      <c r="D3589" s="4"/>
    </row>
    <row r="3590" spans="1:4">
      <c r="A3590" s="5"/>
      <c r="B3590" s="4"/>
      <c r="C3590" s="4"/>
      <c r="D3590" s="4"/>
    </row>
    <row r="3591" spans="1:4">
      <c r="A3591" s="5"/>
      <c r="B3591" s="4"/>
      <c r="C3591" s="4"/>
      <c r="D3591" s="4"/>
    </row>
    <row r="3592" spans="1:4">
      <c r="A3592" s="5"/>
      <c r="B3592" s="4"/>
      <c r="C3592" s="4"/>
      <c r="D3592" s="4"/>
    </row>
    <row r="3593" spans="1:4">
      <c r="A3593" s="5"/>
      <c r="B3593" s="4"/>
      <c r="C3593" s="4"/>
      <c r="D3593" s="4"/>
    </row>
    <row r="3594" spans="1:4">
      <c r="A3594" s="5"/>
      <c r="B3594" s="4"/>
      <c r="C3594" s="4"/>
      <c r="D3594" s="4"/>
    </row>
    <row r="3595" spans="1:4">
      <c r="A3595" s="5"/>
      <c r="B3595" s="4"/>
      <c r="C3595" s="4"/>
      <c r="D3595" s="4"/>
    </row>
    <row r="3596" spans="1:4">
      <c r="A3596" s="5"/>
      <c r="B3596" s="4"/>
      <c r="C3596" s="4"/>
      <c r="D3596" s="4"/>
    </row>
    <row r="3597" spans="1:4">
      <c r="A3597" s="5"/>
      <c r="B3597" s="4"/>
      <c r="C3597" s="4"/>
      <c r="D3597" s="4"/>
    </row>
    <row r="3598" spans="1:4">
      <c r="A3598" s="5"/>
      <c r="B3598" s="4"/>
      <c r="C3598" s="4"/>
      <c r="D3598" s="4"/>
    </row>
    <row r="3599" spans="1:4">
      <c r="A3599" s="5"/>
      <c r="B3599" s="4"/>
      <c r="C3599" s="4"/>
      <c r="D3599" s="4"/>
    </row>
    <row r="3600" spans="1:4">
      <c r="A3600" s="5"/>
      <c r="B3600" s="4"/>
      <c r="C3600" s="4"/>
      <c r="D3600" s="4"/>
    </row>
    <row r="3601" spans="1:4">
      <c r="A3601" s="5"/>
      <c r="B3601" s="4"/>
      <c r="C3601" s="4"/>
      <c r="D3601" s="4"/>
    </row>
    <row r="3602" spans="1:4">
      <c r="A3602" s="5"/>
      <c r="B3602" s="4"/>
      <c r="C3602" s="4"/>
      <c r="D3602" s="4"/>
    </row>
    <row r="3603" spans="1:4">
      <c r="A3603" s="5"/>
      <c r="B3603" s="4"/>
      <c r="C3603" s="4"/>
      <c r="D3603" s="4"/>
    </row>
    <row r="3604" spans="1:4">
      <c r="A3604" s="5"/>
      <c r="B3604" s="4"/>
      <c r="C3604" s="4"/>
      <c r="D3604" s="4"/>
    </row>
    <row r="3605" spans="1:4">
      <c r="A3605" s="5"/>
      <c r="B3605" s="4"/>
      <c r="C3605" s="4"/>
      <c r="D3605" s="4"/>
    </row>
    <row r="3606" spans="1:4">
      <c r="A3606" s="5"/>
      <c r="B3606" s="4"/>
      <c r="C3606" s="4"/>
      <c r="D3606" s="4"/>
    </row>
    <row r="3607" spans="1:4">
      <c r="A3607" s="5"/>
      <c r="B3607" s="4"/>
      <c r="C3607" s="4"/>
      <c r="D3607" s="4"/>
    </row>
    <row r="3608" spans="1:4">
      <c r="A3608" s="5"/>
      <c r="B3608" s="4"/>
      <c r="C3608" s="4"/>
      <c r="D3608" s="4"/>
    </row>
    <row r="3609" spans="1:4">
      <c r="A3609" s="5"/>
      <c r="B3609" s="4"/>
      <c r="C3609" s="4"/>
      <c r="D3609" s="4"/>
    </row>
    <row r="3610" spans="1:4">
      <c r="A3610" s="5"/>
      <c r="B3610" s="4"/>
      <c r="C3610" s="4"/>
      <c r="D3610" s="4"/>
    </row>
    <row r="3611" spans="1:4">
      <c r="A3611" s="5"/>
      <c r="B3611" s="4"/>
      <c r="C3611" s="4"/>
      <c r="D3611" s="4"/>
    </row>
    <row r="3612" spans="1:4">
      <c r="A3612" s="5"/>
      <c r="B3612" s="4"/>
      <c r="C3612" s="4"/>
      <c r="D3612" s="4"/>
    </row>
    <row r="3613" spans="1:4">
      <c r="A3613" s="5"/>
      <c r="B3613" s="4"/>
      <c r="C3613" s="4"/>
      <c r="D3613" s="4"/>
    </row>
    <row r="3614" spans="1:4">
      <c r="A3614" s="5"/>
      <c r="B3614" s="4"/>
      <c r="C3614" s="4"/>
      <c r="D3614" s="4"/>
    </row>
    <row r="3615" spans="1:4">
      <c r="A3615" s="5"/>
      <c r="B3615" s="4"/>
      <c r="C3615" s="4"/>
      <c r="D3615" s="4"/>
    </row>
    <row r="3616" spans="1:4">
      <c r="A3616" s="5"/>
      <c r="B3616" s="4"/>
      <c r="C3616" s="4"/>
      <c r="D3616" s="4"/>
    </row>
    <row r="3617" spans="1:4">
      <c r="A3617" s="5"/>
      <c r="B3617" s="4"/>
      <c r="C3617" s="4"/>
      <c r="D3617" s="4"/>
    </row>
    <row r="3618" spans="1:4">
      <c r="A3618" s="5"/>
      <c r="B3618" s="4"/>
      <c r="C3618" s="4"/>
      <c r="D3618" s="4"/>
    </row>
    <row r="3619" spans="1:4">
      <c r="A3619" s="5"/>
      <c r="B3619" s="4"/>
      <c r="C3619" s="4"/>
      <c r="D3619" s="4"/>
    </row>
    <row r="3620" spans="1:4">
      <c r="A3620" s="5"/>
      <c r="B3620" s="4"/>
      <c r="C3620" s="4"/>
      <c r="D3620" s="4"/>
    </row>
    <row r="3621" spans="1:4">
      <c r="A3621" s="5"/>
      <c r="B3621" s="4"/>
      <c r="C3621" s="4"/>
      <c r="D3621" s="4"/>
    </row>
    <row r="3622" spans="1:4">
      <c r="A3622" s="5"/>
      <c r="B3622" s="4"/>
      <c r="C3622" s="4"/>
      <c r="D3622" s="4"/>
    </row>
    <row r="3623" spans="1:4">
      <c r="A3623" s="5"/>
      <c r="B3623" s="4"/>
      <c r="C3623" s="4"/>
      <c r="D3623" s="4"/>
    </row>
    <row r="3624" spans="1:4">
      <c r="A3624" s="5"/>
      <c r="B3624" s="4"/>
      <c r="C3624" s="4"/>
      <c r="D3624" s="4"/>
    </row>
    <row r="3625" spans="1:4">
      <c r="A3625" s="5"/>
      <c r="B3625" s="4"/>
      <c r="C3625" s="4"/>
      <c r="D3625" s="4"/>
    </row>
    <row r="3626" spans="1:4">
      <c r="A3626" s="5"/>
      <c r="B3626" s="4"/>
      <c r="C3626" s="4"/>
      <c r="D3626" s="4"/>
    </row>
    <row r="3627" spans="1:4">
      <c r="A3627" s="5"/>
      <c r="B3627" s="4"/>
      <c r="C3627" s="4"/>
      <c r="D3627" s="4"/>
    </row>
    <row r="3628" spans="1:4">
      <c r="A3628" s="5"/>
      <c r="B3628" s="4"/>
      <c r="C3628" s="4"/>
      <c r="D3628" s="4"/>
    </row>
    <row r="3629" spans="1:4">
      <c r="A3629" s="5"/>
      <c r="B3629" s="4"/>
      <c r="C3629" s="4"/>
      <c r="D3629" s="4"/>
    </row>
    <row r="3630" spans="1:4">
      <c r="A3630" s="5"/>
      <c r="B3630" s="4"/>
      <c r="C3630" s="4"/>
      <c r="D3630" s="4"/>
    </row>
    <row r="3631" spans="1:4">
      <c r="A3631" s="5"/>
      <c r="B3631" s="4"/>
      <c r="C3631" s="4"/>
      <c r="D3631" s="4"/>
    </row>
    <row r="3632" spans="1:4">
      <c r="A3632" s="5"/>
      <c r="B3632" s="4"/>
      <c r="C3632" s="4"/>
      <c r="D3632" s="4"/>
    </row>
    <row r="3633" spans="1:4">
      <c r="A3633" s="5"/>
      <c r="B3633" s="4"/>
      <c r="C3633" s="4"/>
      <c r="D3633" s="4"/>
    </row>
    <row r="3634" spans="1:4">
      <c r="A3634" s="5"/>
      <c r="B3634" s="4"/>
      <c r="C3634" s="4"/>
      <c r="D3634" s="4"/>
    </row>
    <row r="3635" spans="1:4">
      <c r="A3635" s="5"/>
      <c r="B3635" s="4"/>
      <c r="C3635" s="4"/>
      <c r="D3635" s="4"/>
    </row>
    <row r="3636" spans="1:4">
      <c r="A3636" s="5"/>
      <c r="B3636" s="4"/>
      <c r="C3636" s="4"/>
      <c r="D3636" s="4"/>
    </row>
    <row r="3637" spans="1:4">
      <c r="A3637" s="5"/>
      <c r="B3637" s="4"/>
      <c r="C3637" s="4"/>
      <c r="D3637" s="4"/>
    </row>
    <row r="3638" spans="1:4">
      <c r="A3638" s="5"/>
      <c r="B3638" s="4"/>
      <c r="C3638" s="4"/>
      <c r="D3638" s="4"/>
    </row>
    <row r="3639" spans="1:4">
      <c r="A3639" s="5"/>
      <c r="B3639" s="4"/>
      <c r="C3639" s="4"/>
      <c r="D3639" s="4"/>
    </row>
    <row r="3640" spans="1:4">
      <c r="A3640" s="5"/>
      <c r="B3640" s="4"/>
      <c r="C3640" s="4"/>
      <c r="D3640" s="4"/>
    </row>
    <row r="3641" spans="1:4">
      <c r="A3641" s="5"/>
      <c r="B3641" s="4"/>
      <c r="C3641" s="4"/>
      <c r="D3641" s="4"/>
    </row>
    <row r="3642" spans="1:4">
      <c r="A3642" s="5"/>
      <c r="B3642" s="4"/>
      <c r="C3642" s="4"/>
      <c r="D3642" s="4"/>
    </row>
    <row r="3643" spans="1:4">
      <c r="A3643" s="5"/>
      <c r="B3643" s="4"/>
      <c r="C3643" s="4"/>
      <c r="D3643" s="4"/>
    </row>
    <row r="3644" spans="1:4">
      <c r="A3644" s="5"/>
      <c r="B3644" s="4"/>
      <c r="C3644" s="4"/>
      <c r="D3644" s="4"/>
    </row>
    <row r="3645" spans="1:4">
      <c r="A3645" s="5"/>
      <c r="B3645" s="4"/>
      <c r="C3645" s="4"/>
      <c r="D3645" s="4"/>
    </row>
    <row r="3646" spans="1:4">
      <c r="A3646" s="5"/>
      <c r="B3646" s="4"/>
      <c r="C3646" s="4"/>
      <c r="D3646" s="4"/>
    </row>
    <row r="3647" spans="1:4">
      <c r="A3647" s="5"/>
      <c r="B3647" s="4"/>
      <c r="C3647" s="4"/>
      <c r="D3647" s="4"/>
    </row>
    <row r="3648" spans="1:4">
      <c r="A3648" s="5"/>
      <c r="B3648" s="4"/>
      <c r="C3648" s="4"/>
      <c r="D3648" s="4"/>
    </row>
    <row r="3649" spans="1:4">
      <c r="A3649" s="5"/>
      <c r="B3649" s="4"/>
      <c r="C3649" s="4"/>
      <c r="D3649" s="4"/>
    </row>
    <row r="3650" spans="1:4">
      <c r="A3650" s="5"/>
      <c r="B3650" s="4"/>
      <c r="C3650" s="4"/>
      <c r="D3650" s="4"/>
    </row>
    <row r="3651" spans="1:4">
      <c r="A3651" s="5"/>
      <c r="B3651" s="4"/>
      <c r="C3651" s="4"/>
      <c r="D3651" s="4"/>
    </row>
    <row r="3652" spans="1:4">
      <c r="A3652" s="5"/>
      <c r="B3652" s="4"/>
      <c r="C3652" s="4"/>
      <c r="D3652" s="4"/>
    </row>
    <row r="3653" spans="1:4">
      <c r="A3653" s="5"/>
      <c r="B3653" s="4"/>
      <c r="C3653" s="4"/>
      <c r="D3653" s="4"/>
    </row>
    <row r="3654" spans="1:4">
      <c r="A3654" s="5"/>
      <c r="B3654" s="4"/>
      <c r="C3654" s="4"/>
      <c r="D3654" s="4"/>
    </row>
    <row r="3655" spans="1:4">
      <c r="A3655" s="5"/>
      <c r="B3655" s="4"/>
      <c r="C3655" s="4"/>
      <c r="D3655" s="4"/>
    </row>
    <row r="3656" spans="1:4">
      <c r="A3656" s="5"/>
      <c r="B3656" s="4"/>
      <c r="C3656" s="4"/>
      <c r="D3656" s="4"/>
    </row>
    <row r="3657" spans="1:4">
      <c r="A3657" s="5"/>
      <c r="B3657" s="4"/>
      <c r="C3657" s="4"/>
      <c r="D3657" s="4"/>
    </row>
    <row r="3658" spans="1:4">
      <c r="A3658" s="5"/>
      <c r="B3658" s="4"/>
      <c r="C3658" s="4"/>
      <c r="D3658" s="4"/>
    </row>
    <row r="3659" spans="1:4">
      <c r="A3659" s="5"/>
      <c r="B3659" s="4"/>
      <c r="C3659" s="4"/>
      <c r="D3659" s="4"/>
    </row>
    <row r="3660" spans="1:4">
      <c r="A3660" s="5"/>
      <c r="B3660" s="4"/>
      <c r="C3660" s="4"/>
      <c r="D3660" s="4"/>
    </row>
    <row r="3661" spans="1:4">
      <c r="A3661" s="5"/>
      <c r="B3661" s="4"/>
      <c r="C3661" s="4"/>
      <c r="D3661" s="4"/>
    </row>
    <row r="3662" spans="1:4">
      <c r="A3662" s="5"/>
      <c r="B3662" s="4"/>
      <c r="C3662" s="4"/>
      <c r="D3662" s="4"/>
    </row>
    <row r="3663" spans="1:4">
      <c r="A3663" s="5"/>
      <c r="B3663" s="4"/>
      <c r="C3663" s="4"/>
      <c r="D3663" s="4"/>
    </row>
    <row r="3664" spans="1:4">
      <c r="A3664" s="5"/>
      <c r="B3664" s="4"/>
      <c r="C3664" s="4"/>
      <c r="D3664" s="4"/>
    </row>
    <row r="3665" spans="1:4">
      <c r="A3665" s="5"/>
      <c r="B3665" s="4"/>
      <c r="C3665" s="4"/>
      <c r="D3665" s="4"/>
    </row>
    <row r="3666" spans="1:4">
      <c r="A3666" s="5"/>
      <c r="B3666" s="4"/>
      <c r="C3666" s="4"/>
      <c r="D3666" s="4"/>
    </row>
    <row r="3667" spans="1:4">
      <c r="A3667" s="5"/>
      <c r="B3667" s="4"/>
      <c r="C3667" s="4"/>
      <c r="D3667" s="4"/>
    </row>
    <row r="3668" spans="1:4">
      <c r="A3668" s="5"/>
      <c r="B3668" s="4"/>
      <c r="C3668" s="4"/>
      <c r="D3668" s="4"/>
    </row>
    <row r="3669" spans="1:4">
      <c r="A3669" s="5"/>
      <c r="B3669" s="4"/>
      <c r="C3669" s="4"/>
      <c r="D3669" s="4"/>
    </row>
    <row r="3670" spans="1:4">
      <c r="A3670" s="5"/>
      <c r="B3670" s="4"/>
      <c r="C3670" s="4"/>
      <c r="D3670" s="4"/>
    </row>
    <row r="3671" spans="1:4">
      <c r="A3671" s="5"/>
      <c r="B3671" s="4"/>
      <c r="C3671" s="4"/>
      <c r="D3671" s="4"/>
    </row>
    <row r="3672" spans="1:4">
      <c r="A3672" s="5"/>
      <c r="B3672" s="4"/>
      <c r="C3672" s="4"/>
      <c r="D3672" s="4"/>
    </row>
    <row r="3673" spans="1:4">
      <c r="A3673" s="5"/>
      <c r="B3673" s="4"/>
      <c r="C3673" s="4"/>
      <c r="D3673" s="4"/>
    </row>
    <row r="3674" spans="1:4">
      <c r="A3674" s="5"/>
      <c r="B3674" s="4"/>
      <c r="C3674" s="4"/>
      <c r="D3674" s="4"/>
    </row>
    <row r="3675" spans="1:4">
      <c r="A3675" s="5"/>
      <c r="B3675" s="4"/>
      <c r="C3675" s="4"/>
      <c r="D3675" s="4"/>
    </row>
    <row r="3676" spans="1:4">
      <c r="A3676" s="5"/>
      <c r="B3676" s="4"/>
      <c r="C3676" s="4"/>
      <c r="D3676" s="4"/>
    </row>
    <row r="3677" spans="1:4">
      <c r="A3677" s="5"/>
      <c r="B3677" s="4"/>
      <c r="C3677" s="4"/>
      <c r="D3677" s="4"/>
    </row>
    <row r="3678" spans="1:4">
      <c r="A3678" s="5"/>
      <c r="B3678" s="4"/>
      <c r="C3678" s="4"/>
      <c r="D3678" s="4"/>
    </row>
    <row r="3679" spans="1:4">
      <c r="A3679" s="5"/>
      <c r="B3679" s="4"/>
      <c r="C3679" s="4"/>
      <c r="D3679" s="4"/>
    </row>
    <row r="3680" spans="1:4">
      <c r="A3680" s="5"/>
      <c r="B3680" s="4"/>
      <c r="C3680" s="4"/>
      <c r="D3680" s="4"/>
    </row>
    <row r="3681" spans="1:4">
      <c r="A3681" s="5"/>
      <c r="B3681" s="4"/>
      <c r="C3681" s="4"/>
      <c r="D3681" s="4"/>
    </row>
    <row r="3682" spans="1:4">
      <c r="A3682" s="5"/>
      <c r="B3682" s="4"/>
      <c r="C3682" s="4"/>
      <c r="D3682" s="4"/>
    </row>
    <row r="3683" spans="1:4">
      <c r="A3683" s="5"/>
      <c r="B3683" s="4"/>
      <c r="C3683" s="4"/>
      <c r="D3683" s="4"/>
    </row>
    <row r="3684" spans="1:4">
      <c r="A3684" s="5"/>
      <c r="B3684" s="4"/>
      <c r="C3684" s="4"/>
      <c r="D3684" s="4"/>
    </row>
    <row r="3685" spans="1:4">
      <c r="A3685" s="5"/>
      <c r="B3685" s="4"/>
      <c r="C3685" s="4"/>
      <c r="D3685" s="4"/>
    </row>
    <row r="3686" spans="1:4">
      <c r="A3686" s="5"/>
      <c r="B3686" s="4"/>
      <c r="C3686" s="4"/>
      <c r="D3686" s="4"/>
    </row>
    <row r="3687" spans="1:4">
      <c r="A3687" s="5"/>
      <c r="B3687" s="4"/>
      <c r="C3687" s="4"/>
      <c r="D3687" s="4"/>
    </row>
    <row r="3688" spans="1:4">
      <c r="A3688" s="5"/>
      <c r="B3688" s="4"/>
      <c r="C3688" s="4"/>
      <c r="D3688" s="4"/>
    </row>
    <row r="3689" spans="1:4">
      <c r="A3689" s="5"/>
      <c r="B3689" s="4"/>
      <c r="C3689" s="4"/>
      <c r="D3689" s="4"/>
    </row>
    <row r="3690" spans="1:4">
      <c r="A3690" s="5"/>
      <c r="B3690" s="4"/>
      <c r="C3690" s="4"/>
      <c r="D3690" s="4"/>
    </row>
    <row r="3691" spans="1:4">
      <c r="A3691" s="5"/>
      <c r="B3691" s="4"/>
      <c r="C3691" s="4"/>
      <c r="D3691" s="4"/>
    </row>
    <row r="3692" spans="1:4">
      <c r="A3692" s="5"/>
      <c r="B3692" s="4"/>
      <c r="C3692" s="4"/>
      <c r="D3692" s="4"/>
    </row>
    <row r="3693" spans="1:4">
      <c r="A3693" s="5"/>
      <c r="B3693" s="4"/>
      <c r="C3693" s="4"/>
      <c r="D3693" s="4"/>
    </row>
    <row r="3694" spans="1:4">
      <c r="A3694" s="5"/>
      <c r="B3694" s="4"/>
      <c r="C3694" s="4"/>
      <c r="D3694" s="4"/>
    </row>
    <row r="3695" spans="1:4">
      <c r="A3695" s="5"/>
      <c r="B3695" s="4"/>
      <c r="C3695" s="4"/>
      <c r="D3695" s="4"/>
    </row>
    <row r="3696" spans="1:4">
      <c r="A3696" s="5"/>
      <c r="B3696" s="4"/>
      <c r="C3696" s="4"/>
      <c r="D3696" s="4"/>
    </row>
    <row r="3697" spans="1:4">
      <c r="A3697" s="5"/>
      <c r="B3697" s="4"/>
      <c r="C3697" s="4"/>
      <c r="D3697" s="4"/>
    </row>
    <row r="3698" spans="1:4">
      <c r="A3698" s="5"/>
      <c r="B3698" s="4"/>
      <c r="C3698" s="4"/>
      <c r="D3698" s="4"/>
    </row>
    <row r="3699" spans="1:4">
      <c r="A3699" s="5"/>
      <c r="B3699" s="4"/>
      <c r="C3699" s="4"/>
      <c r="D3699" s="4"/>
    </row>
    <row r="3700" spans="1:4">
      <c r="A3700" s="5"/>
      <c r="B3700" s="4"/>
      <c r="C3700" s="4"/>
      <c r="D3700" s="4"/>
    </row>
    <row r="3701" spans="1:4">
      <c r="A3701" s="5"/>
      <c r="B3701" s="4"/>
      <c r="C3701" s="4"/>
      <c r="D3701" s="4"/>
    </row>
    <row r="3702" spans="1:4">
      <c r="A3702" s="5"/>
      <c r="B3702" s="4"/>
      <c r="C3702" s="4"/>
      <c r="D3702" s="4"/>
    </row>
    <row r="3703" spans="1:4">
      <c r="A3703" s="5"/>
      <c r="B3703" s="4"/>
      <c r="C3703" s="4"/>
      <c r="D3703" s="4"/>
    </row>
    <row r="3704" spans="1:4">
      <c r="A3704" s="5"/>
      <c r="B3704" s="4"/>
      <c r="C3704" s="4"/>
      <c r="D3704" s="4"/>
    </row>
    <row r="3705" spans="1:4">
      <c r="A3705" s="5"/>
      <c r="B3705" s="4"/>
      <c r="C3705" s="4"/>
      <c r="D3705" s="4"/>
    </row>
    <row r="3706" spans="1:4">
      <c r="A3706" s="5"/>
      <c r="B3706" s="4"/>
      <c r="C3706" s="4"/>
      <c r="D3706" s="4"/>
    </row>
    <row r="3707" spans="1:4">
      <c r="A3707" s="5"/>
      <c r="B3707" s="4"/>
      <c r="C3707" s="4"/>
      <c r="D3707" s="4"/>
    </row>
    <row r="3708" spans="1:4">
      <c r="A3708" s="5"/>
      <c r="B3708" s="4"/>
      <c r="C3708" s="4"/>
      <c r="D3708" s="4"/>
    </row>
    <row r="3709" spans="1:4">
      <c r="A3709" s="5"/>
      <c r="B3709" s="4"/>
      <c r="C3709" s="4"/>
      <c r="D3709" s="4"/>
    </row>
    <row r="3710" spans="1:4">
      <c r="A3710" s="5"/>
      <c r="B3710" s="4"/>
      <c r="C3710" s="4"/>
      <c r="D3710" s="4"/>
    </row>
    <row r="3711" spans="1:4">
      <c r="A3711" s="5"/>
      <c r="B3711" s="4"/>
      <c r="C3711" s="4"/>
      <c r="D3711" s="4"/>
    </row>
    <row r="3712" spans="1:4">
      <c r="A3712" s="5"/>
      <c r="B3712" s="4"/>
      <c r="C3712" s="4"/>
      <c r="D3712" s="4"/>
    </row>
    <row r="3713" spans="1:4">
      <c r="A3713" s="5"/>
      <c r="B3713" s="4"/>
      <c r="C3713" s="4"/>
      <c r="D3713" s="4"/>
    </row>
    <row r="3714" spans="1:4">
      <c r="A3714" s="5"/>
      <c r="B3714" s="4"/>
      <c r="C3714" s="4"/>
      <c r="D3714" s="4"/>
    </row>
    <row r="3715" spans="1:4">
      <c r="A3715" s="5"/>
      <c r="B3715" s="4"/>
      <c r="C3715" s="4"/>
      <c r="D3715" s="4"/>
    </row>
    <row r="3716" spans="1:4">
      <c r="A3716" s="5"/>
      <c r="B3716" s="4"/>
      <c r="C3716" s="4"/>
      <c r="D3716" s="4"/>
    </row>
    <row r="3717" spans="1:4">
      <c r="A3717" s="5"/>
      <c r="B3717" s="4"/>
      <c r="C3717" s="4"/>
      <c r="D3717" s="4"/>
    </row>
    <row r="3718" spans="1:4">
      <c r="A3718" s="5"/>
      <c r="B3718" s="4"/>
      <c r="C3718" s="4"/>
      <c r="D3718" s="4"/>
    </row>
    <row r="3719" spans="1:4">
      <c r="A3719" s="5"/>
      <c r="B3719" s="4"/>
      <c r="C3719" s="4"/>
      <c r="D3719" s="4"/>
    </row>
    <row r="3720" spans="1:4">
      <c r="A3720" s="5"/>
      <c r="B3720" s="4"/>
      <c r="C3720" s="4"/>
      <c r="D3720" s="4"/>
    </row>
    <row r="3721" spans="1:4">
      <c r="A3721" s="5"/>
      <c r="B3721" s="4"/>
      <c r="C3721" s="4"/>
      <c r="D3721" s="4"/>
    </row>
    <row r="3722" spans="1:4">
      <c r="A3722" s="5"/>
      <c r="B3722" s="4"/>
      <c r="C3722" s="4"/>
      <c r="D3722" s="4"/>
    </row>
    <row r="3723" spans="1:4">
      <c r="A3723" s="5"/>
      <c r="B3723" s="4"/>
      <c r="C3723" s="4"/>
      <c r="D3723" s="4"/>
    </row>
    <row r="3724" spans="1:4">
      <c r="A3724" s="5"/>
      <c r="B3724" s="4"/>
      <c r="C3724" s="4"/>
      <c r="D3724" s="4"/>
    </row>
    <row r="3725" spans="1:4">
      <c r="A3725" s="5"/>
      <c r="B3725" s="4"/>
      <c r="C3725" s="4"/>
      <c r="D3725" s="4"/>
    </row>
    <row r="3726" spans="1:4">
      <c r="A3726" s="5"/>
      <c r="B3726" s="4"/>
      <c r="C3726" s="4"/>
      <c r="D3726" s="4"/>
    </row>
    <row r="3727" spans="1:4">
      <c r="A3727" s="5"/>
      <c r="B3727" s="4"/>
      <c r="C3727" s="4"/>
      <c r="D3727" s="4"/>
    </row>
    <row r="3728" spans="1:4">
      <c r="A3728" s="5"/>
      <c r="B3728" s="4"/>
      <c r="C3728" s="4"/>
      <c r="D3728" s="4"/>
    </row>
    <row r="3729" spans="1:4">
      <c r="A3729" s="5"/>
      <c r="B3729" s="4"/>
      <c r="C3729" s="4"/>
      <c r="D3729" s="4"/>
    </row>
    <row r="3730" spans="1:4">
      <c r="A3730" s="5"/>
      <c r="B3730" s="4"/>
      <c r="C3730" s="4"/>
      <c r="D3730" s="4"/>
    </row>
    <row r="3731" spans="1:4">
      <c r="A3731" s="5"/>
      <c r="B3731" s="4"/>
      <c r="C3731" s="4"/>
      <c r="D3731" s="4"/>
    </row>
    <row r="3732" spans="1:4">
      <c r="A3732" s="5"/>
      <c r="B3732" s="4"/>
      <c r="C3732" s="4"/>
      <c r="D3732" s="4"/>
    </row>
    <row r="3733" spans="1:4">
      <c r="A3733" s="5"/>
      <c r="B3733" s="4"/>
      <c r="C3733" s="4"/>
      <c r="D3733" s="4"/>
    </row>
    <row r="3734" spans="1:4">
      <c r="A3734" s="5"/>
      <c r="B3734" s="4"/>
      <c r="C3734" s="4"/>
      <c r="D3734" s="4"/>
    </row>
    <row r="3735" spans="1:4">
      <c r="A3735" s="5"/>
      <c r="B3735" s="4"/>
      <c r="C3735" s="4"/>
      <c r="D3735" s="4"/>
    </row>
    <row r="3736" spans="1:4">
      <c r="A3736" s="5"/>
      <c r="B3736" s="4"/>
      <c r="C3736" s="4"/>
      <c r="D3736" s="4"/>
    </row>
    <row r="3737" spans="1:4">
      <c r="A3737" s="5"/>
      <c r="B3737" s="4"/>
      <c r="C3737" s="4"/>
      <c r="D3737" s="4"/>
    </row>
    <row r="3738" spans="1:4">
      <c r="A3738" s="5"/>
      <c r="B3738" s="4"/>
      <c r="C3738" s="4"/>
      <c r="D3738" s="4"/>
    </row>
    <row r="3739" spans="1:4">
      <c r="A3739" s="5"/>
      <c r="B3739" s="4"/>
      <c r="C3739" s="4"/>
      <c r="D3739" s="4"/>
    </row>
    <row r="3740" spans="1:4">
      <c r="A3740" s="5"/>
      <c r="B3740" s="4"/>
      <c r="C3740" s="4"/>
      <c r="D3740" s="4"/>
    </row>
    <row r="3741" spans="1:4">
      <c r="A3741" s="5"/>
      <c r="B3741" s="4"/>
      <c r="C3741" s="4"/>
      <c r="D3741" s="4"/>
    </row>
    <row r="3742" spans="1:4">
      <c r="A3742" s="5"/>
      <c r="B3742" s="4"/>
      <c r="C3742" s="4"/>
      <c r="D3742" s="4"/>
    </row>
    <row r="3743" spans="1:4">
      <c r="A3743" s="5"/>
      <c r="B3743" s="4"/>
      <c r="C3743" s="4"/>
      <c r="D3743" s="4"/>
    </row>
    <row r="3744" spans="1:4">
      <c r="A3744" s="5"/>
      <c r="B3744" s="4"/>
      <c r="C3744" s="4"/>
      <c r="D3744" s="4"/>
    </row>
    <row r="3745" spans="1:4">
      <c r="A3745" s="5"/>
      <c r="B3745" s="4"/>
      <c r="C3745" s="4"/>
      <c r="D3745" s="4"/>
    </row>
    <row r="3746" spans="1:4">
      <c r="A3746" s="5"/>
      <c r="B3746" s="4"/>
      <c r="C3746" s="4"/>
      <c r="D3746" s="4"/>
    </row>
    <row r="3747" spans="1:4">
      <c r="A3747" s="5"/>
      <c r="B3747" s="4"/>
      <c r="C3747" s="4"/>
      <c r="D3747" s="4"/>
    </row>
    <row r="3748" spans="1:4">
      <c r="A3748" s="5"/>
      <c r="B3748" s="4"/>
      <c r="C3748" s="4"/>
      <c r="D3748" s="4"/>
    </row>
    <row r="3749" spans="1:4">
      <c r="A3749" s="5"/>
      <c r="B3749" s="4"/>
      <c r="C3749" s="4"/>
      <c r="D3749" s="4"/>
    </row>
    <row r="3750" spans="1:4">
      <c r="A3750" s="5"/>
      <c r="B3750" s="4"/>
      <c r="C3750" s="4"/>
      <c r="D3750" s="4"/>
    </row>
    <row r="3751" spans="1:4">
      <c r="A3751" s="5"/>
      <c r="B3751" s="4"/>
      <c r="C3751" s="4"/>
      <c r="D3751" s="4"/>
    </row>
    <row r="3752" spans="1:4">
      <c r="A3752" s="5"/>
      <c r="B3752" s="4"/>
      <c r="C3752" s="4"/>
      <c r="D3752" s="4"/>
    </row>
    <row r="3753" spans="1:4">
      <c r="A3753" s="5"/>
      <c r="B3753" s="4"/>
      <c r="C3753" s="4"/>
      <c r="D3753" s="4"/>
    </row>
    <row r="3754" spans="1:4">
      <c r="A3754" s="5"/>
      <c r="B3754" s="4"/>
      <c r="C3754" s="4"/>
      <c r="D3754" s="4"/>
    </row>
    <row r="3755" spans="1:4">
      <c r="A3755" s="5"/>
      <c r="B3755" s="4"/>
      <c r="C3755" s="4"/>
      <c r="D3755" s="4"/>
    </row>
    <row r="3756" spans="1:4">
      <c r="A3756" s="5"/>
      <c r="B3756" s="4"/>
      <c r="C3756" s="4"/>
      <c r="D3756" s="4"/>
    </row>
    <row r="3757" spans="1:4">
      <c r="A3757" s="5"/>
      <c r="B3757" s="4"/>
      <c r="C3757" s="4"/>
      <c r="D3757" s="4"/>
    </row>
    <row r="3758" spans="1:4">
      <c r="A3758" s="5"/>
      <c r="B3758" s="4"/>
      <c r="C3758" s="4"/>
      <c r="D3758" s="4"/>
    </row>
    <row r="3759" spans="1:4">
      <c r="A3759" s="5"/>
      <c r="B3759" s="4"/>
      <c r="C3759" s="4"/>
      <c r="D3759" s="4"/>
    </row>
    <row r="3760" spans="1:4">
      <c r="A3760" s="5"/>
      <c r="B3760" s="4"/>
      <c r="C3760" s="4"/>
      <c r="D3760" s="4"/>
    </row>
    <row r="3761" spans="1:4">
      <c r="A3761" s="5"/>
      <c r="B3761" s="4"/>
      <c r="C3761" s="4"/>
      <c r="D3761" s="4"/>
    </row>
    <row r="3762" spans="1:4">
      <c r="A3762" s="5"/>
      <c r="B3762" s="4"/>
      <c r="C3762" s="4"/>
      <c r="D3762" s="4"/>
    </row>
    <row r="3763" spans="1:4">
      <c r="A3763" s="5"/>
      <c r="B3763" s="4"/>
      <c r="C3763" s="4"/>
      <c r="D3763" s="4"/>
    </row>
    <row r="3764" spans="1:4">
      <c r="A3764" s="5"/>
      <c r="B3764" s="4"/>
      <c r="C3764" s="4"/>
      <c r="D3764" s="4"/>
    </row>
    <row r="3765" spans="1:4">
      <c r="A3765" s="5"/>
      <c r="B3765" s="4"/>
      <c r="C3765" s="4"/>
      <c r="D3765" s="4"/>
    </row>
    <row r="3766" spans="1:4">
      <c r="A3766" s="5"/>
      <c r="B3766" s="4"/>
      <c r="C3766" s="4"/>
      <c r="D3766" s="4"/>
    </row>
    <row r="3767" spans="1:4">
      <c r="A3767" s="5"/>
      <c r="B3767" s="4"/>
      <c r="C3767" s="4"/>
      <c r="D3767" s="4"/>
    </row>
    <row r="3768" spans="1:4">
      <c r="A3768" s="5"/>
      <c r="B3768" s="4"/>
      <c r="C3768" s="4"/>
      <c r="D3768" s="4"/>
    </row>
    <row r="3769" spans="1:4">
      <c r="A3769" s="5"/>
      <c r="B3769" s="4"/>
      <c r="C3769" s="4"/>
      <c r="D3769" s="4"/>
    </row>
    <row r="3770" spans="1:4">
      <c r="A3770" s="5"/>
      <c r="B3770" s="4"/>
      <c r="C3770" s="4"/>
      <c r="D3770" s="4"/>
    </row>
    <row r="3771" spans="1:4">
      <c r="A3771" s="5"/>
      <c r="B3771" s="4"/>
      <c r="C3771" s="4"/>
      <c r="D3771" s="4"/>
    </row>
    <row r="3772" spans="1:4">
      <c r="A3772" s="5"/>
      <c r="B3772" s="4"/>
      <c r="C3772" s="4"/>
      <c r="D3772" s="4"/>
    </row>
    <row r="3773" spans="1:4">
      <c r="A3773" s="5"/>
      <c r="B3773" s="4"/>
      <c r="C3773" s="4"/>
      <c r="D3773" s="4"/>
    </row>
    <row r="3774" spans="1:4">
      <c r="A3774" s="5"/>
      <c r="B3774" s="4"/>
      <c r="C3774" s="4"/>
      <c r="D3774" s="4"/>
    </row>
    <row r="3775" spans="1:4">
      <c r="A3775" s="5"/>
      <c r="B3775" s="4"/>
      <c r="C3775" s="4"/>
      <c r="D3775" s="4"/>
    </row>
    <row r="3776" spans="1:4">
      <c r="A3776" s="5"/>
      <c r="B3776" s="4"/>
      <c r="C3776" s="4"/>
      <c r="D3776" s="4"/>
    </row>
    <row r="3777" spans="1:4">
      <c r="A3777" s="5"/>
      <c r="B3777" s="4"/>
      <c r="C3777" s="4"/>
      <c r="D3777" s="4"/>
    </row>
    <row r="3778" spans="1:4">
      <c r="A3778" s="5"/>
      <c r="B3778" s="4"/>
      <c r="C3778" s="4"/>
      <c r="D3778" s="4"/>
    </row>
    <row r="3779" spans="1:4">
      <c r="A3779" s="5"/>
      <c r="B3779" s="4"/>
      <c r="C3779" s="4"/>
      <c r="D3779" s="4"/>
    </row>
    <row r="3780" spans="1:4">
      <c r="A3780" s="5"/>
      <c r="B3780" s="4"/>
      <c r="C3780" s="4"/>
      <c r="D3780" s="4"/>
    </row>
    <row r="3781" spans="1:4">
      <c r="A3781" s="5"/>
      <c r="B3781" s="4"/>
      <c r="C3781" s="4"/>
      <c r="D3781" s="4"/>
    </row>
    <row r="3782" spans="1:4">
      <c r="A3782" s="5"/>
      <c r="B3782" s="4"/>
      <c r="C3782" s="4"/>
      <c r="D3782" s="4"/>
    </row>
    <row r="3783" spans="1:4">
      <c r="A3783" s="5"/>
      <c r="B3783" s="4"/>
      <c r="C3783" s="4"/>
      <c r="D3783" s="4"/>
    </row>
    <row r="3784" spans="1:4">
      <c r="A3784" s="5"/>
      <c r="B3784" s="4"/>
      <c r="C3784" s="4"/>
      <c r="D3784" s="4"/>
    </row>
    <row r="3785" spans="1:4">
      <c r="A3785" s="5"/>
      <c r="B3785" s="4"/>
      <c r="C3785" s="4"/>
      <c r="D3785" s="4"/>
    </row>
    <row r="3786" spans="1:4">
      <c r="A3786" s="5"/>
      <c r="B3786" s="4"/>
      <c r="C3786" s="4"/>
      <c r="D3786" s="4"/>
    </row>
    <row r="3787" spans="1:4">
      <c r="A3787" s="5"/>
      <c r="B3787" s="4"/>
      <c r="C3787" s="4"/>
      <c r="D3787" s="4"/>
    </row>
    <row r="3788" spans="1:4">
      <c r="A3788" s="5"/>
      <c r="B3788" s="4"/>
      <c r="C3788" s="4"/>
      <c r="D3788" s="4"/>
    </row>
    <row r="3789" spans="1:4">
      <c r="A3789" s="5"/>
      <c r="B3789" s="4"/>
      <c r="C3789" s="4"/>
      <c r="D3789" s="4"/>
    </row>
    <row r="3790" spans="1:4">
      <c r="A3790" s="5"/>
      <c r="B3790" s="4"/>
      <c r="C3790" s="4"/>
      <c r="D3790" s="4"/>
    </row>
    <row r="3791" spans="1:4">
      <c r="A3791" s="5"/>
      <c r="B3791" s="4"/>
      <c r="C3791" s="4"/>
      <c r="D3791" s="4"/>
    </row>
    <row r="3792" spans="1:4">
      <c r="A3792" s="5"/>
      <c r="B3792" s="4"/>
      <c r="C3792" s="4"/>
      <c r="D3792" s="4"/>
    </row>
    <row r="3793" spans="1:4">
      <c r="A3793" s="5"/>
      <c r="B3793" s="4"/>
      <c r="C3793" s="4"/>
      <c r="D3793" s="4"/>
    </row>
    <row r="3794" spans="1:4">
      <c r="A3794" s="5"/>
      <c r="B3794" s="4"/>
      <c r="C3794" s="4"/>
      <c r="D3794" s="4"/>
    </row>
    <row r="3795" spans="1:4">
      <c r="A3795" s="5"/>
      <c r="B3795" s="4"/>
      <c r="C3795" s="4"/>
      <c r="D3795" s="4"/>
    </row>
    <row r="3796" spans="1:4">
      <c r="A3796" s="5"/>
      <c r="B3796" s="4"/>
      <c r="C3796" s="4"/>
      <c r="D3796" s="4"/>
    </row>
    <row r="3797" spans="1:4">
      <c r="A3797" s="5"/>
      <c r="B3797" s="4"/>
      <c r="C3797" s="4"/>
      <c r="D3797" s="4"/>
    </row>
    <row r="3798" spans="1:4">
      <c r="A3798" s="5"/>
      <c r="B3798" s="4"/>
      <c r="C3798" s="4"/>
      <c r="D3798" s="4"/>
    </row>
    <row r="3799" spans="1:4">
      <c r="A3799" s="5"/>
      <c r="B3799" s="4"/>
      <c r="C3799" s="4"/>
      <c r="D3799" s="4"/>
    </row>
    <row r="3800" spans="1:4">
      <c r="A3800" s="5"/>
      <c r="B3800" s="4"/>
      <c r="C3800" s="4"/>
      <c r="D3800" s="4"/>
    </row>
    <row r="3801" spans="1:4">
      <c r="A3801" s="5"/>
      <c r="B3801" s="4"/>
      <c r="C3801" s="4"/>
      <c r="D3801" s="4"/>
    </row>
    <row r="3802" spans="1:4">
      <c r="A3802" s="5"/>
      <c r="B3802" s="4"/>
      <c r="C3802" s="4"/>
      <c r="D3802" s="4"/>
    </row>
    <row r="3803" spans="1:4">
      <c r="A3803" s="5"/>
      <c r="B3803" s="4"/>
      <c r="C3803" s="4"/>
      <c r="D3803" s="4"/>
    </row>
    <row r="3804" spans="1:4">
      <c r="A3804" s="5"/>
      <c r="B3804" s="4"/>
      <c r="C3804" s="4"/>
      <c r="D3804" s="4"/>
    </row>
    <row r="3805" spans="1:4">
      <c r="A3805" s="5"/>
      <c r="B3805" s="4"/>
      <c r="C3805" s="4"/>
      <c r="D3805" s="4"/>
    </row>
    <row r="3806" spans="1:4">
      <c r="A3806" s="5"/>
      <c r="B3806" s="4"/>
      <c r="C3806" s="4"/>
      <c r="D3806" s="4"/>
    </row>
    <row r="3807" spans="1:4">
      <c r="A3807" s="5"/>
      <c r="B3807" s="4"/>
      <c r="C3807" s="4"/>
      <c r="D3807" s="4"/>
    </row>
    <row r="3808" spans="1:4">
      <c r="A3808" s="5"/>
      <c r="B3808" s="4"/>
      <c r="C3808" s="4"/>
      <c r="D3808" s="4"/>
    </row>
    <row r="3809" spans="1:4">
      <c r="A3809" s="5"/>
      <c r="B3809" s="4"/>
      <c r="C3809" s="4"/>
      <c r="D3809" s="4"/>
    </row>
    <row r="3810" spans="1:4">
      <c r="A3810" s="5"/>
      <c r="B3810" s="4"/>
      <c r="C3810" s="4"/>
      <c r="D3810" s="4"/>
    </row>
    <row r="3811" spans="1:4">
      <c r="A3811" s="5"/>
      <c r="B3811" s="4"/>
      <c r="C3811" s="4"/>
      <c r="D3811" s="4"/>
    </row>
    <row r="3812" spans="1:4">
      <c r="A3812" s="5"/>
      <c r="B3812" s="4"/>
      <c r="C3812" s="4"/>
      <c r="D3812" s="4"/>
    </row>
    <row r="3813" spans="1:4">
      <c r="A3813" s="5"/>
      <c r="B3813" s="4"/>
      <c r="C3813" s="4"/>
      <c r="D3813" s="4"/>
    </row>
    <row r="3814" spans="1:4">
      <c r="A3814" s="5"/>
      <c r="B3814" s="4"/>
      <c r="C3814" s="4"/>
      <c r="D3814" s="4"/>
    </row>
    <row r="3815" spans="1:4">
      <c r="A3815" s="5"/>
      <c r="B3815" s="4"/>
      <c r="C3815" s="4"/>
      <c r="D3815" s="4"/>
    </row>
    <row r="3816" spans="1:4">
      <c r="A3816" s="5"/>
      <c r="B3816" s="4"/>
      <c r="C3816" s="4"/>
      <c r="D3816" s="4"/>
    </row>
    <row r="3817" spans="1:4">
      <c r="A3817" s="5"/>
      <c r="B3817" s="4"/>
      <c r="C3817" s="4"/>
      <c r="D3817" s="4"/>
    </row>
    <row r="3818" spans="1:4">
      <c r="A3818" s="5"/>
      <c r="B3818" s="4"/>
      <c r="C3818" s="4"/>
      <c r="D3818" s="4"/>
    </row>
    <row r="3819" spans="1:4">
      <c r="A3819" s="5"/>
      <c r="B3819" s="4"/>
      <c r="C3819" s="4"/>
      <c r="D3819" s="4"/>
    </row>
    <row r="3820" spans="1:4">
      <c r="A3820" s="5"/>
      <c r="B3820" s="4"/>
      <c r="C3820" s="4"/>
      <c r="D3820" s="4"/>
    </row>
    <row r="3821" spans="1:4">
      <c r="A3821" s="5"/>
      <c r="B3821" s="4"/>
      <c r="C3821" s="4"/>
      <c r="D3821" s="4"/>
    </row>
    <row r="3822" spans="1:4">
      <c r="A3822" s="5"/>
      <c r="B3822" s="4"/>
      <c r="C3822" s="4"/>
      <c r="D3822" s="4"/>
    </row>
    <row r="3823" spans="1:4">
      <c r="A3823" s="5"/>
      <c r="B3823" s="4"/>
      <c r="C3823" s="4"/>
      <c r="D3823" s="4"/>
    </row>
    <row r="3824" spans="1:4">
      <c r="A3824" s="5"/>
      <c r="B3824" s="4"/>
      <c r="C3824" s="4"/>
      <c r="D3824" s="4"/>
    </row>
    <row r="3825" spans="1:4">
      <c r="A3825" s="5"/>
      <c r="B3825" s="4"/>
      <c r="C3825" s="4"/>
      <c r="D3825" s="4"/>
    </row>
    <row r="3826" spans="1:4">
      <c r="A3826" s="5"/>
      <c r="B3826" s="4"/>
      <c r="C3826" s="4"/>
      <c r="D3826" s="4"/>
    </row>
    <row r="3827" spans="1:4">
      <c r="A3827" s="5"/>
      <c r="B3827" s="4"/>
      <c r="C3827" s="4"/>
      <c r="D3827" s="4"/>
    </row>
    <row r="3828" spans="1:4">
      <c r="A3828" s="5"/>
      <c r="B3828" s="4"/>
      <c r="C3828" s="4"/>
      <c r="D3828" s="4"/>
    </row>
    <row r="3829" spans="1:4">
      <c r="A3829" s="5"/>
      <c r="B3829" s="4"/>
      <c r="C3829" s="4"/>
      <c r="D3829" s="4"/>
    </row>
    <row r="3830" spans="1:4">
      <c r="A3830" s="5"/>
      <c r="B3830" s="4"/>
      <c r="C3830" s="4"/>
      <c r="D3830" s="4"/>
    </row>
    <row r="3831" spans="1:4">
      <c r="A3831" s="5"/>
      <c r="B3831" s="4"/>
      <c r="C3831" s="4"/>
      <c r="D3831" s="4"/>
    </row>
    <row r="3832" spans="1:4">
      <c r="A3832" s="5"/>
      <c r="B3832" s="4"/>
      <c r="C3832" s="4"/>
      <c r="D3832" s="4"/>
    </row>
    <row r="3833" spans="1:4">
      <c r="A3833" s="5"/>
      <c r="B3833" s="4"/>
      <c r="C3833" s="4"/>
      <c r="D3833" s="4"/>
    </row>
    <row r="3834" spans="1:4">
      <c r="A3834" s="5"/>
      <c r="B3834" s="4"/>
      <c r="C3834" s="4"/>
      <c r="D3834" s="4"/>
    </row>
    <row r="3835" spans="1:4">
      <c r="A3835" s="5"/>
      <c r="B3835" s="4"/>
      <c r="C3835" s="4"/>
      <c r="D3835" s="4"/>
    </row>
    <row r="3836" spans="1:4">
      <c r="A3836" s="5"/>
      <c r="B3836" s="4"/>
      <c r="C3836" s="4"/>
      <c r="D3836" s="4"/>
    </row>
    <row r="3837" spans="1:4">
      <c r="A3837" s="5"/>
      <c r="B3837" s="4"/>
      <c r="C3837" s="4"/>
      <c r="D3837" s="4"/>
    </row>
    <row r="3838" spans="1:4">
      <c r="A3838" s="5"/>
      <c r="B3838" s="4"/>
      <c r="C3838" s="4"/>
      <c r="D3838" s="4"/>
    </row>
    <row r="3839" spans="1:4">
      <c r="A3839" s="5"/>
      <c r="B3839" s="4"/>
      <c r="C3839" s="4"/>
      <c r="D3839" s="4"/>
    </row>
    <row r="3840" spans="1:4">
      <c r="A3840" s="5"/>
      <c r="B3840" s="4"/>
      <c r="C3840" s="4"/>
      <c r="D3840" s="4"/>
    </row>
    <row r="3841" spans="1:4">
      <c r="A3841" s="5"/>
      <c r="B3841" s="4"/>
      <c r="C3841" s="4"/>
      <c r="D3841" s="4"/>
    </row>
    <row r="3842" spans="1:4">
      <c r="A3842" s="5"/>
      <c r="B3842" s="4"/>
      <c r="C3842" s="4"/>
      <c r="D3842" s="4"/>
    </row>
    <row r="3843" spans="1:4">
      <c r="A3843" s="5"/>
      <c r="B3843" s="4"/>
      <c r="C3843" s="4"/>
      <c r="D3843" s="4"/>
    </row>
    <row r="3844" spans="1:4">
      <c r="A3844" s="5"/>
      <c r="B3844" s="4"/>
      <c r="C3844" s="4"/>
      <c r="D3844" s="4"/>
    </row>
    <row r="3845" spans="1:4">
      <c r="A3845" s="5"/>
      <c r="B3845" s="4"/>
      <c r="C3845" s="4"/>
      <c r="D3845" s="4"/>
    </row>
    <row r="3846" spans="1:4">
      <c r="A3846" s="5"/>
      <c r="B3846" s="4"/>
      <c r="C3846" s="4"/>
      <c r="D3846" s="4"/>
    </row>
    <row r="3847" spans="1:4">
      <c r="A3847" s="5"/>
      <c r="B3847" s="4"/>
      <c r="C3847" s="4"/>
      <c r="D3847" s="4"/>
    </row>
    <row r="3848" spans="1:4">
      <c r="A3848" s="5"/>
      <c r="B3848" s="4"/>
      <c r="C3848" s="4"/>
      <c r="D3848" s="4"/>
    </row>
    <row r="3849" spans="1:4">
      <c r="A3849" s="5"/>
      <c r="B3849" s="4"/>
      <c r="C3849" s="4"/>
      <c r="D3849" s="4"/>
    </row>
    <row r="3850" spans="1:4">
      <c r="A3850" s="5"/>
      <c r="B3850" s="4"/>
      <c r="C3850" s="4"/>
      <c r="D3850" s="4"/>
    </row>
    <row r="3851" spans="1:4">
      <c r="A3851" s="5"/>
      <c r="B3851" s="4"/>
      <c r="C3851" s="4"/>
      <c r="D3851" s="4"/>
    </row>
    <row r="3852" spans="1:4">
      <c r="A3852" s="5"/>
      <c r="B3852" s="4"/>
      <c r="C3852" s="4"/>
      <c r="D3852" s="4"/>
    </row>
    <row r="3853" spans="1:4">
      <c r="A3853" s="5"/>
      <c r="B3853" s="4"/>
      <c r="C3853" s="4"/>
      <c r="D3853" s="4"/>
    </row>
    <row r="3854" spans="1:4">
      <c r="A3854" s="5"/>
      <c r="B3854" s="4"/>
      <c r="C3854" s="4"/>
      <c r="D3854" s="4"/>
    </row>
    <row r="3855" spans="1:4">
      <c r="A3855" s="5"/>
      <c r="B3855" s="4"/>
      <c r="C3855" s="4"/>
      <c r="D3855" s="4"/>
    </row>
    <row r="3856" spans="1:4">
      <c r="A3856" s="5"/>
      <c r="B3856" s="4"/>
      <c r="C3856" s="4"/>
      <c r="D3856" s="4"/>
    </row>
    <row r="3857" spans="1:4">
      <c r="A3857" s="5"/>
      <c r="B3857" s="4"/>
      <c r="C3857" s="4"/>
      <c r="D3857" s="4"/>
    </row>
    <row r="3858" spans="1:4">
      <c r="A3858" s="5"/>
      <c r="B3858" s="4"/>
      <c r="C3858" s="4"/>
      <c r="D3858" s="4"/>
    </row>
    <row r="3859" spans="1:4">
      <c r="A3859" s="5"/>
      <c r="B3859" s="4"/>
      <c r="C3859" s="4"/>
      <c r="D3859" s="4"/>
    </row>
    <row r="3860" spans="1:4">
      <c r="A3860" s="5"/>
      <c r="B3860" s="4"/>
      <c r="C3860" s="4"/>
      <c r="D3860" s="4"/>
    </row>
    <row r="3861" spans="1:4">
      <c r="A3861" s="5"/>
      <c r="B3861" s="4"/>
      <c r="C3861" s="4"/>
      <c r="D3861" s="4"/>
    </row>
    <row r="3862" spans="1:4">
      <c r="A3862" s="5"/>
      <c r="B3862" s="4"/>
      <c r="C3862" s="4"/>
      <c r="D3862" s="4"/>
    </row>
    <row r="3863" spans="1:4">
      <c r="A3863" s="5"/>
      <c r="B3863" s="4"/>
      <c r="C3863" s="4"/>
      <c r="D3863" s="4"/>
    </row>
    <row r="3864" spans="1:4">
      <c r="A3864" s="5"/>
      <c r="B3864" s="4"/>
      <c r="C3864" s="4"/>
      <c r="D3864" s="4"/>
    </row>
    <row r="3865" spans="1:4">
      <c r="A3865" s="5"/>
      <c r="B3865" s="4"/>
      <c r="C3865" s="4"/>
      <c r="D3865" s="4"/>
    </row>
    <row r="3866" spans="1:4">
      <c r="A3866" s="5"/>
      <c r="B3866" s="4"/>
      <c r="C3866" s="4"/>
      <c r="D3866" s="4"/>
    </row>
    <row r="3867" spans="1:4">
      <c r="A3867" s="5"/>
      <c r="B3867" s="4"/>
      <c r="C3867" s="4"/>
      <c r="D3867" s="4"/>
    </row>
    <row r="3868" spans="1:4">
      <c r="A3868" s="5"/>
      <c r="B3868" s="4"/>
      <c r="C3868" s="4"/>
      <c r="D3868" s="4"/>
    </row>
    <row r="3869" spans="1:4">
      <c r="A3869" s="5"/>
      <c r="B3869" s="4"/>
      <c r="C3869" s="4"/>
      <c r="D3869" s="4"/>
    </row>
    <row r="3870" spans="1:4">
      <c r="A3870" s="5"/>
      <c r="B3870" s="4"/>
      <c r="C3870" s="4"/>
      <c r="D3870" s="4"/>
    </row>
    <row r="3871" spans="1:4">
      <c r="A3871" s="5"/>
      <c r="B3871" s="4"/>
      <c r="C3871" s="4"/>
      <c r="D3871" s="4"/>
    </row>
    <row r="3872" spans="1:4">
      <c r="A3872" s="5"/>
      <c r="B3872" s="4"/>
      <c r="C3872" s="4"/>
      <c r="D3872" s="4"/>
    </row>
    <row r="3873" spans="1:4">
      <c r="A3873" s="5"/>
      <c r="B3873" s="4"/>
      <c r="C3873" s="4"/>
      <c r="D3873" s="4"/>
    </row>
    <row r="3874" spans="1:4">
      <c r="A3874" s="5"/>
      <c r="B3874" s="4"/>
      <c r="C3874" s="4"/>
      <c r="D3874" s="4"/>
    </row>
    <row r="3875" spans="1:4">
      <c r="A3875" s="5"/>
      <c r="B3875" s="4"/>
      <c r="C3875" s="4"/>
      <c r="D3875" s="4"/>
    </row>
    <row r="3876" spans="1:4">
      <c r="A3876" s="5"/>
      <c r="B3876" s="4"/>
      <c r="C3876" s="4"/>
      <c r="D3876" s="4"/>
    </row>
    <row r="3877" spans="1:4">
      <c r="A3877" s="5"/>
      <c r="B3877" s="4"/>
      <c r="C3877" s="4"/>
      <c r="D3877" s="4"/>
    </row>
    <row r="3878" spans="1:4">
      <c r="A3878" s="5"/>
      <c r="B3878" s="4"/>
      <c r="C3878" s="4"/>
      <c r="D3878" s="4"/>
    </row>
    <row r="3879" spans="1:4">
      <c r="A3879" s="5"/>
      <c r="B3879" s="4"/>
      <c r="C3879" s="4"/>
      <c r="D3879" s="4"/>
    </row>
    <row r="3880" spans="1:4">
      <c r="A3880" s="5"/>
      <c r="B3880" s="4"/>
      <c r="C3880" s="4"/>
      <c r="D3880" s="4"/>
    </row>
    <row r="3881" spans="1:4">
      <c r="A3881" s="5"/>
      <c r="B3881" s="4"/>
      <c r="C3881" s="4"/>
      <c r="D3881" s="4"/>
    </row>
    <row r="3882" spans="1:4">
      <c r="A3882" s="5"/>
      <c r="B3882" s="4"/>
      <c r="C3882" s="4"/>
      <c r="D3882" s="4"/>
    </row>
    <row r="3883" spans="1:4">
      <c r="A3883" s="5"/>
      <c r="B3883" s="4"/>
      <c r="C3883" s="4"/>
      <c r="D3883" s="4"/>
    </row>
    <row r="3884" spans="1:4">
      <c r="A3884" s="5"/>
      <c r="B3884" s="4"/>
      <c r="C3884" s="4"/>
      <c r="D3884" s="4"/>
    </row>
    <row r="3885" spans="1:4">
      <c r="A3885" s="5"/>
      <c r="B3885" s="4"/>
      <c r="C3885" s="4"/>
      <c r="D3885" s="4"/>
    </row>
    <row r="3886" spans="1:4">
      <c r="A3886" s="5"/>
      <c r="B3886" s="4"/>
      <c r="C3886" s="4"/>
      <c r="D3886" s="4"/>
    </row>
    <row r="3887" spans="1:4">
      <c r="A3887" s="5"/>
      <c r="B3887" s="4"/>
      <c r="C3887" s="4"/>
      <c r="D3887" s="4"/>
    </row>
    <row r="3888" spans="1:4">
      <c r="A3888" s="5"/>
      <c r="B3888" s="4"/>
      <c r="C3888" s="4"/>
      <c r="D3888" s="4"/>
    </row>
    <row r="3889" spans="1:4">
      <c r="A3889" s="5"/>
      <c r="B3889" s="4"/>
      <c r="C3889" s="4"/>
      <c r="D3889" s="4"/>
    </row>
    <row r="3890" spans="1:4">
      <c r="A3890" s="5"/>
      <c r="B3890" s="4"/>
      <c r="C3890" s="4"/>
      <c r="D3890" s="4"/>
    </row>
    <row r="3891" spans="1:4">
      <c r="A3891" s="5"/>
      <c r="B3891" s="4"/>
      <c r="C3891" s="4"/>
      <c r="D3891" s="4"/>
    </row>
    <row r="3892" spans="1:4">
      <c r="A3892" s="5"/>
      <c r="B3892" s="4"/>
      <c r="C3892" s="4"/>
      <c r="D3892" s="4"/>
    </row>
    <row r="3893" spans="1:4">
      <c r="A3893" s="5"/>
      <c r="B3893" s="4"/>
      <c r="C3893" s="4"/>
      <c r="D3893" s="4"/>
    </row>
    <row r="3894" spans="1:4">
      <c r="A3894" s="5"/>
      <c r="B3894" s="4"/>
      <c r="C3894" s="4"/>
      <c r="D3894" s="4"/>
    </row>
    <row r="3895" spans="1:4">
      <c r="A3895" s="5"/>
      <c r="B3895" s="4"/>
      <c r="C3895" s="4"/>
      <c r="D3895" s="4"/>
    </row>
    <row r="3896" spans="1:4">
      <c r="A3896" s="5"/>
      <c r="B3896" s="4"/>
      <c r="C3896" s="4"/>
      <c r="D3896" s="4"/>
    </row>
    <row r="3897" spans="1:4">
      <c r="A3897" s="5"/>
      <c r="B3897" s="4"/>
      <c r="C3897" s="4"/>
      <c r="D3897" s="4"/>
    </row>
    <row r="3898" spans="1:4">
      <c r="A3898" s="5"/>
      <c r="B3898" s="4"/>
      <c r="C3898" s="4"/>
      <c r="D3898" s="4"/>
    </row>
    <row r="3899" spans="1:4">
      <c r="A3899" s="5"/>
      <c r="B3899" s="4"/>
      <c r="C3899" s="4"/>
      <c r="D3899" s="4"/>
    </row>
    <row r="3900" spans="1:4">
      <c r="A3900" s="5"/>
      <c r="B3900" s="4"/>
      <c r="C3900" s="4"/>
      <c r="D3900" s="4"/>
    </row>
    <row r="3901" spans="1:4">
      <c r="A3901" s="5"/>
      <c r="B3901" s="4"/>
      <c r="C3901" s="4"/>
      <c r="D3901" s="4"/>
    </row>
    <row r="3902" spans="1:4">
      <c r="A3902" s="5"/>
      <c r="B3902" s="4"/>
      <c r="C3902" s="4"/>
      <c r="D3902" s="4"/>
    </row>
    <row r="3903" spans="1:4">
      <c r="A3903" s="5"/>
      <c r="B3903" s="4"/>
      <c r="C3903" s="4"/>
      <c r="D3903" s="4"/>
    </row>
    <row r="3904" spans="1:4">
      <c r="A3904" s="5"/>
      <c r="B3904" s="4"/>
      <c r="C3904" s="4"/>
      <c r="D3904" s="4"/>
    </row>
    <row r="3905" spans="1:4">
      <c r="A3905" s="5"/>
      <c r="B3905" s="4"/>
      <c r="C3905" s="4"/>
      <c r="D3905" s="4"/>
    </row>
    <row r="3906" spans="1:4">
      <c r="A3906" s="5"/>
      <c r="B3906" s="4"/>
      <c r="C3906" s="4"/>
      <c r="D3906" s="4"/>
    </row>
    <row r="3907" spans="1:4">
      <c r="A3907" s="5"/>
      <c r="B3907" s="4"/>
      <c r="C3907" s="4"/>
      <c r="D3907" s="4"/>
    </row>
    <row r="3908" spans="1:4">
      <c r="A3908" s="5"/>
      <c r="B3908" s="4"/>
      <c r="C3908" s="4"/>
      <c r="D3908" s="4"/>
    </row>
    <row r="3909" spans="1:4">
      <c r="A3909" s="5"/>
      <c r="B3909" s="4"/>
      <c r="C3909" s="4"/>
      <c r="D3909" s="4"/>
    </row>
    <row r="3910" spans="1:4">
      <c r="A3910" s="5"/>
      <c r="B3910" s="4"/>
      <c r="C3910" s="4"/>
      <c r="D3910" s="4"/>
    </row>
    <row r="3911" spans="1:4">
      <c r="A3911" s="5"/>
      <c r="B3911" s="4"/>
      <c r="C3911" s="4"/>
      <c r="D3911" s="4"/>
    </row>
    <row r="3912" spans="1:4">
      <c r="A3912" s="5"/>
      <c r="B3912" s="4"/>
      <c r="C3912" s="4"/>
      <c r="D3912" s="4"/>
    </row>
    <row r="3913" spans="1:4">
      <c r="A3913" s="5"/>
      <c r="B3913" s="4"/>
      <c r="C3913" s="4"/>
      <c r="D3913" s="4"/>
    </row>
    <row r="3914" spans="1:4">
      <c r="A3914" s="5"/>
      <c r="B3914" s="4"/>
      <c r="C3914" s="4"/>
      <c r="D3914" s="4"/>
    </row>
    <row r="3915" spans="1:4">
      <c r="A3915" s="5"/>
      <c r="B3915" s="4"/>
      <c r="C3915" s="4"/>
      <c r="D3915" s="4"/>
    </row>
    <row r="3916" spans="1:4">
      <c r="A3916" s="5"/>
      <c r="B3916" s="4"/>
      <c r="C3916" s="4"/>
      <c r="D3916" s="4"/>
    </row>
    <row r="3917" spans="1:4">
      <c r="A3917" s="5"/>
      <c r="B3917" s="4"/>
      <c r="C3917" s="4"/>
      <c r="D3917" s="4"/>
    </row>
    <row r="3918" spans="1:4">
      <c r="A3918" s="5"/>
      <c r="B3918" s="4"/>
      <c r="C3918" s="4"/>
      <c r="D3918" s="4"/>
    </row>
    <row r="3919" spans="1:4">
      <c r="A3919" s="5"/>
      <c r="B3919" s="4"/>
      <c r="C3919" s="4"/>
      <c r="D3919" s="4"/>
    </row>
    <row r="3920" spans="1:4">
      <c r="A3920" s="5"/>
      <c r="B3920" s="4"/>
      <c r="C3920" s="4"/>
      <c r="D3920" s="4"/>
    </row>
    <row r="3921" spans="1:4">
      <c r="A3921" s="5"/>
      <c r="B3921" s="4"/>
      <c r="C3921" s="4"/>
      <c r="D3921" s="4"/>
    </row>
    <row r="3922" spans="1:4">
      <c r="A3922" s="5"/>
      <c r="B3922" s="4"/>
      <c r="C3922" s="4"/>
      <c r="D3922" s="4"/>
    </row>
    <row r="3923" spans="1:4">
      <c r="A3923" s="5"/>
      <c r="B3923" s="4"/>
      <c r="C3923" s="4"/>
      <c r="D3923" s="4"/>
    </row>
    <row r="3924" spans="1:4">
      <c r="A3924" s="5"/>
      <c r="B3924" s="4"/>
      <c r="C3924" s="4"/>
      <c r="D3924" s="4"/>
    </row>
    <row r="3925" spans="1:4">
      <c r="A3925" s="5"/>
      <c r="B3925" s="4"/>
      <c r="C3925" s="4"/>
      <c r="D3925" s="4"/>
    </row>
    <row r="3926" spans="1:4">
      <c r="A3926" s="5"/>
      <c r="B3926" s="4"/>
      <c r="C3926" s="4"/>
      <c r="D3926" s="4"/>
    </row>
    <row r="3927" spans="1:4">
      <c r="A3927" s="5"/>
      <c r="B3927" s="4"/>
      <c r="C3927" s="4"/>
      <c r="D3927" s="4"/>
    </row>
    <row r="3928" spans="1:4">
      <c r="A3928" s="5"/>
      <c r="B3928" s="4"/>
      <c r="C3928" s="4"/>
      <c r="D3928" s="4"/>
    </row>
    <row r="3929" spans="1:4">
      <c r="A3929" s="5"/>
      <c r="B3929" s="4"/>
      <c r="C3929" s="4"/>
      <c r="D3929" s="4"/>
    </row>
    <row r="3930" spans="1:4">
      <c r="A3930" s="5"/>
      <c r="B3930" s="4"/>
      <c r="C3930" s="4"/>
      <c r="D3930" s="4"/>
    </row>
    <row r="3931" spans="1:4">
      <c r="A3931" s="5"/>
      <c r="B3931" s="4"/>
      <c r="C3931" s="4"/>
      <c r="D3931" s="4"/>
    </row>
    <row r="3932" spans="1:4">
      <c r="A3932" s="5"/>
      <c r="B3932" s="4"/>
      <c r="C3932" s="4"/>
      <c r="D3932" s="4"/>
    </row>
    <row r="3933" spans="1:4">
      <c r="A3933" s="5"/>
      <c r="B3933" s="4"/>
      <c r="C3933" s="4"/>
      <c r="D3933" s="4"/>
    </row>
    <row r="3934" spans="1:4">
      <c r="A3934" s="5"/>
      <c r="B3934" s="4"/>
      <c r="C3934" s="4"/>
      <c r="D3934" s="4"/>
    </row>
    <row r="3935" spans="1:4">
      <c r="A3935" s="5"/>
      <c r="B3935" s="4"/>
      <c r="C3935" s="4"/>
      <c r="D3935" s="4"/>
    </row>
    <row r="3936" spans="1:4">
      <c r="A3936" s="5"/>
      <c r="B3936" s="4"/>
      <c r="C3936" s="4"/>
      <c r="D3936" s="4"/>
    </row>
    <row r="3937" spans="1:4">
      <c r="A3937" s="5"/>
      <c r="B3937" s="4"/>
      <c r="C3937" s="4"/>
      <c r="D3937" s="4"/>
    </row>
    <row r="3938" spans="1:4">
      <c r="A3938" s="5"/>
      <c r="B3938" s="4"/>
      <c r="C3938" s="4"/>
      <c r="D3938" s="4"/>
    </row>
    <row r="3939" spans="1:4">
      <c r="A3939" s="5"/>
      <c r="B3939" s="4"/>
      <c r="C3939" s="4"/>
      <c r="D3939" s="4"/>
    </row>
    <row r="3940" spans="1:4">
      <c r="A3940" s="5"/>
      <c r="B3940" s="4"/>
      <c r="C3940" s="4"/>
      <c r="D3940" s="4"/>
    </row>
    <row r="3941" spans="1:4">
      <c r="A3941" s="5"/>
      <c r="B3941" s="4"/>
      <c r="C3941" s="4"/>
      <c r="D3941" s="4"/>
    </row>
    <row r="3942" spans="1:4">
      <c r="A3942" s="5"/>
      <c r="B3942" s="4"/>
      <c r="C3942" s="4"/>
      <c r="D3942" s="4"/>
    </row>
    <row r="3943" spans="1:4">
      <c r="A3943" s="5"/>
      <c r="B3943" s="4"/>
      <c r="C3943" s="4"/>
      <c r="D3943" s="4"/>
    </row>
    <row r="3944" spans="1:4">
      <c r="A3944" s="5"/>
      <c r="B3944" s="4"/>
      <c r="C3944" s="4"/>
      <c r="D3944" s="4"/>
    </row>
    <row r="3945" spans="1:4">
      <c r="A3945" s="5"/>
      <c r="B3945" s="4"/>
      <c r="C3945" s="4"/>
      <c r="D3945" s="4"/>
    </row>
    <row r="3946" spans="1:4">
      <c r="A3946" s="5"/>
      <c r="B3946" s="4"/>
      <c r="C3946" s="4"/>
      <c r="D3946" s="4"/>
    </row>
    <row r="3947" spans="1:4">
      <c r="A3947" s="5"/>
      <c r="B3947" s="4"/>
      <c r="C3947" s="4"/>
      <c r="D3947" s="4"/>
    </row>
    <row r="3948" spans="1:4">
      <c r="A3948" s="5"/>
      <c r="B3948" s="4"/>
      <c r="C3948" s="4"/>
      <c r="D3948" s="4"/>
    </row>
    <row r="3949" spans="1:4">
      <c r="A3949" s="5"/>
      <c r="B3949" s="4"/>
      <c r="C3949" s="4"/>
      <c r="D3949" s="4"/>
    </row>
    <row r="3950" spans="1:4">
      <c r="A3950" s="5"/>
      <c r="B3950" s="4"/>
      <c r="C3950" s="4"/>
      <c r="D3950" s="4"/>
    </row>
    <row r="3951" spans="1:4">
      <c r="A3951" s="5"/>
      <c r="B3951" s="4"/>
      <c r="C3951" s="4"/>
      <c r="D3951" s="4"/>
    </row>
    <row r="3952" spans="1:4">
      <c r="A3952" s="5"/>
      <c r="B3952" s="4"/>
      <c r="C3952" s="4"/>
      <c r="D3952" s="4"/>
    </row>
    <row r="3953" spans="1:4">
      <c r="A3953" s="5"/>
      <c r="B3953" s="4"/>
      <c r="C3953" s="4"/>
      <c r="D3953" s="4"/>
    </row>
    <row r="3954" spans="1:4">
      <c r="A3954" s="5"/>
      <c r="B3954" s="4"/>
      <c r="C3954" s="4"/>
      <c r="D3954" s="4"/>
    </row>
    <row r="3955" spans="1:4">
      <c r="A3955" s="5"/>
      <c r="B3955" s="4"/>
      <c r="C3955" s="4"/>
      <c r="D3955" s="4"/>
    </row>
    <row r="3956" spans="1:4">
      <c r="A3956" s="5"/>
      <c r="B3956" s="4"/>
      <c r="C3956" s="4"/>
      <c r="D3956" s="4"/>
    </row>
    <row r="3957" spans="1:4">
      <c r="A3957" s="5"/>
      <c r="B3957" s="4"/>
      <c r="C3957" s="4"/>
      <c r="D3957" s="4"/>
    </row>
    <row r="3958" spans="1:4">
      <c r="A3958" s="5"/>
      <c r="B3958" s="4"/>
      <c r="C3958" s="4"/>
      <c r="D3958" s="4"/>
    </row>
    <row r="3959" spans="1:4">
      <c r="A3959" s="5"/>
      <c r="B3959" s="4"/>
      <c r="C3959" s="4"/>
      <c r="D3959" s="4"/>
    </row>
    <row r="3960" spans="1:4">
      <c r="A3960" s="5"/>
      <c r="B3960" s="4"/>
      <c r="C3960" s="4"/>
      <c r="D3960" s="4"/>
    </row>
    <row r="3961" spans="1:4">
      <c r="A3961" s="5"/>
      <c r="B3961" s="4"/>
      <c r="C3961" s="4"/>
      <c r="D3961" s="4"/>
    </row>
    <row r="3962" spans="1:4">
      <c r="A3962" s="5"/>
      <c r="B3962" s="4"/>
      <c r="C3962" s="4"/>
      <c r="D3962" s="4"/>
    </row>
    <row r="3963" spans="1:4">
      <c r="A3963" s="5"/>
      <c r="B3963" s="4"/>
      <c r="C3963" s="4"/>
      <c r="D3963" s="4"/>
    </row>
    <row r="3964" spans="1:4">
      <c r="A3964" s="5"/>
      <c r="B3964" s="4"/>
      <c r="C3964" s="4"/>
      <c r="D3964" s="4"/>
    </row>
    <row r="3965" spans="1:4">
      <c r="A3965" s="5"/>
      <c r="B3965" s="4"/>
      <c r="C3965" s="4"/>
      <c r="D3965" s="4"/>
    </row>
    <row r="3966" spans="1:4">
      <c r="A3966" s="5"/>
      <c r="B3966" s="4"/>
      <c r="C3966" s="4"/>
      <c r="D3966" s="4"/>
    </row>
    <row r="3967" spans="1:4">
      <c r="A3967" s="5"/>
      <c r="B3967" s="4"/>
      <c r="C3967" s="4"/>
      <c r="D3967" s="4"/>
    </row>
    <row r="3968" spans="1:4">
      <c r="A3968" s="5"/>
      <c r="B3968" s="4"/>
      <c r="C3968" s="4"/>
      <c r="D3968" s="4"/>
    </row>
    <row r="3969" spans="1:4">
      <c r="A3969" s="5"/>
      <c r="B3969" s="4"/>
      <c r="C3969" s="4"/>
      <c r="D3969" s="4"/>
    </row>
    <row r="3970" spans="1:4">
      <c r="A3970" s="5"/>
      <c r="B3970" s="4"/>
      <c r="C3970" s="4"/>
      <c r="D3970" s="4"/>
    </row>
    <row r="3971" spans="1:4">
      <c r="A3971" s="5"/>
      <c r="B3971" s="4"/>
      <c r="C3971" s="4"/>
      <c r="D3971" s="4"/>
    </row>
    <row r="3972" spans="1:4">
      <c r="A3972" s="5"/>
      <c r="B3972" s="4"/>
      <c r="C3972" s="4"/>
      <c r="D3972" s="4"/>
    </row>
    <row r="3973" spans="1:4">
      <c r="A3973" s="5"/>
      <c r="B3973" s="4"/>
      <c r="C3973" s="4"/>
      <c r="D3973" s="4"/>
    </row>
    <row r="3974" spans="1:4">
      <c r="A3974" s="5"/>
      <c r="B3974" s="4"/>
      <c r="C3974" s="4"/>
      <c r="D3974" s="4"/>
    </row>
    <row r="3975" spans="1:4">
      <c r="A3975" s="5"/>
      <c r="B3975" s="4"/>
      <c r="C3975" s="4"/>
      <c r="D3975" s="4"/>
    </row>
    <row r="3976" spans="1:4">
      <c r="A3976" s="5"/>
      <c r="B3976" s="4"/>
      <c r="C3976" s="4"/>
      <c r="D3976" s="4"/>
    </row>
    <row r="3977" spans="1:4">
      <c r="A3977" s="5"/>
      <c r="B3977" s="4"/>
      <c r="C3977" s="4"/>
      <c r="D3977" s="4"/>
    </row>
    <row r="3978" spans="1:4">
      <c r="A3978" s="5"/>
      <c r="B3978" s="4"/>
      <c r="C3978" s="4"/>
      <c r="D3978" s="4"/>
    </row>
    <row r="3979" spans="1:4">
      <c r="A3979" s="5"/>
      <c r="B3979" s="4"/>
      <c r="C3979" s="4"/>
      <c r="D3979" s="4"/>
    </row>
    <row r="3980" spans="1:4">
      <c r="A3980" s="5"/>
      <c r="B3980" s="4"/>
      <c r="C3980" s="4"/>
      <c r="D3980" s="4"/>
    </row>
    <row r="3981" spans="1:4">
      <c r="A3981" s="5"/>
      <c r="B3981" s="4"/>
      <c r="C3981" s="4"/>
      <c r="D3981" s="4"/>
    </row>
    <row r="3982" spans="1:4">
      <c r="A3982" s="5"/>
      <c r="B3982" s="4"/>
      <c r="C3982" s="4"/>
      <c r="D3982" s="4"/>
    </row>
    <row r="3983" spans="1:4">
      <c r="A3983" s="5"/>
      <c r="B3983" s="4"/>
      <c r="C3983" s="4"/>
      <c r="D3983" s="4"/>
    </row>
    <row r="3984" spans="1:4">
      <c r="A3984" s="5"/>
      <c r="B3984" s="4"/>
      <c r="C3984" s="4"/>
      <c r="D3984" s="4"/>
    </row>
    <row r="3985" spans="1:4">
      <c r="A3985" s="5"/>
      <c r="B3985" s="4"/>
      <c r="C3985" s="4"/>
      <c r="D3985" s="4"/>
    </row>
    <row r="3986" spans="1:4">
      <c r="A3986" s="5"/>
      <c r="B3986" s="4"/>
      <c r="C3986" s="4"/>
      <c r="D3986" s="4"/>
    </row>
    <row r="3987" spans="1:4">
      <c r="A3987" s="5"/>
      <c r="B3987" s="4"/>
      <c r="C3987" s="4"/>
      <c r="D3987" s="4"/>
    </row>
    <row r="3988" spans="1:4">
      <c r="A3988" s="5"/>
      <c r="B3988" s="4"/>
      <c r="C3988" s="4"/>
      <c r="D3988" s="4"/>
    </row>
    <row r="3989" spans="1:4">
      <c r="A3989" s="5"/>
      <c r="B3989" s="4"/>
      <c r="C3989" s="4"/>
      <c r="D3989" s="4"/>
    </row>
    <row r="3990" spans="1:4">
      <c r="A3990" s="5"/>
      <c r="B3990" s="4"/>
      <c r="C3990" s="4"/>
      <c r="D3990" s="4"/>
    </row>
    <row r="3991" spans="1:4">
      <c r="A3991" s="5"/>
      <c r="B3991" s="4"/>
      <c r="C3991" s="4"/>
      <c r="D3991" s="4"/>
    </row>
    <row r="3992" spans="1:4">
      <c r="A3992" s="5"/>
      <c r="B3992" s="4"/>
      <c r="C3992" s="4"/>
      <c r="D3992" s="4"/>
    </row>
    <row r="3993" spans="1:4">
      <c r="A3993" s="5"/>
      <c r="B3993" s="4"/>
      <c r="C3993" s="4"/>
      <c r="D3993" s="4"/>
    </row>
    <row r="3994" spans="1:4">
      <c r="A3994" s="5"/>
      <c r="B3994" s="4"/>
      <c r="C3994" s="4"/>
      <c r="D3994" s="4"/>
    </row>
    <row r="3995" spans="1:4">
      <c r="A3995" s="5"/>
      <c r="B3995" s="4"/>
      <c r="C3995" s="4"/>
      <c r="D3995" s="4"/>
    </row>
    <row r="3996" spans="1:4">
      <c r="A3996" s="5"/>
      <c r="B3996" s="4"/>
      <c r="C3996" s="4"/>
      <c r="D3996" s="4"/>
    </row>
    <row r="3997" spans="1:4">
      <c r="A3997" s="5"/>
      <c r="B3997" s="4"/>
      <c r="C3997" s="4"/>
      <c r="D3997" s="4"/>
    </row>
    <row r="3998" spans="1:4">
      <c r="A3998" s="5"/>
      <c r="B3998" s="4"/>
      <c r="C3998" s="4"/>
      <c r="D3998" s="4"/>
    </row>
    <row r="3999" spans="1:4">
      <c r="A3999" s="5"/>
      <c r="B3999" s="4"/>
      <c r="C3999" s="4"/>
      <c r="D3999" s="4"/>
    </row>
    <row r="4000" spans="1:4">
      <c r="A4000" s="5"/>
      <c r="B4000" s="4"/>
      <c r="C4000" s="4"/>
      <c r="D4000" s="4"/>
    </row>
    <row r="4001" spans="1:4">
      <c r="A4001" s="5"/>
      <c r="B4001" s="4"/>
      <c r="C4001" s="4"/>
      <c r="D4001" s="4"/>
    </row>
    <row r="4002" spans="1:4">
      <c r="A4002" s="5"/>
      <c r="B4002" s="4"/>
      <c r="C4002" s="4"/>
      <c r="D4002" s="4"/>
    </row>
    <row r="4003" spans="1:4">
      <c r="A4003" s="5"/>
      <c r="B4003" s="4"/>
      <c r="C4003" s="4"/>
      <c r="D4003" s="4"/>
    </row>
    <row r="4004" spans="1:4">
      <c r="A4004" s="5"/>
      <c r="B4004" s="4"/>
      <c r="C4004" s="4"/>
      <c r="D4004" s="4"/>
    </row>
    <row r="4005" spans="1:4">
      <c r="A4005" s="5"/>
      <c r="B4005" s="4"/>
      <c r="C4005" s="4"/>
      <c r="D4005" s="4"/>
    </row>
    <row r="4006" spans="1:4">
      <c r="A4006" s="5"/>
      <c r="B4006" s="4"/>
      <c r="C4006" s="4"/>
      <c r="D4006" s="4"/>
    </row>
    <row r="4007" spans="1:4">
      <c r="A4007" s="5"/>
      <c r="B4007" s="4"/>
      <c r="C4007" s="4"/>
      <c r="D4007" s="4"/>
    </row>
    <row r="4008" spans="1:4">
      <c r="A4008" s="5"/>
      <c r="B4008" s="4"/>
      <c r="C4008" s="4"/>
      <c r="D4008" s="4"/>
    </row>
    <row r="4009" spans="1:4">
      <c r="A4009" s="5"/>
      <c r="B4009" s="4"/>
      <c r="C4009" s="4"/>
      <c r="D4009" s="4"/>
    </row>
    <row r="4010" spans="1:4">
      <c r="A4010" s="5"/>
      <c r="B4010" s="4"/>
      <c r="C4010" s="4"/>
      <c r="D4010" s="4"/>
    </row>
    <row r="4011" spans="1:4">
      <c r="A4011" s="5"/>
      <c r="B4011" s="4"/>
      <c r="C4011" s="4"/>
      <c r="D4011" s="4"/>
    </row>
    <row r="4012" spans="1:4">
      <c r="A4012" s="5"/>
      <c r="B4012" s="4"/>
      <c r="C4012" s="4"/>
      <c r="D4012" s="4"/>
    </row>
    <row r="4013" spans="1:4">
      <c r="A4013" s="5"/>
      <c r="B4013" s="4"/>
      <c r="C4013" s="4"/>
      <c r="D4013" s="4"/>
    </row>
    <row r="4014" spans="1:4">
      <c r="A4014" s="5"/>
      <c r="B4014" s="4"/>
      <c r="C4014" s="4"/>
      <c r="D4014" s="4"/>
    </row>
    <row r="4015" spans="1:4">
      <c r="A4015" s="5"/>
      <c r="B4015" s="4"/>
      <c r="C4015" s="4"/>
      <c r="D4015" s="4"/>
    </row>
    <row r="4016" spans="1:4">
      <c r="A4016" s="5"/>
      <c r="B4016" s="4"/>
      <c r="C4016" s="4"/>
      <c r="D4016" s="4"/>
    </row>
    <row r="4017" spans="1:4">
      <c r="A4017" s="5"/>
      <c r="B4017" s="4"/>
      <c r="C4017" s="4"/>
      <c r="D4017" s="4"/>
    </row>
    <row r="4018" spans="1:4">
      <c r="A4018" s="5"/>
      <c r="B4018" s="4"/>
      <c r="C4018" s="4"/>
      <c r="D4018" s="4"/>
    </row>
    <row r="4019" spans="1:4">
      <c r="A4019" s="5"/>
      <c r="B4019" s="4"/>
      <c r="C4019" s="4"/>
      <c r="D4019" s="4"/>
    </row>
    <row r="4020" spans="1:4">
      <c r="A4020" s="5"/>
      <c r="B4020" s="4"/>
      <c r="C4020" s="4"/>
      <c r="D4020" s="4"/>
    </row>
    <row r="4021" spans="1:4">
      <c r="A4021" s="5"/>
      <c r="B4021" s="4"/>
      <c r="C4021" s="4"/>
      <c r="D4021" s="4"/>
    </row>
    <row r="4022" spans="1:4">
      <c r="A4022" s="5"/>
      <c r="B4022" s="4"/>
      <c r="C4022" s="4"/>
      <c r="D4022" s="4"/>
    </row>
    <row r="4023" spans="1:4">
      <c r="A4023" s="5"/>
      <c r="B4023" s="4"/>
      <c r="C4023" s="4"/>
      <c r="D4023" s="4"/>
    </row>
    <row r="4024" spans="1:4">
      <c r="A4024" s="5"/>
      <c r="B4024" s="4"/>
      <c r="C4024" s="4"/>
      <c r="D4024" s="4"/>
    </row>
    <row r="4025" spans="1:4">
      <c r="A4025" s="5"/>
      <c r="B4025" s="4"/>
      <c r="C4025" s="4"/>
      <c r="D4025" s="4"/>
    </row>
    <row r="4026" spans="1:4">
      <c r="A4026" s="5"/>
      <c r="B4026" s="4"/>
      <c r="C4026" s="4"/>
      <c r="D4026" s="4"/>
    </row>
    <row r="4027" spans="1:4">
      <c r="A4027" s="5"/>
      <c r="B4027" s="4"/>
      <c r="C4027" s="4"/>
      <c r="D4027" s="4"/>
    </row>
    <row r="4028" spans="1:4">
      <c r="A4028" s="5"/>
      <c r="B4028" s="4"/>
      <c r="C4028" s="4"/>
      <c r="D4028" s="4"/>
    </row>
    <row r="4029" spans="1:4">
      <c r="A4029" s="5"/>
      <c r="B4029" s="4"/>
      <c r="C4029" s="4"/>
      <c r="D4029" s="4"/>
    </row>
    <row r="4030" spans="1:4">
      <c r="A4030" s="5"/>
      <c r="B4030" s="4"/>
      <c r="C4030" s="4"/>
      <c r="D4030" s="4"/>
    </row>
    <row r="4031" spans="1:4">
      <c r="A4031" s="5"/>
      <c r="B4031" s="4"/>
      <c r="C4031" s="4"/>
      <c r="D4031" s="4"/>
    </row>
    <row r="4032" spans="1:4">
      <c r="A4032" s="5"/>
      <c r="B4032" s="4"/>
      <c r="C4032" s="4"/>
      <c r="D4032" s="4"/>
    </row>
    <row r="4033" spans="1:4">
      <c r="A4033" s="5"/>
      <c r="B4033" s="4"/>
      <c r="C4033" s="4"/>
      <c r="D4033" s="4"/>
    </row>
    <row r="4034" spans="1:4">
      <c r="A4034" s="5"/>
      <c r="B4034" s="4"/>
      <c r="C4034" s="4"/>
      <c r="D4034" s="4"/>
    </row>
    <row r="4035" spans="1:4">
      <c r="A4035" s="5"/>
      <c r="B4035" s="4"/>
      <c r="C4035" s="4"/>
      <c r="D4035" s="4"/>
    </row>
    <row r="4036" spans="1:4">
      <c r="A4036" s="5"/>
      <c r="B4036" s="4"/>
      <c r="C4036" s="4"/>
      <c r="D4036" s="4"/>
    </row>
    <row r="4037" spans="1:4">
      <c r="A4037" s="5"/>
      <c r="B4037" s="4"/>
      <c r="C4037" s="4"/>
      <c r="D4037" s="4"/>
    </row>
    <row r="4038" spans="1:4">
      <c r="A4038" s="5"/>
      <c r="B4038" s="4"/>
      <c r="C4038" s="4"/>
      <c r="D4038" s="4"/>
    </row>
    <row r="4039" spans="1:4">
      <c r="A4039" s="5"/>
      <c r="B4039" s="4"/>
      <c r="C4039" s="4"/>
      <c r="D4039" s="4"/>
    </row>
    <row r="4040" spans="1:4">
      <c r="A4040" s="5"/>
      <c r="B4040" s="4"/>
      <c r="C4040" s="4"/>
      <c r="D4040" s="4"/>
    </row>
    <row r="4041" spans="1:4">
      <c r="A4041" s="5"/>
      <c r="B4041" s="4"/>
      <c r="C4041" s="4"/>
      <c r="D4041" s="4"/>
    </row>
    <row r="4042" spans="1:4">
      <c r="A4042" s="5"/>
      <c r="B4042" s="4"/>
      <c r="C4042" s="4"/>
      <c r="D4042" s="4"/>
    </row>
    <row r="4043" spans="1:4">
      <c r="A4043" s="5"/>
      <c r="B4043" s="4"/>
      <c r="C4043" s="4"/>
      <c r="D4043" s="4"/>
    </row>
    <row r="4044" spans="1:4">
      <c r="A4044" s="5"/>
      <c r="B4044" s="4"/>
      <c r="C4044" s="4"/>
      <c r="D4044" s="4"/>
    </row>
    <row r="4045" spans="1:4">
      <c r="A4045" s="5"/>
      <c r="B4045" s="4"/>
      <c r="C4045" s="4"/>
      <c r="D4045" s="4"/>
    </row>
    <row r="4046" spans="1:4">
      <c r="A4046" s="5"/>
      <c r="B4046" s="4"/>
      <c r="C4046" s="4"/>
      <c r="D4046" s="4"/>
    </row>
    <row r="4047" spans="1:4">
      <c r="A4047" s="5"/>
      <c r="B4047" s="4"/>
      <c r="C4047" s="4"/>
      <c r="D4047" s="4"/>
    </row>
    <row r="4048" spans="1:4">
      <c r="A4048" s="5"/>
      <c r="B4048" s="4"/>
      <c r="C4048" s="4"/>
      <c r="D4048" s="4"/>
    </row>
    <row r="4049" spans="1:4">
      <c r="A4049" s="5"/>
      <c r="B4049" s="4"/>
      <c r="C4049" s="4"/>
      <c r="D4049" s="4"/>
    </row>
    <row r="4050" spans="1:4">
      <c r="A4050" s="5"/>
      <c r="B4050" s="4"/>
      <c r="C4050" s="4"/>
      <c r="D4050" s="4"/>
    </row>
    <row r="4051" spans="1:4">
      <c r="A4051" s="5"/>
      <c r="B4051" s="4"/>
      <c r="C4051" s="4"/>
      <c r="D4051" s="4"/>
    </row>
    <row r="4052" spans="1:4">
      <c r="A4052" s="5"/>
      <c r="B4052" s="4"/>
      <c r="C4052" s="4"/>
      <c r="D4052" s="4"/>
    </row>
    <row r="4053" spans="1:4">
      <c r="A4053" s="5"/>
      <c r="B4053" s="4"/>
      <c r="C4053" s="4"/>
      <c r="D4053" s="4"/>
    </row>
    <row r="4054" spans="1:4">
      <c r="A4054" s="5"/>
      <c r="B4054" s="4"/>
      <c r="C4054" s="4"/>
      <c r="D4054" s="4"/>
    </row>
    <row r="4055" spans="1:4">
      <c r="A4055" s="5"/>
      <c r="B4055" s="4"/>
      <c r="C4055" s="4"/>
      <c r="D4055" s="4"/>
    </row>
    <row r="4056" spans="1:4">
      <c r="A4056" s="5"/>
      <c r="B4056" s="4"/>
      <c r="C4056" s="4"/>
      <c r="D4056" s="4"/>
    </row>
    <row r="4057" spans="1:4">
      <c r="A4057" s="5"/>
      <c r="B4057" s="4"/>
      <c r="C4057" s="4"/>
      <c r="D4057" s="4"/>
    </row>
    <row r="4058" spans="1:4">
      <c r="A4058" s="5"/>
      <c r="B4058" s="4"/>
      <c r="C4058" s="4"/>
      <c r="D4058" s="4"/>
    </row>
    <row r="4059" spans="1:4">
      <c r="A4059" s="5"/>
      <c r="B4059" s="4"/>
      <c r="C4059" s="4"/>
      <c r="D4059" s="4"/>
    </row>
    <row r="4060" spans="1:4">
      <c r="A4060" s="5"/>
      <c r="B4060" s="4"/>
      <c r="C4060" s="4"/>
      <c r="D4060" s="4"/>
    </row>
    <row r="4061" spans="1:4">
      <c r="A4061" s="5"/>
      <c r="B4061" s="4"/>
      <c r="C4061" s="4"/>
      <c r="D4061" s="4"/>
    </row>
    <row r="4062" spans="1:4">
      <c r="A4062" s="5"/>
      <c r="B4062" s="4"/>
      <c r="C4062" s="4"/>
      <c r="D4062" s="4"/>
    </row>
    <row r="4063" spans="1:4">
      <c r="A4063" s="5"/>
      <c r="B4063" s="4"/>
      <c r="C4063" s="4"/>
      <c r="D4063" s="4"/>
    </row>
    <row r="4064" spans="1:4">
      <c r="A4064" s="5"/>
      <c r="B4064" s="4"/>
      <c r="C4064" s="4"/>
      <c r="D4064" s="4"/>
    </row>
    <row r="4065" spans="1:4">
      <c r="A4065" s="5"/>
      <c r="B4065" s="4"/>
      <c r="C4065" s="4"/>
      <c r="D4065" s="4"/>
    </row>
    <row r="4066" spans="1:4">
      <c r="A4066" s="5"/>
      <c r="B4066" s="4"/>
      <c r="C4066" s="4"/>
      <c r="D4066" s="4"/>
    </row>
    <row r="4067" spans="1:4">
      <c r="A4067" s="5"/>
      <c r="B4067" s="4"/>
      <c r="C4067" s="4"/>
      <c r="D4067" s="4"/>
    </row>
    <row r="4068" spans="1:4">
      <c r="A4068" s="5"/>
      <c r="B4068" s="4"/>
      <c r="C4068" s="4"/>
      <c r="D4068" s="4"/>
    </row>
    <row r="4069" spans="1:4">
      <c r="A4069" s="5"/>
      <c r="B4069" s="4"/>
      <c r="C4069" s="4"/>
      <c r="D4069" s="4"/>
    </row>
    <row r="4070" spans="1:4">
      <c r="A4070" s="5"/>
      <c r="B4070" s="4"/>
      <c r="C4070" s="4"/>
      <c r="D4070" s="4"/>
    </row>
    <row r="4071" spans="1:4">
      <c r="A4071" s="5"/>
      <c r="B4071" s="4"/>
      <c r="C4071" s="4"/>
      <c r="D4071" s="4"/>
    </row>
    <row r="4072" spans="1:4">
      <c r="A4072" s="5"/>
      <c r="B4072" s="4"/>
      <c r="C4072" s="4"/>
      <c r="D4072" s="4"/>
    </row>
    <row r="4073" spans="1:4">
      <c r="A4073" s="5"/>
      <c r="B4073" s="4"/>
      <c r="C4073" s="4"/>
      <c r="D4073" s="4"/>
    </row>
    <row r="4074" spans="1:4">
      <c r="A4074" s="5"/>
      <c r="B4074" s="4"/>
      <c r="C4074" s="4"/>
      <c r="D4074" s="4"/>
    </row>
    <row r="4075" spans="1:4">
      <c r="A4075" s="5"/>
      <c r="B4075" s="4"/>
      <c r="C4075" s="4"/>
      <c r="D4075" s="4"/>
    </row>
    <row r="4076" spans="1:4">
      <c r="A4076" s="5"/>
      <c r="B4076" s="4"/>
      <c r="C4076" s="4"/>
      <c r="D4076" s="4"/>
    </row>
    <row r="4077" spans="1:4">
      <c r="A4077" s="5"/>
      <c r="B4077" s="4"/>
      <c r="C4077" s="4"/>
      <c r="D4077" s="4"/>
    </row>
    <row r="4078" spans="1:4">
      <c r="A4078" s="5"/>
      <c r="B4078" s="4"/>
      <c r="C4078" s="4"/>
      <c r="D4078" s="4"/>
    </row>
    <row r="4079" spans="1:4">
      <c r="A4079" s="5"/>
      <c r="B4079" s="4"/>
      <c r="C4079" s="4"/>
      <c r="D4079" s="4"/>
    </row>
    <row r="4080" spans="1:4">
      <c r="A4080" s="5"/>
      <c r="B4080" s="4"/>
      <c r="C4080" s="4"/>
      <c r="D4080" s="4"/>
    </row>
    <row r="4081" spans="1:4">
      <c r="A4081" s="5"/>
      <c r="B4081" s="4"/>
      <c r="C4081" s="4"/>
      <c r="D4081" s="4"/>
    </row>
    <row r="4082" spans="1:4">
      <c r="A4082" s="5"/>
      <c r="B4082" s="4"/>
      <c r="C4082" s="4"/>
      <c r="D4082" s="4"/>
    </row>
    <row r="4083" spans="1:4">
      <c r="A4083" s="5"/>
      <c r="B4083" s="4"/>
      <c r="C4083" s="4"/>
      <c r="D4083" s="4"/>
    </row>
    <row r="4084" spans="1:4">
      <c r="A4084" s="5"/>
      <c r="B4084" s="4"/>
      <c r="C4084" s="4"/>
      <c r="D4084" s="4"/>
    </row>
    <row r="4085" spans="1:4">
      <c r="A4085" s="5"/>
      <c r="B4085" s="4"/>
      <c r="C4085" s="4"/>
      <c r="D4085" s="4"/>
    </row>
    <row r="4086" spans="1:4">
      <c r="A4086" s="5"/>
      <c r="B4086" s="4"/>
      <c r="C4086" s="4"/>
      <c r="D4086" s="4"/>
    </row>
    <row r="4087" spans="1:4">
      <c r="A4087" s="5"/>
      <c r="B4087" s="4"/>
      <c r="C4087" s="4"/>
      <c r="D4087" s="4"/>
    </row>
    <row r="4088" spans="1:4" ht="12" customHeight="1">
      <c r="A4088" s="5"/>
      <c r="B4088" s="4"/>
      <c r="C4088" s="4"/>
      <c r="D4088" s="4"/>
    </row>
    <row r="4089" spans="1:4">
      <c r="A4089" s="5"/>
      <c r="B4089" s="4"/>
      <c r="C4089" s="4"/>
      <c r="D4089" s="4"/>
    </row>
    <row r="4090" spans="1:4">
      <c r="A4090" s="5"/>
      <c r="B4090" s="4"/>
      <c r="C4090" s="4"/>
      <c r="D4090" s="4"/>
    </row>
    <row r="4091" spans="1:4">
      <c r="A4091" s="5"/>
      <c r="B4091" s="4"/>
      <c r="C4091" s="4"/>
      <c r="D4091" s="4"/>
    </row>
    <row r="4092" spans="1:4">
      <c r="A4092" s="5"/>
      <c r="B4092" s="4"/>
      <c r="C4092" s="4"/>
      <c r="D4092" s="4"/>
    </row>
    <row r="4093" spans="1:4">
      <c r="A4093" s="5"/>
      <c r="B4093" s="4"/>
      <c r="C4093" s="4"/>
      <c r="D4093" s="4"/>
    </row>
    <row r="4094" spans="1:4">
      <c r="A4094" s="5"/>
      <c r="B4094" s="4"/>
      <c r="C4094" s="4"/>
      <c r="D4094" s="4"/>
    </row>
    <row r="4095" spans="1:4">
      <c r="A4095" s="5"/>
      <c r="B4095" s="4"/>
      <c r="C4095" s="4"/>
      <c r="D4095" s="4"/>
    </row>
    <row r="4096" spans="1:4">
      <c r="A4096" s="5"/>
      <c r="B4096" s="4"/>
      <c r="C4096" s="4"/>
      <c r="D4096" s="4"/>
    </row>
    <row r="4097" spans="1:4">
      <c r="A4097" s="5"/>
      <c r="B4097" s="4"/>
      <c r="C4097" s="4"/>
      <c r="D4097" s="4"/>
    </row>
    <row r="4098" spans="1:4">
      <c r="A4098" s="5"/>
      <c r="B4098" s="4"/>
      <c r="C4098" s="4"/>
      <c r="D4098" s="4"/>
    </row>
    <row r="4099" spans="1:4">
      <c r="A4099" s="5"/>
      <c r="B4099" s="4"/>
      <c r="C4099" s="4"/>
      <c r="D4099" s="4"/>
    </row>
    <row r="4100" spans="1:4">
      <c r="A4100" s="5"/>
      <c r="B4100" s="4"/>
      <c r="C4100" s="4"/>
      <c r="D4100" s="4"/>
    </row>
    <row r="4101" spans="1:4">
      <c r="A4101" s="5"/>
      <c r="B4101" s="4"/>
      <c r="C4101" s="4"/>
      <c r="D4101" s="4"/>
    </row>
    <row r="4102" spans="1:4">
      <c r="A4102" s="5"/>
      <c r="B4102" s="4"/>
      <c r="C4102" s="4"/>
      <c r="D4102" s="4"/>
    </row>
    <row r="4103" spans="1:4">
      <c r="A4103" s="5"/>
      <c r="B4103" s="4"/>
      <c r="C4103" s="4"/>
      <c r="D4103" s="4"/>
    </row>
    <row r="4104" spans="1:4">
      <c r="A4104" s="5"/>
      <c r="B4104" s="4"/>
      <c r="C4104" s="4"/>
      <c r="D4104" s="4"/>
    </row>
    <row r="4105" spans="1:4">
      <c r="A4105" s="5"/>
      <c r="B4105" s="4"/>
      <c r="C4105" s="4"/>
      <c r="D4105" s="4"/>
    </row>
    <row r="4106" spans="1:4">
      <c r="A4106" s="5"/>
      <c r="B4106" s="4"/>
      <c r="C4106" s="4"/>
      <c r="D4106" s="4"/>
    </row>
    <row r="4107" spans="1:4">
      <c r="A4107" s="5"/>
      <c r="B4107" s="4"/>
      <c r="C4107" s="4"/>
      <c r="D4107" s="4"/>
    </row>
    <row r="4108" spans="1:4">
      <c r="A4108" s="5"/>
      <c r="B4108" s="4"/>
      <c r="C4108" s="4"/>
      <c r="D4108" s="4"/>
    </row>
    <row r="4109" spans="1:4">
      <c r="A4109" s="5"/>
      <c r="B4109" s="4"/>
      <c r="C4109" s="4"/>
      <c r="D4109" s="4"/>
    </row>
    <row r="4110" spans="1:4">
      <c r="A4110" s="5"/>
      <c r="B4110" s="4"/>
      <c r="C4110" s="4"/>
      <c r="D4110" s="4"/>
    </row>
    <row r="4111" spans="1:4">
      <c r="A4111" s="5"/>
      <c r="B4111" s="4"/>
      <c r="C4111" s="4"/>
      <c r="D4111" s="4"/>
    </row>
    <row r="4112" spans="1:4">
      <c r="A4112" s="5"/>
      <c r="B4112" s="4"/>
      <c r="C4112" s="4"/>
      <c r="D4112" s="4"/>
    </row>
    <row r="4113" spans="1:4">
      <c r="A4113" s="5"/>
      <c r="B4113" s="4"/>
      <c r="C4113" s="4"/>
      <c r="D4113" s="4"/>
    </row>
    <row r="4114" spans="1:4">
      <c r="A4114" s="5"/>
      <c r="B4114" s="4"/>
      <c r="C4114" s="4"/>
      <c r="D4114" s="4"/>
    </row>
    <row r="4115" spans="1:4">
      <c r="A4115" s="5"/>
      <c r="B4115" s="4"/>
      <c r="C4115" s="4"/>
      <c r="D4115" s="4"/>
    </row>
    <row r="4116" spans="1:4">
      <c r="A4116" s="5"/>
      <c r="B4116" s="4"/>
      <c r="C4116" s="4"/>
      <c r="D4116" s="4"/>
    </row>
    <row r="4117" spans="1:4">
      <c r="A4117" s="5"/>
      <c r="B4117" s="4"/>
      <c r="C4117" s="4"/>
      <c r="D4117" s="4"/>
    </row>
    <row r="4118" spans="1:4">
      <c r="A4118" s="5"/>
      <c r="B4118" s="4"/>
      <c r="C4118" s="4"/>
      <c r="D4118" s="4"/>
    </row>
    <row r="4119" spans="1:4">
      <c r="A4119" s="5"/>
      <c r="B4119" s="4"/>
      <c r="C4119" s="4"/>
      <c r="D4119" s="4"/>
    </row>
    <row r="4120" spans="1:4">
      <c r="A4120" s="5"/>
      <c r="B4120" s="4"/>
      <c r="C4120" s="4"/>
      <c r="D4120" s="4"/>
    </row>
    <row r="4121" spans="1:4">
      <c r="A4121" s="5"/>
      <c r="B4121" s="4"/>
      <c r="C4121" s="4"/>
      <c r="D4121" s="4"/>
    </row>
    <row r="4122" spans="1:4">
      <c r="A4122" s="5"/>
      <c r="B4122" s="4"/>
      <c r="C4122" s="4"/>
      <c r="D4122" s="4"/>
    </row>
    <row r="4123" spans="1:4">
      <c r="A4123" s="5"/>
      <c r="B4123" s="4"/>
      <c r="C4123" s="4"/>
      <c r="D4123" s="4"/>
    </row>
    <row r="4124" spans="1:4">
      <c r="A4124" s="5"/>
      <c r="B4124" s="4"/>
      <c r="C4124" s="4"/>
      <c r="D4124" s="4"/>
    </row>
    <row r="4125" spans="1:4">
      <c r="A4125" s="5"/>
      <c r="B4125" s="4"/>
      <c r="C4125" s="4"/>
      <c r="D4125" s="4"/>
    </row>
    <row r="4126" spans="1:4">
      <c r="A4126" s="5"/>
      <c r="B4126" s="4"/>
      <c r="C4126" s="4"/>
      <c r="D4126" s="4"/>
    </row>
    <row r="4127" spans="1:4">
      <c r="A4127" s="5"/>
      <c r="B4127" s="4"/>
      <c r="C4127" s="4"/>
      <c r="D4127" s="4"/>
    </row>
    <row r="4128" spans="1:4">
      <c r="A4128" s="5"/>
      <c r="B4128" s="4"/>
      <c r="C4128" s="4"/>
      <c r="D4128" s="4"/>
    </row>
    <row r="4129" spans="1:4">
      <c r="A4129" s="5"/>
      <c r="B4129" s="4"/>
      <c r="C4129" s="4"/>
      <c r="D4129" s="4"/>
    </row>
    <row r="4130" spans="1:4">
      <c r="A4130" s="5"/>
      <c r="B4130" s="4"/>
      <c r="C4130" s="4"/>
      <c r="D4130" s="4"/>
    </row>
    <row r="4131" spans="1:4">
      <c r="A4131" s="5"/>
      <c r="B4131" s="4"/>
      <c r="C4131" s="4"/>
      <c r="D4131" s="4"/>
    </row>
    <row r="4132" spans="1:4">
      <c r="A4132" s="5"/>
      <c r="B4132" s="4"/>
      <c r="C4132" s="4"/>
      <c r="D4132" s="4"/>
    </row>
    <row r="4133" spans="1:4">
      <c r="A4133" s="5"/>
      <c r="B4133" s="4"/>
      <c r="C4133" s="4"/>
      <c r="D4133" s="4"/>
    </row>
    <row r="4134" spans="1:4">
      <c r="A4134" s="5"/>
      <c r="B4134" s="4"/>
      <c r="C4134" s="4"/>
      <c r="D4134" s="4"/>
    </row>
    <row r="4135" spans="1:4">
      <c r="A4135" s="5"/>
      <c r="B4135" s="4"/>
      <c r="C4135" s="4"/>
      <c r="D4135" s="4"/>
    </row>
    <row r="4136" spans="1:4">
      <c r="A4136" s="5"/>
      <c r="B4136" s="4"/>
      <c r="C4136" s="4"/>
      <c r="D4136" s="4"/>
    </row>
    <row r="4137" spans="1:4">
      <c r="A4137" s="5"/>
      <c r="B4137" s="4"/>
      <c r="C4137" s="4"/>
      <c r="D4137" s="4"/>
    </row>
    <row r="4138" spans="1:4">
      <c r="A4138" s="5"/>
      <c r="B4138" s="4"/>
      <c r="C4138" s="4"/>
      <c r="D4138" s="4"/>
    </row>
    <row r="4139" spans="1:4">
      <c r="A4139" s="5"/>
      <c r="B4139" s="4"/>
      <c r="C4139" s="4"/>
      <c r="D4139" s="4"/>
    </row>
    <row r="4140" spans="1:4">
      <c r="A4140" s="5"/>
      <c r="B4140" s="4"/>
      <c r="C4140" s="4"/>
      <c r="D4140" s="4"/>
    </row>
    <row r="4141" spans="1:4">
      <c r="A4141" s="5"/>
      <c r="B4141" s="4"/>
      <c r="C4141" s="4"/>
      <c r="D4141" s="4"/>
    </row>
    <row r="4142" spans="1:4">
      <c r="A4142" s="5"/>
      <c r="B4142" s="4"/>
      <c r="C4142" s="4"/>
      <c r="D4142" s="4"/>
    </row>
    <row r="4143" spans="1:4">
      <c r="A4143" s="5"/>
      <c r="B4143" s="4"/>
      <c r="C4143" s="4"/>
      <c r="D4143" s="4"/>
    </row>
    <row r="4144" spans="1:4">
      <c r="A4144" s="5"/>
      <c r="B4144" s="4"/>
      <c r="C4144" s="4"/>
      <c r="D4144" s="4"/>
    </row>
    <row r="4145" spans="1:4">
      <c r="A4145" s="5"/>
      <c r="B4145" s="4"/>
      <c r="C4145" s="4"/>
      <c r="D4145" s="4"/>
    </row>
    <row r="4146" spans="1:4">
      <c r="A4146" s="5"/>
      <c r="B4146" s="4"/>
      <c r="C4146" s="4"/>
      <c r="D4146" s="4"/>
    </row>
    <row r="4147" spans="1:4">
      <c r="A4147" s="5"/>
      <c r="B4147" s="4"/>
      <c r="C4147" s="4"/>
      <c r="D4147" s="4"/>
    </row>
    <row r="4148" spans="1:4">
      <c r="A4148" s="5"/>
      <c r="B4148" s="4"/>
      <c r="C4148" s="4"/>
      <c r="D4148" s="4"/>
    </row>
    <row r="4149" spans="1:4">
      <c r="A4149" s="5"/>
      <c r="B4149" s="4"/>
      <c r="C4149" s="4"/>
      <c r="D4149" s="4"/>
    </row>
    <row r="4150" spans="1:4">
      <c r="A4150" s="5"/>
      <c r="B4150" s="4"/>
      <c r="C4150" s="4"/>
      <c r="D4150" s="4"/>
    </row>
    <row r="4151" spans="1:4">
      <c r="A4151" s="5"/>
      <c r="B4151" s="4"/>
      <c r="C4151" s="4"/>
      <c r="D4151" s="4"/>
    </row>
    <row r="4152" spans="1:4">
      <c r="A4152" s="5"/>
      <c r="B4152" s="4"/>
      <c r="C4152" s="4"/>
      <c r="D4152" s="4"/>
    </row>
    <row r="4153" spans="1:4">
      <c r="A4153" s="5"/>
      <c r="B4153" s="4"/>
      <c r="C4153" s="4"/>
      <c r="D4153" s="4"/>
    </row>
    <row r="4154" spans="1:4">
      <c r="A4154" s="5"/>
      <c r="B4154" s="4"/>
      <c r="C4154" s="4"/>
      <c r="D4154" s="4"/>
    </row>
    <row r="4155" spans="1:4">
      <c r="A4155" s="5"/>
      <c r="B4155" s="4"/>
      <c r="C4155" s="4"/>
      <c r="D4155" s="4"/>
    </row>
    <row r="4156" spans="1:4">
      <c r="A4156" s="5"/>
      <c r="B4156" s="4"/>
      <c r="C4156" s="4"/>
      <c r="D4156" s="4"/>
    </row>
    <row r="4157" spans="1:4">
      <c r="A4157" s="5"/>
      <c r="B4157" s="4"/>
      <c r="C4157" s="4"/>
      <c r="D4157" s="4"/>
    </row>
    <row r="4158" spans="1:4">
      <c r="A4158" s="5"/>
      <c r="B4158" s="4"/>
      <c r="C4158" s="4"/>
      <c r="D4158" s="4"/>
    </row>
    <row r="4159" spans="1:4">
      <c r="A4159" s="5"/>
      <c r="B4159" s="4"/>
      <c r="C4159" s="4"/>
      <c r="D4159" s="4"/>
    </row>
    <row r="4160" spans="1:4">
      <c r="A4160" s="5"/>
      <c r="B4160" s="4"/>
      <c r="C4160" s="4"/>
      <c r="D4160" s="4"/>
    </row>
    <row r="4161" spans="1:4">
      <c r="A4161" s="5"/>
      <c r="B4161" s="4"/>
      <c r="C4161" s="4"/>
      <c r="D4161" s="4"/>
    </row>
    <row r="4162" spans="1:4">
      <c r="A4162" s="5"/>
      <c r="B4162" s="4"/>
      <c r="C4162" s="4"/>
      <c r="D4162" s="4"/>
    </row>
    <row r="4163" spans="1:4">
      <c r="A4163" s="5"/>
      <c r="B4163" s="4"/>
      <c r="C4163" s="4"/>
      <c r="D4163" s="4"/>
    </row>
    <row r="4164" spans="1:4">
      <c r="A4164" s="5"/>
      <c r="B4164" s="4"/>
      <c r="C4164" s="4"/>
      <c r="D4164" s="4"/>
    </row>
    <row r="4165" spans="1:4">
      <c r="A4165" s="5"/>
      <c r="B4165" s="4"/>
      <c r="C4165" s="4"/>
      <c r="D4165" s="4"/>
    </row>
    <row r="4166" spans="1:4">
      <c r="A4166" s="5"/>
      <c r="B4166" s="4"/>
      <c r="C4166" s="4"/>
      <c r="D4166" s="4"/>
    </row>
    <row r="4167" spans="1:4">
      <c r="A4167" s="5"/>
      <c r="B4167" s="4"/>
      <c r="C4167" s="4"/>
      <c r="D4167" s="4"/>
    </row>
    <row r="4168" spans="1:4">
      <c r="A4168" s="5"/>
      <c r="B4168" s="4"/>
      <c r="C4168" s="4"/>
      <c r="D4168" s="4"/>
    </row>
    <row r="4169" spans="1:4">
      <c r="A4169" s="5"/>
      <c r="B4169" s="4"/>
      <c r="C4169" s="4"/>
      <c r="D4169" s="4"/>
    </row>
    <row r="4170" spans="1:4">
      <c r="A4170" s="5"/>
      <c r="B4170" s="4"/>
      <c r="C4170" s="4"/>
      <c r="D4170" s="4"/>
    </row>
    <row r="4171" spans="1:4">
      <c r="A4171" s="5"/>
      <c r="B4171" s="4"/>
      <c r="C4171" s="4"/>
      <c r="D4171" s="4"/>
    </row>
    <row r="4172" spans="1:4">
      <c r="A4172" s="5"/>
      <c r="B4172" s="4"/>
      <c r="C4172" s="4"/>
      <c r="D4172" s="4"/>
    </row>
    <row r="4173" spans="1:4">
      <c r="A4173" s="5"/>
      <c r="B4173" s="4"/>
      <c r="C4173" s="4"/>
      <c r="D4173" s="4"/>
    </row>
    <row r="4174" spans="1:4">
      <c r="A4174" s="5"/>
      <c r="B4174" s="4"/>
      <c r="C4174" s="4"/>
      <c r="D4174" s="4"/>
    </row>
    <row r="4175" spans="1:4">
      <c r="A4175" s="5"/>
      <c r="B4175" s="4"/>
      <c r="C4175" s="4"/>
      <c r="D4175" s="4"/>
    </row>
    <row r="4176" spans="1:4">
      <c r="A4176" s="5"/>
      <c r="B4176" s="4"/>
      <c r="C4176" s="4"/>
      <c r="D4176" s="4"/>
    </row>
    <row r="4177" spans="1:4">
      <c r="A4177" s="5"/>
      <c r="B4177" s="4"/>
      <c r="C4177" s="4"/>
      <c r="D4177" s="4"/>
    </row>
    <row r="4178" spans="1:4">
      <c r="A4178" s="5"/>
      <c r="B4178" s="4"/>
      <c r="C4178" s="4"/>
      <c r="D4178" s="4"/>
    </row>
    <row r="4179" spans="1:4">
      <c r="A4179" s="5"/>
      <c r="B4179" s="4"/>
      <c r="C4179" s="4"/>
      <c r="D4179" s="4"/>
    </row>
    <row r="4180" spans="1:4">
      <c r="A4180" s="5"/>
      <c r="B4180" s="4"/>
      <c r="C4180" s="4"/>
      <c r="D4180" s="4"/>
    </row>
    <row r="4181" spans="1:4">
      <c r="A4181" s="5"/>
      <c r="B4181" s="4"/>
      <c r="C4181" s="4"/>
      <c r="D4181" s="4"/>
    </row>
    <row r="4182" spans="1:4">
      <c r="A4182" s="5"/>
      <c r="B4182" s="4"/>
      <c r="C4182" s="4"/>
      <c r="D4182" s="4"/>
    </row>
    <row r="4183" spans="1:4">
      <c r="A4183" s="5"/>
      <c r="B4183" s="4"/>
      <c r="C4183" s="4"/>
      <c r="D4183" s="4"/>
    </row>
    <row r="4184" spans="1:4">
      <c r="A4184" s="5"/>
      <c r="B4184" s="4"/>
      <c r="C4184" s="4"/>
      <c r="D4184" s="4"/>
    </row>
    <row r="4185" spans="1:4">
      <c r="A4185" s="5"/>
      <c r="B4185" s="4"/>
      <c r="C4185" s="4"/>
      <c r="D4185" s="4"/>
    </row>
    <row r="4186" spans="1:4">
      <c r="A4186" s="5"/>
      <c r="B4186" s="4"/>
      <c r="C4186" s="4"/>
      <c r="D4186" s="4"/>
    </row>
    <row r="4187" spans="1:4">
      <c r="A4187" s="5"/>
      <c r="B4187" s="4"/>
      <c r="C4187" s="4"/>
      <c r="D4187" s="4"/>
    </row>
    <row r="4188" spans="1:4">
      <c r="A4188" s="5"/>
      <c r="B4188" s="4"/>
      <c r="C4188" s="4"/>
      <c r="D4188" s="4"/>
    </row>
    <row r="4189" spans="1:4">
      <c r="A4189" s="5"/>
      <c r="B4189" s="4"/>
      <c r="C4189" s="4"/>
      <c r="D4189" s="4"/>
    </row>
    <row r="4190" spans="1:4">
      <c r="A4190" s="5"/>
      <c r="B4190" s="4"/>
      <c r="C4190" s="4"/>
      <c r="D4190" s="4"/>
    </row>
    <row r="4191" spans="1:4">
      <c r="A4191" s="5"/>
      <c r="B4191" s="4"/>
      <c r="C4191" s="4"/>
      <c r="D4191" s="4"/>
    </row>
    <row r="4192" spans="1:4">
      <c r="A4192" s="5"/>
      <c r="B4192" s="4"/>
      <c r="C4192" s="4"/>
      <c r="D4192" s="4"/>
    </row>
    <row r="4193" spans="1:4">
      <c r="A4193" s="5"/>
      <c r="B4193" s="4"/>
      <c r="C4193" s="4"/>
      <c r="D4193" s="4"/>
    </row>
    <row r="4194" spans="1:4">
      <c r="A4194" s="5"/>
      <c r="B4194" s="4"/>
      <c r="C4194" s="4"/>
      <c r="D4194" s="4"/>
    </row>
    <row r="4195" spans="1:4">
      <c r="A4195" s="5"/>
      <c r="B4195" s="4"/>
      <c r="C4195" s="4"/>
      <c r="D4195" s="4"/>
    </row>
    <row r="4196" spans="1:4">
      <c r="A4196" s="5"/>
      <c r="B4196" s="4"/>
      <c r="C4196" s="4"/>
      <c r="D4196" s="4"/>
    </row>
    <row r="4197" spans="1:4">
      <c r="A4197" s="5"/>
      <c r="B4197" s="4"/>
      <c r="C4197" s="4"/>
      <c r="D4197" s="4"/>
    </row>
    <row r="4198" spans="1:4">
      <c r="A4198" s="5"/>
      <c r="B4198" s="4"/>
      <c r="C4198" s="4"/>
      <c r="D4198" s="4"/>
    </row>
    <row r="4199" spans="1:4">
      <c r="A4199" s="5"/>
      <c r="B4199" s="4"/>
      <c r="C4199" s="4"/>
      <c r="D4199" s="4"/>
    </row>
    <row r="4200" spans="1:4">
      <c r="A4200" s="5"/>
      <c r="B4200" s="4"/>
      <c r="C4200" s="4"/>
      <c r="D4200" s="4"/>
    </row>
    <row r="4201" spans="1:4">
      <c r="A4201" s="5"/>
      <c r="B4201" s="4"/>
      <c r="C4201" s="4"/>
      <c r="D4201" s="4"/>
    </row>
    <row r="4202" spans="1:4">
      <c r="A4202" s="5"/>
      <c r="B4202" s="4"/>
      <c r="C4202" s="4"/>
      <c r="D4202" s="4"/>
    </row>
    <row r="4203" spans="1:4">
      <c r="A4203" s="5"/>
      <c r="B4203" s="4"/>
      <c r="C4203" s="4"/>
      <c r="D4203" s="4"/>
    </row>
    <row r="4204" spans="1:4">
      <c r="A4204" s="5"/>
      <c r="B4204" s="4"/>
      <c r="C4204" s="4"/>
      <c r="D4204" s="4"/>
    </row>
    <row r="4205" spans="1:4">
      <c r="A4205" s="5"/>
      <c r="B4205" s="4"/>
      <c r="C4205" s="4"/>
      <c r="D4205" s="4"/>
    </row>
    <row r="4206" spans="1:4">
      <c r="A4206" s="5"/>
      <c r="B4206" s="4"/>
      <c r="C4206" s="4"/>
      <c r="D4206" s="4"/>
    </row>
    <row r="4207" spans="1:4">
      <c r="A4207" s="5"/>
      <c r="B4207" s="4"/>
      <c r="C4207" s="4"/>
      <c r="D4207" s="4"/>
    </row>
    <row r="4208" spans="1:4">
      <c r="A4208" s="5"/>
      <c r="B4208" s="4"/>
      <c r="C4208" s="4"/>
      <c r="D4208" s="4"/>
    </row>
    <row r="4209" spans="1:4">
      <c r="A4209" s="5"/>
      <c r="B4209" s="4"/>
      <c r="C4209" s="4"/>
      <c r="D4209" s="4"/>
    </row>
    <row r="4210" spans="1:4">
      <c r="A4210" s="5"/>
      <c r="B4210" s="4"/>
      <c r="C4210" s="4"/>
      <c r="D4210" s="4"/>
    </row>
    <row r="4211" spans="1:4">
      <c r="A4211" s="5"/>
      <c r="B4211" s="4"/>
      <c r="C4211" s="4"/>
      <c r="D4211" s="4"/>
    </row>
    <row r="4212" spans="1:4">
      <c r="A4212" s="5"/>
      <c r="B4212" s="4"/>
      <c r="C4212" s="4"/>
      <c r="D4212" s="4"/>
    </row>
    <row r="4213" spans="1:4">
      <c r="A4213" s="5"/>
      <c r="B4213" s="4"/>
      <c r="C4213" s="4"/>
      <c r="D4213" s="4"/>
    </row>
    <row r="4214" spans="1:4">
      <c r="A4214" s="5"/>
      <c r="B4214" s="4"/>
      <c r="C4214" s="4"/>
      <c r="D4214" s="4"/>
    </row>
    <row r="4215" spans="1:4">
      <c r="A4215" s="5"/>
      <c r="B4215" s="4"/>
      <c r="C4215" s="4"/>
      <c r="D4215" s="4"/>
    </row>
    <row r="4216" spans="1:4">
      <c r="A4216" s="5"/>
      <c r="B4216" s="4"/>
      <c r="C4216" s="4"/>
      <c r="D4216" s="4"/>
    </row>
    <row r="4217" spans="1:4">
      <c r="A4217" s="5"/>
      <c r="B4217" s="4"/>
      <c r="C4217" s="4"/>
      <c r="D4217" s="4"/>
    </row>
    <row r="4218" spans="1:4">
      <c r="A4218" s="5"/>
      <c r="B4218" s="4"/>
      <c r="C4218" s="4"/>
      <c r="D4218" s="4"/>
    </row>
    <row r="4219" spans="1:4">
      <c r="A4219" s="5"/>
      <c r="B4219" s="4"/>
      <c r="C4219" s="4"/>
      <c r="D4219" s="4"/>
    </row>
    <row r="4220" spans="1:4">
      <c r="A4220" s="5"/>
      <c r="B4220" s="4"/>
      <c r="C4220" s="4"/>
      <c r="D4220" s="4"/>
    </row>
    <row r="4221" spans="1:4">
      <c r="A4221" s="5"/>
      <c r="B4221" s="4"/>
      <c r="C4221" s="4"/>
      <c r="D4221" s="4"/>
    </row>
    <row r="4222" spans="1:4">
      <c r="A4222" s="5"/>
      <c r="B4222" s="4"/>
      <c r="C4222" s="4"/>
      <c r="D4222" s="4"/>
    </row>
    <row r="4223" spans="1:4">
      <c r="A4223" s="5"/>
      <c r="B4223" s="4"/>
      <c r="C4223" s="4"/>
      <c r="D4223" s="4"/>
    </row>
    <row r="4224" spans="1:4">
      <c r="A4224" s="5"/>
      <c r="B4224" s="4"/>
      <c r="C4224" s="4"/>
      <c r="D4224" s="4"/>
    </row>
    <row r="4225" spans="1:4">
      <c r="A4225" s="5"/>
      <c r="B4225" s="4"/>
      <c r="C4225" s="4"/>
      <c r="D4225" s="4"/>
    </row>
    <row r="4226" spans="1:4">
      <c r="A4226" s="5"/>
      <c r="B4226" s="4"/>
      <c r="C4226" s="4"/>
      <c r="D4226" s="4"/>
    </row>
    <row r="4227" spans="1:4">
      <c r="A4227" s="5"/>
      <c r="B4227" s="4"/>
      <c r="C4227" s="4"/>
      <c r="D4227" s="4"/>
    </row>
    <row r="4228" spans="1:4">
      <c r="A4228" s="5"/>
      <c r="B4228" s="4"/>
      <c r="C4228" s="4"/>
      <c r="D4228" s="4"/>
    </row>
    <row r="4229" spans="1:4">
      <c r="A4229" s="5"/>
      <c r="B4229" s="4"/>
      <c r="C4229" s="4"/>
      <c r="D4229" s="4"/>
    </row>
    <row r="4230" spans="1:4">
      <c r="A4230" s="5"/>
      <c r="B4230" s="4"/>
      <c r="C4230" s="4"/>
      <c r="D4230" s="4"/>
    </row>
    <row r="4231" spans="1:4">
      <c r="A4231" s="5"/>
      <c r="B4231" s="4"/>
      <c r="C4231" s="4"/>
      <c r="D4231" s="4"/>
    </row>
    <row r="4232" spans="1:4">
      <c r="A4232" s="5"/>
      <c r="B4232" s="4"/>
      <c r="C4232" s="4"/>
      <c r="D4232" s="4"/>
    </row>
    <row r="4233" spans="1:4">
      <c r="A4233" s="5"/>
      <c r="B4233" s="4"/>
      <c r="C4233" s="4"/>
      <c r="D4233" s="4"/>
    </row>
    <row r="4234" spans="1:4">
      <c r="A4234" s="5"/>
      <c r="B4234" s="4"/>
      <c r="C4234" s="4"/>
      <c r="D4234" s="4"/>
    </row>
    <row r="4235" spans="1:4">
      <c r="A4235" s="5"/>
      <c r="B4235" s="4"/>
      <c r="C4235" s="4"/>
      <c r="D4235" s="4"/>
    </row>
    <row r="4236" spans="1:4">
      <c r="A4236" s="5"/>
      <c r="B4236" s="4"/>
      <c r="C4236" s="4"/>
      <c r="D4236" s="4"/>
    </row>
    <row r="4237" spans="1:4">
      <c r="A4237" s="5"/>
      <c r="B4237" s="4"/>
      <c r="C4237" s="4"/>
      <c r="D4237" s="4"/>
    </row>
    <row r="4238" spans="1:4">
      <c r="A4238" s="5"/>
      <c r="B4238" s="4"/>
      <c r="C4238" s="4"/>
      <c r="D4238" s="4"/>
    </row>
    <row r="4239" spans="1:4">
      <c r="A4239" s="5"/>
      <c r="B4239" s="4"/>
      <c r="C4239" s="4"/>
      <c r="D4239" s="4"/>
    </row>
    <row r="4240" spans="1:4">
      <c r="A4240" s="5"/>
      <c r="B4240" s="4"/>
      <c r="C4240" s="4"/>
      <c r="D4240" s="4"/>
    </row>
    <row r="4241" spans="1:4">
      <c r="A4241" s="5"/>
      <c r="B4241" s="4"/>
      <c r="C4241" s="4"/>
      <c r="D4241" s="4"/>
    </row>
    <row r="4242" spans="1:4">
      <c r="A4242" s="5"/>
      <c r="B4242" s="4"/>
      <c r="C4242" s="4"/>
      <c r="D4242" s="4"/>
    </row>
    <row r="4243" spans="1:4">
      <c r="A4243" s="5"/>
      <c r="B4243" s="4"/>
      <c r="C4243" s="4"/>
      <c r="D4243" s="4"/>
    </row>
    <row r="4244" spans="1:4">
      <c r="A4244" s="5"/>
      <c r="B4244" s="4"/>
      <c r="C4244" s="4"/>
      <c r="D4244" s="4"/>
    </row>
    <row r="4245" spans="1:4">
      <c r="A4245" s="5"/>
      <c r="B4245" s="4"/>
      <c r="C4245" s="4"/>
      <c r="D4245" s="4"/>
    </row>
    <row r="4246" spans="1:4">
      <c r="A4246" s="5"/>
      <c r="B4246" s="4"/>
      <c r="C4246" s="4"/>
      <c r="D4246" s="4"/>
    </row>
    <row r="4247" spans="1:4">
      <c r="A4247" s="5"/>
      <c r="B4247" s="4"/>
      <c r="C4247" s="4"/>
      <c r="D4247" s="4"/>
    </row>
    <row r="4248" spans="1:4">
      <c r="A4248" s="5"/>
      <c r="B4248" s="4"/>
      <c r="C4248" s="4"/>
      <c r="D4248" s="4"/>
    </row>
    <row r="4249" spans="1:4">
      <c r="A4249" s="5"/>
      <c r="B4249" s="4"/>
      <c r="C4249" s="4"/>
      <c r="D4249" s="4"/>
    </row>
    <row r="4250" spans="1:4">
      <c r="A4250" s="5"/>
      <c r="B4250" s="4"/>
      <c r="C4250" s="4"/>
      <c r="D4250" s="4"/>
    </row>
    <row r="4251" spans="1:4">
      <c r="A4251" s="5"/>
      <c r="B4251" s="4"/>
      <c r="C4251" s="4"/>
      <c r="D4251" s="4"/>
    </row>
    <row r="4252" spans="1:4">
      <c r="A4252" s="5"/>
      <c r="B4252" s="4"/>
      <c r="C4252" s="4"/>
      <c r="D4252" s="4"/>
    </row>
    <row r="4253" spans="1:4">
      <c r="A4253" s="5"/>
      <c r="B4253" s="4"/>
      <c r="C4253" s="4"/>
      <c r="D4253" s="4"/>
    </row>
    <row r="4254" spans="1:4">
      <c r="A4254" s="5"/>
      <c r="B4254" s="4"/>
      <c r="C4254" s="4"/>
      <c r="D4254" s="4"/>
    </row>
    <row r="4255" spans="1:4">
      <c r="A4255" s="5"/>
      <c r="B4255" s="4"/>
      <c r="C4255" s="4"/>
      <c r="D4255" s="4"/>
    </row>
    <row r="4256" spans="1:4">
      <c r="A4256" s="5"/>
      <c r="B4256" s="4"/>
      <c r="C4256" s="4"/>
      <c r="D4256" s="4"/>
    </row>
    <row r="4257" spans="1:4">
      <c r="A4257" s="5"/>
      <c r="B4257" s="4"/>
      <c r="C4257" s="4"/>
      <c r="D4257" s="4"/>
    </row>
    <row r="4258" spans="1:4">
      <c r="A4258" s="5"/>
      <c r="B4258" s="4"/>
      <c r="C4258" s="4"/>
      <c r="D4258" s="4"/>
    </row>
    <row r="4259" spans="1:4">
      <c r="A4259" s="5"/>
      <c r="B4259" s="4"/>
      <c r="C4259" s="4"/>
      <c r="D4259" s="4"/>
    </row>
    <row r="4260" spans="1:4">
      <c r="A4260" s="5"/>
      <c r="B4260" s="4"/>
      <c r="C4260" s="4"/>
      <c r="D4260" s="4"/>
    </row>
    <row r="4261" spans="1:4">
      <c r="A4261" s="5"/>
      <c r="B4261" s="4"/>
      <c r="C4261" s="4"/>
      <c r="D4261" s="4"/>
    </row>
    <row r="4262" spans="1:4">
      <c r="A4262" s="5"/>
      <c r="B4262" s="4"/>
      <c r="C4262" s="4"/>
      <c r="D4262" s="4"/>
    </row>
    <row r="4263" spans="1:4">
      <c r="A4263" s="5"/>
      <c r="B4263" s="4"/>
      <c r="C4263" s="4"/>
      <c r="D4263" s="4"/>
    </row>
    <row r="4264" spans="1:4">
      <c r="A4264" s="5"/>
      <c r="B4264" s="4"/>
      <c r="C4264" s="4"/>
      <c r="D4264" s="4"/>
    </row>
    <row r="4265" spans="1:4">
      <c r="A4265" s="5"/>
      <c r="B4265" s="4"/>
      <c r="C4265" s="4"/>
      <c r="D4265" s="4"/>
    </row>
    <row r="4266" spans="1:4">
      <c r="A4266" s="5"/>
      <c r="B4266" s="4"/>
      <c r="C4266" s="4"/>
      <c r="D4266" s="4"/>
    </row>
    <row r="4267" spans="1:4">
      <c r="A4267" s="5"/>
      <c r="B4267" s="4"/>
      <c r="C4267" s="4"/>
      <c r="D4267" s="4"/>
    </row>
    <row r="4268" spans="1:4">
      <c r="A4268" s="5"/>
      <c r="B4268" s="4"/>
      <c r="C4268" s="4"/>
      <c r="D4268" s="4"/>
    </row>
    <row r="4269" spans="1:4">
      <c r="A4269" s="5"/>
      <c r="B4269" s="4"/>
      <c r="C4269" s="4"/>
      <c r="D4269" s="4"/>
    </row>
    <row r="4270" spans="1:4">
      <c r="A4270" s="5"/>
      <c r="B4270" s="4"/>
      <c r="C4270" s="4"/>
      <c r="D4270" s="4"/>
    </row>
    <row r="4271" spans="1:4">
      <c r="A4271" s="5"/>
      <c r="B4271" s="4"/>
      <c r="C4271" s="4"/>
      <c r="D4271" s="4"/>
    </row>
    <row r="4272" spans="1:4">
      <c r="A4272" s="5"/>
      <c r="B4272" s="4"/>
      <c r="C4272" s="4"/>
      <c r="D4272" s="4"/>
    </row>
    <row r="4273" spans="1:4">
      <c r="A4273" s="5"/>
      <c r="B4273" s="4"/>
      <c r="C4273" s="4"/>
      <c r="D4273" s="4"/>
    </row>
    <row r="4274" spans="1:4">
      <c r="A4274" s="5"/>
      <c r="B4274" s="4"/>
      <c r="C4274" s="4"/>
      <c r="D4274" s="4"/>
    </row>
    <row r="4275" spans="1:4">
      <c r="A4275" s="5"/>
      <c r="B4275" s="4"/>
      <c r="C4275" s="4"/>
      <c r="D4275" s="4"/>
    </row>
    <row r="4276" spans="1:4">
      <c r="A4276" s="5"/>
      <c r="B4276" s="4"/>
      <c r="C4276" s="4"/>
      <c r="D4276" s="4"/>
    </row>
    <row r="4277" spans="1:4">
      <c r="A4277" s="5"/>
      <c r="B4277" s="4"/>
      <c r="C4277" s="4"/>
      <c r="D4277" s="4"/>
    </row>
    <row r="4278" spans="1:4">
      <c r="A4278" s="5"/>
      <c r="B4278" s="4"/>
      <c r="C4278" s="4"/>
      <c r="D4278" s="4"/>
    </row>
    <row r="4279" spans="1:4">
      <c r="A4279" s="5"/>
      <c r="B4279" s="4"/>
      <c r="C4279" s="4"/>
      <c r="D4279" s="4"/>
    </row>
    <row r="4280" spans="1:4">
      <c r="A4280" s="5"/>
      <c r="B4280" s="4"/>
      <c r="C4280" s="4"/>
      <c r="D4280" s="4"/>
    </row>
    <row r="4281" spans="1:4">
      <c r="A4281" s="5"/>
      <c r="B4281" s="4"/>
      <c r="C4281" s="4"/>
      <c r="D4281" s="4"/>
    </row>
    <row r="4282" spans="1:4">
      <c r="A4282" s="5"/>
      <c r="B4282" s="4"/>
      <c r="C4282" s="4"/>
      <c r="D4282" s="4"/>
    </row>
    <row r="4283" spans="1:4">
      <c r="A4283" s="5"/>
      <c r="B4283" s="4"/>
      <c r="C4283" s="4"/>
      <c r="D4283" s="4"/>
    </row>
    <row r="4284" spans="1:4">
      <c r="A4284" s="5"/>
      <c r="B4284" s="4"/>
      <c r="C4284" s="4"/>
      <c r="D4284" s="4"/>
    </row>
    <row r="4285" spans="1:4">
      <c r="A4285" s="5"/>
      <c r="B4285" s="4"/>
      <c r="C4285" s="4"/>
      <c r="D4285" s="4"/>
    </row>
    <row r="4286" spans="1:4">
      <c r="A4286" s="5"/>
      <c r="B4286" s="4"/>
      <c r="C4286" s="4"/>
      <c r="D4286" s="4"/>
    </row>
    <row r="4287" spans="1:4">
      <c r="A4287" s="5"/>
      <c r="B4287" s="4"/>
      <c r="C4287" s="4"/>
      <c r="D4287" s="4"/>
    </row>
    <row r="4288" spans="1:4">
      <c r="A4288" s="5"/>
      <c r="B4288" s="4"/>
      <c r="C4288" s="4"/>
      <c r="D4288" s="4"/>
    </row>
    <row r="4289" spans="1:4">
      <c r="A4289" s="5"/>
      <c r="B4289" s="4"/>
      <c r="C4289" s="4"/>
      <c r="D4289" s="4"/>
    </row>
    <row r="4290" spans="1:4">
      <c r="A4290" s="5"/>
      <c r="B4290" s="4"/>
      <c r="C4290" s="4"/>
      <c r="D4290" s="4"/>
    </row>
    <row r="4291" spans="1:4">
      <c r="A4291" s="5"/>
      <c r="B4291" s="4"/>
      <c r="C4291" s="4"/>
      <c r="D4291" s="4"/>
    </row>
    <row r="4292" spans="1:4">
      <c r="A4292" s="5"/>
      <c r="B4292" s="4"/>
      <c r="C4292" s="4"/>
      <c r="D4292" s="4"/>
    </row>
    <row r="4293" spans="1:4">
      <c r="A4293" s="5"/>
      <c r="B4293" s="4"/>
      <c r="C4293" s="4"/>
      <c r="D4293" s="4"/>
    </row>
    <row r="4294" spans="1:4">
      <c r="A4294" s="5"/>
      <c r="B4294" s="4"/>
      <c r="C4294" s="4"/>
      <c r="D4294" s="4"/>
    </row>
    <row r="4295" spans="1:4">
      <c r="A4295" s="5"/>
      <c r="B4295" s="4"/>
      <c r="C4295" s="4"/>
      <c r="D4295" s="4"/>
    </row>
    <row r="4296" spans="1:4">
      <c r="A4296" s="5"/>
      <c r="B4296" s="4"/>
      <c r="C4296" s="4"/>
      <c r="D4296" s="4"/>
    </row>
    <row r="4297" spans="1:4">
      <c r="A4297" s="5"/>
      <c r="B4297" s="4"/>
      <c r="C4297" s="4"/>
      <c r="D4297" s="4"/>
    </row>
    <row r="4298" spans="1:4">
      <c r="A4298" s="5"/>
      <c r="B4298" s="4"/>
      <c r="C4298" s="4"/>
      <c r="D4298" s="4"/>
    </row>
    <row r="4299" spans="1:4">
      <c r="A4299" s="5"/>
      <c r="B4299" s="4"/>
      <c r="C4299" s="4"/>
      <c r="D4299" s="4"/>
    </row>
    <row r="4300" spans="1:4">
      <c r="A4300" s="5"/>
      <c r="B4300" s="4"/>
      <c r="C4300" s="4"/>
      <c r="D4300" s="4"/>
    </row>
    <row r="4301" spans="1:4">
      <c r="A4301" s="5"/>
      <c r="B4301" s="4"/>
      <c r="C4301" s="4"/>
      <c r="D4301" s="4"/>
    </row>
    <row r="4302" spans="1:4">
      <c r="A4302" s="5"/>
      <c r="B4302" s="4"/>
      <c r="C4302" s="4"/>
      <c r="D4302" s="4"/>
    </row>
    <row r="4303" spans="1:4">
      <c r="A4303" s="5"/>
      <c r="B4303" s="4"/>
      <c r="C4303" s="4"/>
      <c r="D4303" s="4"/>
    </row>
    <row r="4304" spans="1:4">
      <c r="A4304" s="5"/>
      <c r="B4304" s="4"/>
      <c r="C4304" s="4"/>
      <c r="D4304" s="4"/>
    </row>
    <row r="4305" spans="1:4">
      <c r="A4305" s="5"/>
      <c r="B4305" s="4"/>
      <c r="C4305" s="4"/>
      <c r="D4305" s="4"/>
    </row>
    <row r="4306" spans="1:4">
      <c r="A4306" s="5"/>
      <c r="B4306" s="4"/>
      <c r="C4306" s="4"/>
      <c r="D4306" s="4"/>
    </row>
    <row r="4307" spans="1:4">
      <c r="A4307" s="5"/>
      <c r="B4307" s="4"/>
      <c r="C4307" s="4"/>
      <c r="D4307" s="4"/>
    </row>
    <row r="4308" spans="1:4">
      <c r="A4308" s="5"/>
      <c r="B4308" s="4"/>
      <c r="C4308" s="4"/>
      <c r="D4308" s="4"/>
    </row>
    <row r="4309" spans="1:4">
      <c r="A4309" s="5"/>
      <c r="B4309" s="4"/>
      <c r="C4309" s="4"/>
      <c r="D4309" s="4"/>
    </row>
    <row r="4310" spans="1:4">
      <c r="A4310" s="5"/>
      <c r="B4310" s="4"/>
      <c r="C4310" s="4"/>
      <c r="D4310" s="4"/>
    </row>
    <row r="4311" spans="1:4">
      <c r="A4311" s="5"/>
      <c r="B4311" s="4"/>
      <c r="C4311" s="4"/>
      <c r="D4311" s="4"/>
    </row>
    <row r="4312" spans="1:4">
      <c r="A4312" s="5"/>
      <c r="B4312" s="4"/>
      <c r="C4312" s="4"/>
      <c r="D4312" s="4"/>
    </row>
    <row r="4313" spans="1:4">
      <c r="A4313" s="5"/>
      <c r="B4313" s="4"/>
      <c r="C4313" s="4"/>
      <c r="D4313" s="4"/>
    </row>
    <row r="4314" spans="1:4">
      <c r="A4314" s="5"/>
      <c r="B4314" s="4"/>
      <c r="C4314" s="4"/>
      <c r="D4314" s="4"/>
    </row>
    <row r="4315" spans="1:4">
      <c r="A4315" s="5"/>
      <c r="B4315" s="4"/>
      <c r="C4315" s="4"/>
      <c r="D4315" s="4"/>
    </row>
    <row r="4316" spans="1:4">
      <c r="A4316" s="5"/>
      <c r="B4316" s="4"/>
      <c r="C4316" s="4"/>
      <c r="D4316" s="4"/>
    </row>
    <row r="4317" spans="1:4">
      <c r="A4317" s="5"/>
      <c r="B4317" s="4"/>
      <c r="C4317" s="4"/>
      <c r="D4317" s="4"/>
    </row>
    <row r="4318" spans="1:4">
      <c r="A4318" s="5"/>
      <c r="B4318" s="4"/>
      <c r="C4318" s="4"/>
      <c r="D4318" s="4"/>
    </row>
    <row r="4319" spans="1:4">
      <c r="A4319" s="5"/>
      <c r="B4319" s="4"/>
      <c r="C4319" s="4"/>
      <c r="D4319" s="4"/>
    </row>
    <row r="4320" spans="1:4">
      <c r="A4320" s="5"/>
      <c r="B4320" s="4"/>
      <c r="C4320" s="4"/>
      <c r="D4320" s="4"/>
    </row>
    <row r="4321" spans="1:4">
      <c r="A4321" s="5"/>
      <c r="B4321" s="4"/>
      <c r="C4321" s="4"/>
      <c r="D4321" s="4"/>
    </row>
    <row r="4322" spans="1:4">
      <c r="A4322" s="5"/>
      <c r="B4322" s="4"/>
      <c r="C4322" s="4"/>
      <c r="D4322" s="4"/>
    </row>
    <row r="4323" spans="1:4">
      <c r="A4323" s="5"/>
      <c r="B4323" s="4"/>
      <c r="C4323" s="4"/>
      <c r="D4323" s="4"/>
    </row>
    <row r="4324" spans="1:4">
      <c r="A4324" s="5"/>
      <c r="B4324" s="4"/>
      <c r="C4324" s="4"/>
      <c r="D4324" s="4"/>
    </row>
    <row r="4325" spans="1:4">
      <c r="A4325" s="5"/>
      <c r="B4325" s="4"/>
      <c r="C4325" s="4"/>
      <c r="D4325" s="4"/>
    </row>
    <row r="4326" spans="1:4">
      <c r="A4326" s="5"/>
      <c r="B4326" s="4"/>
      <c r="C4326" s="4"/>
      <c r="D4326" s="4"/>
    </row>
    <row r="4327" spans="1:4">
      <c r="A4327" s="5"/>
      <c r="B4327" s="4"/>
      <c r="C4327" s="4"/>
      <c r="D4327" s="4"/>
    </row>
    <row r="4328" spans="1:4">
      <c r="A4328" s="5"/>
      <c r="B4328" s="4"/>
      <c r="C4328" s="4"/>
      <c r="D4328" s="4"/>
    </row>
    <row r="4329" spans="1:4">
      <c r="A4329" s="5"/>
      <c r="B4329" s="4"/>
      <c r="C4329" s="4"/>
      <c r="D4329" s="4"/>
    </row>
    <row r="4330" spans="1:4">
      <c r="A4330" s="5"/>
      <c r="B4330" s="4"/>
      <c r="C4330" s="4"/>
      <c r="D4330" s="4"/>
    </row>
    <row r="4331" spans="1:4">
      <c r="A4331" s="5"/>
      <c r="B4331" s="4"/>
      <c r="C4331" s="4"/>
      <c r="D4331" s="4"/>
    </row>
    <row r="4332" spans="1:4">
      <c r="A4332" s="5"/>
      <c r="B4332" s="4"/>
      <c r="C4332" s="4"/>
      <c r="D4332" s="4"/>
    </row>
    <row r="4333" spans="1:4">
      <c r="A4333" s="5"/>
      <c r="B4333" s="4"/>
      <c r="C4333" s="4"/>
      <c r="D4333" s="4"/>
    </row>
    <row r="4334" spans="1:4">
      <c r="A4334" s="5"/>
      <c r="B4334" s="4"/>
      <c r="C4334" s="4"/>
      <c r="D4334" s="4"/>
    </row>
    <row r="4335" spans="1:4">
      <c r="A4335" s="5"/>
      <c r="B4335" s="4"/>
      <c r="C4335" s="4"/>
      <c r="D4335" s="4"/>
    </row>
    <row r="4336" spans="1:4">
      <c r="A4336" s="5"/>
      <c r="B4336" s="4"/>
      <c r="C4336" s="4"/>
      <c r="D4336" s="4"/>
    </row>
    <row r="4337" spans="1:4">
      <c r="A4337" s="5"/>
      <c r="B4337" s="4"/>
      <c r="C4337" s="4"/>
      <c r="D4337" s="4"/>
    </row>
    <row r="4338" spans="1:4">
      <c r="A4338" s="5"/>
      <c r="B4338" s="4"/>
      <c r="C4338" s="4"/>
      <c r="D4338" s="4"/>
    </row>
    <row r="4339" spans="1:4">
      <c r="A4339" s="5"/>
      <c r="B4339" s="4"/>
      <c r="C4339" s="4"/>
      <c r="D4339" s="4"/>
    </row>
    <row r="4340" spans="1:4">
      <c r="A4340" s="5"/>
      <c r="B4340" s="4"/>
      <c r="C4340" s="4"/>
      <c r="D4340" s="4"/>
    </row>
    <row r="4341" spans="1:4">
      <c r="A4341" s="5"/>
      <c r="B4341" s="4"/>
      <c r="C4341" s="4"/>
      <c r="D4341" s="4"/>
    </row>
    <row r="4342" spans="1:4">
      <c r="A4342" s="5"/>
      <c r="B4342" s="4"/>
      <c r="C4342" s="4"/>
      <c r="D4342" s="4"/>
    </row>
    <row r="4343" spans="1:4">
      <c r="A4343" s="5"/>
      <c r="B4343" s="4"/>
      <c r="C4343" s="4"/>
      <c r="D4343" s="4"/>
    </row>
    <row r="4344" spans="1:4">
      <c r="A4344" s="5"/>
      <c r="B4344" s="4"/>
      <c r="C4344" s="4"/>
      <c r="D4344" s="4"/>
    </row>
    <row r="4345" spans="1:4">
      <c r="A4345" s="5"/>
      <c r="B4345" s="4"/>
      <c r="C4345" s="4"/>
      <c r="D4345" s="4"/>
    </row>
    <row r="4346" spans="1:4">
      <c r="A4346" s="5"/>
      <c r="B4346" s="4"/>
      <c r="C4346" s="4"/>
      <c r="D4346" s="4"/>
    </row>
    <row r="4347" spans="1:4">
      <c r="A4347" s="5"/>
      <c r="B4347" s="4"/>
      <c r="C4347" s="4"/>
      <c r="D4347" s="4"/>
    </row>
    <row r="4348" spans="1:4">
      <c r="A4348" s="5"/>
      <c r="B4348" s="4"/>
      <c r="C4348" s="4"/>
      <c r="D4348" s="4"/>
    </row>
    <row r="4349" spans="1:4">
      <c r="A4349" s="5"/>
      <c r="B4349" s="4"/>
      <c r="C4349" s="4"/>
      <c r="D4349" s="4"/>
    </row>
    <row r="4350" spans="1:4">
      <c r="A4350" s="5"/>
      <c r="B4350" s="4"/>
      <c r="C4350" s="4"/>
      <c r="D4350" s="4"/>
    </row>
    <row r="4351" spans="1:4">
      <c r="A4351" s="5"/>
      <c r="B4351" s="4"/>
      <c r="C4351" s="4"/>
      <c r="D4351" s="4"/>
    </row>
    <row r="4352" spans="1:4">
      <c r="A4352" s="5"/>
      <c r="B4352" s="4"/>
      <c r="C4352" s="4"/>
      <c r="D4352" s="4"/>
    </row>
    <row r="4353" spans="1:4">
      <c r="A4353" s="5"/>
      <c r="B4353" s="4"/>
      <c r="C4353" s="4"/>
      <c r="D4353" s="4"/>
    </row>
    <row r="4354" spans="1:4">
      <c r="A4354" s="5"/>
      <c r="B4354" s="4"/>
      <c r="C4354" s="4"/>
      <c r="D4354" s="4"/>
    </row>
    <row r="4355" spans="1:4">
      <c r="A4355" s="5"/>
      <c r="B4355" s="4"/>
      <c r="C4355" s="4"/>
      <c r="D4355" s="4"/>
    </row>
    <row r="4356" spans="1:4">
      <c r="A4356" s="5"/>
      <c r="B4356" s="4"/>
      <c r="C4356" s="4"/>
      <c r="D4356" s="4"/>
    </row>
    <row r="4357" spans="1:4">
      <c r="A4357" s="5"/>
      <c r="B4357" s="4"/>
      <c r="C4357" s="4"/>
      <c r="D4357" s="4"/>
    </row>
    <row r="4358" spans="1:4">
      <c r="A4358" s="5"/>
      <c r="B4358" s="4"/>
      <c r="C4358" s="4"/>
      <c r="D4358" s="4"/>
    </row>
    <row r="4359" spans="1:4">
      <c r="A4359" s="5"/>
      <c r="B4359" s="4"/>
      <c r="C4359" s="4"/>
      <c r="D4359" s="4"/>
    </row>
    <row r="4360" spans="1:4">
      <c r="A4360" s="5"/>
      <c r="B4360" s="4"/>
      <c r="C4360" s="4"/>
      <c r="D4360" s="4"/>
    </row>
    <row r="4361" spans="1:4">
      <c r="A4361" s="5"/>
      <c r="B4361" s="4"/>
      <c r="C4361" s="4"/>
      <c r="D4361" s="4"/>
    </row>
    <row r="4362" spans="1:4">
      <c r="A4362" s="5"/>
      <c r="B4362" s="4"/>
      <c r="C4362" s="4"/>
      <c r="D4362" s="4"/>
    </row>
    <row r="4363" spans="1:4">
      <c r="A4363" s="5"/>
      <c r="B4363" s="4"/>
      <c r="C4363" s="4"/>
      <c r="D4363" s="4"/>
    </row>
    <row r="4364" spans="1:4">
      <c r="A4364" s="5"/>
      <c r="B4364" s="4"/>
      <c r="C4364" s="4"/>
      <c r="D4364" s="4"/>
    </row>
    <row r="4365" spans="1:4">
      <c r="A4365" s="5"/>
      <c r="B4365" s="4"/>
      <c r="C4365" s="4"/>
      <c r="D4365" s="4"/>
    </row>
    <row r="4366" spans="1:4">
      <c r="A4366" s="5"/>
      <c r="B4366" s="4"/>
      <c r="C4366" s="4"/>
      <c r="D4366" s="4"/>
    </row>
    <row r="4367" spans="1:4">
      <c r="A4367" s="5"/>
      <c r="B4367" s="4"/>
      <c r="C4367" s="4"/>
      <c r="D4367" s="4"/>
    </row>
    <row r="4368" spans="1:4">
      <c r="A4368" s="5"/>
      <c r="B4368" s="4"/>
      <c r="C4368" s="4"/>
      <c r="D4368" s="4"/>
    </row>
    <row r="4369" spans="1:4">
      <c r="A4369" s="5"/>
      <c r="B4369" s="4"/>
      <c r="C4369" s="4"/>
      <c r="D4369" s="4"/>
    </row>
    <row r="4370" spans="1:4">
      <c r="A4370" s="5"/>
      <c r="B4370" s="4"/>
      <c r="C4370" s="4"/>
      <c r="D4370" s="4"/>
    </row>
    <row r="4371" spans="1:4">
      <c r="A4371" s="5"/>
      <c r="B4371" s="4"/>
      <c r="C4371" s="4"/>
      <c r="D4371" s="4"/>
    </row>
    <row r="4372" spans="1:4">
      <c r="A4372" s="5"/>
      <c r="B4372" s="4"/>
      <c r="C4372" s="4"/>
      <c r="D4372" s="4"/>
    </row>
    <row r="4373" spans="1:4">
      <c r="A4373" s="5"/>
      <c r="B4373" s="4"/>
      <c r="C4373" s="4"/>
      <c r="D4373" s="4"/>
    </row>
    <row r="4374" spans="1:4">
      <c r="A4374" s="5"/>
      <c r="B4374" s="4"/>
      <c r="C4374" s="4"/>
      <c r="D4374" s="4"/>
    </row>
    <row r="4375" spans="1:4">
      <c r="A4375" s="5"/>
      <c r="B4375" s="4"/>
      <c r="C4375" s="4"/>
      <c r="D4375" s="4"/>
    </row>
    <row r="4376" spans="1:4">
      <c r="A4376" s="5"/>
      <c r="B4376" s="4"/>
      <c r="C4376" s="4"/>
      <c r="D4376" s="4"/>
    </row>
    <row r="4377" spans="1:4">
      <c r="A4377" s="5"/>
      <c r="B4377" s="4"/>
      <c r="C4377" s="4"/>
      <c r="D4377" s="4"/>
    </row>
    <row r="4378" spans="1:4">
      <c r="A4378" s="5"/>
      <c r="B4378" s="4"/>
      <c r="C4378" s="4"/>
      <c r="D4378" s="4"/>
    </row>
    <row r="4379" spans="1:4">
      <c r="A4379" s="5"/>
      <c r="B4379" s="4"/>
      <c r="C4379" s="4"/>
      <c r="D4379" s="4"/>
    </row>
    <row r="4380" spans="1:4">
      <c r="A4380" s="5"/>
      <c r="B4380" s="4"/>
      <c r="C4380" s="4"/>
      <c r="D4380" s="4"/>
    </row>
    <row r="4381" spans="1:4">
      <c r="A4381" s="5"/>
      <c r="B4381" s="4"/>
      <c r="C4381" s="4"/>
      <c r="D4381" s="4"/>
    </row>
    <row r="4382" spans="1:4">
      <c r="A4382" s="5"/>
      <c r="B4382" s="4"/>
      <c r="C4382" s="4"/>
      <c r="D4382" s="4"/>
    </row>
    <row r="4383" spans="1:4">
      <c r="A4383" s="5"/>
      <c r="B4383" s="4"/>
      <c r="C4383" s="4"/>
      <c r="D4383" s="4"/>
    </row>
    <row r="4384" spans="1:4">
      <c r="A4384" s="5"/>
      <c r="B4384" s="4"/>
      <c r="C4384" s="4"/>
      <c r="D4384" s="4"/>
    </row>
    <row r="4385" spans="1:4">
      <c r="A4385" s="5"/>
      <c r="B4385" s="4"/>
      <c r="C4385" s="4"/>
      <c r="D4385" s="4"/>
    </row>
    <row r="4386" spans="1:4">
      <c r="A4386" s="5"/>
      <c r="B4386" s="4"/>
      <c r="C4386" s="4"/>
      <c r="D4386" s="4"/>
    </row>
    <row r="4387" spans="1:4">
      <c r="A4387" s="5"/>
      <c r="B4387" s="4"/>
      <c r="C4387" s="4"/>
      <c r="D4387" s="4"/>
    </row>
    <row r="4388" spans="1:4">
      <c r="A4388" s="5"/>
      <c r="B4388" s="4"/>
      <c r="C4388" s="4"/>
      <c r="D4388" s="4"/>
    </row>
    <row r="4389" spans="1:4">
      <c r="A4389" s="5"/>
      <c r="B4389" s="4"/>
      <c r="C4389" s="4"/>
      <c r="D4389" s="4"/>
    </row>
    <row r="4390" spans="1:4">
      <c r="A4390" s="5"/>
      <c r="B4390" s="4"/>
      <c r="C4390" s="4"/>
      <c r="D4390" s="4"/>
    </row>
    <row r="4391" spans="1:4">
      <c r="A4391" s="5"/>
      <c r="B4391" s="4"/>
      <c r="C4391" s="4"/>
      <c r="D4391" s="4"/>
    </row>
    <row r="4392" spans="1:4">
      <c r="A4392" s="5"/>
      <c r="B4392" s="4"/>
      <c r="C4392" s="4"/>
      <c r="D4392" s="4"/>
    </row>
    <row r="4393" spans="1:4">
      <c r="A4393" s="5"/>
      <c r="B4393" s="4"/>
      <c r="C4393" s="4"/>
      <c r="D4393" s="4"/>
    </row>
    <row r="4394" spans="1:4">
      <c r="A4394" s="5"/>
      <c r="B4394" s="4"/>
      <c r="C4394" s="4"/>
      <c r="D4394" s="4"/>
    </row>
    <row r="4395" spans="1:4">
      <c r="A4395" s="5"/>
      <c r="B4395" s="4"/>
      <c r="C4395" s="4"/>
      <c r="D4395" s="4"/>
    </row>
    <row r="4396" spans="1:4">
      <c r="A4396" s="5"/>
      <c r="B4396" s="4"/>
      <c r="C4396" s="4"/>
      <c r="D4396" s="4"/>
    </row>
    <row r="4397" spans="1:4">
      <c r="A4397" s="5"/>
      <c r="B4397" s="4"/>
      <c r="C4397" s="4"/>
      <c r="D4397" s="4"/>
    </row>
    <row r="4398" spans="1:4">
      <c r="A4398" s="5"/>
      <c r="B4398" s="4"/>
      <c r="C4398" s="4"/>
      <c r="D4398" s="4"/>
    </row>
    <row r="4399" spans="1:4">
      <c r="A4399" s="5"/>
      <c r="B4399" s="4"/>
      <c r="C4399" s="4"/>
      <c r="D4399" s="4"/>
    </row>
    <row r="4400" spans="1:4">
      <c r="A4400" s="5"/>
      <c r="B4400" s="4"/>
      <c r="C4400" s="4"/>
      <c r="D4400" s="4"/>
    </row>
    <row r="4401" spans="1:4">
      <c r="A4401" s="5"/>
      <c r="B4401" s="4"/>
      <c r="C4401" s="4"/>
      <c r="D4401" s="4"/>
    </row>
    <row r="4402" spans="1:4">
      <c r="A4402" s="5"/>
      <c r="B4402" s="4"/>
      <c r="C4402" s="4"/>
      <c r="D4402" s="4"/>
    </row>
    <row r="4403" spans="1:4">
      <c r="A4403" s="5"/>
      <c r="B4403" s="4"/>
      <c r="C4403" s="4"/>
      <c r="D4403" s="4"/>
    </row>
    <row r="4404" spans="1:4">
      <c r="A4404" s="5"/>
      <c r="B4404" s="4"/>
      <c r="C4404" s="4"/>
      <c r="D4404" s="4"/>
    </row>
    <row r="4405" spans="1:4">
      <c r="A4405" s="5"/>
      <c r="B4405" s="4"/>
      <c r="C4405" s="4"/>
      <c r="D4405" s="4"/>
    </row>
    <row r="4406" spans="1:4">
      <c r="A4406" s="5"/>
      <c r="B4406" s="4"/>
      <c r="C4406" s="4"/>
      <c r="D4406" s="4"/>
    </row>
    <row r="4407" spans="1:4">
      <c r="A4407" s="5"/>
      <c r="B4407" s="4"/>
      <c r="C4407" s="4"/>
      <c r="D4407" s="4"/>
    </row>
    <row r="4408" spans="1:4">
      <c r="A4408" s="5"/>
      <c r="B4408" s="4"/>
      <c r="C4408" s="4"/>
      <c r="D4408" s="4"/>
    </row>
    <row r="4409" spans="1:4">
      <c r="A4409" s="5"/>
      <c r="B4409" s="4"/>
      <c r="C4409" s="4"/>
      <c r="D4409" s="4"/>
    </row>
    <row r="4410" spans="1:4">
      <c r="A4410" s="5"/>
      <c r="B4410" s="4"/>
      <c r="C4410" s="4"/>
      <c r="D4410" s="4"/>
    </row>
    <row r="4411" spans="1:4">
      <c r="A4411" s="5"/>
      <c r="B4411" s="4"/>
      <c r="C4411" s="4"/>
      <c r="D4411" s="4"/>
    </row>
    <row r="4412" spans="1:4">
      <c r="A4412" s="5"/>
      <c r="B4412" s="4"/>
      <c r="C4412" s="4"/>
      <c r="D4412" s="4"/>
    </row>
    <row r="4413" spans="1:4">
      <c r="A4413" s="5"/>
      <c r="B4413" s="4"/>
      <c r="C4413" s="4"/>
      <c r="D4413" s="4"/>
    </row>
    <row r="4414" spans="1:4">
      <c r="A4414" s="5"/>
      <c r="B4414" s="4"/>
      <c r="C4414" s="4"/>
      <c r="D4414" s="4"/>
    </row>
    <row r="4415" spans="1:4">
      <c r="A4415" s="5"/>
      <c r="B4415" s="4"/>
      <c r="C4415" s="4"/>
      <c r="D4415" s="4"/>
    </row>
    <row r="4416" spans="1:4">
      <c r="A4416" s="5"/>
      <c r="B4416" s="4"/>
      <c r="C4416" s="4"/>
      <c r="D4416" s="4"/>
    </row>
    <row r="4417" spans="1:4">
      <c r="A4417" s="5"/>
      <c r="B4417" s="4"/>
      <c r="C4417" s="4"/>
      <c r="D4417" s="4"/>
    </row>
    <row r="4418" spans="1:4">
      <c r="A4418" s="5"/>
      <c r="B4418" s="4"/>
      <c r="C4418" s="4"/>
      <c r="D4418" s="4"/>
    </row>
    <row r="4419" spans="1:4">
      <c r="A4419" s="5"/>
      <c r="B4419" s="4"/>
      <c r="C4419" s="4"/>
      <c r="D4419" s="4"/>
    </row>
    <row r="4420" spans="1:4">
      <c r="A4420" s="5"/>
      <c r="B4420" s="4"/>
      <c r="C4420" s="4"/>
      <c r="D4420" s="4"/>
    </row>
    <row r="4421" spans="1:4">
      <c r="A4421" s="5"/>
      <c r="B4421" s="4"/>
      <c r="C4421" s="4"/>
      <c r="D4421" s="4"/>
    </row>
    <row r="4422" spans="1:4">
      <c r="A4422" s="5"/>
      <c r="B4422" s="4"/>
      <c r="C4422" s="4"/>
      <c r="D4422" s="4"/>
    </row>
    <row r="4423" spans="1:4">
      <c r="A4423" s="5"/>
      <c r="B4423" s="4"/>
      <c r="C4423" s="4"/>
      <c r="D4423" s="4"/>
    </row>
    <row r="4424" spans="1:4">
      <c r="A4424" s="5"/>
      <c r="B4424" s="4"/>
      <c r="C4424" s="4"/>
      <c r="D4424" s="4"/>
    </row>
    <row r="4425" spans="1:4">
      <c r="A4425" s="5"/>
      <c r="B4425" s="4"/>
      <c r="C4425" s="4"/>
      <c r="D4425" s="4"/>
    </row>
    <row r="4426" spans="1:4">
      <c r="A4426" s="5"/>
      <c r="B4426" s="4"/>
      <c r="C4426" s="4"/>
      <c r="D4426" s="4"/>
    </row>
    <row r="4427" spans="1:4">
      <c r="A4427" s="5"/>
      <c r="B4427" s="4"/>
      <c r="C4427" s="4"/>
      <c r="D4427" s="4"/>
    </row>
    <row r="4428" spans="1:4">
      <c r="A4428" s="5"/>
      <c r="B4428" s="4"/>
      <c r="C4428" s="4"/>
      <c r="D4428" s="4"/>
    </row>
    <row r="4429" spans="1:4">
      <c r="A4429" s="5"/>
      <c r="B4429" s="4"/>
      <c r="C4429" s="4"/>
      <c r="D4429" s="4"/>
    </row>
    <row r="4430" spans="1:4">
      <c r="A4430" s="5"/>
      <c r="B4430" s="4"/>
      <c r="C4430" s="4"/>
      <c r="D4430" s="4"/>
    </row>
    <row r="4431" spans="1:4">
      <c r="A4431" s="5"/>
      <c r="B4431" s="4"/>
      <c r="C4431" s="4"/>
      <c r="D4431" s="4"/>
    </row>
    <row r="4432" spans="1:4">
      <c r="A4432" s="5"/>
      <c r="B4432" s="4"/>
      <c r="C4432" s="4"/>
      <c r="D4432" s="4"/>
    </row>
    <row r="4433" spans="1:4">
      <c r="A4433" s="5"/>
      <c r="B4433" s="4"/>
      <c r="C4433" s="4"/>
      <c r="D4433" s="4"/>
    </row>
    <row r="4434" spans="1:4">
      <c r="A4434" s="5"/>
      <c r="B4434" s="4"/>
      <c r="C4434" s="4"/>
      <c r="D4434" s="4"/>
    </row>
    <row r="4435" spans="1:4">
      <c r="A4435" s="5"/>
      <c r="B4435" s="4"/>
      <c r="C4435" s="4"/>
      <c r="D4435" s="4"/>
    </row>
    <row r="4436" spans="1:4">
      <c r="A4436" s="5"/>
      <c r="B4436" s="4"/>
      <c r="C4436" s="4"/>
      <c r="D4436" s="4"/>
    </row>
    <row r="4437" spans="1:4">
      <c r="A4437" s="5"/>
      <c r="B4437" s="4"/>
      <c r="C4437" s="4"/>
      <c r="D4437" s="4"/>
    </row>
    <row r="4438" spans="1:4">
      <c r="A4438" s="5"/>
      <c r="B4438" s="4"/>
      <c r="C4438" s="4"/>
      <c r="D4438" s="4"/>
    </row>
    <row r="4439" spans="1:4">
      <c r="A4439" s="5"/>
      <c r="B4439" s="4"/>
      <c r="C4439" s="4"/>
      <c r="D4439" s="4"/>
    </row>
    <row r="4440" spans="1:4">
      <c r="A4440" s="5"/>
      <c r="B4440" s="4"/>
      <c r="C4440" s="4"/>
      <c r="D4440" s="4"/>
    </row>
    <row r="4441" spans="1:4">
      <c r="A4441" s="5"/>
      <c r="B4441" s="4"/>
      <c r="C4441" s="4"/>
      <c r="D4441" s="4"/>
    </row>
    <row r="4442" spans="1:4">
      <c r="A4442" s="5"/>
      <c r="B4442" s="4"/>
      <c r="C4442" s="4"/>
      <c r="D4442" s="4"/>
    </row>
    <row r="4443" spans="1:4">
      <c r="A4443" s="5"/>
      <c r="B4443" s="4"/>
      <c r="C4443" s="4"/>
      <c r="D4443" s="4"/>
    </row>
    <row r="4444" spans="1:4">
      <c r="A4444" s="5"/>
      <c r="B4444" s="4"/>
      <c r="C4444" s="4"/>
      <c r="D4444" s="4"/>
    </row>
    <row r="4445" spans="1:4">
      <c r="A4445" s="5"/>
      <c r="B4445" s="4"/>
      <c r="C4445" s="4"/>
      <c r="D4445" s="4"/>
    </row>
    <row r="4446" spans="1:4">
      <c r="A4446" s="5"/>
      <c r="B4446" s="4"/>
      <c r="C4446" s="4"/>
      <c r="D4446" s="4"/>
    </row>
    <row r="4447" spans="1:4">
      <c r="A4447" s="5"/>
      <c r="B4447" s="4"/>
      <c r="C4447" s="4"/>
      <c r="D4447" s="4"/>
    </row>
    <row r="4448" spans="1:4">
      <c r="A4448" s="5"/>
      <c r="B4448" s="4"/>
      <c r="C4448" s="4"/>
      <c r="D4448" s="4"/>
    </row>
    <row r="4449" spans="1:4">
      <c r="A4449" s="5"/>
      <c r="B4449" s="4"/>
      <c r="C4449" s="4"/>
      <c r="D4449" s="4"/>
    </row>
    <row r="4450" spans="1:4">
      <c r="A4450" s="5"/>
      <c r="B4450" s="4"/>
      <c r="C4450" s="4"/>
      <c r="D4450" s="4"/>
    </row>
    <row r="4451" spans="1:4">
      <c r="A4451" s="5"/>
      <c r="B4451" s="4"/>
      <c r="C4451" s="4"/>
      <c r="D4451" s="4"/>
    </row>
    <row r="4452" spans="1:4">
      <c r="A4452" s="5"/>
      <c r="B4452" s="4"/>
      <c r="C4452" s="4"/>
      <c r="D4452" s="4"/>
    </row>
    <row r="4453" spans="1:4">
      <c r="A4453" s="5"/>
      <c r="B4453" s="4"/>
      <c r="C4453" s="4"/>
      <c r="D4453" s="4"/>
    </row>
    <row r="4454" spans="1:4">
      <c r="A4454" s="5"/>
      <c r="B4454" s="4"/>
      <c r="C4454" s="4"/>
      <c r="D4454" s="4"/>
    </row>
    <row r="4455" spans="1:4">
      <c r="A4455" s="5"/>
      <c r="B4455" s="4"/>
      <c r="C4455" s="4"/>
      <c r="D4455" s="4"/>
    </row>
    <row r="4456" spans="1:4">
      <c r="A4456" s="5"/>
      <c r="B4456" s="4"/>
      <c r="C4456" s="4"/>
      <c r="D4456" s="4"/>
    </row>
    <row r="4457" spans="1:4">
      <c r="A4457" s="5"/>
      <c r="B4457" s="4"/>
      <c r="C4457" s="4"/>
      <c r="D4457" s="4"/>
    </row>
    <row r="4458" spans="1:4">
      <c r="A4458" s="5"/>
      <c r="B4458" s="4"/>
      <c r="C4458" s="4"/>
      <c r="D4458" s="4"/>
    </row>
    <row r="4459" spans="1:4">
      <c r="A4459" s="5"/>
      <c r="B4459" s="4"/>
      <c r="C4459" s="4"/>
      <c r="D4459" s="4"/>
    </row>
    <row r="4460" spans="1:4">
      <c r="A4460" s="5"/>
      <c r="B4460" s="4"/>
      <c r="C4460" s="4"/>
      <c r="D4460" s="4"/>
    </row>
    <row r="4461" spans="1:4">
      <c r="A4461" s="5"/>
      <c r="B4461" s="4"/>
      <c r="C4461" s="4"/>
      <c r="D4461" s="4"/>
    </row>
    <row r="4462" spans="1:4">
      <c r="A4462" s="5"/>
      <c r="B4462" s="4"/>
      <c r="C4462" s="4"/>
      <c r="D4462" s="4"/>
    </row>
    <row r="4463" spans="1:4">
      <c r="A4463" s="5"/>
      <c r="B4463" s="4"/>
      <c r="C4463" s="4"/>
      <c r="D4463" s="4"/>
    </row>
    <row r="4464" spans="1:4">
      <c r="A4464" s="5"/>
      <c r="B4464" s="4"/>
      <c r="C4464" s="4"/>
      <c r="D4464" s="4"/>
    </row>
    <row r="4465" spans="1:4">
      <c r="A4465" s="5"/>
      <c r="B4465" s="4"/>
      <c r="C4465" s="4"/>
      <c r="D4465" s="4"/>
    </row>
    <row r="4466" spans="1:4">
      <c r="A4466" s="5"/>
      <c r="B4466" s="4"/>
      <c r="C4466" s="4"/>
      <c r="D4466" s="4"/>
    </row>
    <row r="4467" spans="1:4">
      <c r="A4467" s="5"/>
      <c r="B4467" s="4"/>
      <c r="C4467" s="4"/>
      <c r="D4467" s="4"/>
    </row>
    <row r="4468" spans="1:4">
      <c r="A4468" s="5"/>
      <c r="B4468" s="4"/>
      <c r="C4468" s="4"/>
      <c r="D4468" s="4"/>
    </row>
    <row r="4469" spans="1:4">
      <c r="A4469" s="5"/>
      <c r="B4469" s="4"/>
      <c r="C4469" s="4"/>
      <c r="D4469" s="4"/>
    </row>
    <row r="4470" spans="1:4">
      <c r="A4470" s="5"/>
      <c r="B4470" s="4"/>
      <c r="C4470" s="4"/>
      <c r="D4470" s="4"/>
    </row>
    <row r="4471" spans="1:4">
      <c r="A4471" s="5"/>
      <c r="B4471" s="4"/>
      <c r="C4471" s="4"/>
      <c r="D4471" s="4"/>
    </row>
    <row r="4472" spans="1:4">
      <c r="A4472" s="5"/>
      <c r="B4472" s="4"/>
      <c r="C4472" s="4"/>
      <c r="D4472" s="4"/>
    </row>
    <row r="4473" spans="1:4">
      <c r="A4473" s="5"/>
      <c r="B4473" s="4"/>
      <c r="C4473" s="4"/>
      <c r="D4473" s="4"/>
    </row>
    <row r="4474" spans="1:4">
      <c r="A4474" s="5"/>
      <c r="B4474" s="4"/>
      <c r="C4474" s="4"/>
      <c r="D4474" s="4"/>
    </row>
    <row r="4475" spans="1:4">
      <c r="A4475" s="5"/>
      <c r="B4475" s="4"/>
      <c r="C4475" s="4"/>
      <c r="D4475" s="4"/>
    </row>
    <row r="4476" spans="1:4">
      <c r="A4476" s="5"/>
      <c r="B4476" s="4"/>
      <c r="C4476" s="4"/>
      <c r="D4476" s="4"/>
    </row>
    <row r="4477" spans="1:4">
      <c r="A4477" s="5"/>
      <c r="B4477" s="4"/>
      <c r="C4477" s="4"/>
      <c r="D4477" s="4"/>
    </row>
    <row r="4478" spans="1:4">
      <c r="A4478" s="5"/>
      <c r="B4478" s="4"/>
      <c r="C4478" s="4"/>
      <c r="D4478" s="4"/>
    </row>
    <row r="4479" spans="1:4">
      <c r="A4479" s="5"/>
      <c r="B4479" s="4"/>
      <c r="C4479" s="4"/>
      <c r="D4479" s="4"/>
    </row>
    <row r="4480" spans="1:4">
      <c r="A4480" s="5"/>
      <c r="B4480" s="4"/>
      <c r="C4480" s="4"/>
      <c r="D4480" s="4"/>
    </row>
    <row r="4481" spans="1:4">
      <c r="A4481" s="5"/>
      <c r="B4481" s="4"/>
      <c r="C4481" s="4"/>
      <c r="D4481" s="4"/>
    </row>
    <row r="4482" spans="1:4">
      <c r="A4482" s="5"/>
      <c r="B4482" s="4"/>
      <c r="C4482" s="4"/>
      <c r="D4482" s="4"/>
    </row>
    <row r="4483" spans="1:4">
      <c r="A4483" s="5"/>
      <c r="B4483" s="4"/>
      <c r="C4483" s="4"/>
      <c r="D4483" s="4"/>
    </row>
    <row r="4484" spans="1:4">
      <c r="A4484" s="5"/>
      <c r="B4484" s="4"/>
      <c r="C4484" s="4"/>
      <c r="D4484" s="4"/>
    </row>
    <row r="4485" spans="1:4">
      <c r="A4485" s="5"/>
      <c r="B4485" s="4"/>
      <c r="C4485" s="4"/>
      <c r="D4485" s="4"/>
    </row>
    <row r="4486" spans="1:4">
      <c r="A4486" s="5"/>
      <c r="B4486" s="4"/>
      <c r="C4486" s="4"/>
      <c r="D4486" s="4"/>
    </row>
    <row r="4487" spans="1:4">
      <c r="A4487" s="5"/>
      <c r="B4487" s="4"/>
      <c r="C4487" s="4"/>
      <c r="D4487" s="4"/>
    </row>
    <row r="4488" spans="1:4">
      <c r="A4488" s="5"/>
      <c r="B4488" s="4"/>
      <c r="C4488" s="4"/>
      <c r="D4488" s="4"/>
    </row>
    <row r="4489" spans="1:4">
      <c r="A4489" s="5"/>
      <c r="B4489" s="4"/>
      <c r="C4489" s="4"/>
      <c r="D4489" s="4"/>
    </row>
    <row r="4490" spans="1:4">
      <c r="A4490" s="5"/>
      <c r="B4490" s="4"/>
      <c r="C4490" s="4"/>
      <c r="D4490" s="4"/>
    </row>
    <row r="4491" spans="1:4">
      <c r="A4491" s="5"/>
      <c r="B4491" s="4"/>
      <c r="C4491" s="4"/>
      <c r="D4491" s="4"/>
    </row>
    <row r="4492" spans="1:4">
      <c r="A4492" s="5"/>
      <c r="B4492" s="4"/>
      <c r="C4492" s="4"/>
      <c r="D4492" s="4"/>
    </row>
    <row r="4493" spans="1:4">
      <c r="A4493" s="5"/>
      <c r="B4493" s="4"/>
      <c r="C4493" s="4"/>
      <c r="D4493" s="4"/>
    </row>
    <row r="4494" spans="1:4">
      <c r="A4494" s="5"/>
      <c r="B4494" s="4"/>
      <c r="C4494" s="4"/>
      <c r="D4494" s="4"/>
    </row>
    <row r="4495" spans="1:4">
      <c r="A4495" s="5"/>
      <c r="B4495" s="4"/>
      <c r="C4495" s="4"/>
      <c r="D4495" s="4"/>
    </row>
    <row r="4496" spans="1:4">
      <c r="A4496" s="5"/>
      <c r="B4496" s="4"/>
      <c r="C4496" s="4"/>
      <c r="D4496" s="4"/>
    </row>
    <row r="4497" spans="1:4">
      <c r="A4497" s="5"/>
      <c r="B4497" s="4"/>
      <c r="C4497" s="4"/>
      <c r="D4497" s="4"/>
    </row>
    <row r="4498" spans="1:4">
      <c r="A4498" s="5"/>
      <c r="B4498" s="4"/>
      <c r="C4498" s="4"/>
      <c r="D4498" s="4"/>
    </row>
    <row r="4499" spans="1:4">
      <c r="A4499" s="5"/>
      <c r="B4499" s="4"/>
      <c r="C4499" s="4"/>
      <c r="D4499" s="4"/>
    </row>
    <row r="4500" spans="1:4">
      <c r="A4500" s="5"/>
      <c r="B4500" s="4"/>
      <c r="C4500" s="4"/>
      <c r="D4500" s="4"/>
    </row>
    <row r="4501" spans="1:4">
      <c r="A4501" s="5"/>
      <c r="B4501" s="4"/>
      <c r="C4501" s="4"/>
      <c r="D4501" s="4"/>
    </row>
    <row r="4502" spans="1:4">
      <c r="A4502" s="5"/>
      <c r="B4502" s="4"/>
      <c r="C4502" s="4"/>
      <c r="D4502" s="4"/>
    </row>
    <row r="4503" spans="1:4">
      <c r="A4503" s="5"/>
      <c r="B4503" s="4"/>
      <c r="C4503" s="4"/>
      <c r="D4503" s="4"/>
    </row>
    <row r="4504" spans="1:4">
      <c r="A4504" s="5"/>
      <c r="B4504" s="4"/>
      <c r="C4504" s="4"/>
      <c r="D4504" s="4"/>
    </row>
    <row r="4505" spans="1:4">
      <c r="A4505" s="5"/>
      <c r="B4505" s="4"/>
      <c r="C4505" s="4"/>
      <c r="D4505" s="4"/>
    </row>
    <row r="4506" spans="1:4">
      <c r="A4506" s="5"/>
      <c r="B4506" s="4"/>
      <c r="C4506" s="4"/>
      <c r="D4506" s="4"/>
    </row>
    <row r="4507" spans="1:4">
      <c r="A4507" s="5"/>
      <c r="B4507" s="4"/>
      <c r="C4507" s="4"/>
      <c r="D4507" s="4"/>
    </row>
    <row r="4508" spans="1:4">
      <c r="A4508" s="5"/>
      <c r="B4508" s="4"/>
      <c r="C4508" s="4"/>
      <c r="D4508" s="4"/>
    </row>
    <row r="4509" spans="1:4">
      <c r="A4509" s="5"/>
      <c r="B4509" s="4"/>
      <c r="C4509" s="4"/>
      <c r="D4509" s="4"/>
    </row>
    <row r="4510" spans="1:4">
      <c r="A4510" s="5"/>
      <c r="B4510" s="4"/>
      <c r="C4510" s="4"/>
      <c r="D4510" s="4"/>
    </row>
    <row r="4511" spans="1:4">
      <c r="A4511" s="5"/>
      <c r="B4511" s="4"/>
      <c r="C4511" s="4"/>
      <c r="D4511" s="4"/>
    </row>
    <row r="4512" spans="1:4">
      <c r="A4512" s="5"/>
      <c r="B4512" s="4"/>
      <c r="C4512" s="4"/>
      <c r="D4512" s="4"/>
    </row>
    <row r="4513" spans="1:4">
      <c r="A4513" s="5"/>
      <c r="B4513" s="4"/>
      <c r="C4513" s="4"/>
      <c r="D4513" s="4"/>
    </row>
    <row r="4514" spans="1:4">
      <c r="A4514" s="5"/>
      <c r="B4514" s="4"/>
      <c r="C4514" s="4"/>
      <c r="D4514" s="4"/>
    </row>
    <row r="4515" spans="1:4">
      <c r="A4515" s="5"/>
      <c r="B4515" s="4"/>
      <c r="C4515" s="4"/>
      <c r="D4515" s="4"/>
    </row>
    <row r="4516" spans="1:4">
      <c r="A4516" s="5"/>
      <c r="B4516" s="4"/>
      <c r="C4516" s="4"/>
      <c r="D4516" s="4"/>
    </row>
    <row r="4517" spans="1:4">
      <c r="A4517" s="5"/>
      <c r="B4517" s="4"/>
      <c r="C4517" s="4"/>
      <c r="D4517" s="4"/>
    </row>
    <row r="4518" spans="1:4">
      <c r="A4518" s="5"/>
      <c r="B4518" s="4"/>
      <c r="C4518" s="4"/>
      <c r="D4518" s="4"/>
    </row>
    <row r="4519" spans="1:4">
      <c r="A4519" s="5"/>
      <c r="B4519" s="4"/>
      <c r="C4519" s="4"/>
      <c r="D4519" s="4"/>
    </row>
    <row r="4520" spans="1:4">
      <c r="A4520" s="5"/>
      <c r="B4520" s="4"/>
      <c r="C4520" s="4"/>
      <c r="D4520" s="4"/>
    </row>
    <row r="4521" spans="1:4">
      <c r="A4521" s="5"/>
      <c r="B4521" s="4"/>
      <c r="C4521" s="4"/>
      <c r="D4521" s="4"/>
    </row>
    <row r="4522" spans="1:4">
      <c r="A4522" s="5"/>
      <c r="B4522" s="4"/>
      <c r="C4522" s="4"/>
      <c r="D4522" s="4"/>
    </row>
    <row r="4523" spans="1:4">
      <c r="A4523" s="5"/>
      <c r="B4523" s="4"/>
      <c r="C4523" s="4"/>
      <c r="D4523" s="4"/>
    </row>
    <row r="4524" spans="1:4">
      <c r="A4524" s="5"/>
      <c r="B4524" s="4"/>
      <c r="C4524" s="4"/>
      <c r="D4524" s="4"/>
    </row>
    <row r="4525" spans="1:4">
      <c r="A4525" s="5"/>
      <c r="B4525" s="4"/>
      <c r="C4525" s="4"/>
      <c r="D4525" s="4"/>
    </row>
    <row r="4526" spans="1:4">
      <c r="A4526" s="5"/>
      <c r="B4526" s="4"/>
      <c r="C4526" s="4"/>
      <c r="D4526" s="4"/>
    </row>
    <row r="4527" spans="1:4">
      <c r="A4527" s="5"/>
      <c r="B4527" s="4"/>
      <c r="C4527" s="4"/>
      <c r="D4527" s="4"/>
    </row>
    <row r="4528" spans="1:4">
      <c r="A4528" s="5"/>
      <c r="B4528" s="4"/>
      <c r="C4528" s="4"/>
      <c r="D4528" s="4"/>
    </row>
    <row r="4529" spans="1:4">
      <c r="A4529" s="5"/>
      <c r="B4529" s="4"/>
      <c r="C4529" s="4"/>
      <c r="D4529" s="4"/>
    </row>
    <row r="4530" spans="1:4">
      <c r="A4530" s="5"/>
      <c r="B4530" s="4"/>
      <c r="C4530" s="4"/>
      <c r="D4530" s="4"/>
    </row>
    <row r="4531" spans="1:4">
      <c r="A4531" s="5"/>
      <c r="B4531" s="4"/>
      <c r="C4531" s="4"/>
      <c r="D4531" s="4"/>
    </row>
    <row r="4532" spans="1:4">
      <c r="A4532" s="5"/>
      <c r="B4532" s="4"/>
      <c r="C4532" s="4"/>
      <c r="D4532" s="4"/>
    </row>
    <row r="4533" spans="1:4">
      <c r="A4533" s="5"/>
      <c r="B4533" s="4"/>
      <c r="C4533" s="4"/>
      <c r="D4533" s="4"/>
    </row>
    <row r="4534" spans="1:4">
      <c r="A4534" s="5"/>
      <c r="B4534" s="4"/>
      <c r="C4534" s="4"/>
      <c r="D4534" s="4"/>
    </row>
    <row r="4535" spans="1:4">
      <c r="A4535" s="5"/>
      <c r="B4535" s="4"/>
      <c r="C4535" s="4"/>
      <c r="D4535" s="4"/>
    </row>
    <row r="4536" spans="1:4">
      <c r="A4536" s="5"/>
      <c r="B4536" s="4"/>
      <c r="C4536" s="4"/>
      <c r="D4536" s="4"/>
    </row>
    <row r="4537" spans="1:4">
      <c r="A4537" s="5"/>
      <c r="B4537" s="4"/>
      <c r="C4537" s="4"/>
      <c r="D4537" s="4"/>
    </row>
    <row r="4538" spans="1:4">
      <c r="A4538" s="5"/>
      <c r="B4538" s="4"/>
      <c r="C4538" s="4"/>
      <c r="D4538" s="4"/>
    </row>
    <row r="4539" spans="1:4">
      <c r="A4539" s="5"/>
      <c r="B4539" s="4"/>
      <c r="C4539" s="4"/>
      <c r="D4539" s="4"/>
    </row>
    <row r="4540" spans="1:4">
      <c r="A4540" s="5"/>
      <c r="B4540" s="4"/>
      <c r="C4540" s="4"/>
      <c r="D4540" s="4"/>
    </row>
    <row r="4541" spans="1:4">
      <c r="A4541" s="5"/>
      <c r="B4541" s="4"/>
      <c r="C4541" s="4"/>
      <c r="D4541" s="4"/>
    </row>
    <row r="4542" spans="1:4">
      <c r="A4542" s="5"/>
      <c r="B4542" s="4"/>
      <c r="C4542" s="4"/>
      <c r="D4542" s="4"/>
    </row>
    <row r="4543" spans="1:4">
      <c r="A4543" s="5"/>
      <c r="B4543" s="4"/>
      <c r="C4543" s="4"/>
      <c r="D4543" s="4"/>
    </row>
    <row r="4544" spans="1:4">
      <c r="A4544" s="5"/>
      <c r="B4544" s="4"/>
      <c r="C4544" s="4"/>
      <c r="D4544" s="4"/>
    </row>
    <row r="4545" spans="1:4">
      <c r="A4545" s="5"/>
      <c r="B4545" s="4"/>
      <c r="C4545" s="4"/>
      <c r="D4545" s="4"/>
    </row>
    <row r="4546" spans="1:4">
      <c r="A4546" s="5"/>
      <c r="B4546" s="4"/>
      <c r="C4546" s="4"/>
      <c r="D4546" s="4"/>
    </row>
    <row r="4547" spans="1:4">
      <c r="A4547" s="5"/>
      <c r="B4547" s="4"/>
      <c r="C4547" s="4"/>
      <c r="D4547" s="4"/>
    </row>
    <row r="4548" spans="1:4">
      <c r="A4548" s="5"/>
      <c r="B4548" s="4"/>
      <c r="C4548" s="4"/>
      <c r="D4548" s="4"/>
    </row>
    <row r="4549" spans="1:4">
      <c r="A4549" s="5"/>
      <c r="B4549" s="4"/>
      <c r="C4549" s="4"/>
      <c r="D4549" s="4"/>
    </row>
    <row r="4550" spans="1:4">
      <c r="A4550" s="5"/>
      <c r="B4550" s="4"/>
      <c r="C4550" s="4"/>
      <c r="D4550" s="4"/>
    </row>
    <row r="4551" spans="1:4">
      <c r="A4551" s="5"/>
      <c r="B4551" s="4"/>
      <c r="C4551" s="4"/>
      <c r="D4551" s="4"/>
    </row>
    <row r="4552" spans="1:4">
      <c r="A4552" s="5"/>
      <c r="B4552" s="4"/>
      <c r="C4552" s="4"/>
      <c r="D4552" s="4"/>
    </row>
    <row r="4553" spans="1:4">
      <c r="A4553" s="5"/>
      <c r="B4553" s="4"/>
      <c r="C4553" s="4"/>
      <c r="D4553" s="4"/>
    </row>
    <row r="4554" spans="1:4">
      <c r="A4554" s="5"/>
      <c r="B4554" s="4"/>
      <c r="C4554" s="4"/>
      <c r="D4554" s="4"/>
    </row>
    <row r="4555" spans="1:4">
      <c r="A4555" s="5"/>
      <c r="B4555" s="4"/>
      <c r="C4555" s="4"/>
      <c r="D4555" s="4"/>
    </row>
    <row r="4556" spans="1:4">
      <c r="A4556" s="5"/>
      <c r="B4556" s="4"/>
      <c r="C4556" s="4"/>
      <c r="D4556" s="4"/>
    </row>
    <row r="4557" spans="1:4">
      <c r="A4557" s="5"/>
      <c r="B4557" s="4"/>
      <c r="C4557" s="4"/>
      <c r="D4557" s="4"/>
    </row>
    <row r="4558" spans="1:4">
      <c r="A4558" s="5"/>
      <c r="B4558" s="4"/>
      <c r="C4558" s="4"/>
      <c r="D4558" s="4"/>
    </row>
    <row r="4559" spans="1:4">
      <c r="A4559" s="5"/>
      <c r="B4559" s="4"/>
      <c r="C4559" s="4"/>
      <c r="D4559" s="4"/>
    </row>
    <row r="4560" spans="1:4">
      <c r="A4560" s="5"/>
      <c r="B4560" s="4"/>
      <c r="C4560" s="4"/>
      <c r="D4560" s="4"/>
    </row>
    <row r="4561" spans="1:4">
      <c r="A4561" s="5"/>
      <c r="B4561" s="4"/>
      <c r="C4561" s="4"/>
      <c r="D4561" s="4"/>
    </row>
    <row r="4562" spans="1:4">
      <c r="A4562" s="5"/>
      <c r="B4562" s="4"/>
      <c r="C4562" s="4"/>
      <c r="D4562" s="4"/>
    </row>
    <row r="4563" spans="1:4">
      <c r="A4563" s="5"/>
      <c r="B4563" s="4"/>
      <c r="C4563" s="4"/>
      <c r="D4563" s="4"/>
    </row>
    <row r="4564" spans="1:4">
      <c r="A4564" s="5"/>
      <c r="B4564" s="4"/>
      <c r="C4564" s="4"/>
      <c r="D4564" s="4"/>
    </row>
    <row r="4565" spans="1:4">
      <c r="A4565" s="5"/>
      <c r="B4565" s="4"/>
      <c r="C4565" s="4"/>
      <c r="D4565" s="4"/>
    </row>
    <row r="4566" spans="1:4">
      <c r="A4566" s="5"/>
      <c r="B4566" s="4"/>
      <c r="C4566" s="4"/>
      <c r="D4566" s="4"/>
    </row>
    <row r="4567" spans="1:4">
      <c r="A4567" s="5"/>
      <c r="B4567" s="4"/>
      <c r="C4567" s="4"/>
      <c r="D4567" s="4"/>
    </row>
    <row r="4568" spans="1:4">
      <c r="A4568" s="5"/>
      <c r="B4568" s="4"/>
      <c r="C4568" s="4"/>
      <c r="D4568" s="4"/>
    </row>
    <row r="4569" spans="1:4">
      <c r="A4569" s="5"/>
      <c r="B4569" s="4"/>
      <c r="C4569" s="4"/>
      <c r="D4569" s="4"/>
    </row>
    <row r="4570" spans="1:4">
      <c r="A4570" s="5"/>
      <c r="B4570" s="4"/>
      <c r="C4570" s="4"/>
      <c r="D4570" s="4"/>
    </row>
    <row r="4571" spans="1:4">
      <c r="A4571" s="5"/>
      <c r="B4571" s="4"/>
      <c r="C4571" s="4"/>
      <c r="D4571" s="4"/>
    </row>
    <row r="4572" spans="1:4">
      <c r="A4572" s="5"/>
      <c r="B4572" s="4"/>
      <c r="C4572" s="4"/>
      <c r="D4572" s="4"/>
    </row>
    <row r="4573" spans="1:4">
      <c r="A4573" s="5"/>
      <c r="B4573" s="4"/>
      <c r="C4573" s="4"/>
      <c r="D4573" s="4"/>
    </row>
    <row r="4574" spans="1:4">
      <c r="A4574" s="5"/>
      <c r="B4574" s="4"/>
      <c r="C4574" s="4"/>
      <c r="D4574" s="4"/>
    </row>
    <row r="4575" spans="1:4">
      <c r="A4575" s="5"/>
      <c r="B4575" s="4"/>
      <c r="C4575" s="4"/>
      <c r="D4575" s="4"/>
    </row>
    <row r="4576" spans="1:4">
      <c r="A4576" s="5"/>
      <c r="B4576" s="4"/>
      <c r="C4576" s="4"/>
      <c r="D4576" s="4"/>
    </row>
    <row r="4577" spans="1:4">
      <c r="A4577" s="5"/>
      <c r="B4577" s="4"/>
      <c r="C4577" s="4"/>
      <c r="D4577" s="4"/>
    </row>
    <row r="4578" spans="1:4">
      <c r="A4578" s="5"/>
      <c r="B4578" s="4"/>
      <c r="C4578" s="4"/>
      <c r="D4578" s="4"/>
    </row>
    <row r="4579" spans="1:4">
      <c r="A4579" s="5"/>
      <c r="B4579" s="4"/>
      <c r="C4579" s="4"/>
      <c r="D4579" s="4"/>
    </row>
    <row r="4580" spans="1:4">
      <c r="A4580" s="5"/>
      <c r="B4580" s="4"/>
      <c r="C4580" s="4"/>
      <c r="D4580" s="4"/>
    </row>
    <row r="4581" spans="1:4">
      <c r="A4581" s="5"/>
      <c r="B4581" s="4"/>
      <c r="C4581" s="4"/>
      <c r="D4581" s="4"/>
    </row>
    <row r="4582" spans="1:4">
      <c r="A4582" s="5"/>
      <c r="B4582" s="4"/>
      <c r="C4582" s="4"/>
      <c r="D4582" s="4"/>
    </row>
    <row r="4583" spans="1:4">
      <c r="A4583" s="5"/>
      <c r="B4583" s="4"/>
      <c r="C4583" s="4"/>
      <c r="D4583" s="4"/>
    </row>
    <row r="4584" spans="1:4">
      <c r="A4584" s="5"/>
      <c r="B4584" s="4"/>
      <c r="C4584" s="4"/>
      <c r="D4584" s="4"/>
    </row>
    <row r="4585" spans="1:4">
      <c r="A4585" s="5"/>
      <c r="B4585" s="4"/>
      <c r="C4585" s="4"/>
      <c r="D4585" s="4"/>
    </row>
    <row r="4586" spans="1:4">
      <c r="A4586" s="5"/>
      <c r="B4586" s="4"/>
      <c r="C4586" s="4"/>
      <c r="D4586" s="4"/>
    </row>
    <row r="4587" spans="1:4">
      <c r="A4587" s="5"/>
      <c r="B4587" s="4"/>
      <c r="C4587" s="4"/>
      <c r="D4587" s="4"/>
    </row>
    <row r="4588" spans="1:4">
      <c r="A4588" s="5"/>
      <c r="B4588" s="4"/>
      <c r="C4588" s="4"/>
      <c r="D4588" s="4"/>
    </row>
    <row r="4589" spans="1:4">
      <c r="A4589" s="5"/>
      <c r="B4589" s="4"/>
      <c r="C4589" s="4"/>
      <c r="D4589" s="4"/>
    </row>
    <row r="4590" spans="1:4">
      <c r="A4590" s="5"/>
      <c r="B4590" s="4"/>
      <c r="C4590" s="4"/>
      <c r="D4590" s="4"/>
    </row>
    <row r="4591" spans="1:4">
      <c r="A4591" s="5"/>
      <c r="B4591" s="4"/>
      <c r="C4591" s="4"/>
      <c r="D4591" s="4"/>
    </row>
    <row r="4592" spans="1:4">
      <c r="A4592" s="5"/>
      <c r="B4592" s="4"/>
      <c r="C4592" s="4"/>
      <c r="D4592" s="4"/>
    </row>
    <row r="4593" spans="1:4">
      <c r="A4593" s="5"/>
      <c r="B4593" s="4"/>
      <c r="C4593" s="4"/>
      <c r="D4593" s="4"/>
    </row>
    <row r="4594" spans="1:4">
      <c r="A4594" s="5"/>
      <c r="B4594" s="4"/>
      <c r="C4594" s="4"/>
      <c r="D4594" s="4"/>
    </row>
    <row r="4595" spans="1:4">
      <c r="A4595" s="5"/>
      <c r="B4595" s="4"/>
      <c r="C4595" s="4"/>
      <c r="D4595" s="4"/>
    </row>
    <row r="4596" spans="1:4">
      <c r="A4596" s="5"/>
      <c r="B4596" s="4"/>
      <c r="C4596" s="4"/>
      <c r="D4596" s="4"/>
    </row>
    <row r="4597" spans="1:4">
      <c r="A4597" s="5"/>
      <c r="B4597" s="4"/>
      <c r="C4597" s="4"/>
      <c r="D4597" s="4"/>
    </row>
    <row r="4598" spans="1:4">
      <c r="A4598" s="5"/>
      <c r="B4598" s="4"/>
      <c r="C4598" s="4"/>
      <c r="D4598" s="4"/>
    </row>
    <row r="4599" spans="1:4">
      <c r="A4599" s="5"/>
      <c r="B4599" s="4"/>
      <c r="C4599" s="4"/>
      <c r="D4599" s="4"/>
    </row>
    <row r="4600" spans="1:4">
      <c r="A4600" s="5"/>
      <c r="B4600" s="4"/>
      <c r="C4600" s="4"/>
      <c r="D4600" s="4"/>
    </row>
    <row r="4601" spans="1:4">
      <c r="A4601" s="5"/>
      <c r="B4601" s="4"/>
      <c r="C4601" s="4"/>
      <c r="D4601" s="4"/>
    </row>
    <row r="4602" spans="1:4">
      <c r="A4602" s="5"/>
      <c r="B4602" s="4"/>
      <c r="C4602" s="4"/>
      <c r="D4602" s="4"/>
    </row>
    <row r="4603" spans="1:4">
      <c r="A4603" s="5"/>
      <c r="B4603" s="4"/>
      <c r="C4603" s="4"/>
      <c r="D4603" s="4"/>
    </row>
    <row r="4604" spans="1:4">
      <c r="A4604" s="5"/>
      <c r="B4604" s="4"/>
      <c r="C4604" s="4"/>
      <c r="D4604" s="4"/>
    </row>
    <row r="4605" spans="1:4">
      <c r="A4605" s="5"/>
      <c r="B4605" s="4"/>
      <c r="C4605" s="4"/>
      <c r="D4605" s="4"/>
    </row>
    <row r="4606" spans="1:4">
      <c r="A4606" s="5"/>
      <c r="B4606" s="4"/>
      <c r="C4606" s="4"/>
      <c r="D4606" s="4"/>
    </row>
    <row r="4607" spans="1:4">
      <c r="A4607" s="5"/>
      <c r="B4607" s="4"/>
      <c r="C4607" s="4"/>
      <c r="D4607" s="4"/>
    </row>
    <row r="4608" spans="1:4">
      <c r="A4608" s="5"/>
      <c r="B4608" s="4"/>
      <c r="C4608" s="4"/>
      <c r="D4608" s="4"/>
    </row>
    <row r="4609" spans="1:4">
      <c r="A4609" s="5"/>
      <c r="B4609" s="4"/>
      <c r="C4609" s="4"/>
      <c r="D4609" s="4"/>
    </row>
    <row r="4610" spans="1:4">
      <c r="A4610" s="5"/>
      <c r="B4610" s="4"/>
      <c r="C4610" s="4"/>
      <c r="D4610" s="4"/>
    </row>
    <row r="4611" spans="1:4">
      <c r="A4611" s="5"/>
      <c r="B4611" s="4"/>
      <c r="C4611" s="4"/>
      <c r="D4611" s="4"/>
    </row>
    <row r="4612" spans="1:4">
      <c r="A4612" s="5"/>
      <c r="B4612" s="4"/>
      <c r="C4612" s="4"/>
      <c r="D4612" s="4"/>
    </row>
    <row r="4613" spans="1:4">
      <c r="A4613" s="5"/>
      <c r="B4613" s="4"/>
      <c r="C4613" s="4"/>
      <c r="D4613" s="4"/>
    </row>
    <row r="4614" spans="1:4">
      <c r="A4614" s="5"/>
      <c r="B4614" s="4"/>
      <c r="C4614" s="4"/>
      <c r="D4614" s="4"/>
    </row>
    <row r="4615" spans="1:4">
      <c r="A4615" s="5"/>
      <c r="B4615" s="4"/>
      <c r="C4615" s="4"/>
      <c r="D4615" s="4"/>
    </row>
    <row r="4616" spans="1:4">
      <c r="A4616" s="5"/>
      <c r="B4616" s="4"/>
      <c r="C4616" s="4"/>
      <c r="D4616" s="4"/>
    </row>
    <row r="4617" spans="1:4">
      <c r="A4617" s="5"/>
      <c r="B4617" s="4"/>
      <c r="C4617" s="4"/>
      <c r="D4617" s="4"/>
    </row>
    <row r="4618" spans="1:4">
      <c r="A4618" s="5"/>
      <c r="B4618" s="4"/>
      <c r="C4618" s="4"/>
      <c r="D4618" s="4"/>
    </row>
    <row r="4619" spans="1:4">
      <c r="A4619" s="5"/>
      <c r="B4619" s="4"/>
      <c r="C4619" s="4"/>
      <c r="D4619" s="4"/>
    </row>
    <row r="4620" spans="1:4">
      <c r="A4620" s="5"/>
      <c r="B4620" s="4"/>
      <c r="C4620" s="4"/>
      <c r="D4620" s="4"/>
    </row>
    <row r="4621" spans="1:4">
      <c r="A4621" s="5"/>
      <c r="B4621" s="4"/>
      <c r="C4621" s="4"/>
      <c r="D4621" s="4"/>
    </row>
    <row r="4622" spans="1:4">
      <c r="A4622" s="5"/>
      <c r="B4622" s="4"/>
      <c r="C4622" s="4"/>
      <c r="D4622" s="4"/>
    </row>
    <row r="4623" spans="1:4">
      <c r="A4623" s="5"/>
      <c r="B4623" s="4"/>
      <c r="C4623" s="4"/>
      <c r="D4623" s="4"/>
    </row>
    <row r="4624" spans="1:4">
      <c r="A4624" s="5"/>
      <c r="B4624" s="4"/>
      <c r="C4624" s="4"/>
      <c r="D4624" s="4"/>
    </row>
    <row r="4625" spans="1:4">
      <c r="A4625" s="5"/>
      <c r="B4625" s="4"/>
      <c r="C4625" s="4"/>
      <c r="D4625" s="4"/>
    </row>
    <row r="4626" spans="1:4">
      <c r="A4626" s="5"/>
      <c r="B4626" s="4"/>
      <c r="C4626" s="4"/>
      <c r="D4626" s="4"/>
    </row>
    <row r="4627" spans="1:4">
      <c r="A4627" s="5"/>
      <c r="B4627" s="4"/>
      <c r="C4627" s="4"/>
      <c r="D4627" s="4"/>
    </row>
    <row r="4628" spans="1:4">
      <c r="A4628" s="5"/>
      <c r="B4628" s="4"/>
      <c r="C4628" s="4"/>
      <c r="D4628" s="4"/>
    </row>
    <row r="4629" spans="1:4">
      <c r="A4629" s="5"/>
      <c r="B4629" s="4"/>
      <c r="C4629" s="4"/>
      <c r="D4629" s="4"/>
    </row>
    <row r="4630" spans="1:4">
      <c r="A4630" s="5"/>
      <c r="B4630" s="4"/>
      <c r="C4630" s="4"/>
      <c r="D4630" s="4"/>
    </row>
    <row r="4631" spans="1:4">
      <c r="A4631" s="5"/>
      <c r="B4631" s="4"/>
      <c r="C4631" s="4"/>
      <c r="D4631" s="4"/>
    </row>
    <row r="4632" spans="1:4">
      <c r="A4632" s="5"/>
      <c r="B4632" s="4"/>
      <c r="C4632" s="4"/>
      <c r="D4632" s="4"/>
    </row>
    <row r="4633" spans="1:4">
      <c r="A4633" s="5"/>
      <c r="B4633" s="4"/>
      <c r="C4633" s="4"/>
      <c r="D4633" s="4"/>
    </row>
    <row r="4634" spans="1:4">
      <c r="A4634" s="5"/>
      <c r="B4634" s="4"/>
      <c r="C4634" s="4"/>
      <c r="D4634" s="4"/>
    </row>
    <row r="4635" spans="1:4">
      <c r="A4635" s="5"/>
      <c r="B4635" s="4"/>
      <c r="C4635" s="4"/>
      <c r="D4635" s="4"/>
    </row>
    <row r="4636" spans="1:4">
      <c r="A4636" s="5"/>
      <c r="B4636" s="4"/>
      <c r="C4636" s="4"/>
      <c r="D4636" s="4"/>
    </row>
    <row r="4637" spans="1:4">
      <c r="A4637" s="5"/>
      <c r="B4637" s="4"/>
      <c r="C4637" s="4"/>
      <c r="D4637" s="4"/>
    </row>
    <row r="4638" spans="1:4">
      <c r="A4638" s="5"/>
      <c r="B4638" s="4"/>
      <c r="C4638" s="4"/>
      <c r="D4638" s="4"/>
    </row>
    <row r="4639" spans="1:4">
      <c r="A4639" s="5"/>
      <c r="B4639" s="4"/>
      <c r="C4639" s="4"/>
      <c r="D4639" s="4"/>
    </row>
    <row r="4640" spans="1:4">
      <c r="A4640" s="5"/>
      <c r="B4640" s="4"/>
      <c r="C4640" s="4"/>
      <c r="D4640" s="4"/>
    </row>
    <row r="4641" spans="1:4">
      <c r="A4641" s="5"/>
      <c r="B4641" s="4"/>
      <c r="C4641" s="4"/>
      <c r="D4641" s="4"/>
    </row>
    <row r="4642" spans="1:4">
      <c r="A4642" s="5"/>
      <c r="B4642" s="4"/>
      <c r="C4642" s="4"/>
      <c r="D4642" s="4"/>
    </row>
    <row r="4643" spans="1:4">
      <c r="A4643" s="5"/>
      <c r="B4643" s="4"/>
      <c r="C4643" s="4"/>
      <c r="D4643" s="4"/>
    </row>
    <row r="4644" spans="1:4">
      <c r="A4644" s="5"/>
      <c r="B4644" s="4"/>
      <c r="C4644" s="4"/>
      <c r="D4644" s="4"/>
    </row>
    <row r="4645" spans="1:4">
      <c r="A4645" s="5"/>
      <c r="B4645" s="4"/>
      <c r="C4645" s="4"/>
      <c r="D4645" s="4"/>
    </row>
    <row r="4646" spans="1:4">
      <c r="A4646" s="5"/>
      <c r="B4646" s="4"/>
      <c r="C4646" s="4"/>
      <c r="D4646" s="4"/>
    </row>
    <row r="4647" spans="1:4">
      <c r="A4647" s="5"/>
      <c r="B4647" s="4"/>
      <c r="C4647" s="4"/>
      <c r="D4647" s="4"/>
    </row>
    <row r="4648" spans="1:4">
      <c r="A4648" s="5"/>
      <c r="B4648" s="4"/>
      <c r="C4648" s="4"/>
      <c r="D4648" s="4"/>
    </row>
    <row r="4649" spans="1:4">
      <c r="A4649" s="5"/>
      <c r="B4649" s="4"/>
      <c r="C4649" s="4"/>
      <c r="D4649" s="4"/>
    </row>
    <row r="4650" spans="1:4">
      <c r="A4650" s="5"/>
      <c r="B4650" s="4"/>
      <c r="C4650" s="4"/>
      <c r="D4650" s="4"/>
    </row>
    <row r="4651" spans="1:4">
      <c r="A4651" s="5"/>
      <c r="B4651" s="4"/>
      <c r="C4651" s="4"/>
      <c r="D4651" s="4"/>
    </row>
    <row r="4652" spans="1:4">
      <c r="A4652" s="5"/>
      <c r="B4652" s="4"/>
      <c r="C4652" s="4"/>
      <c r="D4652" s="4"/>
    </row>
    <row r="4653" spans="1:4">
      <c r="A4653" s="5"/>
      <c r="B4653" s="4"/>
      <c r="C4653" s="4"/>
      <c r="D4653" s="4"/>
    </row>
    <row r="4654" spans="1:4">
      <c r="A4654" s="5"/>
      <c r="B4654" s="4"/>
      <c r="C4654" s="4"/>
      <c r="D4654" s="4"/>
    </row>
    <row r="4655" spans="1:4">
      <c r="A4655" s="5"/>
      <c r="B4655" s="4"/>
      <c r="C4655" s="4"/>
      <c r="D4655" s="4"/>
    </row>
    <row r="4656" spans="1:4">
      <c r="A4656" s="5"/>
      <c r="B4656" s="4"/>
      <c r="C4656" s="4"/>
      <c r="D4656" s="4"/>
    </row>
    <row r="4657" spans="1:4">
      <c r="A4657" s="5"/>
      <c r="B4657" s="4"/>
      <c r="C4657" s="4"/>
      <c r="D4657" s="4"/>
    </row>
    <row r="4658" spans="1:4">
      <c r="A4658" s="5"/>
      <c r="B4658" s="4"/>
      <c r="C4658" s="4"/>
      <c r="D4658" s="4"/>
    </row>
    <row r="4659" spans="1:4">
      <c r="A4659" s="5"/>
      <c r="B4659" s="4"/>
      <c r="C4659" s="4"/>
      <c r="D4659" s="4"/>
    </row>
    <row r="4660" spans="1:4">
      <c r="A4660" s="5"/>
      <c r="B4660" s="4"/>
      <c r="C4660" s="4"/>
      <c r="D4660" s="4"/>
    </row>
    <row r="4661" spans="1:4">
      <c r="A4661" s="5"/>
      <c r="B4661" s="4"/>
      <c r="C4661" s="4"/>
      <c r="D4661" s="4"/>
    </row>
    <row r="4662" spans="1:4">
      <c r="A4662" s="5"/>
      <c r="B4662" s="4"/>
      <c r="C4662" s="4"/>
      <c r="D4662" s="4"/>
    </row>
    <row r="4663" spans="1:4">
      <c r="A4663" s="5"/>
      <c r="B4663" s="4"/>
      <c r="C4663" s="4"/>
      <c r="D4663" s="4"/>
    </row>
    <row r="4664" spans="1:4">
      <c r="A4664" s="5"/>
      <c r="B4664" s="4"/>
      <c r="C4664" s="4"/>
      <c r="D4664" s="4"/>
    </row>
    <row r="4665" spans="1:4">
      <c r="A4665" s="5"/>
      <c r="B4665" s="4"/>
      <c r="C4665" s="4"/>
      <c r="D4665" s="4"/>
    </row>
    <row r="4666" spans="1:4">
      <c r="A4666" s="5"/>
      <c r="B4666" s="4"/>
      <c r="C4666" s="4"/>
      <c r="D4666" s="4"/>
    </row>
    <row r="4667" spans="1:4">
      <c r="A4667" s="5"/>
      <c r="B4667" s="4"/>
      <c r="C4667" s="4"/>
      <c r="D4667" s="4"/>
    </row>
    <row r="4668" spans="1:4">
      <c r="A4668" s="5"/>
      <c r="B4668" s="4"/>
      <c r="C4668" s="4"/>
      <c r="D4668" s="4"/>
    </row>
    <row r="4669" spans="1:4">
      <c r="A4669" s="5"/>
      <c r="B4669" s="4"/>
      <c r="C4669" s="4"/>
      <c r="D4669" s="4"/>
    </row>
    <row r="4670" spans="1:4">
      <c r="A4670" s="5"/>
      <c r="B4670" s="4"/>
      <c r="C4670" s="4"/>
      <c r="D4670" s="4"/>
    </row>
    <row r="4671" spans="1:4">
      <c r="A4671" s="5"/>
      <c r="B4671" s="4"/>
      <c r="C4671" s="4"/>
      <c r="D4671" s="4"/>
    </row>
    <row r="4672" spans="1:4">
      <c r="A4672" s="5"/>
      <c r="B4672" s="4"/>
      <c r="C4672" s="4"/>
      <c r="D4672" s="4"/>
    </row>
    <row r="4673" spans="1:4">
      <c r="A4673" s="5"/>
      <c r="B4673" s="4"/>
      <c r="C4673" s="4"/>
      <c r="D4673" s="4"/>
    </row>
    <row r="4674" spans="1:4">
      <c r="A4674" s="5"/>
      <c r="B4674" s="4"/>
      <c r="C4674" s="4"/>
      <c r="D4674" s="4"/>
    </row>
    <row r="4675" spans="1:4">
      <c r="A4675" s="5"/>
      <c r="B4675" s="4"/>
      <c r="C4675" s="4"/>
      <c r="D4675" s="4"/>
    </row>
    <row r="4676" spans="1:4">
      <c r="A4676" s="5"/>
      <c r="B4676" s="4"/>
      <c r="C4676" s="4"/>
      <c r="D4676" s="4"/>
    </row>
    <row r="4677" spans="1:4">
      <c r="A4677" s="5"/>
      <c r="B4677" s="4"/>
      <c r="C4677" s="4"/>
      <c r="D4677" s="4"/>
    </row>
    <row r="4678" spans="1:4">
      <c r="A4678" s="5"/>
      <c r="B4678" s="4"/>
      <c r="C4678" s="4"/>
      <c r="D4678" s="4"/>
    </row>
    <row r="4679" spans="1:4">
      <c r="A4679" s="5"/>
      <c r="B4679" s="4"/>
      <c r="C4679" s="4"/>
      <c r="D4679" s="4"/>
    </row>
    <row r="4680" spans="1:4">
      <c r="A4680" s="5"/>
      <c r="B4680" s="4"/>
      <c r="C4680" s="4"/>
      <c r="D4680" s="4"/>
    </row>
    <row r="4681" spans="1:4">
      <c r="A4681" s="5"/>
      <c r="B4681" s="4"/>
      <c r="C4681" s="4"/>
      <c r="D4681" s="4"/>
    </row>
    <row r="4682" spans="1:4">
      <c r="A4682" s="5"/>
      <c r="B4682" s="4"/>
      <c r="C4682" s="4"/>
      <c r="D4682" s="4"/>
    </row>
    <row r="4683" spans="1:4">
      <c r="A4683" s="5"/>
      <c r="B4683" s="4"/>
      <c r="C4683" s="4"/>
      <c r="D4683" s="4"/>
    </row>
    <row r="4684" spans="1:4">
      <c r="A4684" s="5"/>
      <c r="B4684" s="4"/>
      <c r="C4684" s="4"/>
      <c r="D4684" s="4"/>
    </row>
    <row r="4685" spans="1:4">
      <c r="A4685" s="5"/>
      <c r="B4685" s="4"/>
      <c r="C4685" s="4"/>
      <c r="D4685" s="4"/>
    </row>
    <row r="4686" spans="1:4">
      <c r="A4686" s="5"/>
      <c r="B4686" s="4"/>
      <c r="C4686" s="4"/>
      <c r="D4686" s="4"/>
    </row>
    <row r="4687" spans="1:4">
      <c r="A4687" s="5"/>
      <c r="B4687" s="4"/>
      <c r="C4687" s="4"/>
      <c r="D4687" s="4"/>
    </row>
    <row r="4688" spans="1:4">
      <c r="A4688" s="5"/>
      <c r="B4688" s="4"/>
      <c r="C4688" s="4"/>
      <c r="D4688" s="4"/>
    </row>
    <row r="4689" spans="1:4">
      <c r="A4689" s="5"/>
      <c r="B4689" s="4"/>
      <c r="C4689" s="4"/>
      <c r="D4689" s="4"/>
    </row>
    <row r="4690" spans="1:4">
      <c r="A4690" s="5"/>
      <c r="B4690" s="4"/>
      <c r="C4690" s="4"/>
      <c r="D4690" s="4"/>
    </row>
    <row r="4691" spans="1:4">
      <c r="A4691" s="5"/>
      <c r="B4691" s="4"/>
      <c r="C4691" s="4"/>
      <c r="D4691" s="4"/>
    </row>
    <row r="4692" spans="1:4">
      <c r="A4692" s="5"/>
      <c r="B4692" s="4"/>
      <c r="C4692" s="4"/>
      <c r="D4692" s="4"/>
    </row>
    <row r="4693" spans="1:4">
      <c r="A4693" s="5"/>
      <c r="B4693" s="4"/>
      <c r="C4693" s="4"/>
      <c r="D4693" s="4"/>
    </row>
    <row r="4694" spans="1:4">
      <c r="A4694" s="5"/>
      <c r="B4694" s="4"/>
      <c r="C4694" s="4"/>
      <c r="D4694" s="4"/>
    </row>
    <row r="4695" spans="1:4">
      <c r="A4695" s="5"/>
      <c r="B4695" s="4"/>
      <c r="C4695" s="4"/>
      <c r="D4695" s="4"/>
    </row>
    <row r="4696" spans="1:4">
      <c r="A4696" s="5"/>
      <c r="B4696" s="4"/>
      <c r="C4696" s="4"/>
      <c r="D4696" s="4"/>
    </row>
    <row r="4697" spans="1:4">
      <c r="A4697" s="5"/>
      <c r="B4697" s="4"/>
      <c r="C4697" s="4"/>
      <c r="D4697" s="4"/>
    </row>
    <row r="4698" spans="1:4">
      <c r="A4698" s="5"/>
      <c r="B4698" s="4"/>
      <c r="C4698" s="4"/>
      <c r="D4698" s="4"/>
    </row>
    <row r="4699" spans="1:4">
      <c r="A4699" s="5"/>
      <c r="B4699" s="4"/>
      <c r="C4699" s="4"/>
      <c r="D4699" s="4"/>
    </row>
    <row r="4700" spans="1:4">
      <c r="A4700" s="5"/>
      <c r="B4700" s="4"/>
      <c r="C4700" s="4"/>
      <c r="D4700" s="4"/>
    </row>
    <row r="4701" spans="1:4">
      <c r="A4701" s="5"/>
      <c r="B4701" s="4"/>
      <c r="C4701" s="4"/>
      <c r="D4701" s="4"/>
    </row>
    <row r="4702" spans="1:4">
      <c r="A4702" s="5"/>
      <c r="B4702" s="4"/>
      <c r="C4702" s="4"/>
      <c r="D4702" s="4"/>
    </row>
    <row r="4703" spans="1:4">
      <c r="A4703" s="5"/>
      <c r="B4703" s="4"/>
      <c r="C4703" s="4"/>
      <c r="D4703" s="4"/>
    </row>
    <row r="4704" spans="1:4">
      <c r="A4704" s="5"/>
      <c r="B4704" s="4"/>
      <c r="C4704" s="4"/>
      <c r="D4704" s="4"/>
    </row>
    <row r="4705" spans="1:4">
      <c r="A4705" s="5"/>
      <c r="B4705" s="4"/>
      <c r="C4705" s="4"/>
      <c r="D4705" s="4"/>
    </row>
    <row r="4706" spans="1:4">
      <c r="A4706" s="5"/>
      <c r="B4706" s="4"/>
      <c r="C4706" s="4"/>
      <c r="D4706" s="4"/>
    </row>
    <row r="4707" spans="1:4">
      <c r="A4707" s="5"/>
      <c r="B4707" s="4"/>
      <c r="C4707" s="4"/>
      <c r="D4707" s="4"/>
    </row>
    <row r="4708" spans="1:4">
      <c r="A4708" s="5"/>
      <c r="B4708" s="4"/>
      <c r="C4708" s="4"/>
      <c r="D4708" s="4"/>
    </row>
    <row r="4709" spans="1:4">
      <c r="A4709" s="5"/>
      <c r="B4709" s="4"/>
      <c r="C4709" s="4"/>
      <c r="D4709" s="4"/>
    </row>
    <row r="4710" spans="1:4">
      <c r="A4710" s="5"/>
      <c r="B4710" s="4"/>
      <c r="C4710" s="4"/>
      <c r="D4710" s="4"/>
    </row>
    <row r="4711" spans="1:4">
      <c r="A4711" s="5"/>
      <c r="B4711" s="4"/>
      <c r="C4711" s="4"/>
      <c r="D4711" s="4"/>
    </row>
    <row r="4712" spans="1:4">
      <c r="A4712" s="5"/>
      <c r="B4712" s="4"/>
      <c r="C4712" s="4"/>
      <c r="D4712" s="4"/>
    </row>
    <row r="4713" spans="1:4">
      <c r="A4713" s="5"/>
      <c r="B4713" s="4"/>
      <c r="C4713" s="4"/>
      <c r="D4713" s="4"/>
    </row>
    <row r="4714" spans="1:4">
      <c r="A4714" s="5"/>
      <c r="B4714" s="4"/>
      <c r="C4714" s="4"/>
      <c r="D4714" s="4"/>
    </row>
    <row r="4715" spans="1:4">
      <c r="A4715" s="5"/>
      <c r="B4715" s="4"/>
      <c r="C4715" s="4"/>
      <c r="D4715" s="4"/>
    </row>
    <row r="4716" spans="1:4">
      <c r="A4716" s="5"/>
      <c r="B4716" s="4"/>
      <c r="C4716" s="4"/>
      <c r="D4716" s="4"/>
    </row>
    <row r="4717" spans="1:4">
      <c r="A4717" s="5"/>
      <c r="B4717" s="4"/>
      <c r="C4717" s="4"/>
      <c r="D4717" s="4"/>
    </row>
    <row r="4718" spans="1:4">
      <c r="A4718" s="5"/>
      <c r="B4718" s="4"/>
      <c r="C4718" s="4"/>
      <c r="D4718" s="4"/>
    </row>
    <row r="4719" spans="1:4">
      <c r="A4719" s="5"/>
      <c r="B4719" s="4"/>
      <c r="C4719" s="4"/>
      <c r="D4719" s="4"/>
    </row>
    <row r="4720" spans="1:4">
      <c r="A4720" s="5"/>
      <c r="B4720" s="4"/>
      <c r="C4720" s="4"/>
      <c r="D4720" s="4"/>
    </row>
    <row r="4721" spans="1:4">
      <c r="A4721" s="5"/>
      <c r="B4721" s="4"/>
      <c r="C4721" s="4"/>
      <c r="D4721" s="4"/>
    </row>
    <row r="4722" spans="1:4">
      <c r="A4722" s="5"/>
      <c r="B4722" s="4"/>
      <c r="C4722" s="4"/>
      <c r="D4722" s="4"/>
    </row>
    <row r="4723" spans="1:4">
      <c r="A4723" s="5"/>
      <c r="B4723" s="4"/>
      <c r="C4723" s="4"/>
      <c r="D4723" s="4"/>
    </row>
    <row r="4724" spans="1:4">
      <c r="A4724" s="5"/>
      <c r="B4724" s="4"/>
      <c r="C4724" s="4"/>
      <c r="D4724" s="4"/>
    </row>
    <row r="4725" spans="1:4">
      <c r="A4725" s="5"/>
      <c r="B4725" s="4"/>
      <c r="C4725" s="4"/>
      <c r="D4725" s="4"/>
    </row>
    <row r="4726" spans="1:4">
      <c r="A4726" s="5"/>
      <c r="B4726" s="4"/>
      <c r="C4726" s="4"/>
      <c r="D4726" s="4"/>
    </row>
    <row r="4727" spans="1:4">
      <c r="A4727" s="5"/>
      <c r="B4727" s="4"/>
      <c r="C4727" s="4"/>
      <c r="D4727" s="4"/>
    </row>
    <row r="4728" spans="1:4">
      <c r="A4728" s="5"/>
      <c r="B4728" s="4"/>
      <c r="C4728" s="4"/>
      <c r="D4728" s="4"/>
    </row>
    <row r="4729" spans="1:4">
      <c r="A4729" s="5"/>
      <c r="B4729" s="4"/>
      <c r="C4729" s="4"/>
      <c r="D4729" s="4"/>
    </row>
    <row r="4730" spans="1:4">
      <c r="A4730" s="5"/>
      <c r="B4730" s="4"/>
      <c r="C4730" s="4"/>
      <c r="D4730" s="4"/>
    </row>
    <row r="4731" spans="1:4">
      <c r="A4731" s="5"/>
      <c r="B4731" s="4"/>
      <c r="C4731" s="4"/>
      <c r="D4731" s="4"/>
    </row>
    <row r="4732" spans="1:4">
      <c r="A4732" s="5"/>
      <c r="B4732" s="4"/>
      <c r="C4732" s="4"/>
      <c r="D4732" s="4"/>
    </row>
    <row r="4733" spans="1:4">
      <c r="A4733" s="5"/>
      <c r="B4733" s="4"/>
      <c r="C4733" s="4"/>
      <c r="D4733" s="4"/>
    </row>
    <row r="4734" spans="1:4">
      <c r="A4734" s="5"/>
      <c r="B4734" s="4"/>
      <c r="C4734" s="4"/>
      <c r="D4734" s="4"/>
    </row>
    <row r="4735" spans="1:4">
      <c r="A4735" s="5"/>
      <c r="B4735" s="4"/>
      <c r="C4735" s="4"/>
      <c r="D4735" s="4"/>
    </row>
    <row r="4736" spans="1:4">
      <c r="A4736" s="5"/>
      <c r="B4736" s="4"/>
      <c r="C4736" s="4"/>
      <c r="D4736" s="4"/>
    </row>
    <row r="4737" spans="1:4">
      <c r="A4737" s="5"/>
      <c r="B4737" s="4"/>
      <c r="C4737" s="4"/>
      <c r="D4737" s="4"/>
    </row>
    <row r="4738" spans="1:4">
      <c r="A4738" s="5"/>
      <c r="B4738" s="4"/>
      <c r="C4738" s="4"/>
      <c r="D4738" s="4"/>
    </row>
    <row r="4739" spans="1:4">
      <c r="A4739" s="5"/>
      <c r="B4739" s="4"/>
      <c r="C4739" s="4"/>
      <c r="D4739" s="4"/>
    </row>
    <row r="4740" spans="1:4">
      <c r="A4740" s="5"/>
      <c r="B4740" s="4"/>
      <c r="C4740" s="4"/>
      <c r="D4740" s="4"/>
    </row>
    <row r="4741" spans="1:4">
      <c r="A4741" s="5"/>
      <c r="B4741" s="4"/>
      <c r="C4741" s="4"/>
      <c r="D4741" s="4"/>
    </row>
    <row r="4742" spans="1:4">
      <c r="A4742" s="5"/>
      <c r="B4742" s="4"/>
      <c r="C4742" s="4"/>
      <c r="D4742" s="4"/>
    </row>
    <row r="4743" spans="1:4">
      <c r="A4743" s="5"/>
      <c r="B4743" s="4"/>
      <c r="C4743" s="4"/>
      <c r="D4743" s="4"/>
    </row>
    <row r="4744" spans="1:4">
      <c r="A4744" s="5"/>
      <c r="B4744" s="4"/>
      <c r="C4744" s="4"/>
      <c r="D4744" s="4"/>
    </row>
    <row r="4745" spans="1:4">
      <c r="A4745" s="5"/>
      <c r="B4745" s="4"/>
      <c r="C4745" s="4"/>
      <c r="D4745" s="4"/>
    </row>
    <row r="4746" spans="1:4">
      <c r="A4746" s="5"/>
      <c r="B4746" s="4"/>
      <c r="C4746" s="4"/>
      <c r="D4746" s="4"/>
    </row>
    <row r="4747" spans="1:4">
      <c r="A4747" s="5"/>
      <c r="B4747" s="4"/>
      <c r="C4747" s="4"/>
      <c r="D4747" s="4"/>
    </row>
    <row r="4748" spans="1:4">
      <c r="A4748" s="5"/>
      <c r="B4748" s="4"/>
      <c r="C4748" s="4"/>
      <c r="D4748" s="4"/>
    </row>
    <row r="4749" spans="1:4">
      <c r="A4749" s="5"/>
      <c r="B4749" s="4"/>
      <c r="C4749" s="4"/>
      <c r="D4749" s="4"/>
    </row>
    <row r="4750" spans="1:4">
      <c r="A4750" s="5"/>
      <c r="B4750" s="4"/>
      <c r="C4750" s="4"/>
      <c r="D4750" s="4"/>
    </row>
    <row r="4751" spans="1:4">
      <c r="A4751" s="5"/>
      <c r="B4751" s="4"/>
      <c r="C4751" s="4"/>
      <c r="D4751" s="4"/>
    </row>
    <row r="4752" spans="1:4">
      <c r="A4752" s="5"/>
      <c r="B4752" s="4"/>
      <c r="C4752" s="4"/>
      <c r="D4752" s="4"/>
    </row>
    <row r="4753" spans="1:4">
      <c r="A4753" s="5"/>
      <c r="B4753" s="4"/>
      <c r="C4753" s="4"/>
      <c r="D4753" s="4"/>
    </row>
    <row r="4754" spans="1:4">
      <c r="A4754" s="5"/>
      <c r="B4754" s="4"/>
      <c r="C4754" s="4"/>
      <c r="D4754" s="4"/>
    </row>
    <row r="4755" spans="1:4">
      <c r="A4755" s="5"/>
      <c r="B4755" s="4"/>
      <c r="C4755" s="4"/>
      <c r="D4755" s="4"/>
    </row>
    <row r="4756" spans="1:4">
      <c r="A4756" s="5"/>
      <c r="B4756" s="4"/>
      <c r="C4756" s="4"/>
      <c r="D4756" s="4"/>
    </row>
    <row r="4757" spans="1:4">
      <c r="A4757" s="5"/>
      <c r="B4757" s="4"/>
      <c r="C4757" s="4"/>
      <c r="D4757" s="4"/>
    </row>
    <row r="4758" spans="1:4">
      <c r="A4758" s="5"/>
      <c r="B4758" s="4"/>
      <c r="C4758" s="4"/>
      <c r="D4758" s="4"/>
    </row>
    <row r="4759" spans="1:4">
      <c r="A4759" s="5"/>
      <c r="B4759" s="4"/>
      <c r="C4759" s="4"/>
      <c r="D4759" s="4"/>
    </row>
    <row r="4760" spans="1:4">
      <c r="A4760" s="5"/>
      <c r="B4760" s="4"/>
      <c r="C4760" s="4"/>
      <c r="D4760" s="4"/>
    </row>
    <row r="4761" spans="1:4">
      <c r="A4761" s="5"/>
      <c r="B4761" s="4"/>
      <c r="C4761" s="4"/>
      <c r="D4761" s="4"/>
    </row>
    <row r="4762" spans="1:4">
      <c r="A4762" s="5"/>
      <c r="B4762" s="4"/>
      <c r="C4762" s="4"/>
      <c r="D4762" s="4"/>
    </row>
    <row r="4763" spans="1:4">
      <c r="A4763" s="5"/>
      <c r="B4763" s="4"/>
      <c r="C4763" s="4"/>
      <c r="D4763" s="4"/>
    </row>
    <row r="4764" spans="1:4">
      <c r="A4764" s="5"/>
      <c r="B4764" s="4"/>
      <c r="C4764" s="4"/>
      <c r="D4764" s="4"/>
    </row>
    <row r="4765" spans="1:4">
      <c r="A4765" s="5"/>
      <c r="B4765" s="4"/>
      <c r="C4765" s="4"/>
      <c r="D4765" s="4"/>
    </row>
    <row r="4766" spans="1:4">
      <c r="A4766" s="5"/>
      <c r="B4766" s="4"/>
      <c r="C4766" s="4"/>
      <c r="D4766" s="4"/>
    </row>
    <row r="4767" spans="1:4">
      <c r="A4767" s="5"/>
      <c r="B4767" s="4"/>
      <c r="C4767" s="4"/>
      <c r="D4767" s="4"/>
    </row>
    <row r="4768" spans="1:4">
      <c r="A4768" s="5"/>
      <c r="B4768" s="4"/>
      <c r="C4768" s="4"/>
      <c r="D4768" s="4"/>
    </row>
    <row r="4769" spans="1:4">
      <c r="A4769" s="5"/>
      <c r="B4769" s="4"/>
      <c r="C4769" s="4"/>
      <c r="D4769" s="4"/>
    </row>
    <row r="4770" spans="1:4">
      <c r="A4770" s="5"/>
      <c r="B4770" s="4"/>
      <c r="C4770" s="4"/>
      <c r="D4770" s="4"/>
    </row>
    <row r="4771" spans="1:4">
      <c r="A4771" s="5"/>
      <c r="B4771" s="4"/>
      <c r="C4771" s="4"/>
      <c r="D4771" s="4"/>
    </row>
    <row r="4772" spans="1:4">
      <c r="A4772" s="5"/>
      <c r="B4772" s="4"/>
      <c r="C4772" s="4"/>
      <c r="D4772" s="4"/>
    </row>
    <row r="4773" spans="1:4">
      <c r="A4773" s="5"/>
      <c r="B4773" s="4"/>
      <c r="C4773" s="4"/>
      <c r="D4773" s="4"/>
    </row>
    <row r="4774" spans="1:4">
      <c r="A4774" s="5"/>
      <c r="B4774" s="4"/>
      <c r="C4774" s="4"/>
      <c r="D4774" s="4"/>
    </row>
    <row r="4775" spans="1:4">
      <c r="A4775" s="5"/>
      <c r="B4775" s="4"/>
      <c r="C4775" s="4"/>
      <c r="D4775" s="4"/>
    </row>
    <row r="4776" spans="1:4">
      <c r="A4776" s="5"/>
      <c r="B4776" s="4"/>
      <c r="C4776" s="4"/>
      <c r="D4776" s="4"/>
    </row>
    <row r="4777" spans="1:4">
      <c r="A4777" s="5"/>
      <c r="B4777" s="4"/>
      <c r="C4777" s="4"/>
      <c r="D4777" s="4"/>
    </row>
    <row r="4778" spans="1:4">
      <c r="A4778" s="5"/>
      <c r="B4778" s="4"/>
      <c r="C4778" s="4"/>
      <c r="D4778" s="4"/>
    </row>
    <row r="4779" spans="1:4">
      <c r="A4779" s="5"/>
      <c r="B4779" s="4"/>
      <c r="C4779" s="4"/>
      <c r="D4779" s="4"/>
    </row>
    <row r="4780" spans="1:4">
      <c r="A4780" s="5"/>
      <c r="B4780" s="4"/>
      <c r="C4780" s="4"/>
      <c r="D4780" s="4"/>
    </row>
    <row r="4781" spans="1:4">
      <c r="A4781" s="5"/>
      <c r="B4781" s="4"/>
      <c r="C4781" s="4"/>
      <c r="D4781" s="4"/>
    </row>
    <row r="4782" spans="1:4">
      <c r="A4782" s="5"/>
      <c r="B4782" s="4"/>
      <c r="C4782" s="4"/>
      <c r="D4782" s="4"/>
    </row>
    <row r="4783" spans="1:4">
      <c r="A4783" s="5"/>
      <c r="B4783" s="4"/>
      <c r="C4783" s="4"/>
      <c r="D4783" s="4"/>
    </row>
    <row r="4784" spans="1:4">
      <c r="A4784" s="5"/>
      <c r="B4784" s="4"/>
      <c r="C4784" s="4"/>
      <c r="D4784" s="4"/>
    </row>
    <row r="4785" spans="1:4">
      <c r="A4785" s="5"/>
      <c r="B4785" s="4"/>
      <c r="C4785" s="4"/>
      <c r="D4785" s="4"/>
    </row>
    <row r="4786" spans="1:4">
      <c r="A4786" s="5"/>
      <c r="B4786" s="4"/>
      <c r="C4786" s="4"/>
      <c r="D4786" s="4"/>
    </row>
    <row r="4787" spans="1:4">
      <c r="A4787" s="5"/>
      <c r="B4787" s="4"/>
      <c r="C4787" s="4"/>
      <c r="D4787" s="4"/>
    </row>
    <row r="4788" spans="1:4">
      <c r="A4788" s="5"/>
      <c r="B4788" s="4"/>
      <c r="C4788" s="4"/>
      <c r="D4788" s="4"/>
    </row>
    <row r="4789" spans="1:4">
      <c r="A4789" s="5"/>
      <c r="B4789" s="4"/>
      <c r="C4789" s="4"/>
      <c r="D4789" s="4"/>
    </row>
    <row r="4790" spans="1:4">
      <c r="A4790" s="5"/>
      <c r="B4790" s="4"/>
      <c r="C4790" s="4"/>
      <c r="D4790" s="4"/>
    </row>
    <row r="4791" spans="1:4">
      <c r="A4791" s="5"/>
      <c r="B4791" s="4"/>
      <c r="C4791" s="4"/>
      <c r="D4791" s="4"/>
    </row>
    <row r="4792" spans="1:4">
      <c r="A4792" s="5"/>
      <c r="B4792" s="4"/>
      <c r="C4792" s="4"/>
      <c r="D4792" s="4"/>
    </row>
    <row r="4793" spans="1:4">
      <c r="A4793" s="5"/>
      <c r="B4793" s="4"/>
      <c r="C4793" s="4"/>
      <c r="D4793" s="4"/>
    </row>
    <row r="4794" spans="1:4">
      <c r="A4794" s="5"/>
      <c r="B4794" s="4"/>
      <c r="C4794" s="4"/>
      <c r="D4794" s="4"/>
    </row>
    <row r="4795" spans="1:4">
      <c r="A4795" s="5"/>
      <c r="B4795" s="4"/>
      <c r="C4795" s="4"/>
      <c r="D4795" s="4"/>
    </row>
    <row r="4796" spans="1:4">
      <c r="A4796" s="5"/>
      <c r="B4796" s="4"/>
      <c r="C4796" s="4"/>
      <c r="D4796" s="4"/>
    </row>
    <row r="4797" spans="1:4">
      <c r="A4797" s="5"/>
      <c r="B4797" s="4"/>
      <c r="C4797" s="4"/>
      <c r="D4797" s="4"/>
    </row>
    <row r="4798" spans="1:4">
      <c r="A4798" s="5"/>
      <c r="B4798" s="4"/>
      <c r="C4798" s="4"/>
      <c r="D4798" s="4"/>
    </row>
    <row r="4799" spans="1:4">
      <c r="A4799" s="5"/>
      <c r="B4799" s="4"/>
      <c r="C4799" s="4"/>
      <c r="D4799" s="4"/>
    </row>
    <row r="4800" spans="1:4">
      <c r="A4800" s="5"/>
      <c r="B4800" s="4"/>
      <c r="C4800" s="4"/>
      <c r="D4800" s="4"/>
    </row>
    <row r="4801" spans="1:4">
      <c r="A4801" s="5"/>
      <c r="B4801" s="4"/>
      <c r="C4801" s="4"/>
      <c r="D4801" s="4"/>
    </row>
    <row r="4802" spans="1:4">
      <c r="A4802" s="5"/>
      <c r="B4802" s="4"/>
      <c r="C4802" s="4"/>
      <c r="D4802" s="4"/>
    </row>
    <row r="4803" spans="1:4">
      <c r="A4803" s="5"/>
      <c r="B4803" s="4"/>
      <c r="C4803" s="4"/>
      <c r="D4803" s="4"/>
    </row>
    <row r="4804" spans="1:4">
      <c r="A4804" s="5"/>
      <c r="B4804" s="4"/>
      <c r="C4804" s="4"/>
      <c r="D4804" s="4"/>
    </row>
    <row r="4805" spans="1:4">
      <c r="A4805" s="5"/>
      <c r="B4805" s="4"/>
      <c r="C4805" s="4"/>
      <c r="D4805" s="4"/>
    </row>
    <row r="4806" spans="1:4">
      <c r="A4806" s="5"/>
      <c r="B4806" s="4"/>
      <c r="C4806" s="4"/>
      <c r="D4806" s="4"/>
    </row>
    <row r="4807" spans="1:4">
      <c r="A4807" s="5"/>
      <c r="B4807" s="4"/>
      <c r="C4807" s="4"/>
      <c r="D4807" s="4"/>
    </row>
    <row r="4808" spans="1:4">
      <c r="A4808" s="5"/>
      <c r="B4808" s="4"/>
      <c r="C4808" s="4"/>
      <c r="D4808" s="4"/>
    </row>
    <row r="4809" spans="1:4">
      <c r="A4809" s="5"/>
      <c r="B4809" s="4"/>
      <c r="C4809" s="4"/>
      <c r="D4809" s="4"/>
    </row>
    <row r="4810" spans="1:4">
      <c r="A4810" s="5"/>
      <c r="B4810" s="4"/>
      <c r="C4810" s="4"/>
      <c r="D4810" s="4"/>
    </row>
    <row r="4811" spans="1:4">
      <c r="A4811" s="5"/>
      <c r="B4811" s="4"/>
      <c r="C4811" s="4"/>
      <c r="D4811" s="4"/>
    </row>
    <row r="4812" spans="1:4">
      <c r="A4812" s="5"/>
      <c r="B4812" s="4"/>
      <c r="C4812" s="4"/>
      <c r="D4812" s="4"/>
    </row>
    <row r="4813" spans="1:4">
      <c r="A4813" s="5"/>
      <c r="B4813" s="4"/>
      <c r="C4813" s="4"/>
      <c r="D4813" s="4"/>
    </row>
    <row r="4814" spans="1:4">
      <c r="A4814" s="5"/>
      <c r="B4814" s="4"/>
      <c r="C4814" s="4"/>
      <c r="D4814" s="4"/>
    </row>
    <row r="4815" spans="1:4">
      <c r="A4815" s="5"/>
      <c r="B4815" s="4"/>
      <c r="C4815" s="4"/>
      <c r="D4815" s="4"/>
    </row>
    <row r="4816" spans="1:4">
      <c r="A4816" s="5"/>
      <c r="B4816" s="4"/>
      <c r="C4816" s="4"/>
      <c r="D4816" s="4"/>
    </row>
    <row r="4817" spans="1:4">
      <c r="A4817" s="5"/>
      <c r="B4817" s="4"/>
      <c r="C4817" s="4"/>
      <c r="D4817" s="4"/>
    </row>
    <row r="4818" spans="1:4">
      <c r="A4818" s="5"/>
      <c r="B4818" s="4"/>
      <c r="C4818" s="4"/>
      <c r="D4818" s="4"/>
    </row>
    <row r="4819" spans="1:4">
      <c r="A4819" s="5"/>
      <c r="B4819" s="4"/>
      <c r="C4819" s="4"/>
      <c r="D4819" s="4"/>
    </row>
    <row r="4820" spans="1:4">
      <c r="A4820" s="5"/>
      <c r="B4820" s="4"/>
      <c r="C4820" s="4"/>
      <c r="D4820" s="4"/>
    </row>
    <row r="4821" spans="1:4">
      <c r="A4821" s="5"/>
      <c r="B4821" s="4"/>
      <c r="C4821" s="4"/>
      <c r="D4821" s="4"/>
    </row>
    <row r="4822" spans="1:4">
      <c r="A4822" s="5"/>
      <c r="B4822" s="4"/>
      <c r="C4822" s="4"/>
      <c r="D4822" s="4"/>
    </row>
    <row r="4823" spans="1:4">
      <c r="A4823" s="5"/>
      <c r="B4823" s="4"/>
      <c r="C4823" s="4"/>
      <c r="D4823" s="4"/>
    </row>
    <row r="4824" spans="1:4">
      <c r="A4824" s="5"/>
      <c r="B4824" s="4"/>
      <c r="C4824" s="4"/>
      <c r="D4824" s="4"/>
    </row>
    <row r="4825" spans="1:4">
      <c r="A4825" s="5"/>
      <c r="B4825" s="4"/>
      <c r="C4825" s="4"/>
      <c r="D4825" s="4"/>
    </row>
    <row r="4826" spans="1:4">
      <c r="A4826" s="5"/>
      <c r="B4826" s="4"/>
      <c r="C4826" s="4"/>
      <c r="D4826" s="4"/>
    </row>
    <row r="4827" spans="1:4">
      <c r="A4827" s="5"/>
      <c r="B4827" s="4"/>
      <c r="C4827" s="4"/>
      <c r="D4827" s="4"/>
    </row>
    <row r="4828" spans="1:4">
      <c r="A4828" s="5"/>
      <c r="B4828" s="4"/>
      <c r="C4828" s="4"/>
      <c r="D4828" s="4"/>
    </row>
    <row r="4829" spans="1:4">
      <c r="A4829" s="5"/>
      <c r="B4829" s="4"/>
      <c r="C4829" s="4"/>
      <c r="D4829" s="4"/>
    </row>
    <row r="4830" spans="1:4">
      <c r="A4830" s="5"/>
      <c r="B4830" s="4"/>
      <c r="C4830" s="4"/>
      <c r="D4830" s="4"/>
    </row>
    <row r="4831" spans="1:4">
      <c r="A4831" s="5"/>
      <c r="B4831" s="4"/>
      <c r="C4831" s="4"/>
      <c r="D4831" s="4"/>
    </row>
    <row r="4832" spans="1:4">
      <c r="A4832" s="5"/>
      <c r="B4832" s="4"/>
      <c r="C4832" s="4"/>
      <c r="D4832" s="4"/>
    </row>
    <row r="4833" spans="1:4">
      <c r="A4833" s="5"/>
      <c r="B4833" s="4"/>
      <c r="C4833" s="4"/>
      <c r="D4833" s="4"/>
    </row>
    <row r="4834" spans="1:4">
      <c r="A4834" s="5"/>
      <c r="B4834" s="4"/>
      <c r="C4834" s="4"/>
      <c r="D4834" s="4"/>
    </row>
    <row r="4835" spans="1:4">
      <c r="A4835" s="5"/>
      <c r="B4835" s="4"/>
      <c r="C4835" s="4"/>
      <c r="D4835" s="4"/>
    </row>
    <row r="4836" spans="1:4">
      <c r="A4836" s="5"/>
      <c r="B4836" s="4"/>
      <c r="C4836" s="4"/>
      <c r="D4836" s="4"/>
    </row>
    <row r="4837" spans="1:4">
      <c r="A4837" s="5"/>
      <c r="B4837" s="4"/>
      <c r="C4837" s="4"/>
      <c r="D4837" s="4"/>
    </row>
    <row r="4838" spans="1:4">
      <c r="A4838" s="5"/>
      <c r="B4838" s="4"/>
      <c r="C4838" s="4"/>
      <c r="D4838" s="4"/>
    </row>
    <row r="4839" spans="1:4">
      <c r="A4839" s="5"/>
      <c r="B4839" s="4"/>
      <c r="C4839" s="4"/>
      <c r="D4839" s="4"/>
    </row>
    <row r="4840" spans="1:4">
      <c r="A4840" s="5"/>
      <c r="B4840" s="4"/>
      <c r="C4840" s="4"/>
      <c r="D4840" s="4"/>
    </row>
    <row r="4841" spans="1:4">
      <c r="A4841" s="5"/>
      <c r="B4841" s="4"/>
      <c r="C4841" s="4"/>
      <c r="D4841" s="4"/>
    </row>
    <row r="4842" spans="1:4">
      <c r="A4842" s="5"/>
      <c r="B4842" s="4"/>
      <c r="C4842" s="4"/>
      <c r="D4842" s="4"/>
    </row>
    <row r="4843" spans="1:4">
      <c r="A4843" s="5"/>
      <c r="B4843" s="4"/>
      <c r="C4843" s="4"/>
      <c r="D4843" s="4"/>
    </row>
    <row r="4844" spans="1:4">
      <c r="A4844" s="5"/>
      <c r="B4844" s="4"/>
      <c r="C4844" s="4"/>
      <c r="D4844" s="4"/>
    </row>
    <row r="4845" spans="1:4">
      <c r="A4845" s="5"/>
      <c r="B4845" s="4"/>
      <c r="C4845" s="4"/>
      <c r="D4845" s="4"/>
    </row>
    <row r="4846" spans="1:4">
      <c r="A4846" s="5"/>
      <c r="B4846" s="4"/>
      <c r="C4846" s="4"/>
      <c r="D4846" s="4"/>
    </row>
    <row r="4847" spans="1:4">
      <c r="A4847" s="5"/>
      <c r="B4847" s="4"/>
      <c r="C4847" s="4"/>
      <c r="D4847" s="4"/>
    </row>
    <row r="4848" spans="1:4">
      <c r="A4848" s="5"/>
      <c r="B4848" s="4"/>
      <c r="C4848" s="4"/>
      <c r="D4848" s="4"/>
    </row>
    <row r="4849" spans="1:4">
      <c r="A4849" s="5"/>
      <c r="B4849" s="4"/>
      <c r="C4849" s="4"/>
      <c r="D4849" s="4"/>
    </row>
    <row r="4850" spans="1:4">
      <c r="A4850" s="5"/>
      <c r="B4850" s="4"/>
      <c r="C4850" s="4"/>
      <c r="D4850" s="4"/>
    </row>
    <row r="4851" spans="1:4">
      <c r="A4851" s="5"/>
      <c r="B4851" s="4"/>
      <c r="C4851" s="4"/>
      <c r="D4851" s="4"/>
    </row>
    <row r="4852" spans="1:4">
      <c r="A4852" s="5"/>
      <c r="B4852" s="4"/>
      <c r="C4852" s="4"/>
      <c r="D4852" s="4"/>
    </row>
    <row r="4853" spans="1:4">
      <c r="A4853" s="5"/>
      <c r="B4853" s="4"/>
      <c r="C4853" s="4"/>
      <c r="D4853" s="4"/>
    </row>
    <row r="4854" spans="1:4">
      <c r="A4854" s="5"/>
      <c r="B4854" s="4"/>
      <c r="C4854" s="4"/>
      <c r="D4854" s="4"/>
    </row>
    <row r="4855" spans="1:4">
      <c r="A4855" s="5"/>
      <c r="B4855" s="4"/>
      <c r="C4855" s="4"/>
      <c r="D4855" s="4"/>
    </row>
    <row r="4856" spans="1:4">
      <c r="A4856" s="5"/>
      <c r="B4856" s="4"/>
      <c r="C4856" s="4"/>
      <c r="D4856" s="4"/>
    </row>
    <row r="4857" spans="1:4">
      <c r="A4857" s="5"/>
      <c r="B4857" s="4"/>
      <c r="C4857" s="4"/>
      <c r="D4857" s="4"/>
    </row>
    <row r="4858" spans="1:4">
      <c r="A4858" s="5"/>
      <c r="B4858" s="4"/>
      <c r="C4858" s="4"/>
      <c r="D4858" s="4"/>
    </row>
    <row r="4859" spans="1:4">
      <c r="A4859" s="5"/>
      <c r="B4859" s="4"/>
      <c r="C4859" s="4"/>
      <c r="D4859" s="4"/>
    </row>
    <row r="4860" spans="1:4">
      <c r="A4860" s="5"/>
      <c r="B4860" s="4"/>
      <c r="C4860" s="4"/>
      <c r="D4860" s="4"/>
    </row>
    <row r="4861" spans="1:4">
      <c r="A4861" s="5"/>
      <c r="B4861" s="4"/>
      <c r="C4861" s="4"/>
      <c r="D4861" s="4"/>
    </row>
    <row r="4862" spans="1:4">
      <c r="A4862" s="5"/>
      <c r="B4862" s="4"/>
      <c r="C4862" s="4"/>
      <c r="D4862" s="4"/>
    </row>
    <row r="4863" spans="1:4">
      <c r="A4863" s="5"/>
      <c r="B4863" s="4"/>
      <c r="C4863" s="4"/>
      <c r="D4863" s="4"/>
    </row>
    <row r="4864" spans="1:4">
      <c r="A4864" s="5"/>
      <c r="B4864" s="4"/>
      <c r="C4864" s="4"/>
      <c r="D4864" s="4"/>
    </row>
    <row r="4865" spans="1:4">
      <c r="A4865" s="5"/>
      <c r="B4865" s="4"/>
      <c r="C4865" s="4"/>
      <c r="D4865" s="4"/>
    </row>
    <row r="4866" spans="1:4">
      <c r="A4866" s="5"/>
      <c r="B4866" s="4"/>
      <c r="C4866" s="4"/>
      <c r="D4866" s="4"/>
    </row>
    <row r="4867" spans="1:4">
      <c r="A4867" s="5"/>
      <c r="B4867" s="4"/>
      <c r="C4867" s="4"/>
      <c r="D4867" s="4"/>
    </row>
    <row r="4868" spans="1:4">
      <c r="A4868" s="5"/>
      <c r="B4868" s="4"/>
      <c r="C4868" s="4"/>
      <c r="D4868" s="4"/>
    </row>
    <row r="4869" spans="1:4">
      <c r="A4869" s="5"/>
      <c r="B4869" s="4"/>
      <c r="C4869" s="4"/>
      <c r="D4869" s="4"/>
    </row>
    <row r="4870" spans="1:4">
      <c r="A4870" s="5"/>
      <c r="B4870" s="4"/>
      <c r="C4870" s="4"/>
      <c r="D4870" s="4"/>
    </row>
    <row r="4871" spans="1:4">
      <c r="A4871" s="5"/>
      <c r="B4871" s="4"/>
      <c r="C4871" s="4"/>
      <c r="D4871" s="4"/>
    </row>
    <row r="4872" spans="1:4">
      <c r="A4872" s="5"/>
      <c r="B4872" s="4"/>
      <c r="C4872" s="4"/>
      <c r="D4872" s="4"/>
    </row>
    <row r="4873" spans="1:4">
      <c r="A4873" s="5"/>
      <c r="B4873" s="4"/>
      <c r="C4873" s="4"/>
      <c r="D4873" s="4"/>
    </row>
    <row r="4874" spans="1:4">
      <c r="A4874" s="5"/>
      <c r="B4874" s="4"/>
      <c r="C4874" s="4"/>
      <c r="D4874" s="4"/>
    </row>
    <row r="4875" spans="1:4">
      <c r="A4875" s="5"/>
      <c r="B4875" s="4"/>
      <c r="C4875" s="4"/>
      <c r="D4875" s="4"/>
    </row>
    <row r="4876" spans="1:4">
      <c r="A4876" s="5"/>
      <c r="B4876" s="4"/>
      <c r="C4876" s="4"/>
      <c r="D4876" s="4"/>
    </row>
    <row r="4877" spans="1:4">
      <c r="A4877" s="5"/>
      <c r="B4877" s="4"/>
      <c r="C4877" s="4"/>
      <c r="D4877" s="4"/>
    </row>
    <row r="4878" spans="1:4">
      <c r="A4878" s="5"/>
      <c r="B4878" s="4"/>
      <c r="C4878" s="4"/>
      <c r="D4878" s="4"/>
    </row>
    <row r="4879" spans="1:4">
      <c r="A4879" s="5"/>
      <c r="B4879" s="4"/>
      <c r="C4879" s="4"/>
      <c r="D4879" s="4"/>
    </row>
    <row r="4880" spans="1:4">
      <c r="A4880" s="5"/>
      <c r="B4880" s="4"/>
      <c r="C4880" s="4"/>
      <c r="D4880" s="4"/>
    </row>
    <row r="4881" spans="1:4">
      <c r="A4881" s="5"/>
      <c r="B4881" s="4"/>
      <c r="C4881" s="4"/>
      <c r="D4881" s="4"/>
    </row>
    <row r="4882" spans="1:4">
      <c r="A4882" s="5"/>
      <c r="B4882" s="4"/>
      <c r="C4882" s="4"/>
      <c r="D4882" s="4"/>
    </row>
    <row r="4883" spans="1:4">
      <c r="A4883" s="5"/>
      <c r="B4883" s="4"/>
      <c r="C4883" s="4"/>
      <c r="D4883" s="4"/>
    </row>
    <row r="4884" spans="1:4">
      <c r="A4884" s="5"/>
      <c r="B4884" s="4"/>
      <c r="C4884" s="4"/>
      <c r="D4884" s="4"/>
    </row>
    <row r="4885" spans="1:4">
      <c r="A4885" s="5"/>
      <c r="B4885" s="4"/>
      <c r="C4885" s="4"/>
      <c r="D4885" s="4"/>
    </row>
    <row r="4886" spans="1:4">
      <c r="A4886" s="5"/>
      <c r="B4886" s="4"/>
      <c r="C4886" s="4"/>
      <c r="D4886" s="4"/>
    </row>
    <row r="4887" spans="1:4">
      <c r="A4887" s="5"/>
      <c r="B4887" s="4"/>
      <c r="C4887" s="4"/>
      <c r="D4887" s="4"/>
    </row>
    <row r="4888" spans="1:4">
      <c r="A4888" s="5"/>
      <c r="B4888" s="4"/>
      <c r="C4888" s="4"/>
      <c r="D4888" s="4"/>
    </row>
    <row r="4889" spans="1:4">
      <c r="A4889" s="5"/>
      <c r="B4889" s="4"/>
      <c r="C4889" s="4"/>
      <c r="D4889" s="4"/>
    </row>
    <row r="4890" spans="1:4">
      <c r="A4890" s="5"/>
      <c r="B4890" s="4"/>
      <c r="C4890" s="4"/>
      <c r="D4890" s="4"/>
    </row>
    <row r="4891" spans="1:4">
      <c r="A4891" s="5"/>
      <c r="B4891" s="4"/>
      <c r="C4891" s="4"/>
      <c r="D4891" s="4"/>
    </row>
    <row r="4892" spans="1:4">
      <c r="A4892" s="5"/>
      <c r="B4892" s="4"/>
      <c r="C4892" s="4"/>
      <c r="D4892" s="4"/>
    </row>
    <row r="4893" spans="1:4">
      <c r="A4893" s="5"/>
      <c r="B4893" s="4"/>
      <c r="C4893" s="4"/>
      <c r="D4893" s="4"/>
    </row>
    <row r="4894" spans="1:4">
      <c r="A4894" s="5"/>
      <c r="B4894" s="4"/>
      <c r="C4894" s="4"/>
      <c r="D4894" s="4"/>
    </row>
    <row r="4895" spans="1:4">
      <c r="A4895" s="5"/>
      <c r="B4895" s="4"/>
      <c r="C4895" s="4"/>
      <c r="D4895" s="4"/>
    </row>
    <row r="4896" spans="1:4">
      <c r="A4896" s="5"/>
      <c r="B4896" s="4"/>
      <c r="C4896" s="4"/>
      <c r="D4896" s="4"/>
    </row>
    <row r="4897" spans="1:4">
      <c r="A4897" s="5"/>
      <c r="B4897" s="4"/>
      <c r="C4897" s="4"/>
      <c r="D4897" s="4"/>
    </row>
    <row r="4898" spans="1:4">
      <c r="A4898" s="5"/>
      <c r="B4898" s="4"/>
      <c r="C4898" s="4"/>
      <c r="D4898" s="4"/>
    </row>
    <row r="4899" spans="1:4">
      <c r="A4899" s="5"/>
      <c r="B4899" s="4"/>
      <c r="C4899" s="4"/>
      <c r="D4899" s="4"/>
    </row>
    <row r="4900" spans="1:4">
      <c r="A4900" s="5"/>
      <c r="B4900" s="4"/>
      <c r="C4900" s="4"/>
      <c r="D4900" s="4"/>
    </row>
    <row r="4901" spans="1:4">
      <c r="A4901" s="5"/>
      <c r="B4901" s="4"/>
      <c r="C4901" s="4"/>
      <c r="D4901" s="4"/>
    </row>
    <row r="4902" spans="1:4">
      <c r="A4902" s="5"/>
      <c r="B4902" s="4"/>
      <c r="C4902" s="4"/>
      <c r="D4902" s="4"/>
    </row>
    <row r="4903" spans="1:4">
      <c r="A4903" s="5"/>
      <c r="B4903" s="4"/>
      <c r="C4903" s="4"/>
      <c r="D4903" s="4"/>
    </row>
    <row r="4904" spans="1:4">
      <c r="A4904" s="5"/>
      <c r="B4904" s="4"/>
      <c r="C4904" s="4"/>
      <c r="D4904" s="4"/>
    </row>
    <row r="4905" spans="1:4">
      <c r="A4905" s="5"/>
      <c r="B4905" s="4"/>
      <c r="C4905" s="4"/>
      <c r="D4905" s="4"/>
    </row>
    <row r="4906" spans="1:4">
      <c r="A4906" s="5"/>
      <c r="B4906" s="4"/>
      <c r="C4906" s="4"/>
      <c r="D4906" s="4"/>
    </row>
    <row r="4907" spans="1:4">
      <c r="A4907" s="5"/>
      <c r="B4907" s="4"/>
      <c r="C4907" s="4"/>
      <c r="D4907" s="4"/>
    </row>
    <row r="4908" spans="1:4">
      <c r="A4908" s="5"/>
      <c r="B4908" s="4"/>
      <c r="C4908" s="4"/>
      <c r="D4908" s="4"/>
    </row>
    <row r="4909" spans="1:4">
      <c r="A4909" s="5"/>
      <c r="B4909" s="4"/>
      <c r="C4909" s="4"/>
      <c r="D4909" s="4"/>
    </row>
    <row r="4910" spans="1:4">
      <c r="A4910" s="5"/>
      <c r="B4910" s="4"/>
      <c r="C4910" s="4"/>
      <c r="D4910" s="4"/>
    </row>
    <row r="4911" spans="1:4">
      <c r="A4911" s="5"/>
      <c r="B4911" s="4"/>
      <c r="C4911" s="4"/>
      <c r="D4911" s="4"/>
    </row>
    <row r="4912" spans="1:4">
      <c r="A4912" s="5"/>
      <c r="B4912" s="4"/>
      <c r="C4912" s="4"/>
      <c r="D4912" s="4"/>
    </row>
    <row r="4913" spans="1:4">
      <c r="A4913" s="5"/>
      <c r="B4913" s="4"/>
      <c r="C4913" s="4"/>
      <c r="D4913" s="4"/>
    </row>
    <row r="4914" spans="1:4">
      <c r="A4914" s="5"/>
      <c r="B4914" s="4"/>
      <c r="C4914" s="4"/>
      <c r="D4914" s="4"/>
    </row>
    <row r="4915" spans="1:4">
      <c r="A4915" s="5"/>
      <c r="B4915" s="4"/>
      <c r="C4915" s="4"/>
      <c r="D4915" s="4"/>
    </row>
    <row r="4916" spans="1:4">
      <c r="A4916" s="5"/>
      <c r="B4916" s="4"/>
      <c r="C4916" s="4"/>
      <c r="D4916" s="4"/>
    </row>
    <row r="4917" spans="1:4">
      <c r="A4917" s="5"/>
      <c r="B4917" s="4"/>
      <c r="C4917" s="4"/>
      <c r="D4917" s="4"/>
    </row>
    <row r="4918" spans="1:4">
      <c r="A4918" s="5"/>
      <c r="B4918" s="4"/>
      <c r="C4918" s="4"/>
      <c r="D4918" s="4"/>
    </row>
    <row r="4919" spans="1:4">
      <c r="A4919" s="5"/>
      <c r="B4919" s="4"/>
      <c r="C4919" s="4"/>
      <c r="D4919" s="4"/>
    </row>
    <row r="4920" spans="1:4">
      <c r="A4920" s="5"/>
      <c r="B4920" s="4"/>
      <c r="C4920" s="4"/>
      <c r="D4920" s="4"/>
    </row>
    <row r="4921" spans="1:4">
      <c r="A4921" s="5"/>
      <c r="B4921" s="4"/>
      <c r="C4921" s="4"/>
      <c r="D4921" s="4"/>
    </row>
    <row r="4922" spans="1:4">
      <c r="A4922" s="5"/>
      <c r="B4922" s="4"/>
      <c r="C4922" s="4"/>
      <c r="D4922" s="4"/>
    </row>
    <row r="4923" spans="1:4">
      <c r="A4923" s="5"/>
      <c r="B4923" s="4"/>
      <c r="C4923" s="4"/>
      <c r="D4923" s="4"/>
    </row>
    <row r="4924" spans="1:4">
      <c r="A4924" s="5"/>
      <c r="B4924" s="4"/>
      <c r="C4924" s="4"/>
      <c r="D4924" s="4"/>
    </row>
    <row r="4925" spans="1:4">
      <c r="A4925" s="5"/>
      <c r="B4925" s="4"/>
      <c r="C4925" s="4"/>
      <c r="D4925" s="4"/>
    </row>
    <row r="4926" spans="1:4">
      <c r="A4926" s="5"/>
      <c r="B4926" s="4"/>
      <c r="C4926" s="4"/>
      <c r="D4926" s="4"/>
    </row>
    <row r="4927" spans="1:4">
      <c r="A4927" s="5"/>
      <c r="B4927" s="4"/>
      <c r="C4927" s="4"/>
      <c r="D4927" s="4"/>
    </row>
    <row r="4928" spans="1:4">
      <c r="A4928" s="5"/>
      <c r="B4928" s="4"/>
      <c r="C4928" s="4"/>
      <c r="D4928" s="4"/>
    </row>
    <row r="4929" spans="1:4">
      <c r="A4929" s="5"/>
      <c r="B4929" s="4"/>
      <c r="C4929" s="4"/>
      <c r="D4929" s="4"/>
    </row>
    <row r="4930" spans="1:4">
      <c r="A4930" s="5"/>
      <c r="B4930" s="4"/>
      <c r="C4930" s="4"/>
      <c r="D4930" s="4"/>
    </row>
    <row r="4931" spans="1:4">
      <c r="A4931" s="5"/>
      <c r="B4931" s="4"/>
      <c r="C4931" s="4"/>
      <c r="D4931" s="4"/>
    </row>
    <row r="4932" spans="1:4">
      <c r="A4932" s="5"/>
      <c r="B4932" s="4"/>
      <c r="C4932" s="4"/>
      <c r="D4932" s="4"/>
    </row>
    <row r="4933" spans="1:4">
      <c r="A4933" s="5"/>
      <c r="B4933" s="4"/>
      <c r="C4933" s="4"/>
      <c r="D4933" s="4"/>
    </row>
    <row r="4934" spans="1:4">
      <c r="A4934" s="5"/>
      <c r="B4934" s="4"/>
      <c r="C4934" s="4"/>
      <c r="D4934" s="4"/>
    </row>
    <row r="4935" spans="1:4">
      <c r="A4935" s="5"/>
      <c r="B4935" s="4"/>
      <c r="C4935" s="4"/>
      <c r="D4935" s="4"/>
    </row>
    <row r="4936" spans="1:4">
      <c r="A4936" s="5"/>
      <c r="B4936" s="4"/>
      <c r="C4936" s="4"/>
      <c r="D4936" s="4"/>
    </row>
    <row r="4937" spans="1:4">
      <c r="A4937" s="5"/>
      <c r="B4937" s="4"/>
      <c r="C4937" s="4"/>
      <c r="D4937" s="4"/>
    </row>
    <row r="4938" spans="1:4">
      <c r="A4938" s="5"/>
      <c r="B4938" s="4"/>
      <c r="C4938" s="4"/>
      <c r="D4938" s="4"/>
    </row>
    <row r="4939" spans="1:4">
      <c r="A4939" s="5"/>
      <c r="B4939" s="4"/>
      <c r="C4939" s="4"/>
      <c r="D4939" s="4"/>
    </row>
    <row r="4940" spans="1:4">
      <c r="A4940" s="5"/>
      <c r="B4940" s="4"/>
      <c r="C4940" s="4"/>
      <c r="D4940" s="4"/>
    </row>
    <row r="4941" spans="1:4">
      <c r="A4941" s="5"/>
      <c r="B4941" s="4"/>
      <c r="C4941" s="4"/>
      <c r="D4941" s="4"/>
    </row>
    <row r="4942" spans="1:4">
      <c r="A4942" s="5"/>
      <c r="B4942" s="4"/>
      <c r="C4942" s="4"/>
      <c r="D4942" s="4"/>
    </row>
    <row r="4943" spans="1:4">
      <c r="A4943" s="5"/>
      <c r="B4943" s="4"/>
      <c r="C4943" s="4"/>
      <c r="D4943" s="4"/>
    </row>
    <row r="4944" spans="1:4">
      <c r="A4944" s="5"/>
      <c r="B4944" s="4"/>
      <c r="C4944" s="4"/>
      <c r="D4944" s="4"/>
    </row>
    <row r="4945" spans="1:4">
      <c r="A4945" s="5"/>
      <c r="B4945" s="4"/>
      <c r="C4945" s="4"/>
      <c r="D4945" s="4"/>
    </row>
    <row r="4946" spans="1:4">
      <c r="A4946" s="5"/>
      <c r="B4946" s="4"/>
      <c r="C4946" s="4"/>
      <c r="D4946" s="4"/>
    </row>
    <row r="4947" spans="1:4">
      <c r="A4947" s="5"/>
      <c r="B4947" s="4"/>
      <c r="C4947" s="4"/>
      <c r="D4947" s="4"/>
    </row>
    <row r="4948" spans="1:4">
      <c r="A4948" s="5"/>
      <c r="B4948" s="4"/>
      <c r="C4948" s="4"/>
      <c r="D4948" s="4"/>
    </row>
    <row r="4949" spans="1:4">
      <c r="A4949" s="5"/>
      <c r="B4949" s="4"/>
      <c r="C4949" s="4"/>
      <c r="D4949" s="4"/>
    </row>
    <row r="4950" spans="1:4">
      <c r="A4950" s="5"/>
      <c r="B4950" s="4"/>
      <c r="C4950" s="4"/>
      <c r="D4950" s="4"/>
    </row>
    <row r="4951" spans="1:4">
      <c r="A4951" s="5"/>
      <c r="B4951" s="4"/>
      <c r="C4951" s="4"/>
      <c r="D4951" s="4"/>
    </row>
    <row r="4952" spans="1:4">
      <c r="A4952" s="5"/>
      <c r="B4952" s="4"/>
      <c r="C4952" s="4"/>
      <c r="D4952" s="4"/>
    </row>
    <row r="4953" spans="1:4">
      <c r="A4953" s="5"/>
      <c r="B4953" s="4"/>
      <c r="C4953" s="4"/>
      <c r="D4953" s="4"/>
    </row>
    <row r="4954" spans="1:4">
      <c r="A4954" s="5"/>
      <c r="B4954" s="4"/>
      <c r="C4954" s="4"/>
      <c r="D4954" s="4"/>
    </row>
    <row r="4955" spans="1:4">
      <c r="A4955" s="5"/>
      <c r="B4955" s="4"/>
      <c r="C4955" s="4"/>
      <c r="D4955" s="4"/>
    </row>
    <row r="4956" spans="1:4">
      <c r="A4956" s="5"/>
      <c r="B4956" s="4"/>
      <c r="C4956" s="4"/>
      <c r="D4956" s="4"/>
    </row>
    <row r="4957" spans="1:4">
      <c r="A4957" s="5"/>
      <c r="B4957" s="4"/>
      <c r="C4957" s="4"/>
      <c r="D4957" s="4"/>
    </row>
    <row r="4958" spans="1:4">
      <c r="A4958" s="5"/>
      <c r="B4958" s="4"/>
      <c r="C4958" s="4"/>
      <c r="D4958" s="4"/>
    </row>
    <row r="4959" spans="1:4">
      <c r="A4959" s="5"/>
      <c r="B4959" s="4"/>
      <c r="C4959" s="4"/>
      <c r="D4959" s="4"/>
    </row>
    <row r="4960" spans="1:4">
      <c r="A4960" s="5"/>
      <c r="B4960" s="4"/>
      <c r="C4960" s="4"/>
      <c r="D4960" s="4"/>
    </row>
    <row r="4961" spans="1:4">
      <c r="A4961" s="5"/>
      <c r="B4961" s="4"/>
      <c r="C4961" s="4"/>
      <c r="D4961" s="4"/>
    </row>
    <row r="4962" spans="1:4">
      <c r="A4962" s="5"/>
      <c r="B4962" s="4"/>
      <c r="C4962" s="4"/>
      <c r="D4962" s="4"/>
    </row>
    <row r="4963" spans="1:4">
      <c r="A4963" s="5"/>
      <c r="B4963" s="4"/>
      <c r="C4963" s="4"/>
      <c r="D4963" s="4"/>
    </row>
    <row r="4964" spans="1:4">
      <c r="A4964" s="5"/>
      <c r="B4964" s="4"/>
      <c r="C4964" s="4"/>
      <c r="D4964" s="4"/>
    </row>
    <row r="4965" spans="1:4">
      <c r="A4965" s="5"/>
      <c r="B4965" s="4"/>
      <c r="C4965" s="4"/>
      <c r="D4965" s="4"/>
    </row>
    <row r="4966" spans="1:4">
      <c r="A4966" s="5"/>
      <c r="B4966" s="4"/>
      <c r="C4966" s="4"/>
      <c r="D4966" s="4"/>
    </row>
    <row r="4967" spans="1:4">
      <c r="A4967" s="5"/>
      <c r="B4967" s="4"/>
      <c r="C4967" s="4"/>
      <c r="D4967" s="4"/>
    </row>
    <row r="4968" spans="1:4">
      <c r="A4968" s="5"/>
      <c r="B4968" s="4"/>
      <c r="C4968" s="4"/>
      <c r="D4968" s="4"/>
    </row>
    <row r="4969" spans="1:4">
      <c r="A4969" s="5"/>
      <c r="B4969" s="4"/>
      <c r="C4969" s="4"/>
      <c r="D4969" s="4"/>
    </row>
    <row r="4970" spans="1:4">
      <c r="A4970" s="5"/>
      <c r="B4970" s="4"/>
      <c r="C4970" s="4"/>
      <c r="D4970" s="4"/>
    </row>
    <row r="4971" spans="1:4">
      <c r="A4971" s="5"/>
      <c r="B4971" s="4"/>
      <c r="C4971" s="4"/>
      <c r="D4971" s="4"/>
    </row>
    <row r="4972" spans="1:4">
      <c r="A4972" s="5"/>
      <c r="B4972" s="4"/>
      <c r="C4972" s="4"/>
      <c r="D4972" s="4"/>
    </row>
    <row r="4973" spans="1:4">
      <c r="A4973" s="5"/>
      <c r="B4973" s="4"/>
      <c r="C4973" s="4"/>
      <c r="D4973" s="4"/>
    </row>
    <row r="4974" spans="1:4">
      <c r="A4974" s="5"/>
      <c r="B4974" s="4"/>
      <c r="C4974" s="4"/>
      <c r="D4974" s="4"/>
    </row>
    <row r="4975" spans="1:4">
      <c r="A4975" s="5"/>
      <c r="B4975" s="4"/>
      <c r="C4975" s="4"/>
      <c r="D4975" s="4"/>
    </row>
    <row r="4976" spans="1:4">
      <c r="A4976" s="5"/>
      <c r="B4976" s="4"/>
      <c r="C4976" s="4"/>
      <c r="D4976" s="4"/>
    </row>
    <row r="4977" spans="1:4">
      <c r="A4977" s="5"/>
      <c r="B4977" s="4"/>
      <c r="C4977" s="4"/>
      <c r="D4977" s="4"/>
    </row>
    <row r="4978" spans="1:4">
      <c r="A4978" s="5"/>
      <c r="B4978" s="4"/>
      <c r="C4978" s="4"/>
      <c r="D4978" s="4"/>
    </row>
    <row r="4979" spans="1:4">
      <c r="A4979" s="5"/>
      <c r="B4979" s="4"/>
      <c r="C4979" s="4"/>
      <c r="D4979" s="4"/>
    </row>
    <row r="4980" spans="1:4">
      <c r="A4980" s="5"/>
      <c r="B4980" s="4"/>
      <c r="C4980" s="4"/>
      <c r="D4980" s="4"/>
    </row>
    <row r="4981" spans="1:4">
      <c r="A4981" s="5"/>
      <c r="B4981" s="4"/>
      <c r="C4981" s="4"/>
      <c r="D4981" s="4"/>
    </row>
    <row r="4982" spans="1:4">
      <c r="A4982" s="5"/>
      <c r="B4982" s="4"/>
      <c r="C4982" s="4"/>
      <c r="D4982" s="4"/>
    </row>
    <row r="4983" spans="1:4">
      <c r="A4983" s="5"/>
      <c r="B4983" s="4"/>
      <c r="C4983" s="4"/>
      <c r="D4983" s="4"/>
    </row>
    <row r="4984" spans="1:4">
      <c r="A4984" s="5"/>
      <c r="B4984" s="4"/>
      <c r="C4984" s="4"/>
      <c r="D4984" s="4"/>
    </row>
    <row r="4985" spans="1:4">
      <c r="A4985" s="5"/>
      <c r="B4985" s="4"/>
      <c r="C4985" s="4"/>
      <c r="D4985" s="4"/>
    </row>
    <row r="4986" spans="1:4">
      <c r="A4986" s="5"/>
      <c r="B4986" s="4"/>
      <c r="C4986" s="4"/>
      <c r="D4986" s="4"/>
    </row>
    <row r="4987" spans="1:4">
      <c r="A4987" s="5"/>
      <c r="B4987" s="4"/>
      <c r="C4987" s="4"/>
      <c r="D4987" s="4"/>
    </row>
    <row r="4988" spans="1:4">
      <c r="A4988" s="5"/>
      <c r="B4988" s="4"/>
      <c r="C4988" s="4"/>
      <c r="D4988" s="4"/>
    </row>
    <row r="4989" spans="1:4">
      <c r="A4989" s="5"/>
      <c r="B4989" s="4"/>
      <c r="C4989" s="4"/>
      <c r="D4989" s="4"/>
    </row>
    <row r="4990" spans="1:4">
      <c r="A4990" s="5"/>
      <c r="B4990" s="4"/>
      <c r="C4990" s="4"/>
      <c r="D4990" s="4"/>
    </row>
    <row r="4991" spans="1:4">
      <c r="A4991" s="5"/>
      <c r="B4991" s="4"/>
      <c r="C4991" s="4"/>
      <c r="D4991" s="4"/>
    </row>
    <row r="4992" spans="1:4">
      <c r="A4992" s="5"/>
      <c r="B4992" s="4"/>
      <c r="C4992" s="4"/>
      <c r="D4992" s="4"/>
    </row>
    <row r="4993" spans="1:4">
      <c r="A4993" s="5"/>
      <c r="B4993" s="4"/>
      <c r="C4993" s="4"/>
      <c r="D4993" s="4"/>
    </row>
    <row r="4994" spans="1:4">
      <c r="A4994" s="5"/>
      <c r="B4994" s="4"/>
      <c r="C4994" s="4"/>
      <c r="D4994" s="4"/>
    </row>
    <row r="4995" spans="1:4">
      <c r="A4995" s="5"/>
      <c r="B4995" s="4"/>
      <c r="C4995" s="4"/>
      <c r="D4995" s="4"/>
    </row>
    <row r="4996" spans="1:4">
      <c r="A4996" s="5"/>
      <c r="B4996" s="4"/>
      <c r="C4996" s="4"/>
      <c r="D4996" s="4"/>
    </row>
    <row r="4997" spans="1:4">
      <c r="A4997" s="5"/>
      <c r="B4997" s="4"/>
      <c r="C4997" s="4"/>
      <c r="D4997" s="4"/>
    </row>
    <row r="4998" spans="1:4">
      <c r="A4998" s="5"/>
      <c r="B4998" s="4"/>
      <c r="C4998" s="4"/>
      <c r="D4998" s="4"/>
    </row>
    <row r="4999" spans="1:4">
      <c r="A4999" s="5"/>
      <c r="B4999" s="4"/>
      <c r="C4999" s="4"/>
      <c r="D4999" s="4"/>
    </row>
    <row r="5000" spans="1:4">
      <c r="A5000" s="5"/>
      <c r="B5000" s="4"/>
      <c r="C5000" s="4"/>
      <c r="D5000" s="4"/>
    </row>
    <row r="5001" spans="1:4">
      <c r="A5001" s="5"/>
      <c r="B5001" s="4"/>
      <c r="C5001" s="4"/>
      <c r="D5001" s="4"/>
    </row>
    <row r="5002" spans="1:4">
      <c r="A5002" s="5"/>
      <c r="B5002" s="4"/>
      <c r="C5002" s="4"/>
      <c r="D5002" s="4"/>
    </row>
    <row r="5003" spans="1:4">
      <c r="A5003" s="5"/>
      <c r="B5003" s="4"/>
      <c r="C5003" s="4"/>
      <c r="D5003" s="4"/>
    </row>
    <row r="5004" spans="1:4">
      <c r="A5004" s="5"/>
      <c r="B5004" s="4"/>
      <c r="C5004" s="4"/>
      <c r="D5004" s="4"/>
    </row>
    <row r="5005" spans="1:4">
      <c r="A5005" s="5"/>
      <c r="B5005" s="4"/>
      <c r="C5005" s="4"/>
      <c r="D5005" s="4"/>
    </row>
    <row r="5006" spans="1:4">
      <c r="A5006" s="5"/>
      <c r="B5006" s="4"/>
      <c r="C5006" s="4"/>
      <c r="D5006" s="4"/>
    </row>
    <row r="5007" spans="1:4">
      <c r="A5007" s="5"/>
      <c r="B5007" s="4"/>
      <c r="C5007" s="4"/>
      <c r="D5007" s="4"/>
    </row>
    <row r="5008" spans="1:4">
      <c r="A5008" s="5"/>
      <c r="B5008" s="4"/>
      <c r="C5008" s="4"/>
      <c r="D5008" s="4"/>
    </row>
    <row r="5009" spans="1:4">
      <c r="A5009" s="5"/>
      <c r="B5009" s="4"/>
      <c r="C5009" s="4"/>
      <c r="D5009" s="4"/>
    </row>
    <row r="5010" spans="1:4">
      <c r="A5010" s="5"/>
      <c r="B5010" s="4"/>
      <c r="C5010" s="4"/>
      <c r="D5010" s="4"/>
    </row>
    <row r="5011" spans="1:4">
      <c r="A5011" s="5"/>
      <c r="B5011" s="4"/>
      <c r="C5011" s="4"/>
      <c r="D5011" s="4"/>
    </row>
    <row r="5012" spans="1:4">
      <c r="A5012" s="5"/>
      <c r="B5012" s="4"/>
      <c r="C5012" s="4"/>
      <c r="D5012" s="4"/>
    </row>
    <row r="5013" spans="1:4">
      <c r="A5013" s="5"/>
      <c r="B5013" s="4"/>
      <c r="C5013" s="4"/>
      <c r="D5013" s="4"/>
    </row>
    <row r="5014" spans="1:4">
      <c r="A5014" s="5"/>
      <c r="B5014" s="4"/>
      <c r="C5014" s="4"/>
      <c r="D5014" s="4"/>
    </row>
    <row r="5015" spans="1:4">
      <c r="A5015" s="5"/>
      <c r="B5015" s="4"/>
      <c r="C5015" s="4"/>
      <c r="D5015" s="4"/>
    </row>
    <row r="5016" spans="1:4">
      <c r="A5016" s="5"/>
      <c r="B5016" s="4"/>
      <c r="C5016" s="4"/>
      <c r="D5016" s="4"/>
    </row>
    <row r="5017" spans="1:4">
      <c r="A5017" s="5"/>
      <c r="B5017" s="4"/>
      <c r="C5017" s="4"/>
      <c r="D5017" s="4"/>
    </row>
    <row r="5018" spans="1:4">
      <c r="A5018" s="5"/>
      <c r="B5018" s="4"/>
      <c r="C5018" s="4"/>
      <c r="D5018" s="4"/>
    </row>
    <row r="5019" spans="1:4">
      <c r="A5019" s="5"/>
      <c r="B5019" s="4"/>
      <c r="C5019" s="4"/>
      <c r="D5019" s="4"/>
    </row>
    <row r="5020" spans="1:4">
      <c r="A5020" s="5"/>
      <c r="B5020" s="4"/>
      <c r="C5020" s="4"/>
      <c r="D5020" s="4"/>
    </row>
    <row r="5021" spans="1:4">
      <c r="A5021" s="5"/>
      <c r="B5021" s="4"/>
      <c r="C5021" s="4"/>
      <c r="D5021" s="4"/>
    </row>
    <row r="5022" spans="1:4">
      <c r="A5022" s="5"/>
      <c r="B5022" s="4"/>
      <c r="C5022" s="4"/>
      <c r="D5022" s="4"/>
    </row>
    <row r="5023" spans="1:4">
      <c r="A5023" s="5"/>
      <c r="B5023" s="4"/>
      <c r="C5023" s="4"/>
      <c r="D5023" s="4"/>
    </row>
    <row r="5024" spans="1:4">
      <c r="A5024" s="5"/>
      <c r="B5024" s="4"/>
      <c r="C5024" s="4"/>
      <c r="D5024" s="4"/>
    </row>
    <row r="5025" spans="1:4">
      <c r="A5025" s="5"/>
      <c r="B5025" s="4"/>
      <c r="C5025" s="4"/>
      <c r="D5025" s="4"/>
    </row>
    <row r="5026" spans="1:4">
      <c r="A5026" s="5"/>
      <c r="B5026" s="4"/>
      <c r="C5026" s="4"/>
      <c r="D5026" s="4"/>
    </row>
    <row r="5027" spans="1:4">
      <c r="A5027" s="5"/>
      <c r="B5027" s="4"/>
      <c r="C5027" s="4"/>
      <c r="D5027" s="4"/>
    </row>
    <row r="5028" spans="1:4">
      <c r="A5028" s="5"/>
      <c r="B5028" s="4"/>
      <c r="C5028" s="4"/>
      <c r="D5028" s="4"/>
    </row>
    <row r="5029" spans="1:4">
      <c r="A5029" s="5"/>
      <c r="B5029" s="4"/>
      <c r="C5029" s="4"/>
      <c r="D5029" s="4"/>
    </row>
    <row r="5030" spans="1:4">
      <c r="A5030" s="5"/>
      <c r="B5030" s="4"/>
      <c r="C5030" s="4"/>
      <c r="D5030" s="4"/>
    </row>
    <row r="5031" spans="1:4">
      <c r="A5031" s="5"/>
      <c r="B5031" s="4"/>
      <c r="C5031" s="4"/>
      <c r="D5031" s="4"/>
    </row>
    <row r="5032" spans="1:4">
      <c r="A5032" s="5"/>
      <c r="B5032" s="4"/>
      <c r="C5032" s="4"/>
      <c r="D5032" s="4"/>
    </row>
    <row r="5033" spans="1:4">
      <c r="A5033" s="5"/>
      <c r="B5033" s="4"/>
      <c r="C5033" s="4"/>
      <c r="D5033" s="4"/>
    </row>
    <row r="5034" spans="1:4">
      <c r="A5034" s="5"/>
      <c r="B5034" s="4"/>
      <c r="C5034" s="4"/>
      <c r="D5034" s="4"/>
    </row>
    <row r="5035" spans="1:4">
      <c r="A5035" s="5"/>
      <c r="B5035" s="4"/>
      <c r="C5035" s="4"/>
      <c r="D5035" s="4"/>
    </row>
    <row r="5036" spans="1:4">
      <c r="A5036" s="5"/>
      <c r="B5036" s="4"/>
      <c r="C5036" s="4"/>
      <c r="D5036" s="4"/>
    </row>
    <row r="5037" spans="1:4">
      <c r="A5037" s="5"/>
      <c r="B5037" s="4"/>
      <c r="C5037" s="4"/>
      <c r="D5037" s="4"/>
    </row>
    <row r="5038" spans="1:4">
      <c r="A5038" s="5"/>
      <c r="B5038" s="4"/>
      <c r="C5038" s="4"/>
      <c r="D5038" s="4"/>
    </row>
    <row r="5039" spans="1:4">
      <c r="A5039" s="5"/>
      <c r="B5039" s="4"/>
      <c r="C5039" s="4"/>
      <c r="D5039" s="4"/>
    </row>
    <row r="5040" spans="1:4">
      <c r="A5040" s="5"/>
      <c r="B5040" s="4"/>
      <c r="C5040" s="4"/>
      <c r="D5040" s="4"/>
    </row>
    <row r="5041" spans="1:4">
      <c r="A5041" s="5"/>
      <c r="B5041" s="4"/>
      <c r="C5041" s="4"/>
      <c r="D5041" s="4"/>
    </row>
    <row r="5042" spans="1:4">
      <c r="A5042" s="5"/>
      <c r="B5042" s="4"/>
      <c r="C5042" s="4"/>
      <c r="D5042" s="4"/>
    </row>
    <row r="5043" spans="1:4">
      <c r="A5043" s="5"/>
      <c r="B5043" s="4"/>
      <c r="C5043" s="4"/>
      <c r="D5043" s="4"/>
    </row>
    <row r="5044" spans="1:4">
      <c r="A5044" s="5"/>
      <c r="B5044" s="4"/>
      <c r="C5044" s="4"/>
      <c r="D5044" s="4"/>
    </row>
    <row r="5045" spans="1:4">
      <c r="A5045" s="5"/>
      <c r="B5045" s="4"/>
      <c r="C5045" s="4"/>
      <c r="D5045" s="4"/>
    </row>
    <row r="5046" spans="1:4">
      <c r="A5046" s="5"/>
      <c r="B5046" s="4"/>
      <c r="C5046" s="4"/>
      <c r="D5046" s="4"/>
    </row>
    <row r="5047" spans="1:4">
      <c r="A5047" s="5"/>
      <c r="B5047" s="4"/>
      <c r="C5047" s="4"/>
      <c r="D5047" s="4"/>
    </row>
    <row r="5048" spans="1:4">
      <c r="A5048" s="5"/>
      <c r="B5048" s="4"/>
      <c r="C5048" s="4"/>
      <c r="D5048" s="4"/>
    </row>
    <row r="5049" spans="1:4">
      <c r="A5049" s="5"/>
      <c r="B5049" s="4"/>
      <c r="C5049" s="4"/>
      <c r="D5049" s="4"/>
    </row>
    <row r="5050" spans="1:4">
      <c r="A5050" s="5"/>
      <c r="B5050" s="4"/>
      <c r="C5050" s="4"/>
      <c r="D5050" s="4"/>
    </row>
    <row r="5051" spans="1:4">
      <c r="A5051" s="5"/>
      <c r="B5051" s="4"/>
      <c r="C5051" s="4"/>
      <c r="D5051" s="4"/>
    </row>
    <row r="5052" spans="1:4">
      <c r="A5052" s="5"/>
      <c r="B5052" s="4"/>
      <c r="C5052" s="4"/>
      <c r="D5052" s="4"/>
    </row>
    <row r="5053" spans="1:4">
      <c r="A5053" s="5"/>
      <c r="B5053" s="4"/>
      <c r="C5053" s="4"/>
      <c r="D5053" s="4"/>
    </row>
    <row r="5054" spans="1:4">
      <c r="A5054" s="5"/>
      <c r="B5054" s="4"/>
      <c r="C5054" s="4"/>
      <c r="D5054" s="4"/>
    </row>
    <row r="5055" spans="1:4">
      <c r="A5055" s="5"/>
      <c r="B5055" s="4"/>
      <c r="C5055" s="4"/>
      <c r="D5055" s="4"/>
    </row>
    <row r="5056" spans="1:4">
      <c r="A5056" s="5"/>
      <c r="B5056" s="4"/>
      <c r="C5056" s="4"/>
      <c r="D5056" s="4"/>
    </row>
    <row r="5057" spans="1:4">
      <c r="A5057" s="5"/>
      <c r="B5057" s="4"/>
      <c r="C5057" s="4"/>
      <c r="D5057" s="4"/>
    </row>
    <row r="5058" spans="1:4">
      <c r="A5058" s="5"/>
      <c r="B5058" s="4"/>
      <c r="C5058" s="4"/>
      <c r="D5058" s="4"/>
    </row>
    <row r="5059" spans="1:4">
      <c r="A5059" s="5"/>
      <c r="B5059" s="4"/>
      <c r="C5059" s="4"/>
      <c r="D5059" s="4"/>
    </row>
    <row r="5060" spans="1:4">
      <c r="A5060" s="5"/>
      <c r="B5060" s="4"/>
      <c r="C5060" s="4"/>
      <c r="D5060" s="4"/>
    </row>
    <row r="5061" spans="1:4">
      <c r="A5061" s="5"/>
      <c r="B5061" s="4"/>
      <c r="C5061" s="4"/>
      <c r="D5061" s="4"/>
    </row>
    <row r="5062" spans="1:4">
      <c r="A5062" s="5"/>
      <c r="B5062" s="4"/>
      <c r="C5062" s="4"/>
      <c r="D5062" s="4"/>
    </row>
    <row r="5063" spans="1:4">
      <c r="A5063" s="5"/>
      <c r="B5063" s="4"/>
      <c r="C5063" s="4"/>
      <c r="D5063" s="4"/>
    </row>
    <row r="5064" spans="1:4">
      <c r="A5064" s="5"/>
      <c r="B5064" s="4"/>
      <c r="C5064" s="4"/>
      <c r="D5064" s="4"/>
    </row>
    <row r="5065" spans="1:4">
      <c r="A5065" s="5"/>
      <c r="B5065" s="4"/>
      <c r="C5065" s="4"/>
      <c r="D5065" s="4"/>
    </row>
    <row r="5066" spans="1:4">
      <c r="A5066" s="5"/>
      <c r="B5066" s="4"/>
      <c r="C5066" s="4"/>
      <c r="D5066" s="4"/>
    </row>
    <row r="5067" spans="1:4">
      <c r="A5067" s="5"/>
      <c r="B5067" s="4"/>
      <c r="C5067" s="4"/>
      <c r="D5067" s="4"/>
    </row>
    <row r="5068" spans="1:4">
      <c r="A5068" s="5"/>
      <c r="B5068" s="4"/>
      <c r="C5068" s="4"/>
      <c r="D5068" s="4"/>
    </row>
    <row r="5069" spans="1:4">
      <c r="A5069" s="5"/>
      <c r="B5069" s="4"/>
      <c r="C5069" s="4"/>
      <c r="D5069" s="4"/>
    </row>
    <row r="5070" spans="1:4">
      <c r="A5070" s="5"/>
      <c r="B5070" s="4"/>
      <c r="C5070" s="4"/>
      <c r="D5070" s="4"/>
    </row>
    <row r="5071" spans="1:4">
      <c r="A5071" s="5"/>
      <c r="B5071" s="4"/>
      <c r="C5071" s="4"/>
      <c r="D5071" s="4"/>
    </row>
    <row r="5072" spans="1:4">
      <c r="A5072" s="5"/>
      <c r="B5072" s="4"/>
      <c r="C5072" s="4"/>
      <c r="D5072" s="4"/>
    </row>
    <row r="5073" spans="1:4">
      <c r="A5073" s="5"/>
      <c r="B5073" s="4"/>
      <c r="C5073" s="4"/>
      <c r="D5073" s="4"/>
    </row>
    <row r="5074" spans="1:4">
      <c r="A5074" s="5"/>
      <c r="B5074" s="4"/>
      <c r="C5074" s="4"/>
      <c r="D5074" s="4"/>
    </row>
    <row r="5075" spans="1:4">
      <c r="A5075" s="5"/>
      <c r="B5075" s="4"/>
      <c r="C5075" s="4"/>
      <c r="D5075" s="4"/>
    </row>
    <row r="5076" spans="1:4">
      <c r="A5076" s="5"/>
      <c r="B5076" s="4"/>
      <c r="C5076" s="4"/>
      <c r="D5076" s="4"/>
    </row>
    <row r="5077" spans="1:4">
      <c r="A5077" s="5"/>
      <c r="B5077" s="4"/>
      <c r="C5077" s="4"/>
      <c r="D5077" s="4"/>
    </row>
    <row r="5078" spans="1:4">
      <c r="A5078" s="5"/>
      <c r="B5078" s="4"/>
      <c r="C5078" s="4"/>
      <c r="D5078" s="4"/>
    </row>
    <row r="5079" spans="1:4">
      <c r="A5079" s="5"/>
      <c r="B5079" s="4"/>
      <c r="C5079" s="4"/>
      <c r="D5079" s="4"/>
    </row>
    <row r="5080" spans="1:4">
      <c r="A5080" s="5"/>
      <c r="B5080" s="4"/>
      <c r="C5080" s="4"/>
      <c r="D5080" s="4"/>
    </row>
    <row r="5081" spans="1:4">
      <c r="A5081" s="5"/>
      <c r="B5081" s="4"/>
      <c r="C5081" s="4"/>
      <c r="D5081" s="4"/>
    </row>
    <row r="5082" spans="1:4">
      <c r="A5082" s="5"/>
      <c r="B5082" s="4"/>
      <c r="C5082" s="4"/>
      <c r="D5082" s="4"/>
    </row>
    <row r="5083" spans="1:4">
      <c r="A5083" s="5"/>
      <c r="B5083" s="4"/>
      <c r="C5083" s="4"/>
      <c r="D5083" s="4"/>
    </row>
    <row r="5084" spans="1:4">
      <c r="A5084" s="5"/>
      <c r="B5084" s="4"/>
      <c r="C5084" s="4"/>
      <c r="D5084" s="4"/>
    </row>
    <row r="5085" spans="1:4">
      <c r="A5085" s="5"/>
      <c r="B5085" s="4"/>
      <c r="C5085" s="4"/>
      <c r="D5085" s="4"/>
    </row>
    <row r="5086" spans="1:4">
      <c r="A5086" s="5"/>
      <c r="B5086" s="4"/>
      <c r="C5086" s="4"/>
      <c r="D5086" s="4"/>
    </row>
    <row r="5087" spans="1:4">
      <c r="A5087" s="5"/>
      <c r="B5087" s="4"/>
      <c r="C5087" s="4"/>
      <c r="D5087" s="4"/>
    </row>
    <row r="5088" spans="1:4">
      <c r="A5088" s="5"/>
      <c r="B5088" s="4"/>
      <c r="C5088" s="4"/>
      <c r="D5088" s="4"/>
    </row>
    <row r="5089" spans="1:4">
      <c r="A5089" s="5"/>
      <c r="B5089" s="4"/>
      <c r="C5089" s="4"/>
      <c r="D5089" s="4"/>
    </row>
    <row r="5090" spans="1:4">
      <c r="A5090" s="5"/>
      <c r="B5090" s="4"/>
      <c r="C5090" s="4"/>
      <c r="D5090" s="4"/>
    </row>
    <row r="5091" spans="1:4">
      <c r="A5091" s="5"/>
      <c r="B5091" s="4"/>
      <c r="C5091" s="4"/>
      <c r="D5091" s="4"/>
    </row>
    <row r="5092" spans="1:4">
      <c r="A5092" s="5"/>
      <c r="B5092" s="4"/>
      <c r="C5092" s="4"/>
      <c r="D5092" s="4"/>
    </row>
    <row r="5093" spans="1:4">
      <c r="A5093" s="5"/>
      <c r="B5093" s="4"/>
      <c r="C5093" s="4"/>
      <c r="D5093" s="4"/>
    </row>
    <row r="5094" spans="1:4">
      <c r="A5094" s="5"/>
      <c r="B5094" s="4"/>
      <c r="C5094" s="4"/>
      <c r="D5094" s="4"/>
    </row>
    <row r="5095" spans="1:4">
      <c r="A5095" s="5"/>
      <c r="B5095" s="4"/>
      <c r="C5095" s="4"/>
      <c r="D5095" s="4"/>
    </row>
    <row r="5096" spans="1:4">
      <c r="A5096" s="5"/>
      <c r="B5096" s="4"/>
      <c r="C5096" s="4"/>
      <c r="D5096" s="4"/>
    </row>
    <row r="5097" spans="1:4">
      <c r="A5097" s="5"/>
      <c r="B5097" s="4"/>
      <c r="C5097" s="4"/>
      <c r="D5097" s="4"/>
    </row>
    <row r="5098" spans="1:4">
      <c r="A5098" s="5"/>
      <c r="B5098" s="4"/>
      <c r="C5098" s="4"/>
      <c r="D5098" s="4"/>
    </row>
    <row r="5099" spans="1:4">
      <c r="A5099" s="5"/>
      <c r="B5099" s="4"/>
      <c r="C5099" s="4"/>
      <c r="D5099" s="4"/>
    </row>
    <row r="5100" spans="1:4">
      <c r="A5100" s="5"/>
      <c r="B5100" s="4"/>
      <c r="C5100" s="4"/>
      <c r="D5100" s="4"/>
    </row>
    <row r="5101" spans="1:4">
      <c r="A5101" s="5"/>
      <c r="B5101" s="4"/>
      <c r="C5101" s="4"/>
      <c r="D5101" s="4"/>
    </row>
    <row r="5102" spans="1:4">
      <c r="A5102" s="5"/>
      <c r="B5102" s="4"/>
      <c r="C5102" s="4"/>
      <c r="D5102" s="4"/>
    </row>
    <row r="5103" spans="1:4">
      <c r="A5103" s="5"/>
      <c r="B5103" s="4"/>
      <c r="C5103" s="4"/>
      <c r="D5103" s="4"/>
    </row>
    <row r="5104" spans="1:4">
      <c r="A5104" s="5"/>
      <c r="B5104" s="4"/>
      <c r="C5104" s="4"/>
      <c r="D5104" s="4"/>
    </row>
    <row r="5105" spans="1:4">
      <c r="A5105" s="5"/>
      <c r="B5105" s="4"/>
      <c r="C5105" s="4"/>
      <c r="D5105" s="4"/>
    </row>
    <row r="5106" spans="1:4">
      <c r="A5106" s="5"/>
      <c r="B5106" s="4"/>
      <c r="C5106" s="4"/>
      <c r="D5106" s="4"/>
    </row>
    <row r="5107" spans="1:4">
      <c r="A5107" s="5"/>
      <c r="B5107" s="4"/>
      <c r="C5107" s="4"/>
      <c r="D5107" s="4"/>
    </row>
    <row r="5108" spans="1:4">
      <c r="A5108" s="5"/>
      <c r="B5108" s="4"/>
      <c r="C5108" s="4"/>
      <c r="D5108" s="4"/>
    </row>
    <row r="5109" spans="1:4">
      <c r="A5109" s="5"/>
      <c r="B5109" s="4"/>
      <c r="C5109" s="4"/>
      <c r="D5109" s="4"/>
    </row>
    <row r="5110" spans="1:4">
      <c r="A5110" s="5"/>
      <c r="B5110" s="4"/>
      <c r="C5110" s="4"/>
      <c r="D5110" s="4"/>
    </row>
    <row r="5111" spans="1:4">
      <c r="A5111" s="5"/>
      <c r="B5111" s="4"/>
      <c r="C5111" s="4"/>
      <c r="D5111" s="4"/>
    </row>
    <row r="5112" spans="1:4">
      <c r="A5112" s="5"/>
      <c r="B5112" s="4"/>
      <c r="C5112" s="4"/>
      <c r="D5112" s="4"/>
    </row>
    <row r="5113" spans="1:4">
      <c r="A5113" s="5"/>
      <c r="B5113" s="4"/>
      <c r="C5113" s="4"/>
      <c r="D5113" s="4"/>
    </row>
    <row r="5114" spans="1:4">
      <c r="A5114" s="5"/>
      <c r="B5114" s="4"/>
      <c r="C5114" s="4"/>
      <c r="D5114" s="4"/>
    </row>
    <row r="5115" spans="1:4">
      <c r="A5115" s="5"/>
      <c r="B5115" s="4"/>
      <c r="C5115" s="4"/>
      <c r="D5115" s="4"/>
    </row>
    <row r="5116" spans="1:4">
      <c r="A5116" s="5"/>
      <c r="B5116" s="4"/>
      <c r="C5116" s="4"/>
      <c r="D5116" s="4"/>
    </row>
    <row r="5117" spans="1:4">
      <c r="A5117" s="5"/>
      <c r="B5117" s="4"/>
      <c r="C5117" s="4"/>
      <c r="D5117" s="4"/>
    </row>
    <row r="5118" spans="1:4">
      <c r="A5118" s="5"/>
      <c r="B5118" s="4"/>
      <c r="C5118" s="4"/>
      <c r="D5118" s="4"/>
    </row>
    <row r="5119" spans="1:4">
      <c r="A5119" s="5"/>
      <c r="B5119" s="4"/>
      <c r="C5119" s="4"/>
      <c r="D5119" s="4"/>
    </row>
    <row r="5120" spans="1:4">
      <c r="A5120" s="5"/>
      <c r="B5120" s="4"/>
      <c r="C5120" s="4"/>
      <c r="D5120" s="4"/>
    </row>
    <row r="5121" spans="1:4">
      <c r="A5121" s="5"/>
      <c r="B5121" s="4"/>
      <c r="C5121" s="4"/>
      <c r="D5121" s="4"/>
    </row>
    <row r="5122" spans="1:4">
      <c r="A5122" s="5"/>
      <c r="B5122" s="4"/>
      <c r="C5122" s="4"/>
      <c r="D5122" s="4"/>
    </row>
    <row r="5123" spans="1:4">
      <c r="A5123" s="5"/>
      <c r="B5123" s="4"/>
      <c r="C5123" s="4"/>
      <c r="D5123" s="4"/>
    </row>
    <row r="5124" spans="1:4">
      <c r="A5124" s="5"/>
      <c r="B5124" s="4"/>
      <c r="C5124" s="4"/>
      <c r="D5124" s="4"/>
    </row>
    <row r="5125" spans="1:4">
      <c r="A5125" s="5"/>
      <c r="B5125" s="4"/>
      <c r="C5125" s="4"/>
      <c r="D5125" s="4"/>
    </row>
    <row r="5126" spans="1:4">
      <c r="A5126" s="5"/>
      <c r="B5126" s="4"/>
      <c r="C5126" s="4"/>
      <c r="D5126" s="4"/>
    </row>
    <row r="5127" spans="1:4">
      <c r="A5127" s="5"/>
      <c r="B5127" s="4"/>
      <c r="C5127" s="4"/>
      <c r="D5127" s="4"/>
    </row>
    <row r="5128" spans="1:4">
      <c r="A5128" s="5"/>
      <c r="B5128" s="4"/>
      <c r="C5128" s="4"/>
      <c r="D5128" s="4"/>
    </row>
    <row r="5129" spans="1:4">
      <c r="A5129" s="5"/>
      <c r="B5129" s="4"/>
      <c r="C5129" s="4"/>
      <c r="D5129" s="4"/>
    </row>
    <row r="5130" spans="1:4">
      <c r="A5130" s="5"/>
      <c r="B5130" s="4"/>
      <c r="C5130" s="4"/>
      <c r="D5130" s="4"/>
    </row>
    <row r="5131" spans="1:4">
      <c r="A5131" s="5"/>
      <c r="B5131" s="4"/>
      <c r="C5131" s="4"/>
      <c r="D5131" s="4"/>
    </row>
    <row r="5132" spans="1:4">
      <c r="A5132" s="5"/>
      <c r="B5132" s="4"/>
      <c r="C5132" s="4"/>
      <c r="D5132" s="4"/>
    </row>
    <row r="5133" spans="1:4">
      <c r="A5133" s="5"/>
      <c r="B5133" s="4"/>
      <c r="C5133" s="4"/>
      <c r="D5133" s="4"/>
    </row>
    <row r="5134" spans="1:4">
      <c r="A5134" s="5"/>
      <c r="B5134" s="4"/>
      <c r="C5134" s="4"/>
      <c r="D5134" s="4"/>
    </row>
    <row r="5135" spans="1:4">
      <c r="A5135" s="5"/>
      <c r="B5135" s="4"/>
      <c r="C5135" s="4"/>
      <c r="D5135" s="4"/>
    </row>
    <row r="5136" spans="1:4">
      <c r="A5136" s="5"/>
      <c r="B5136" s="4"/>
      <c r="C5136" s="4"/>
      <c r="D5136" s="4"/>
    </row>
    <row r="5137" spans="1:4">
      <c r="A5137" s="5"/>
      <c r="B5137" s="4"/>
      <c r="C5137" s="4"/>
      <c r="D5137" s="4"/>
    </row>
    <row r="5138" spans="1:4">
      <c r="A5138" s="5"/>
      <c r="B5138" s="4"/>
      <c r="C5138" s="4"/>
      <c r="D5138" s="4"/>
    </row>
    <row r="5139" spans="1:4">
      <c r="A5139" s="5"/>
      <c r="B5139" s="4"/>
      <c r="C5139" s="4"/>
      <c r="D5139" s="4"/>
    </row>
    <row r="5140" spans="1:4">
      <c r="A5140" s="5"/>
      <c r="B5140" s="4"/>
      <c r="C5140" s="4"/>
      <c r="D5140" s="4"/>
    </row>
    <row r="5141" spans="1:4">
      <c r="A5141" s="5"/>
      <c r="B5141" s="4"/>
      <c r="C5141" s="4"/>
      <c r="D5141" s="4"/>
    </row>
    <row r="5142" spans="1:4">
      <c r="A5142" s="5"/>
      <c r="B5142" s="4"/>
      <c r="C5142" s="4"/>
      <c r="D5142" s="4"/>
    </row>
    <row r="5143" spans="1:4">
      <c r="A5143" s="5"/>
      <c r="B5143" s="4"/>
      <c r="C5143" s="4"/>
      <c r="D5143" s="4"/>
    </row>
    <row r="5144" spans="1:4">
      <c r="A5144" s="5"/>
      <c r="B5144" s="4"/>
      <c r="C5144" s="4"/>
      <c r="D5144" s="4"/>
    </row>
    <row r="5145" spans="1:4">
      <c r="A5145" s="5"/>
      <c r="B5145" s="4"/>
      <c r="C5145" s="4"/>
      <c r="D5145" s="4"/>
    </row>
    <row r="5146" spans="1:4">
      <c r="A5146" s="5"/>
      <c r="B5146" s="4"/>
      <c r="C5146" s="4"/>
      <c r="D5146" s="4"/>
    </row>
    <row r="5147" spans="1:4">
      <c r="A5147" s="5"/>
      <c r="B5147" s="4"/>
      <c r="C5147" s="4"/>
      <c r="D5147" s="4"/>
    </row>
    <row r="5148" spans="1:4">
      <c r="A5148" s="5"/>
      <c r="B5148" s="4"/>
      <c r="C5148" s="4"/>
      <c r="D5148" s="4"/>
    </row>
    <row r="5149" spans="1:4">
      <c r="A5149" s="5"/>
      <c r="B5149" s="4"/>
      <c r="C5149" s="4"/>
      <c r="D5149" s="4"/>
    </row>
    <row r="5150" spans="1:4">
      <c r="A5150" s="5"/>
      <c r="B5150" s="4"/>
      <c r="C5150" s="4"/>
      <c r="D5150" s="4"/>
    </row>
    <row r="5151" spans="1:4">
      <c r="A5151" s="5"/>
      <c r="B5151" s="4"/>
      <c r="C5151" s="4"/>
      <c r="D5151" s="4"/>
    </row>
    <row r="5152" spans="1:4">
      <c r="A5152" s="5"/>
      <c r="B5152" s="4"/>
      <c r="C5152" s="4"/>
      <c r="D5152" s="4"/>
    </row>
    <row r="5153" spans="1:4">
      <c r="A5153" s="5"/>
      <c r="B5153" s="4"/>
      <c r="C5153" s="4"/>
      <c r="D5153" s="4"/>
    </row>
    <row r="5154" spans="1:4">
      <c r="A5154" s="5"/>
      <c r="B5154" s="4"/>
      <c r="C5154" s="4"/>
      <c r="D5154" s="4"/>
    </row>
    <row r="5155" spans="1:4">
      <c r="A5155" s="5"/>
      <c r="B5155" s="4"/>
      <c r="C5155" s="4"/>
      <c r="D5155" s="4"/>
    </row>
    <row r="5156" spans="1:4">
      <c r="A5156" s="5"/>
      <c r="B5156" s="4"/>
      <c r="C5156" s="4"/>
      <c r="D5156" s="4"/>
    </row>
    <row r="5157" spans="1:4">
      <c r="A5157" s="5"/>
      <c r="B5157" s="4"/>
      <c r="C5157" s="4"/>
      <c r="D5157" s="4"/>
    </row>
    <row r="5158" spans="1:4">
      <c r="A5158" s="5"/>
      <c r="B5158" s="4"/>
      <c r="C5158" s="4"/>
      <c r="D5158" s="4"/>
    </row>
    <row r="5159" spans="1:4">
      <c r="A5159" s="5"/>
      <c r="B5159" s="4"/>
      <c r="C5159" s="4"/>
      <c r="D5159" s="4"/>
    </row>
    <row r="5160" spans="1:4">
      <c r="A5160" s="5"/>
      <c r="B5160" s="4"/>
      <c r="C5160" s="4"/>
      <c r="D5160" s="4"/>
    </row>
    <row r="5161" spans="1:4">
      <c r="A5161" s="5"/>
      <c r="B5161" s="4"/>
      <c r="C5161" s="4"/>
      <c r="D5161" s="4"/>
    </row>
    <row r="5162" spans="1:4">
      <c r="A5162" s="5"/>
      <c r="B5162" s="4"/>
      <c r="C5162" s="4"/>
      <c r="D5162" s="4"/>
    </row>
    <row r="5163" spans="1:4">
      <c r="A5163" s="5"/>
      <c r="B5163" s="4"/>
      <c r="C5163" s="4"/>
      <c r="D5163" s="4"/>
    </row>
    <row r="5164" spans="1:4">
      <c r="A5164" s="5"/>
      <c r="B5164" s="4"/>
      <c r="C5164" s="4"/>
      <c r="D5164" s="4"/>
    </row>
    <row r="5165" spans="1:4">
      <c r="A5165" s="5"/>
      <c r="B5165" s="4"/>
      <c r="C5165" s="4"/>
      <c r="D5165" s="4"/>
    </row>
    <row r="5166" spans="1:4">
      <c r="A5166" s="5"/>
      <c r="B5166" s="4"/>
      <c r="C5166" s="4"/>
      <c r="D5166" s="4"/>
    </row>
    <row r="5167" spans="1:4">
      <c r="A5167" s="5"/>
      <c r="B5167" s="4"/>
      <c r="C5167" s="4"/>
      <c r="D5167" s="4"/>
    </row>
    <row r="5168" spans="1:4">
      <c r="A5168" s="5"/>
      <c r="B5168" s="4"/>
      <c r="C5168" s="4"/>
      <c r="D5168" s="4"/>
    </row>
    <row r="5169" spans="1:4">
      <c r="A5169" s="5"/>
      <c r="B5169" s="4"/>
      <c r="C5169" s="4"/>
      <c r="D5169" s="4"/>
    </row>
    <row r="5170" spans="1:4">
      <c r="A5170" s="5"/>
      <c r="B5170" s="4"/>
      <c r="C5170" s="4"/>
      <c r="D5170" s="4"/>
    </row>
    <row r="5171" spans="1:4">
      <c r="A5171" s="5"/>
      <c r="B5171" s="4"/>
      <c r="C5171" s="4"/>
      <c r="D5171" s="4"/>
    </row>
    <row r="5172" spans="1:4">
      <c r="A5172" s="5"/>
      <c r="B5172" s="4"/>
      <c r="C5172" s="4"/>
      <c r="D5172" s="4"/>
    </row>
    <row r="5173" spans="1:4">
      <c r="A5173" s="5"/>
      <c r="B5173" s="4"/>
      <c r="C5173" s="4"/>
      <c r="D5173" s="4"/>
    </row>
    <row r="5174" spans="1:4">
      <c r="A5174" s="5"/>
      <c r="B5174" s="4"/>
      <c r="C5174" s="4"/>
      <c r="D5174" s="4"/>
    </row>
    <row r="5175" spans="1:4">
      <c r="A5175" s="5"/>
      <c r="B5175" s="4"/>
      <c r="C5175" s="4"/>
      <c r="D5175" s="4"/>
    </row>
    <row r="5176" spans="1:4">
      <c r="A5176" s="5"/>
      <c r="B5176" s="4"/>
      <c r="C5176" s="4"/>
      <c r="D5176" s="4"/>
    </row>
    <row r="5177" spans="1:4">
      <c r="A5177" s="5"/>
      <c r="B5177" s="4"/>
      <c r="C5177" s="4"/>
      <c r="D5177" s="4"/>
    </row>
    <row r="5178" spans="1:4">
      <c r="A5178" s="5"/>
      <c r="B5178" s="4"/>
      <c r="C5178" s="4"/>
      <c r="D5178" s="4"/>
    </row>
    <row r="5179" spans="1:4">
      <c r="A5179" s="5"/>
      <c r="B5179" s="4"/>
      <c r="C5179" s="4"/>
      <c r="D5179" s="4"/>
    </row>
    <row r="5180" spans="1:4">
      <c r="A5180" s="5"/>
      <c r="B5180" s="4"/>
      <c r="C5180" s="4"/>
      <c r="D5180" s="4"/>
    </row>
    <row r="5181" spans="1:4">
      <c r="A5181" s="5"/>
      <c r="B5181" s="4"/>
      <c r="C5181" s="4"/>
      <c r="D5181" s="4"/>
    </row>
    <row r="5182" spans="1:4">
      <c r="A5182" s="5"/>
      <c r="B5182" s="4"/>
      <c r="C5182" s="4"/>
      <c r="D5182" s="4"/>
    </row>
    <row r="5183" spans="1:4">
      <c r="A5183" s="5"/>
      <c r="B5183" s="4"/>
      <c r="C5183" s="4"/>
      <c r="D5183" s="4"/>
    </row>
    <row r="5184" spans="1:4">
      <c r="A5184" s="5"/>
      <c r="B5184" s="4"/>
      <c r="C5184" s="4"/>
      <c r="D5184" s="4"/>
    </row>
    <row r="5185" spans="1:4">
      <c r="A5185" s="5"/>
      <c r="B5185" s="4"/>
      <c r="C5185" s="4"/>
      <c r="D5185" s="4"/>
    </row>
    <row r="5186" spans="1:4">
      <c r="A5186" s="5"/>
      <c r="B5186" s="4"/>
      <c r="C5186" s="4"/>
      <c r="D5186" s="4"/>
    </row>
    <row r="5187" spans="1:4">
      <c r="A5187" s="5"/>
      <c r="B5187" s="4"/>
      <c r="C5187" s="4"/>
      <c r="D5187" s="4"/>
    </row>
    <row r="5188" spans="1:4">
      <c r="A5188" s="5"/>
      <c r="B5188" s="4"/>
      <c r="C5188" s="4"/>
      <c r="D5188" s="4"/>
    </row>
    <row r="5189" spans="1:4">
      <c r="A5189" s="5"/>
      <c r="B5189" s="4"/>
      <c r="C5189" s="4"/>
      <c r="D5189" s="4"/>
    </row>
    <row r="5190" spans="1:4">
      <c r="A5190" s="5"/>
      <c r="B5190" s="4"/>
      <c r="C5190" s="4"/>
      <c r="D5190" s="4"/>
    </row>
    <row r="5191" spans="1:4">
      <c r="A5191" s="5"/>
      <c r="B5191" s="4"/>
      <c r="C5191" s="4"/>
      <c r="D5191" s="4"/>
    </row>
    <row r="5192" spans="1:4">
      <c r="A5192" s="5"/>
      <c r="B5192" s="4"/>
      <c r="C5192" s="4"/>
      <c r="D5192" s="4"/>
    </row>
    <row r="5193" spans="1:4">
      <c r="A5193" s="5"/>
      <c r="B5193" s="4"/>
      <c r="C5193" s="4"/>
      <c r="D5193" s="4"/>
    </row>
    <row r="5194" spans="1:4">
      <c r="A5194" s="5"/>
      <c r="B5194" s="4"/>
      <c r="C5194" s="4"/>
      <c r="D5194" s="4"/>
    </row>
    <row r="5195" spans="1:4">
      <c r="A5195" s="5"/>
      <c r="B5195" s="4"/>
      <c r="C5195" s="4"/>
      <c r="D5195" s="4"/>
    </row>
    <row r="5196" spans="1:4">
      <c r="A5196" s="5"/>
      <c r="B5196" s="4"/>
      <c r="C5196" s="4"/>
      <c r="D5196" s="4"/>
    </row>
    <row r="5197" spans="1:4">
      <c r="A5197" s="5"/>
      <c r="B5197" s="4"/>
      <c r="C5197" s="4"/>
      <c r="D5197" s="4"/>
    </row>
    <row r="5198" spans="1:4">
      <c r="A5198" s="5"/>
      <c r="B5198" s="4"/>
      <c r="C5198" s="4"/>
      <c r="D5198" s="4"/>
    </row>
    <row r="5199" spans="1:4">
      <c r="A5199" s="5"/>
      <c r="B5199" s="4"/>
      <c r="C5199" s="4"/>
      <c r="D5199" s="4"/>
    </row>
    <row r="5200" spans="1:4">
      <c r="A5200" s="5"/>
      <c r="B5200" s="4"/>
      <c r="C5200" s="4"/>
      <c r="D5200" s="4"/>
    </row>
    <row r="5201" spans="1:4">
      <c r="A5201" s="5"/>
      <c r="B5201" s="4"/>
      <c r="C5201" s="4"/>
      <c r="D5201" s="4"/>
    </row>
    <row r="5202" spans="1:4">
      <c r="A5202" s="5"/>
      <c r="B5202" s="4"/>
      <c r="C5202" s="4"/>
      <c r="D5202" s="4"/>
    </row>
    <row r="5203" spans="1:4">
      <c r="A5203" s="5"/>
      <c r="B5203" s="4"/>
      <c r="C5203" s="4"/>
      <c r="D5203" s="4"/>
    </row>
    <row r="5204" spans="1:4">
      <c r="A5204" s="5"/>
      <c r="B5204" s="4"/>
      <c r="C5204" s="4"/>
      <c r="D5204" s="4"/>
    </row>
    <row r="5205" spans="1:4">
      <c r="A5205" s="5"/>
      <c r="B5205" s="4"/>
      <c r="C5205" s="4"/>
      <c r="D5205" s="4"/>
    </row>
    <row r="5206" spans="1:4">
      <c r="A5206" s="5"/>
      <c r="B5206" s="4"/>
      <c r="C5206" s="4"/>
      <c r="D5206" s="4"/>
    </row>
    <row r="5207" spans="1:4">
      <c r="A5207" s="5"/>
      <c r="B5207" s="4"/>
      <c r="C5207" s="4"/>
      <c r="D5207" s="4"/>
    </row>
    <row r="5208" spans="1:4">
      <c r="A5208" s="5"/>
      <c r="B5208" s="4"/>
      <c r="C5208" s="4"/>
      <c r="D5208" s="4"/>
    </row>
    <row r="5209" spans="1:4">
      <c r="A5209" s="5"/>
      <c r="B5209" s="4"/>
      <c r="C5209" s="4"/>
      <c r="D5209" s="4"/>
    </row>
    <row r="5210" spans="1:4">
      <c r="A5210" s="5"/>
      <c r="B5210" s="4"/>
      <c r="C5210" s="4"/>
      <c r="D5210" s="4"/>
    </row>
    <row r="5211" spans="1:4">
      <c r="A5211" s="5"/>
      <c r="B5211" s="4"/>
      <c r="C5211" s="4"/>
      <c r="D5211" s="4"/>
    </row>
    <row r="5212" spans="1:4">
      <c r="A5212" s="5"/>
      <c r="B5212" s="4"/>
      <c r="C5212" s="4"/>
      <c r="D5212" s="4"/>
    </row>
    <row r="5213" spans="1:4">
      <c r="A5213" s="5"/>
      <c r="B5213" s="4"/>
      <c r="C5213" s="4"/>
      <c r="D5213" s="4"/>
    </row>
    <row r="5214" spans="1:4">
      <c r="A5214" s="5"/>
      <c r="B5214" s="4"/>
      <c r="C5214" s="4"/>
      <c r="D5214" s="4"/>
    </row>
    <row r="5215" spans="1:4">
      <c r="A5215" s="5"/>
      <c r="B5215" s="4"/>
      <c r="C5215" s="4"/>
      <c r="D5215" s="4"/>
    </row>
    <row r="5216" spans="1:4">
      <c r="A5216" s="5"/>
      <c r="B5216" s="4"/>
      <c r="C5216" s="4"/>
      <c r="D5216" s="4"/>
    </row>
    <row r="5217" spans="1:4">
      <c r="A5217" s="5"/>
      <c r="B5217" s="4"/>
      <c r="C5217" s="4"/>
      <c r="D5217" s="4"/>
    </row>
    <row r="5218" spans="1:4">
      <c r="A5218" s="5"/>
      <c r="B5218" s="4"/>
      <c r="C5218" s="4"/>
      <c r="D5218" s="4"/>
    </row>
    <row r="5219" spans="1:4">
      <c r="A5219" s="5"/>
      <c r="B5219" s="4"/>
      <c r="C5219" s="4"/>
      <c r="D5219" s="4"/>
    </row>
    <row r="5220" spans="1:4">
      <c r="A5220" s="5"/>
      <c r="B5220" s="4"/>
      <c r="C5220" s="4"/>
      <c r="D5220" s="4"/>
    </row>
    <row r="5221" spans="1:4">
      <c r="A5221" s="5"/>
      <c r="B5221" s="4"/>
      <c r="C5221" s="4"/>
      <c r="D5221" s="4"/>
    </row>
    <row r="5222" spans="1:4">
      <c r="A5222" s="5"/>
      <c r="B5222" s="4"/>
      <c r="C5222" s="4"/>
      <c r="D5222" s="4"/>
    </row>
    <row r="5223" spans="1:4">
      <c r="A5223" s="5"/>
      <c r="B5223" s="4"/>
      <c r="C5223" s="4"/>
      <c r="D5223" s="4"/>
    </row>
    <row r="5224" spans="1:4">
      <c r="A5224" s="5"/>
      <c r="B5224" s="4"/>
      <c r="C5224" s="4"/>
      <c r="D5224" s="4"/>
    </row>
    <row r="5225" spans="1:4">
      <c r="A5225" s="5"/>
      <c r="B5225" s="4"/>
      <c r="C5225" s="4"/>
      <c r="D5225" s="4"/>
    </row>
    <row r="5226" spans="1:4">
      <c r="A5226" s="5"/>
      <c r="B5226" s="4"/>
      <c r="C5226" s="4"/>
      <c r="D5226" s="4"/>
    </row>
    <row r="5227" spans="1:4">
      <c r="A5227" s="5"/>
      <c r="B5227" s="4"/>
      <c r="C5227" s="4"/>
      <c r="D5227" s="4"/>
    </row>
    <row r="5228" spans="1:4">
      <c r="A5228" s="5"/>
      <c r="B5228" s="4"/>
      <c r="C5228" s="4"/>
      <c r="D5228" s="4"/>
    </row>
    <row r="5229" spans="1:4">
      <c r="A5229" s="5"/>
      <c r="B5229" s="4"/>
      <c r="C5229" s="4"/>
      <c r="D5229" s="4"/>
    </row>
    <row r="5230" spans="1:4">
      <c r="A5230" s="5"/>
      <c r="B5230" s="4"/>
      <c r="C5230" s="4"/>
      <c r="D5230" s="4"/>
    </row>
    <row r="5231" spans="1:4">
      <c r="A5231" s="5"/>
      <c r="B5231" s="4"/>
      <c r="C5231" s="4"/>
      <c r="D5231" s="4"/>
    </row>
    <row r="5232" spans="1:4">
      <c r="A5232" s="5"/>
      <c r="B5232" s="4"/>
      <c r="C5232" s="4"/>
      <c r="D5232" s="4"/>
    </row>
    <row r="5233" spans="1:4">
      <c r="A5233" s="5"/>
      <c r="B5233" s="4"/>
      <c r="C5233" s="4"/>
      <c r="D5233" s="4"/>
    </row>
    <row r="5234" spans="1:4">
      <c r="A5234" s="5"/>
      <c r="B5234" s="4"/>
      <c r="C5234" s="4"/>
      <c r="D5234" s="4"/>
    </row>
    <row r="5235" spans="1:4">
      <c r="A5235" s="5"/>
      <c r="B5235" s="4"/>
      <c r="C5235" s="4"/>
      <c r="D5235" s="4"/>
    </row>
    <row r="5236" spans="1:4">
      <c r="A5236" s="5"/>
      <c r="B5236" s="4"/>
      <c r="C5236" s="4"/>
      <c r="D5236" s="4"/>
    </row>
    <row r="5237" spans="1:4">
      <c r="A5237" s="5"/>
      <c r="B5237" s="4"/>
      <c r="C5237" s="4"/>
      <c r="D5237" s="4"/>
    </row>
    <row r="5238" spans="1:4">
      <c r="A5238" s="5"/>
      <c r="B5238" s="4"/>
      <c r="C5238" s="4"/>
      <c r="D5238" s="4"/>
    </row>
    <row r="5239" spans="1:4">
      <c r="A5239" s="5"/>
      <c r="B5239" s="4"/>
      <c r="C5239" s="4"/>
      <c r="D5239" s="4"/>
    </row>
    <row r="5240" spans="1:4">
      <c r="A5240" s="5"/>
      <c r="B5240" s="4"/>
      <c r="C5240" s="4"/>
      <c r="D5240" s="4"/>
    </row>
    <row r="5241" spans="1:4">
      <c r="A5241" s="5"/>
      <c r="B5241" s="4"/>
      <c r="C5241" s="4"/>
      <c r="D5241" s="4"/>
    </row>
    <row r="5242" spans="1:4">
      <c r="A5242" s="5"/>
      <c r="B5242" s="4"/>
      <c r="C5242" s="4"/>
      <c r="D5242" s="4"/>
    </row>
    <row r="5243" spans="1:4">
      <c r="A5243" s="5"/>
      <c r="B5243" s="4"/>
      <c r="C5243" s="4"/>
      <c r="D5243" s="4"/>
    </row>
    <row r="5244" spans="1:4">
      <c r="A5244" s="5"/>
      <c r="B5244" s="4"/>
      <c r="C5244" s="4"/>
      <c r="D5244" s="4"/>
    </row>
    <row r="5245" spans="1:4">
      <c r="A5245" s="5"/>
      <c r="B5245" s="4"/>
      <c r="C5245" s="4"/>
      <c r="D5245" s="4"/>
    </row>
    <row r="5246" spans="1:4">
      <c r="A5246" s="5"/>
      <c r="B5246" s="4"/>
      <c r="C5246" s="4"/>
      <c r="D5246" s="4"/>
    </row>
    <row r="5247" spans="1:4">
      <c r="A5247" s="5"/>
      <c r="B5247" s="4"/>
      <c r="C5247" s="4"/>
      <c r="D5247" s="4"/>
    </row>
    <row r="5248" spans="1:4">
      <c r="A5248" s="5"/>
      <c r="B5248" s="4"/>
      <c r="C5248" s="4"/>
      <c r="D5248" s="4"/>
    </row>
    <row r="5249" spans="1:4">
      <c r="A5249" s="5"/>
      <c r="B5249" s="4"/>
      <c r="C5249" s="4"/>
      <c r="D5249" s="4"/>
    </row>
    <row r="5250" spans="1:4">
      <c r="A5250" s="5"/>
      <c r="B5250" s="4"/>
      <c r="C5250" s="4"/>
      <c r="D5250" s="4"/>
    </row>
    <row r="5251" spans="1:4">
      <c r="A5251" s="5"/>
      <c r="B5251" s="4"/>
      <c r="C5251" s="4"/>
      <c r="D5251" s="4"/>
    </row>
    <row r="5252" spans="1:4">
      <c r="A5252" s="5"/>
      <c r="B5252" s="4"/>
      <c r="C5252" s="4"/>
      <c r="D5252" s="4"/>
    </row>
    <row r="5253" spans="1:4">
      <c r="A5253" s="5"/>
      <c r="B5253" s="4"/>
      <c r="C5253" s="4"/>
      <c r="D5253" s="4"/>
    </row>
    <row r="5254" spans="1:4">
      <c r="A5254" s="5"/>
      <c r="B5254" s="4"/>
      <c r="C5254" s="4"/>
      <c r="D5254" s="4"/>
    </row>
    <row r="5255" spans="1:4">
      <c r="A5255" s="5"/>
      <c r="B5255" s="4"/>
      <c r="C5255" s="4"/>
      <c r="D5255" s="4"/>
    </row>
    <row r="5256" spans="1:4">
      <c r="A5256" s="5"/>
      <c r="B5256" s="4"/>
      <c r="C5256" s="4"/>
      <c r="D5256" s="4"/>
    </row>
    <row r="5257" spans="1:4">
      <c r="A5257" s="5"/>
      <c r="B5257" s="4"/>
      <c r="C5257" s="4"/>
      <c r="D5257" s="4"/>
    </row>
    <row r="5258" spans="1:4">
      <c r="A5258" s="5"/>
      <c r="B5258" s="4"/>
      <c r="C5258" s="4"/>
      <c r="D5258" s="4"/>
    </row>
    <row r="5259" spans="1:4">
      <c r="A5259" s="5"/>
      <c r="B5259" s="4"/>
      <c r="C5259" s="4"/>
      <c r="D5259" s="4"/>
    </row>
    <row r="5260" spans="1:4">
      <c r="A5260" s="5"/>
      <c r="B5260" s="4"/>
      <c r="C5260" s="4"/>
      <c r="D5260" s="4"/>
    </row>
    <row r="5261" spans="1:4">
      <c r="A5261" s="5"/>
      <c r="B5261" s="4"/>
      <c r="C5261" s="4"/>
      <c r="D5261" s="4"/>
    </row>
    <row r="5262" spans="1:4">
      <c r="A5262" s="5"/>
      <c r="B5262" s="4"/>
      <c r="C5262" s="4"/>
      <c r="D5262" s="4"/>
    </row>
    <row r="5263" spans="1:4">
      <c r="A5263" s="5"/>
      <c r="B5263" s="4"/>
      <c r="C5263" s="4"/>
      <c r="D5263" s="4"/>
    </row>
    <row r="5264" spans="1:4">
      <c r="A5264" s="5"/>
      <c r="B5264" s="4"/>
      <c r="C5264" s="4"/>
      <c r="D5264" s="4"/>
    </row>
    <row r="5265" spans="1:4">
      <c r="A5265" s="5"/>
      <c r="B5265" s="4"/>
      <c r="C5265" s="4"/>
      <c r="D5265" s="4"/>
    </row>
    <row r="5266" spans="1:4">
      <c r="A5266" s="5"/>
      <c r="B5266" s="4"/>
      <c r="C5266" s="4"/>
      <c r="D5266" s="4"/>
    </row>
    <row r="5267" spans="1:4">
      <c r="A5267" s="5"/>
      <c r="B5267" s="4"/>
      <c r="C5267" s="4"/>
      <c r="D5267" s="4"/>
    </row>
    <row r="5268" spans="1:4">
      <c r="A5268" s="5"/>
      <c r="B5268" s="4"/>
      <c r="C5268" s="4"/>
      <c r="D5268" s="4"/>
    </row>
    <row r="5269" spans="1:4">
      <c r="A5269" s="5"/>
      <c r="B5269" s="4"/>
      <c r="C5269" s="4"/>
      <c r="D5269" s="4"/>
    </row>
    <row r="5270" spans="1:4">
      <c r="A5270" s="5"/>
      <c r="B5270" s="4"/>
      <c r="C5270" s="4"/>
      <c r="D5270" s="4"/>
    </row>
    <row r="5271" spans="1:4">
      <c r="A5271" s="5"/>
      <c r="B5271" s="4"/>
      <c r="C5271" s="4"/>
      <c r="D5271" s="4"/>
    </row>
    <row r="5272" spans="1:4">
      <c r="A5272" s="5"/>
      <c r="B5272" s="4"/>
      <c r="C5272" s="4"/>
      <c r="D5272" s="4"/>
    </row>
    <row r="5273" spans="1:4">
      <c r="A5273" s="5"/>
      <c r="B5273" s="4"/>
      <c r="C5273" s="4"/>
      <c r="D5273" s="4"/>
    </row>
    <row r="5274" spans="1:4">
      <c r="A5274" s="5"/>
      <c r="B5274" s="4"/>
      <c r="C5274" s="4"/>
      <c r="D5274" s="4"/>
    </row>
    <row r="5275" spans="1:4">
      <c r="A5275" s="5"/>
      <c r="B5275" s="4"/>
      <c r="C5275" s="4"/>
      <c r="D5275" s="4"/>
    </row>
    <row r="5276" spans="1:4">
      <c r="A5276" s="5"/>
      <c r="B5276" s="4"/>
      <c r="C5276" s="4"/>
      <c r="D5276" s="4"/>
    </row>
    <row r="5277" spans="1:4">
      <c r="A5277" s="5"/>
      <c r="B5277" s="4"/>
      <c r="C5277" s="4"/>
      <c r="D5277" s="4"/>
    </row>
    <row r="5278" spans="1:4">
      <c r="A5278" s="5"/>
      <c r="B5278" s="4"/>
      <c r="C5278" s="4"/>
      <c r="D5278" s="4"/>
    </row>
    <row r="5279" spans="1:4">
      <c r="A5279" s="5"/>
      <c r="B5279" s="4"/>
      <c r="C5279" s="4"/>
      <c r="D5279" s="4"/>
    </row>
    <row r="5280" spans="1:4">
      <c r="A5280" s="5"/>
      <c r="B5280" s="4"/>
      <c r="C5280" s="4"/>
      <c r="D5280" s="4"/>
    </row>
    <row r="5281" spans="1:4">
      <c r="A5281" s="5"/>
      <c r="B5281" s="4"/>
      <c r="C5281" s="4"/>
      <c r="D5281" s="4"/>
    </row>
    <row r="5282" spans="1:4">
      <c r="A5282" s="5"/>
      <c r="B5282" s="4"/>
      <c r="C5282" s="4"/>
      <c r="D5282" s="4"/>
    </row>
    <row r="5283" spans="1:4">
      <c r="A5283" s="5"/>
      <c r="B5283" s="4"/>
      <c r="C5283" s="4"/>
      <c r="D5283" s="4"/>
    </row>
    <row r="5284" spans="1:4">
      <c r="A5284" s="5"/>
      <c r="B5284" s="4"/>
      <c r="C5284" s="4"/>
      <c r="D5284" s="4"/>
    </row>
    <row r="5285" spans="1:4">
      <c r="A5285" s="5"/>
      <c r="B5285" s="4"/>
      <c r="C5285" s="4"/>
      <c r="D5285" s="4"/>
    </row>
    <row r="5286" spans="1:4">
      <c r="A5286" s="5"/>
      <c r="B5286" s="4"/>
      <c r="C5286" s="4"/>
      <c r="D5286" s="4"/>
    </row>
    <row r="5287" spans="1:4">
      <c r="A5287" s="5"/>
      <c r="B5287" s="4"/>
      <c r="C5287" s="4"/>
      <c r="D5287" s="4"/>
    </row>
    <row r="5288" spans="1:4">
      <c r="A5288" s="5"/>
      <c r="B5288" s="4"/>
      <c r="C5288" s="4"/>
      <c r="D5288" s="4"/>
    </row>
    <row r="5289" spans="1:4">
      <c r="A5289" s="5"/>
      <c r="B5289" s="4"/>
      <c r="C5289" s="4"/>
      <c r="D5289" s="4"/>
    </row>
    <row r="5290" spans="1:4">
      <c r="A5290" s="5"/>
      <c r="B5290" s="4"/>
      <c r="C5290" s="4"/>
      <c r="D5290" s="4"/>
    </row>
    <row r="5291" spans="1:4">
      <c r="A5291" s="5"/>
      <c r="B5291" s="4"/>
      <c r="C5291" s="4"/>
      <c r="D5291" s="4"/>
    </row>
    <row r="5292" spans="1:4">
      <c r="A5292" s="5"/>
      <c r="B5292" s="4"/>
      <c r="C5292" s="4"/>
      <c r="D5292" s="4"/>
    </row>
    <row r="5293" spans="1:4">
      <c r="A5293" s="5"/>
      <c r="B5293" s="4"/>
      <c r="C5293" s="4"/>
      <c r="D5293" s="4"/>
    </row>
    <row r="5294" spans="1:4">
      <c r="A5294" s="5"/>
      <c r="B5294" s="4"/>
      <c r="C5294" s="4"/>
      <c r="D5294" s="4"/>
    </row>
    <row r="5295" spans="1:4">
      <c r="A5295" s="5"/>
      <c r="B5295" s="4"/>
      <c r="C5295" s="4"/>
      <c r="D5295" s="4"/>
    </row>
    <row r="5296" spans="1:4">
      <c r="A5296" s="5"/>
      <c r="B5296" s="4"/>
      <c r="C5296" s="4"/>
      <c r="D5296" s="4"/>
    </row>
    <row r="5297" spans="1:4">
      <c r="A5297" s="5"/>
      <c r="B5297" s="4"/>
      <c r="C5297" s="4"/>
      <c r="D5297" s="4"/>
    </row>
    <row r="5298" spans="1:4">
      <c r="A5298" s="5"/>
      <c r="B5298" s="4"/>
      <c r="C5298" s="4"/>
      <c r="D5298" s="4"/>
    </row>
    <row r="5299" spans="1:4">
      <c r="A5299" s="5"/>
      <c r="B5299" s="4"/>
      <c r="C5299" s="4"/>
      <c r="D5299" s="4"/>
    </row>
    <row r="5300" spans="1:4">
      <c r="A5300" s="5"/>
      <c r="B5300" s="4"/>
      <c r="C5300" s="4"/>
      <c r="D5300" s="4"/>
    </row>
    <row r="5301" spans="1:4">
      <c r="A5301" s="5"/>
      <c r="B5301" s="4"/>
      <c r="C5301" s="4"/>
      <c r="D5301" s="4"/>
    </row>
    <row r="5302" spans="1:4">
      <c r="A5302" s="5"/>
      <c r="B5302" s="4"/>
      <c r="C5302" s="4"/>
      <c r="D5302" s="4"/>
    </row>
    <row r="5303" spans="1:4">
      <c r="A5303" s="5"/>
      <c r="B5303" s="4"/>
      <c r="C5303" s="4"/>
      <c r="D5303" s="4"/>
    </row>
    <row r="5304" spans="1:4">
      <c r="A5304" s="5"/>
      <c r="B5304" s="4"/>
      <c r="C5304" s="4"/>
      <c r="D5304" s="4"/>
    </row>
    <row r="5305" spans="1:4">
      <c r="A5305" s="5"/>
      <c r="B5305" s="4"/>
      <c r="C5305" s="4"/>
      <c r="D5305" s="4"/>
    </row>
    <row r="5306" spans="1:4">
      <c r="A5306" s="5"/>
      <c r="B5306" s="4"/>
      <c r="C5306" s="4"/>
      <c r="D5306" s="4"/>
    </row>
    <row r="5307" spans="1:4">
      <c r="A5307" s="5"/>
      <c r="B5307" s="4"/>
      <c r="C5307" s="4"/>
      <c r="D5307" s="4"/>
    </row>
    <row r="5308" spans="1:4">
      <c r="A5308" s="5"/>
      <c r="B5308" s="4"/>
      <c r="C5308" s="4"/>
      <c r="D5308" s="4"/>
    </row>
    <row r="5309" spans="1:4">
      <c r="A5309" s="5"/>
      <c r="B5309" s="4"/>
      <c r="C5309" s="4"/>
      <c r="D5309" s="4"/>
    </row>
    <row r="5310" spans="1:4">
      <c r="A5310" s="5"/>
      <c r="B5310" s="4"/>
      <c r="C5310" s="4"/>
      <c r="D5310" s="4"/>
    </row>
    <row r="5311" spans="1:4">
      <c r="A5311" s="5"/>
      <c r="B5311" s="4"/>
      <c r="C5311" s="4"/>
      <c r="D5311" s="4"/>
    </row>
    <row r="5312" spans="1:4">
      <c r="A5312" s="5"/>
      <c r="B5312" s="4"/>
      <c r="C5312" s="4"/>
      <c r="D5312" s="4"/>
    </row>
    <row r="5313" spans="1:4">
      <c r="A5313" s="5"/>
      <c r="B5313" s="4"/>
      <c r="C5313" s="4"/>
      <c r="D5313" s="4"/>
    </row>
    <row r="5314" spans="1:4">
      <c r="A5314" s="5"/>
      <c r="B5314" s="4"/>
      <c r="C5314" s="4"/>
      <c r="D5314" s="4"/>
    </row>
    <row r="5315" spans="1:4">
      <c r="A5315" s="5"/>
      <c r="B5315" s="4"/>
      <c r="C5315" s="4"/>
      <c r="D5315" s="4"/>
    </row>
    <row r="5316" spans="1:4">
      <c r="A5316" s="5"/>
      <c r="B5316" s="4"/>
      <c r="C5316" s="4"/>
      <c r="D5316" s="4"/>
    </row>
    <row r="5317" spans="1:4">
      <c r="A5317" s="5"/>
      <c r="B5317" s="4"/>
      <c r="C5317" s="4"/>
      <c r="D5317" s="4"/>
    </row>
    <row r="5318" spans="1:4">
      <c r="A5318" s="5"/>
      <c r="B5318" s="4"/>
      <c r="C5318" s="4"/>
      <c r="D5318" s="4"/>
    </row>
    <row r="5319" spans="1:4">
      <c r="A5319" s="5"/>
      <c r="B5319" s="4"/>
      <c r="C5319" s="4"/>
      <c r="D5319" s="4"/>
    </row>
    <row r="5320" spans="1:4">
      <c r="A5320" s="5"/>
      <c r="B5320" s="4"/>
      <c r="C5320" s="4"/>
      <c r="D5320" s="4"/>
    </row>
    <row r="5321" spans="1:4">
      <c r="A5321" s="5"/>
      <c r="B5321" s="4"/>
      <c r="C5321" s="4"/>
      <c r="D5321" s="4"/>
    </row>
    <row r="5322" spans="1:4">
      <c r="A5322" s="5"/>
      <c r="B5322" s="4"/>
      <c r="C5322" s="4"/>
      <c r="D5322" s="4"/>
    </row>
    <row r="5323" spans="1:4">
      <c r="A5323" s="5"/>
      <c r="B5323" s="4"/>
      <c r="C5323" s="4"/>
      <c r="D5323" s="4"/>
    </row>
    <row r="5324" spans="1:4">
      <c r="A5324" s="5"/>
      <c r="B5324" s="4"/>
      <c r="C5324" s="4"/>
      <c r="D5324" s="4"/>
    </row>
    <row r="5325" spans="1:4">
      <c r="A5325" s="5"/>
      <c r="B5325" s="4"/>
      <c r="C5325" s="4"/>
      <c r="D5325" s="4"/>
    </row>
    <row r="5326" spans="1:4">
      <c r="A5326" s="5"/>
      <c r="B5326" s="4"/>
      <c r="C5326" s="4"/>
      <c r="D5326" s="4"/>
    </row>
    <row r="5327" spans="1:4">
      <c r="A5327" s="5"/>
      <c r="B5327" s="4"/>
      <c r="C5327" s="4"/>
      <c r="D5327" s="4"/>
    </row>
    <row r="5328" spans="1:4">
      <c r="A5328" s="5"/>
      <c r="B5328" s="4"/>
      <c r="C5328" s="4"/>
      <c r="D5328" s="4"/>
    </row>
    <row r="5329" spans="1:4">
      <c r="A5329" s="5"/>
      <c r="B5329" s="4"/>
      <c r="C5329" s="4"/>
      <c r="D5329" s="4"/>
    </row>
    <row r="5330" spans="1:4">
      <c r="A5330" s="5"/>
      <c r="B5330" s="4"/>
      <c r="C5330" s="4"/>
      <c r="D5330" s="4"/>
    </row>
    <row r="5331" spans="1:4">
      <c r="A5331" s="5"/>
      <c r="B5331" s="4"/>
      <c r="C5331" s="4"/>
      <c r="D5331" s="4"/>
    </row>
    <row r="5332" spans="1:4">
      <c r="A5332" s="5"/>
      <c r="B5332" s="4"/>
      <c r="C5332" s="4"/>
      <c r="D5332" s="4"/>
    </row>
    <row r="5333" spans="1:4">
      <c r="A5333" s="5"/>
      <c r="B5333" s="4"/>
      <c r="C5333" s="4"/>
      <c r="D5333" s="4"/>
    </row>
    <row r="5334" spans="1:4">
      <c r="A5334" s="5"/>
      <c r="B5334" s="4"/>
      <c r="C5334" s="4"/>
      <c r="D5334" s="4"/>
    </row>
    <row r="5335" spans="1:4">
      <c r="A5335" s="5"/>
      <c r="B5335" s="4"/>
      <c r="C5335" s="4"/>
      <c r="D5335" s="4"/>
    </row>
    <row r="5336" spans="1:4">
      <c r="A5336" s="5"/>
      <c r="B5336" s="4"/>
      <c r="C5336" s="4"/>
      <c r="D5336" s="4"/>
    </row>
    <row r="5337" spans="1:4">
      <c r="A5337" s="5"/>
      <c r="B5337" s="4"/>
      <c r="C5337" s="4"/>
      <c r="D5337" s="4"/>
    </row>
    <row r="5338" spans="1:4">
      <c r="A5338" s="5"/>
      <c r="B5338" s="4"/>
      <c r="C5338" s="4"/>
      <c r="D5338" s="4"/>
    </row>
    <row r="5339" spans="1:4">
      <c r="A5339" s="5"/>
      <c r="B5339" s="4"/>
      <c r="C5339" s="4"/>
      <c r="D5339" s="4"/>
    </row>
    <row r="5340" spans="1:4">
      <c r="A5340" s="5"/>
      <c r="B5340" s="4"/>
      <c r="C5340" s="4"/>
      <c r="D5340" s="4"/>
    </row>
    <row r="5341" spans="1:4">
      <c r="A5341" s="5"/>
      <c r="B5341" s="4"/>
      <c r="C5341" s="4"/>
      <c r="D5341" s="4"/>
    </row>
    <row r="5342" spans="1:4">
      <c r="A5342" s="5"/>
      <c r="B5342" s="4"/>
      <c r="C5342" s="4"/>
      <c r="D5342" s="4"/>
    </row>
    <row r="5343" spans="1:4">
      <c r="A5343" s="5"/>
      <c r="B5343" s="4"/>
      <c r="C5343" s="4"/>
      <c r="D5343" s="4"/>
    </row>
    <row r="5344" spans="1:4">
      <c r="A5344" s="5"/>
      <c r="B5344" s="4"/>
      <c r="C5344" s="4"/>
      <c r="D5344" s="4"/>
    </row>
    <row r="5345" spans="1:4">
      <c r="A5345" s="5"/>
      <c r="B5345" s="4"/>
      <c r="C5345" s="4"/>
      <c r="D5345" s="4"/>
    </row>
    <row r="5346" spans="1:4">
      <c r="A5346" s="5"/>
      <c r="B5346" s="4"/>
      <c r="C5346" s="4"/>
      <c r="D5346" s="4"/>
    </row>
    <row r="5347" spans="1:4">
      <c r="A5347" s="5"/>
      <c r="B5347" s="4"/>
      <c r="C5347" s="4"/>
      <c r="D5347" s="4"/>
    </row>
    <row r="5348" spans="1:4">
      <c r="A5348" s="5"/>
      <c r="B5348" s="4"/>
      <c r="C5348" s="4"/>
      <c r="D5348" s="4"/>
    </row>
    <row r="5349" spans="1:4">
      <c r="A5349" s="5"/>
      <c r="B5349" s="4"/>
      <c r="C5349" s="4"/>
      <c r="D5349" s="4"/>
    </row>
    <row r="5350" spans="1:4">
      <c r="A5350" s="5"/>
      <c r="B5350" s="4"/>
      <c r="C5350" s="4"/>
      <c r="D5350" s="4"/>
    </row>
    <row r="5351" spans="1:4">
      <c r="A5351" s="5"/>
      <c r="B5351" s="4"/>
      <c r="C5351" s="4"/>
      <c r="D5351" s="4"/>
    </row>
    <row r="5352" spans="1:4">
      <c r="A5352" s="5"/>
      <c r="B5352" s="4"/>
      <c r="C5352" s="4"/>
      <c r="D5352" s="4"/>
    </row>
    <row r="5353" spans="1:4">
      <c r="A5353" s="5"/>
      <c r="B5353" s="4"/>
      <c r="C5353" s="4"/>
      <c r="D5353" s="4"/>
    </row>
    <row r="5354" spans="1:4">
      <c r="A5354" s="5"/>
      <c r="B5354" s="4"/>
      <c r="C5354" s="4"/>
      <c r="D5354" s="4"/>
    </row>
    <row r="5355" spans="1:4">
      <c r="A5355" s="5"/>
      <c r="B5355" s="4"/>
      <c r="C5355" s="4"/>
      <c r="D5355" s="4"/>
    </row>
    <row r="5356" spans="1:4">
      <c r="A5356" s="5"/>
      <c r="B5356" s="4"/>
      <c r="C5356" s="4"/>
      <c r="D5356" s="4"/>
    </row>
    <row r="5357" spans="1:4">
      <c r="A5357" s="5"/>
      <c r="B5357" s="4"/>
      <c r="C5357" s="4"/>
      <c r="D5357" s="4"/>
    </row>
    <row r="5358" spans="1:4">
      <c r="A5358" s="5"/>
      <c r="B5358" s="4"/>
      <c r="C5358" s="4"/>
      <c r="D5358" s="4"/>
    </row>
    <row r="5359" spans="1:4">
      <c r="A5359" s="5"/>
      <c r="B5359" s="4"/>
      <c r="C5359" s="4"/>
      <c r="D5359" s="4"/>
    </row>
    <row r="5360" spans="1:4">
      <c r="A5360" s="5"/>
      <c r="B5360" s="4"/>
      <c r="C5360" s="4"/>
      <c r="D5360" s="4"/>
    </row>
    <row r="5361" spans="1:4">
      <c r="A5361" s="5"/>
      <c r="B5361" s="4"/>
      <c r="C5361" s="4"/>
      <c r="D5361" s="4"/>
    </row>
    <row r="5362" spans="1:4">
      <c r="A5362" s="5"/>
      <c r="B5362" s="4"/>
      <c r="C5362" s="4"/>
      <c r="D5362" s="4"/>
    </row>
    <row r="5363" spans="1:4">
      <c r="A5363" s="5"/>
      <c r="B5363" s="4"/>
      <c r="C5363" s="4"/>
      <c r="D5363" s="4"/>
    </row>
    <row r="5364" spans="1:4">
      <c r="A5364" s="5"/>
      <c r="B5364" s="4"/>
      <c r="C5364" s="4"/>
      <c r="D5364" s="4"/>
    </row>
    <row r="5365" spans="1:4">
      <c r="A5365" s="5"/>
      <c r="B5365" s="4"/>
      <c r="C5365" s="4"/>
      <c r="D5365" s="4"/>
    </row>
    <row r="5366" spans="1:4">
      <c r="A5366" s="5"/>
      <c r="B5366" s="4"/>
      <c r="C5366" s="4"/>
      <c r="D5366" s="4"/>
    </row>
    <row r="5367" spans="1:4">
      <c r="A5367" s="5"/>
      <c r="B5367" s="4"/>
      <c r="C5367" s="4"/>
      <c r="D5367" s="4"/>
    </row>
    <row r="5368" spans="1:4">
      <c r="A5368" s="5"/>
      <c r="B5368" s="4"/>
      <c r="C5368" s="4"/>
      <c r="D5368" s="4"/>
    </row>
    <row r="5369" spans="1:4">
      <c r="A5369" s="5"/>
      <c r="B5369" s="4"/>
      <c r="C5369" s="4"/>
      <c r="D5369" s="4"/>
    </row>
    <row r="5370" spans="1:4">
      <c r="A5370" s="5"/>
      <c r="B5370" s="4"/>
      <c r="C5370" s="4"/>
      <c r="D5370" s="4"/>
    </row>
    <row r="5371" spans="1:4">
      <c r="A5371" s="5"/>
      <c r="B5371" s="4"/>
      <c r="C5371" s="4"/>
      <c r="D5371" s="4"/>
    </row>
    <row r="5372" spans="1:4">
      <c r="A5372" s="5"/>
      <c r="B5372" s="4"/>
      <c r="C5372" s="4"/>
      <c r="D5372" s="4"/>
    </row>
    <row r="5373" spans="1:4">
      <c r="A5373" s="5"/>
      <c r="B5373" s="4"/>
      <c r="C5373" s="4"/>
      <c r="D5373" s="4"/>
    </row>
    <row r="5374" spans="1:4">
      <c r="A5374" s="5"/>
      <c r="B5374" s="4"/>
      <c r="C5374" s="4"/>
      <c r="D5374" s="4"/>
    </row>
    <row r="5375" spans="1:4">
      <c r="A5375" s="5"/>
      <c r="B5375" s="4"/>
      <c r="C5375" s="4"/>
      <c r="D5375" s="4"/>
    </row>
    <row r="5376" spans="1:4">
      <c r="A5376" s="5"/>
      <c r="B5376" s="4"/>
      <c r="C5376" s="4"/>
      <c r="D5376" s="4"/>
    </row>
    <row r="5377" spans="1:4">
      <c r="A5377" s="5"/>
      <c r="B5377" s="4"/>
      <c r="C5377" s="4"/>
      <c r="D5377" s="4"/>
    </row>
    <row r="5378" spans="1:4">
      <c r="A5378" s="5"/>
      <c r="B5378" s="4"/>
      <c r="C5378" s="4"/>
      <c r="D5378" s="4"/>
    </row>
    <row r="5379" spans="1:4">
      <c r="A5379" s="5"/>
      <c r="B5379" s="4"/>
      <c r="C5379" s="4"/>
      <c r="D5379" s="4"/>
    </row>
    <row r="5380" spans="1:4">
      <c r="A5380" s="5"/>
      <c r="B5380" s="4"/>
      <c r="C5380" s="4"/>
      <c r="D5380" s="4"/>
    </row>
    <row r="5381" spans="1:4">
      <c r="A5381" s="5"/>
      <c r="B5381" s="4"/>
      <c r="C5381" s="4"/>
      <c r="D5381" s="4"/>
    </row>
    <row r="5382" spans="1:4">
      <c r="A5382" s="5"/>
      <c r="B5382" s="4"/>
      <c r="C5382" s="4"/>
      <c r="D5382" s="4"/>
    </row>
    <row r="5383" spans="1:4">
      <c r="A5383" s="5"/>
      <c r="B5383" s="4"/>
      <c r="C5383" s="4"/>
      <c r="D5383" s="4"/>
    </row>
    <row r="5384" spans="1:4">
      <c r="A5384" s="5"/>
      <c r="B5384" s="4"/>
      <c r="C5384" s="4"/>
      <c r="D5384" s="4"/>
    </row>
    <row r="5385" spans="1:4">
      <c r="A5385" s="5"/>
      <c r="B5385" s="4"/>
      <c r="C5385" s="4"/>
      <c r="D5385" s="4"/>
    </row>
    <row r="5386" spans="1:4">
      <c r="A5386" s="5"/>
      <c r="B5386" s="4"/>
      <c r="C5386" s="4"/>
      <c r="D5386" s="4"/>
    </row>
    <row r="5387" spans="1:4">
      <c r="A5387" s="5"/>
      <c r="B5387" s="4"/>
      <c r="C5387" s="4"/>
      <c r="D5387" s="4"/>
    </row>
    <row r="5388" spans="1:4">
      <c r="A5388" s="5"/>
      <c r="B5388" s="4"/>
      <c r="C5388" s="4"/>
      <c r="D5388" s="4"/>
    </row>
    <row r="5389" spans="1:4">
      <c r="A5389" s="5"/>
      <c r="B5389" s="4"/>
      <c r="C5389" s="4"/>
      <c r="D5389" s="4"/>
    </row>
    <row r="5390" spans="1:4">
      <c r="A5390" s="5"/>
      <c r="B5390" s="4"/>
      <c r="C5390" s="4"/>
      <c r="D5390" s="4"/>
    </row>
    <row r="5391" spans="1:4">
      <c r="A5391" s="5"/>
      <c r="B5391" s="4"/>
      <c r="C5391" s="4"/>
      <c r="D5391" s="4"/>
    </row>
    <row r="5392" spans="1:4">
      <c r="A5392" s="5"/>
      <c r="B5392" s="4"/>
      <c r="C5392" s="4"/>
      <c r="D5392" s="4"/>
    </row>
    <row r="5393" spans="1:4">
      <c r="A5393" s="5"/>
      <c r="B5393" s="4"/>
      <c r="C5393" s="4"/>
      <c r="D5393" s="4"/>
    </row>
    <row r="5394" spans="1:4">
      <c r="A5394" s="5"/>
      <c r="B5394" s="4"/>
      <c r="C5394" s="4"/>
      <c r="D5394" s="4"/>
    </row>
    <row r="5395" spans="1:4">
      <c r="A5395" s="5"/>
      <c r="B5395" s="4"/>
      <c r="C5395" s="4"/>
      <c r="D5395" s="4"/>
    </row>
    <row r="5396" spans="1:4">
      <c r="A5396" s="5"/>
      <c r="B5396" s="4"/>
      <c r="C5396" s="4"/>
      <c r="D5396" s="4"/>
    </row>
    <row r="5397" spans="1:4">
      <c r="A5397" s="5"/>
      <c r="B5397" s="4"/>
      <c r="C5397" s="4"/>
      <c r="D5397" s="4"/>
    </row>
    <row r="5398" spans="1:4">
      <c r="A5398" s="5"/>
      <c r="B5398" s="4"/>
      <c r="C5398" s="4"/>
      <c r="D5398" s="4"/>
    </row>
    <row r="5399" spans="1:4">
      <c r="A5399" s="5"/>
      <c r="B5399" s="4"/>
      <c r="C5399" s="4"/>
      <c r="D5399" s="4"/>
    </row>
    <row r="5400" spans="1:4">
      <c r="A5400" s="5"/>
      <c r="B5400" s="4"/>
      <c r="C5400" s="4"/>
      <c r="D5400" s="4"/>
    </row>
    <row r="5401" spans="1:4">
      <c r="A5401" s="5"/>
      <c r="B5401" s="4"/>
      <c r="C5401" s="4"/>
      <c r="D5401" s="4"/>
    </row>
    <row r="5402" spans="1:4">
      <c r="A5402" s="5"/>
      <c r="B5402" s="4"/>
      <c r="C5402" s="4"/>
      <c r="D5402" s="4"/>
    </row>
    <row r="5403" spans="1:4">
      <c r="A5403" s="5"/>
      <c r="B5403" s="4"/>
      <c r="C5403" s="4"/>
      <c r="D5403" s="4"/>
    </row>
    <row r="5404" spans="1:4">
      <c r="A5404" s="5"/>
      <c r="B5404" s="4"/>
      <c r="C5404" s="4"/>
      <c r="D5404" s="4"/>
    </row>
    <row r="5405" spans="1:4">
      <c r="A5405" s="5"/>
      <c r="B5405" s="4"/>
      <c r="C5405" s="4"/>
      <c r="D5405" s="4"/>
    </row>
    <row r="5406" spans="1:4">
      <c r="A5406" s="5"/>
      <c r="B5406" s="4"/>
      <c r="C5406" s="4"/>
      <c r="D5406" s="4"/>
    </row>
    <row r="5407" spans="1:4">
      <c r="A5407" s="5"/>
      <c r="B5407" s="4"/>
      <c r="C5407" s="4"/>
      <c r="D5407" s="4"/>
    </row>
    <row r="5408" spans="1:4">
      <c r="A5408" s="5"/>
      <c r="B5408" s="4"/>
      <c r="C5408" s="4"/>
      <c r="D5408" s="4"/>
    </row>
    <row r="5409" spans="1:4">
      <c r="A5409" s="5"/>
      <c r="B5409" s="4"/>
      <c r="C5409" s="4"/>
      <c r="D5409" s="4"/>
    </row>
    <row r="5410" spans="1:4">
      <c r="A5410" s="5"/>
      <c r="B5410" s="4"/>
      <c r="C5410" s="4"/>
      <c r="D5410" s="4"/>
    </row>
    <row r="5411" spans="1:4">
      <c r="A5411" s="5"/>
      <c r="B5411" s="4"/>
      <c r="C5411" s="4"/>
      <c r="D5411" s="4"/>
    </row>
    <row r="5412" spans="1:4">
      <c r="A5412" s="5"/>
      <c r="B5412" s="4"/>
      <c r="C5412" s="4"/>
      <c r="D5412" s="4"/>
    </row>
    <row r="5413" spans="1:4">
      <c r="A5413" s="5"/>
      <c r="B5413" s="4"/>
      <c r="C5413" s="4"/>
      <c r="D5413" s="4"/>
    </row>
    <row r="5414" spans="1:4">
      <c r="A5414" s="5"/>
      <c r="B5414" s="4"/>
      <c r="C5414" s="4"/>
      <c r="D5414" s="4"/>
    </row>
    <row r="5415" spans="1:4">
      <c r="A5415" s="5"/>
      <c r="B5415" s="4"/>
      <c r="C5415" s="4"/>
      <c r="D5415" s="4"/>
    </row>
    <row r="5416" spans="1:4">
      <c r="A5416" s="5"/>
      <c r="B5416" s="4"/>
      <c r="C5416" s="4"/>
      <c r="D5416" s="4"/>
    </row>
    <row r="5417" spans="1:4">
      <c r="A5417" s="5"/>
      <c r="B5417" s="4"/>
      <c r="C5417" s="4"/>
      <c r="D5417" s="4"/>
    </row>
    <row r="5418" spans="1:4">
      <c r="A5418" s="5"/>
      <c r="B5418" s="4"/>
      <c r="C5418" s="4"/>
      <c r="D5418" s="4"/>
    </row>
    <row r="5419" spans="1:4">
      <c r="A5419" s="5"/>
      <c r="B5419" s="4"/>
      <c r="C5419" s="4"/>
      <c r="D5419" s="4"/>
    </row>
    <row r="5420" spans="1:4">
      <c r="A5420" s="5"/>
      <c r="B5420" s="4"/>
      <c r="C5420" s="4"/>
      <c r="D5420" s="4"/>
    </row>
    <row r="5421" spans="1:4">
      <c r="A5421" s="5"/>
      <c r="B5421" s="4"/>
      <c r="C5421" s="4"/>
      <c r="D5421" s="4"/>
    </row>
    <row r="5422" spans="1:4">
      <c r="A5422" s="5"/>
      <c r="B5422" s="4"/>
      <c r="C5422" s="4"/>
      <c r="D5422" s="4"/>
    </row>
    <row r="5423" spans="1:4">
      <c r="A5423" s="5"/>
      <c r="B5423" s="4"/>
      <c r="C5423" s="4"/>
      <c r="D5423" s="4"/>
    </row>
    <row r="5424" spans="1:4">
      <c r="A5424" s="5"/>
      <c r="B5424" s="4"/>
      <c r="C5424" s="4"/>
      <c r="D5424" s="4"/>
    </row>
    <row r="5425" spans="1:4">
      <c r="A5425" s="5"/>
      <c r="B5425" s="4"/>
      <c r="C5425" s="4"/>
      <c r="D5425" s="4"/>
    </row>
    <row r="5426" spans="1:4">
      <c r="A5426" s="5"/>
      <c r="B5426" s="4"/>
      <c r="C5426" s="4"/>
      <c r="D5426" s="4"/>
    </row>
    <row r="5427" spans="1:4">
      <c r="A5427" s="5"/>
      <c r="B5427" s="4"/>
      <c r="C5427" s="4"/>
      <c r="D5427" s="4"/>
    </row>
    <row r="5428" spans="1:4">
      <c r="A5428" s="5"/>
      <c r="B5428" s="4"/>
      <c r="C5428" s="4"/>
      <c r="D5428" s="4"/>
    </row>
    <row r="5429" spans="1:4">
      <c r="A5429" s="5"/>
      <c r="B5429" s="4"/>
      <c r="C5429" s="4"/>
      <c r="D5429" s="4"/>
    </row>
    <row r="5430" spans="1:4">
      <c r="A5430" s="5"/>
      <c r="B5430" s="4"/>
      <c r="C5430" s="4"/>
      <c r="D5430" s="4"/>
    </row>
    <row r="5431" spans="1:4">
      <c r="A5431" s="5"/>
      <c r="B5431" s="4"/>
      <c r="C5431" s="4"/>
      <c r="D5431" s="4"/>
    </row>
    <row r="5432" spans="1:4">
      <c r="A5432" s="5"/>
      <c r="B5432" s="4"/>
      <c r="C5432" s="4"/>
      <c r="D5432" s="4"/>
    </row>
    <row r="5433" spans="1:4">
      <c r="A5433" s="5"/>
      <c r="B5433" s="4"/>
      <c r="C5433" s="4"/>
      <c r="D5433" s="4"/>
    </row>
    <row r="5434" spans="1:4">
      <c r="A5434" s="5"/>
      <c r="B5434" s="4"/>
      <c r="C5434" s="4"/>
      <c r="D5434" s="4"/>
    </row>
    <row r="5435" spans="1:4">
      <c r="A5435" s="5"/>
      <c r="B5435" s="4"/>
      <c r="C5435" s="4"/>
      <c r="D5435" s="4"/>
    </row>
    <row r="5436" spans="1:4">
      <c r="A5436" s="5"/>
      <c r="B5436" s="4"/>
      <c r="C5436" s="4"/>
      <c r="D5436" s="4"/>
    </row>
    <row r="5437" spans="1:4">
      <c r="A5437" s="5"/>
      <c r="B5437" s="4"/>
      <c r="C5437" s="4"/>
      <c r="D5437" s="4"/>
    </row>
    <row r="5438" spans="1:4">
      <c r="A5438" s="5"/>
      <c r="B5438" s="4"/>
      <c r="C5438" s="4"/>
      <c r="D5438" s="4"/>
    </row>
    <row r="5439" spans="1:4">
      <c r="A5439" s="5"/>
      <c r="B5439" s="4"/>
      <c r="C5439" s="4"/>
      <c r="D5439" s="4"/>
    </row>
    <row r="5440" spans="1:4">
      <c r="A5440" s="5"/>
      <c r="B5440" s="4"/>
      <c r="C5440" s="4"/>
      <c r="D5440" s="4"/>
    </row>
    <row r="5441" spans="1:4">
      <c r="A5441" s="5"/>
      <c r="B5441" s="4"/>
      <c r="C5441" s="4"/>
      <c r="D5441" s="4"/>
    </row>
    <row r="5442" spans="1:4">
      <c r="A5442" s="5"/>
      <c r="B5442" s="4"/>
      <c r="C5442" s="4"/>
      <c r="D5442" s="4"/>
    </row>
    <row r="5443" spans="1:4">
      <c r="A5443" s="5"/>
      <c r="B5443" s="4"/>
      <c r="C5443" s="4"/>
      <c r="D5443" s="4"/>
    </row>
    <row r="5444" spans="1:4">
      <c r="A5444" s="5"/>
      <c r="B5444" s="4"/>
      <c r="C5444" s="4"/>
      <c r="D5444" s="4"/>
    </row>
    <row r="5445" spans="1:4">
      <c r="A5445" s="5"/>
      <c r="B5445" s="4"/>
      <c r="C5445" s="4"/>
      <c r="D5445" s="4"/>
    </row>
    <row r="5446" spans="1:4">
      <c r="A5446" s="5"/>
      <c r="B5446" s="4"/>
      <c r="C5446" s="4"/>
      <c r="D5446" s="4"/>
    </row>
    <row r="5447" spans="1:4">
      <c r="A5447" s="5"/>
      <c r="B5447" s="4"/>
      <c r="C5447" s="4"/>
      <c r="D5447" s="4"/>
    </row>
    <row r="5448" spans="1:4">
      <c r="A5448" s="5"/>
      <c r="B5448" s="4"/>
      <c r="C5448" s="4"/>
      <c r="D5448" s="4"/>
    </row>
    <row r="5449" spans="1:4">
      <c r="A5449" s="5"/>
      <c r="B5449" s="4"/>
      <c r="C5449" s="4"/>
      <c r="D5449" s="4"/>
    </row>
    <row r="5450" spans="1:4">
      <c r="A5450" s="5"/>
      <c r="B5450" s="4"/>
      <c r="C5450" s="4"/>
      <c r="D5450" s="4"/>
    </row>
    <row r="5451" spans="1:4">
      <c r="A5451" s="5"/>
      <c r="B5451" s="4"/>
      <c r="C5451" s="4"/>
      <c r="D5451" s="4"/>
    </row>
    <row r="5452" spans="1:4">
      <c r="A5452" s="5"/>
      <c r="B5452" s="4"/>
      <c r="C5452" s="4"/>
      <c r="D5452" s="4"/>
    </row>
    <row r="5453" spans="1:4">
      <c r="A5453" s="5"/>
      <c r="B5453" s="4"/>
      <c r="C5453" s="4"/>
      <c r="D5453" s="4"/>
    </row>
    <row r="5454" spans="1:4">
      <c r="A5454" s="5"/>
      <c r="B5454" s="4"/>
      <c r="C5454" s="4"/>
      <c r="D5454" s="4"/>
    </row>
    <row r="5455" spans="1:4">
      <c r="A5455" s="5"/>
      <c r="B5455" s="4"/>
      <c r="C5455" s="4"/>
      <c r="D5455" s="4"/>
    </row>
    <row r="5456" spans="1:4">
      <c r="A5456" s="5"/>
      <c r="B5456" s="4"/>
      <c r="C5456" s="4"/>
      <c r="D5456" s="4"/>
    </row>
    <row r="5457" spans="1:4">
      <c r="A5457" s="5"/>
      <c r="B5457" s="4"/>
      <c r="C5457" s="4"/>
      <c r="D5457" s="4"/>
    </row>
    <row r="5458" spans="1:4">
      <c r="A5458" s="5"/>
      <c r="B5458" s="4"/>
      <c r="C5458" s="4"/>
      <c r="D5458" s="4"/>
    </row>
    <row r="5459" spans="1:4">
      <c r="A5459" s="5"/>
      <c r="B5459" s="4"/>
      <c r="C5459" s="4"/>
      <c r="D5459" s="4"/>
    </row>
    <row r="5460" spans="1:4">
      <c r="A5460" s="5"/>
      <c r="B5460" s="4"/>
      <c r="C5460" s="4"/>
      <c r="D5460" s="4"/>
    </row>
    <row r="5461" spans="1:4">
      <c r="A5461" s="5"/>
      <c r="B5461" s="4"/>
      <c r="C5461" s="4"/>
      <c r="D5461" s="4"/>
    </row>
    <row r="5462" spans="1:4">
      <c r="A5462" s="5"/>
      <c r="B5462" s="4"/>
      <c r="C5462" s="4"/>
      <c r="D5462" s="4"/>
    </row>
    <row r="5463" spans="1:4">
      <c r="A5463" s="5"/>
      <c r="B5463" s="4"/>
      <c r="C5463" s="4"/>
      <c r="D5463" s="4"/>
    </row>
    <row r="5464" spans="1:4">
      <c r="A5464" s="5"/>
      <c r="B5464" s="4"/>
      <c r="C5464" s="4"/>
      <c r="D5464" s="4"/>
    </row>
    <row r="5465" spans="1:4">
      <c r="A5465" s="5"/>
      <c r="B5465" s="4"/>
      <c r="C5465" s="4"/>
      <c r="D5465" s="4"/>
    </row>
    <row r="5466" spans="1:4">
      <c r="A5466" s="5"/>
      <c r="B5466" s="4"/>
      <c r="C5466" s="4"/>
      <c r="D5466" s="4"/>
    </row>
    <row r="5467" spans="1:4">
      <c r="A5467" s="5"/>
      <c r="B5467" s="4"/>
      <c r="C5467" s="4"/>
      <c r="D5467" s="4"/>
    </row>
    <row r="5468" spans="1:4">
      <c r="A5468" s="5"/>
      <c r="B5468" s="4"/>
      <c r="C5468" s="4"/>
      <c r="D5468" s="4"/>
    </row>
    <row r="5469" spans="1:4">
      <c r="A5469" s="5"/>
      <c r="B5469" s="4"/>
      <c r="C5469" s="4"/>
      <c r="D5469" s="4"/>
    </row>
    <row r="5470" spans="1:4">
      <c r="A5470" s="5"/>
      <c r="B5470" s="4"/>
      <c r="C5470" s="4"/>
      <c r="D5470" s="4"/>
    </row>
    <row r="5471" spans="1:4">
      <c r="A5471" s="5"/>
      <c r="B5471" s="4"/>
      <c r="C5471" s="4"/>
      <c r="D5471" s="4"/>
    </row>
    <row r="5472" spans="1:4">
      <c r="A5472" s="5"/>
      <c r="B5472" s="4"/>
      <c r="C5472" s="4"/>
      <c r="D5472" s="4"/>
    </row>
    <row r="5473" spans="1:4">
      <c r="A5473" s="5"/>
      <c r="B5473" s="4"/>
      <c r="C5473" s="4"/>
      <c r="D5473" s="4"/>
    </row>
    <row r="5474" spans="1:4">
      <c r="A5474" s="5"/>
      <c r="B5474" s="4"/>
      <c r="C5474" s="4"/>
      <c r="D5474" s="4"/>
    </row>
    <row r="5475" spans="1:4">
      <c r="A5475" s="5"/>
      <c r="B5475" s="4"/>
      <c r="C5475" s="4"/>
      <c r="D5475" s="4"/>
    </row>
    <row r="5476" spans="1:4">
      <c r="A5476" s="5"/>
      <c r="B5476" s="4"/>
      <c r="C5476" s="4"/>
      <c r="D5476" s="4"/>
    </row>
    <row r="5477" spans="1:4">
      <c r="A5477" s="5"/>
      <c r="B5477" s="4"/>
      <c r="C5477" s="4"/>
      <c r="D5477" s="4"/>
    </row>
    <row r="5478" spans="1:4">
      <c r="A5478" s="5"/>
      <c r="B5478" s="4"/>
      <c r="C5478" s="4"/>
      <c r="D5478" s="4"/>
    </row>
    <row r="5479" spans="1:4">
      <c r="A5479" s="5"/>
      <c r="B5479" s="4"/>
      <c r="C5479" s="4"/>
      <c r="D5479" s="4"/>
    </row>
    <row r="5480" spans="1:4">
      <c r="A5480" s="5"/>
      <c r="B5480" s="4"/>
      <c r="C5480" s="4"/>
      <c r="D5480" s="4"/>
    </row>
    <row r="5481" spans="1:4">
      <c r="A5481" s="5"/>
      <c r="B5481" s="4"/>
      <c r="C5481" s="4"/>
      <c r="D5481" s="4"/>
    </row>
    <row r="5482" spans="1:4">
      <c r="A5482" s="5"/>
      <c r="B5482" s="4"/>
      <c r="C5482" s="4"/>
      <c r="D5482" s="4"/>
    </row>
    <row r="5483" spans="1:4">
      <c r="A5483" s="5"/>
      <c r="B5483" s="4"/>
      <c r="C5483" s="4"/>
      <c r="D5483" s="4"/>
    </row>
    <row r="5484" spans="1:4">
      <c r="A5484" s="5"/>
      <c r="B5484" s="4"/>
      <c r="C5484" s="4"/>
      <c r="D5484" s="4"/>
    </row>
    <row r="5485" spans="1:4">
      <c r="A5485" s="5"/>
      <c r="B5485" s="4"/>
      <c r="C5485" s="4"/>
      <c r="D5485" s="4"/>
    </row>
    <row r="5486" spans="1:4">
      <c r="A5486" s="5"/>
      <c r="B5486" s="4"/>
      <c r="C5486" s="4"/>
      <c r="D5486" s="4"/>
    </row>
    <row r="5487" spans="1:4">
      <c r="A5487" s="5"/>
      <c r="B5487" s="4"/>
      <c r="C5487" s="4"/>
      <c r="D5487" s="4"/>
    </row>
    <row r="5488" spans="1:4">
      <c r="A5488" s="5"/>
      <c r="B5488" s="4"/>
      <c r="C5488" s="4"/>
      <c r="D5488" s="4"/>
    </row>
    <row r="5489" spans="1:4">
      <c r="A5489" s="5"/>
      <c r="B5489" s="4"/>
      <c r="C5489" s="4"/>
      <c r="D5489" s="4"/>
    </row>
    <row r="5490" spans="1:4">
      <c r="A5490" s="5"/>
      <c r="B5490" s="4"/>
      <c r="C5490" s="4"/>
      <c r="D5490" s="4"/>
    </row>
    <row r="5491" spans="1:4">
      <c r="A5491" s="5"/>
      <c r="B5491" s="4"/>
      <c r="C5491" s="4"/>
      <c r="D5491" s="4"/>
    </row>
    <row r="5492" spans="1:4">
      <c r="A5492" s="5"/>
      <c r="B5492" s="4"/>
      <c r="C5492" s="4"/>
      <c r="D5492" s="4"/>
    </row>
    <row r="5493" spans="1:4">
      <c r="A5493" s="5"/>
      <c r="B5493" s="4"/>
      <c r="C5493" s="4"/>
      <c r="D5493" s="4"/>
    </row>
    <row r="5494" spans="1:4">
      <c r="A5494" s="5"/>
      <c r="B5494" s="4"/>
      <c r="C5494" s="4"/>
      <c r="D5494" s="4"/>
    </row>
    <row r="5495" spans="1:4">
      <c r="A5495" s="5"/>
      <c r="B5495" s="4"/>
      <c r="C5495" s="4"/>
      <c r="D5495" s="4"/>
    </row>
    <row r="5496" spans="1:4">
      <c r="A5496" s="5"/>
      <c r="B5496" s="4"/>
      <c r="C5496" s="4"/>
      <c r="D5496" s="4"/>
    </row>
    <row r="5497" spans="1:4">
      <c r="A5497" s="5"/>
      <c r="B5497" s="4"/>
      <c r="C5497" s="4"/>
      <c r="D5497" s="4"/>
    </row>
    <row r="5498" spans="1:4">
      <c r="A5498" s="5"/>
      <c r="B5498" s="4"/>
      <c r="C5498" s="4"/>
      <c r="D5498" s="4"/>
    </row>
    <row r="5499" spans="1:4">
      <c r="A5499" s="5"/>
      <c r="B5499" s="4"/>
      <c r="C5499" s="4"/>
      <c r="D5499" s="4"/>
    </row>
    <row r="5500" spans="1:4">
      <c r="A5500" s="5"/>
      <c r="B5500" s="4"/>
      <c r="C5500" s="4"/>
      <c r="D5500" s="4"/>
    </row>
    <row r="5501" spans="1:4">
      <c r="A5501" s="5"/>
      <c r="B5501" s="4"/>
      <c r="C5501" s="4"/>
      <c r="D5501" s="4"/>
    </row>
    <row r="5502" spans="1:4">
      <c r="A5502" s="5"/>
      <c r="B5502" s="4"/>
      <c r="C5502" s="4"/>
      <c r="D5502" s="4"/>
    </row>
    <row r="5503" spans="1:4">
      <c r="A5503" s="5"/>
      <c r="B5503" s="4"/>
      <c r="C5503" s="4"/>
      <c r="D5503" s="4"/>
    </row>
    <row r="5504" spans="1:4">
      <c r="A5504" s="5"/>
      <c r="B5504" s="4"/>
      <c r="C5504" s="4"/>
      <c r="D5504" s="4"/>
    </row>
    <row r="5505" spans="1:4">
      <c r="A5505" s="5"/>
      <c r="B5505" s="4"/>
      <c r="C5505" s="4"/>
      <c r="D5505" s="4"/>
    </row>
    <row r="5506" spans="1:4">
      <c r="A5506" s="5"/>
      <c r="B5506" s="4"/>
      <c r="C5506" s="4"/>
      <c r="D5506" s="4"/>
    </row>
    <row r="5507" spans="1:4">
      <c r="A5507" s="5"/>
      <c r="B5507" s="4"/>
      <c r="C5507" s="4"/>
      <c r="D5507" s="4"/>
    </row>
    <row r="5508" spans="1:4">
      <c r="A5508" s="5"/>
      <c r="B5508" s="4"/>
      <c r="C5508" s="4"/>
      <c r="D5508" s="4"/>
    </row>
    <row r="5509" spans="1:4">
      <c r="A5509" s="5"/>
      <c r="B5509" s="4"/>
      <c r="C5509" s="4"/>
      <c r="D5509" s="4"/>
    </row>
    <row r="5510" spans="1:4">
      <c r="A5510" s="5"/>
      <c r="B5510" s="4"/>
      <c r="C5510" s="4"/>
      <c r="D5510" s="4"/>
    </row>
    <row r="5511" spans="1:4">
      <c r="A5511" s="5"/>
      <c r="B5511" s="4"/>
      <c r="C5511" s="4"/>
      <c r="D5511" s="4"/>
    </row>
    <row r="5512" spans="1:4">
      <c r="A5512" s="5"/>
      <c r="B5512" s="4"/>
      <c r="C5512" s="4"/>
      <c r="D5512" s="4"/>
    </row>
    <row r="5513" spans="1:4">
      <c r="A5513" s="5"/>
      <c r="B5513" s="4"/>
      <c r="C5513" s="4"/>
      <c r="D5513" s="4"/>
    </row>
    <row r="5514" spans="1:4">
      <c r="A5514" s="5"/>
      <c r="B5514" s="4"/>
      <c r="C5514" s="4"/>
      <c r="D5514" s="4"/>
    </row>
    <row r="5515" spans="1:4">
      <c r="A5515" s="5"/>
      <c r="B5515" s="4"/>
      <c r="C5515" s="4"/>
      <c r="D5515" s="4"/>
    </row>
    <row r="5516" spans="1:4">
      <c r="A5516" s="5"/>
      <c r="B5516" s="4"/>
      <c r="C5516" s="4"/>
      <c r="D5516" s="4"/>
    </row>
    <row r="5517" spans="1:4">
      <c r="A5517" s="5"/>
      <c r="B5517" s="4"/>
      <c r="C5517" s="4"/>
      <c r="D5517" s="4"/>
    </row>
    <row r="5518" spans="1:4">
      <c r="A5518" s="5"/>
      <c r="B5518" s="4"/>
      <c r="C5518" s="4"/>
      <c r="D5518" s="4"/>
    </row>
    <row r="5519" spans="1:4">
      <c r="A5519" s="5"/>
      <c r="B5519" s="4"/>
      <c r="C5519" s="4"/>
      <c r="D5519" s="4"/>
    </row>
    <row r="5520" spans="1:4">
      <c r="A5520" s="5"/>
      <c r="B5520" s="4"/>
      <c r="C5520" s="4"/>
      <c r="D5520" s="4"/>
    </row>
    <row r="5521" spans="1:4">
      <c r="A5521" s="5"/>
      <c r="B5521" s="4"/>
      <c r="C5521" s="4"/>
      <c r="D5521" s="4"/>
    </row>
    <row r="5522" spans="1:4">
      <c r="A5522" s="5"/>
      <c r="B5522" s="4"/>
      <c r="C5522" s="4"/>
      <c r="D5522" s="4"/>
    </row>
    <row r="5523" spans="1:4">
      <c r="A5523" s="5"/>
      <c r="B5523" s="4"/>
      <c r="C5523" s="4"/>
      <c r="D5523" s="4"/>
    </row>
    <row r="5524" spans="1:4">
      <c r="A5524" s="5"/>
      <c r="B5524" s="4"/>
      <c r="C5524" s="4"/>
      <c r="D5524" s="4"/>
    </row>
    <row r="5525" spans="1:4">
      <c r="A5525" s="5"/>
      <c r="B5525" s="4"/>
      <c r="C5525" s="4"/>
      <c r="D5525" s="4"/>
    </row>
    <row r="5526" spans="1:4">
      <c r="A5526" s="5"/>
      <c r="B5526" s="4"/>
      <c r="C5526" s="4"/>
      <c r="D5526" s="4"/>
    </row>
    <row r="5527" spans="1:4">
      <c r="A5527" s="5"/>
      <c r="B5527" s="4"/>
      <c r="C5527" s="4"/>
      <c r="D5527" s="4"/>
    </row>
    <row r="5528" spans="1:4">
      <c r="A5528" s="5"/>
      <c r="B5528" s="4"/>
      <c r="C5528" s="4"/>
      <c r="D5528" s="4"/>
    </row>
    <row r="5529" spans="1:4">
      <c r="A5529" s="5"/>
      <c r="B5529" s="4"/>
      <c r="C5529" s="4"/>
      <c r="D5529" s="4"/>
    </row>
    <row r="5530" spans="1:4">
      <c r="A5530" s="5"/>
      <c r="B5530" s="4"/>
      <c r="C5530" s="4"/>
      <c r="D5530" s="4"/>
    </row>
    <row r="5531" spans="1:4">
      <c r="A5531" s="5"/>
      <c r="B5531" s="4"/>
      <c r="C5531" s="4"/>
      <c r="D5531" s="4"/>
    </row>
    <row r="5532" spans="1:4">
      <c r="A5532" s="5"/>
      <c r="B5532" s="4"/>
      <c r="C5532" s="4"/>
      <c r="D5532" s="4"/>
    </row>
    <row r="5533" spans="1:4">
      <c r="A5533" s="5"/>
      <c r="B5533" s="4"/>
      <c r="C5533" s="4"/>
      <c r="D5533" s="4"/>
    </row>
    <row r="5534" spans="1:4">
      <c r="A5534" s="5"/>
      <c r="B5534" s="4"/>
      <c r="C5534" s="4"/>
      <c r="D5534" s="4"/>
    </row>
    <row r="5535" spans="1:4">
      <c r="A5535" s="5"/>
      <c r="B5535" s="4"/>
      <c r="C5535" s="4"/>
      <c r="D5535" s="4"/>
    </row>
    <row r="5536" spans="1:4">
      <c r="A5536" s="5"/>
      <c r="B5536" s="4"/>
      <c r="C5536" s="4"/>
      <c r="D5536" s="4"/>
    </row>
    <row r="5537" spans="1:4">
      <c r="A5537" s="5"/>
      <c r="B5537" s="4"/>
      <c r="C5537" s="4"/>
      <c r="D5537" s="4"/>
    </row>
    <row r="5538" spans="1:4">
      <c r="A5538" s="5"/>
      <c r="B5538" s="4"/>
      <c r="C5538" s="4"/>
      <c r="D5538" s="4"/>
    </row>
    <row r="5539" spans="1:4">
      <c r="A5539" s="5"/>
      <c r="B5539" s="4"/>
      <c r="C5539" s="4"/>
      <c r="D5539" s="4"/>
    </row>
    <row r="5540" spans="1:4">
      <c r="A5540" s="5"/>
      <c r="B5540" s="4"/>
      <c r="C5540" s="4"/>
      <c r="D5540" s="4"/>
    </row>
    <row r="5541" spans="1:4">
      <c r="A5541" s="5"/>
      <c r="B5541" s="4"/>
      <c r="C5541" s="4"/>
      <c r="D5541" s="4"/>
    </row>
    <row r="5542" spans="1:4">
      <c r="A5542" s="5"/>
      <c r="B5542" s="4"/>
      <c r="C5542" s="4"/>
      <c r="D5542" s="4"/>
    </row>
    <row r="5543" spans="1:4">
      <c r="A5543" s="5"/>
      <c r="B5543" s="4"/>
      <c r="C5543" s="4"/>
      <c r="D5543" s="4"/>
    </row>
    <row r="5544" spans="1:4">
      <c r="A5544" s="5"/>
      <c r="B5544" s="4"/>
      <c r="C5544" s="4"/>
      <c r="D5544" s="4"/>
    </row>
    <row r="5545" spans="1:4">
      <c r="A5545" s="5"/>
      <c r="B5545" s="4"/>
      <c r="C5545" s="4"/>
      <c r="D5545" s="4"/>
    </row>
    <row r="5546" spans="1:4">
      <c r="A5546" s="5"/>
      <c r="B5546" s="4"/>
      <c r="C5546" s="4"/>
      <c r="D5546" s="4"/>
    </row>
    <row r="5547" spans="1:4">
      <c r="A5547" s="5"/>
      <c r="B5547" s="4"/>
      <c r="C5547" s="4"/>
      <c r="D5547" s="4"/>
    </row>
    <row r="5548" spans="1:4">
      <c r="A5548" s="5"/>
      <c r="B5548" s="4"/>
      <c r="C5548" s="4"/>
      <c r="D5548" s="4"/>
    </row>
    <row r="5549" spans="1:4">
      <c r="A5549" s="5"/>
      <c r="B5549" s="4"/>
      <c r="C5549" s="4"/>
      <c r="D5549" s="4"/>
    </row>
    <row r="5550" spans="1:4">
      <c r="A5550" s="5"/>
      <c r="B5550" s="4"/>
      <c r="C5550" s="4"/>
      <c r="D5550" s="4"/>
    </row>
    <row r="5551" spans="1:4">
      <c r="A5551" s="5"/>
      <c r="B5551" s="4"/>
      <c r="C5551" s="4"/>
      <c r="D5551" s="4"/>
    </row>
    <row r="5552" spans="1:4">
      <c r="A5552" s="5"/>
      <c r="B5552" s="4"/>
      <c r="C5552" s="4"/>
      <c r="D5552" s="4"/>
    </row>
    <row r="5553" spans="1:4">
      <c r="A5553" s="5"/>
      <c r="B5553" s="4"/>
      <c r="C5553" s="4"/>
      <c r="D5553" s="4"/>
    </row>
    <row r="5554" spans="1:4">
      <c r="A5554" s="5"/>
      <c r="B5554" s="4"/>
      <c r="C5554" s="4"/>
      <c r="D5554" s="4"/>
    </row>
    <row r="5555" spans="1:4">
      <c r="A5555" s="5"/>
      <c r="B5555" s="4"/>
      <c r="C5555" s="4"/>
      <c r="D5555" s="4"/>
    </row>
    <row r="5556" spans="1:4">
      <c r="A5556" s="5"/>
      <c r="B5556" s="4"/>
      <c r="C5556" s="4"/>
      <c r="D5556" s="4"/>
    </row>
    <row r="5557" spans="1:4">
      <c r="A5557" s="5"/>
      <c r="B5557" s="4"/>
      <c r="C5557" s="4"/>
      <c r="D5557" s="4"/>
    </row>
    <row r="5558" spans="1:4">
      <c r="A5558" s="5"/>
      <c r="B5558" s="4"/>
      <c r="C5558" s="4"/>
      <c r="D5558" s="4"/>
    </row>
    <row r="5559" spans="1:4">
      <c r="A5559" s="5"/>
      <c r="B5559" s="4"/>
      <c r="C5559" s="4"/>
      <c r="D5559" s="4"/>
    </row>
    <row r="5560" spans="1:4">
      <c r="A5560" s="5"/>
      <c r="B5560" s="4"/>
      <c r="C5560" s="4"/>
      <c r="D5560" s="4"/>
    </row>
    <row r="5561" spans="1:4">
      <c r="A5561" s="5"/>
      <c r="B5561" s="4"/>
      <c r="C5561" s="4"/>
      <c r="D5561" s="4"/>
    </row>
    <row r="5562" spans="1:4">
      <c r="A5562" s="5"/>
      <c r="B5562" s="4"/>
      <c r="C5562" s="4"/>
      <c r="D5562" s="4"/>
    </row>
    <row r="5563" spans="1:4">
      <c r="A5563" s="5"/>
      <c r="B5563" s="4"/>
      <c r="C5563" s="4"/>
      <c r="D5563" s="4"/>
    </row>
    <row r="5564" spans="1:4">
      <c r="A5564" s="5"/>
      <c r="B5564" s="4"/>
      <c r="C5564" s="4"/>
      <c r="D5564" s="4"/>
    </row>
    <row r="5565" spans="1:4">
      <c r="A5565" s="5"/>
      <c r="B5565" s="4"/>
      <c r="C5565" s="4"/>
      <c r="D5565" s="4"/>
    </row>
    <row r="5566" spans="1:4">
      <c r="A5566" s="5"/>
      <c r="B5566" s="4"/>
      <c r="C5566" s="4"/>
      <c r="D5566" s="4"/>
    </row>
    <row r="5567" spans="1:4">
      <c r="A5567" s="5"/>
      <c r="B5567" s="4"/>
      <c r="C5567" s="4"/>
      <c r="D5567" s="4"/>
    </row>
    <row r="5568" spans="1:4">
      <c r="A5568" s="5"/>
      <c r="B5568" s="4"/>
      <c r="C5568" s="4"/>
      <c r="D5568" s="4"/>
    </row>
    <row r="5569" spans="1:4">
      <c r="A5569" s="5"/>
      <c r="B5569" s="4"/>
      <c r="C5569" s="4"/>
      <c r="D5569" s="4"/>
    </row>
    <row r="5570" spans="1:4">
      <c r="A5570" s="5"/>
      <c r="B5570" s="4"/>
      <c r="C5570" s="4"/>
      <c r="D5570" s="4"/>
    </row>
    <row r="5571" spans="1:4">
      <c r="A5571" s="5"/>
      <c r="B5571" s="4"/>
      <c r="C5571" s="4"/>
      <c r="D5571" s="4"/>
    </row>
    <row r="5572" spans="1:4">
      <c r="A5572" s="5"/>
      <c r="B5572" s="4"/>
      <c r="C5572" s="4"/>
      <c r="D5572" s="4"/>
    </row>
    <row r="5573" spans="1:4">
      <c r="A5573" s="5"/>
      <c r="B5573" s="4"/>
      <c r="C5573" s="4"/>
      <c r="D5573" s="4"/>
    </row>
    <row r="5574" spans="1:4">
      <c r="A5574" s="5"/>
      <c r="B5574" s="4"/>
      <c r="C5574" s="4"/>
      <c r="D5574" s="4"/>
    </row>
    <row r="5575" spans="1:4">
      <c r="A5575" s="5"/>
      <c r="B5575" s="4"/>
      <c r="C5575" s="4"/>
      <c r="D5575" s="4"/>
    </row>
    <row r="5576" spans="1:4">
      <c r="A5576" s="5"/>
      <c r="B5576" s="4"/>
      <c r="C5576" s="4"/>
      <c r="D5576" s="4"/>
    </row>
    <row r="5577" spans="1:4">
      <c r="A5577" s="5"/>
      <c r="B5577" s="4"/>
      <c r="C5577" s="4"/>
      <c r="D5577" s="4"/>
    </row>
    <row r="5578" spans="1:4">
      <c r="A5578" s="5"/>
      <c r="B5578" s="4"/>
      <c r="C5578" s="4"/>
      <c r="D5578" s="4"/>
    </row>
    <row r="5579" spans="1:4">
      <c r="A5579" s="5"/>
      <c r="B5579" s="4"/>
      <c r="C5579" s="4"/>
      <c r="D5579" s="4"/>
    </row>
    <row r="5580" spans="1:4">
      <c r="A5580" s="5"/>
      <c r="B5580" s="4"/>
      <c r="C5580" s="4"/>
      <c r="D5580" s="4"/>
    </row>
    <row r="5581" spans="1:4">
      <c r="A5581" s="5"/>
      <c r="B5581" s="4"/>
      <c r="C5581" s="4"/>
      <c r="D5581" s="4"/>
    </row>
    <row r="5582" spans="1:4">
      <c r="A5582" s="5"/>
      <c r="B5582" s="4"/>
      <c r="C5582" s="4"/>
      <c r="D5582" s="4"/>
    </row>
    <row r="5583" spans="1:4">
      <c r="A5583" s="5"/>
      <c r="B5583" s="4"/>
      <c r="C5583" s="4"/>
      <c r="D5583" s="4"/>
    </row>
    <row r="5584" spans="1:4">
      <c r="A5584" s="5"/>
      <c r="B5584" s="4"/>
      <c r="C5584" s="4"/>
      <c r="D5584" s="4"/>
    </row>
    <row r="5585" spans="1:4">
      <c r="A5585" s="5"/>
      <c r="B5585" s="4"/>
      <c r="C5585" s="4"/>
      <c r="D5585" s="4"/>
    </row>
    <row r="5586" spans="1:4">
      <c r="A5586" s="5"/>
      <c r="B5586" s="4"/>
      <c r="C5586" s="4"/>
      <c r="D5586" s="4"/>
    </row>
    <row r="5587" spans="1:4">
      <c r="A5587" s="5"/>
      <c r="B5587" s="4"/>
      <c r="C5587" s="4"/>
      <c r="D5587" s="4"/>
    </row>
    <row r="5588" spans="1:4">
      <c r="A5588" s="5"/>
      <c r="B5588" s="4"/>
      <c r="C5588" s="4"/>
      <c r="D5588" s="4"/>
    </row>
    <row r="5589" spans="1:4">
      <c r="A5589" s="5"/>
      <c r="B5589" s="4"/>
      <c r="C5589" s="4"/>
      <c r="D5589" s="4"/>
    </row>
    <row r="5590" spans="1:4">
      <c r="A5590" s="5"/>
      <c r="B5590" s="4"/>
      <c r="C5590" s="4"/>
      <c r="D5590" s="4"/>
    </row>
    <row r="5591" spans="1:4">
      <c r="A5591" s="5"/>
      <c r="B5591" s="4"/>
      <c r="C5591" s="4"/>
      <c r="D5591" s="4"/>
    </row>
    <row r="5592" spans="1:4">
      <c r="A5592" s="5"/>
      <c r="B5592" s="4"/>
      <c r="C5592" s="4"/>
      <c r="D5592" s="4"/>
    </row>
    <row r="5593" spans="1:4">
      <c r="A5593" s="5"/>
      <c r="B5593" s="4"/>
      <c r="C5593" s="4"/>
      <c r="D5593" s="4"/>
    </row>
    <row r="5594" spans="1:4">
      <c r="A5594" s="5"/>
      <c r="B5594" s="4"/>
      <c r="C5594" s="4"/>
      <c r="D5594" s="4"/>
    </row>
    <row r="5595" spans="1:4">
      <c r="A5595" s="5"/>
      <c r="B5595" s="4"/>
      <c r="C5595" s="4"/>
      <c r="D5595" s="4"/>
    </row>
    <row r="5596" spans="1:4">
      <c r="A5596" s="5"/>
      <c r="B5596" s="4"/>
      <c r="C5596" s="4"/>
      <c r="D5596" s="4"/>
    </row>
    <row r="5597" spans="1:4">
      <c r="A5597" s="5"/>
      <c r="B5597" s="4"/>
      <c r="C5597" s="4"/>
      <c r="D5597" s="4"/>
    </row>
    <row r="5598" spans="1:4">
      <c r="A5598" s="5"/>
      <c r="B5598" s="4"/>
      <c r="C5598" s="4"/>
      <c r="D5598" s="4"/>
    </row>
    <row r="5599" spans="1:4">
      <c r="A5599" s="5"/>
      <c r="B5599" s="4"/>
      <c r="C5599" s="4"/>
      <c r="D5599" s="4"/>
    </row>
    <row r="5600" spans="1:4">
      <c r="A5600" s="5"/>
      <c r="B5600" s="4"/>
      <c r="C5600" s="4"/>
      <c r="D5600" s="4"/>
    </row>
    <row r="5601" spans="1:4">
      <c r="A5601" s="5"/>
      <c r="B5601" s="4"/>
      <c r="C5601" s="4"/>
      <c r="D5601" s="4"/>
    </row>
    <row r="5602" spans="1:4">
      <c r="A5602" s="5"/>
      <c r="B5602" s="4"/>
      <c r="C5602" s="4"/>
      <c r="D5602" s="4"/>
    </row>
    <row r="5603" spans="1:4">
      <c r="A5603" s="5"/>
      <c r="B5603" s="4"/>
      <c r="C5603" s="4"/>
      <c r="D5603" s="4"/>
    </row>
    <row r="5604" spans="1:4">
      <c r="A5604" s="5"/>
      <c r="B5604" s="4"/>
      <c r="C5604" s="4"/>
      <c r="D5604" s="4"/>
    </row>
    <row r="5605" spans="1:4">
      <c r="A5605" s="5"/>
      <c r="B5605" s="4"/>
      <c r="C5605" s="4"/>
      <c r="D5605" s="4"/>
    </row>
    <row r="5606" spans="1:4">
      <c r="A5606" s="5"/>
      <c r="B5606" s="4"/>
      <c r="C5606" s="4"/>
      <c r="D5606" s="4"/>
    </row>
    <row r="5607" spans="1:4">
      <c r="A5607" s="5"/>
      <c r="B5607" s="4"/>
      <c r="C5607" s="4"/>
      <c r="D5607" s="4"/>
    </row>
    <row r="5608" spans="1:4">
      <c r="A5608" s="5"/>
      <c r="B5608" s="4"/>
      <c r="C5608" s="4"/>
      <c r="D5608" s="4"/>
    </row>
    <row r="5609" spans="1:4">
      <c r="A5609" s="5"/>
      <c r="B5609" s="4"/>
      <c r="C5609" s="4"/>
      <c r="D5609" s="4"/>
    </row>
    <row r="5610" spans="1:4">
      <c r="A5610" s="5"/>
      <c r="B5610" s="4"/>
      <c r="C5610" s="4"/>
      <c r="D5610" s="4"/>
    </row>
    <row r="5611" spans="1:4">
      <c r="A5611" s="5"/>
      <c r="B5611" s="4"/>
      <c r="C5611" s="4"/>
      <c r="D5611" s="4"/>
    </row>
    <row r="5612" spans="1:4">
      <c r="A5612" s="5"/>
      <c r="B5612" s="4"/>
      <c r="C5612" s="4"/>
      <c r="D5612" s="4"/>
    </row>
    <row r="5613" spans="1:4">
      <c r="A5613" s="5"/>
      <c r="B5613" s="4"/>
      <c r="C5613" s="4"/>
      <c r="D5613" s="4"/>
    </row>
    <row r="5614" spans="1:4">
      <c r="A5614" s="5"/>
      <c r="B5614" s="4"/>
      <c r="C5614" s="4"/>
      <c r="D5614" s="4"/>
    </row>
    <row r="5615" spans="1:4">
      <c r="A5615" s="5"/>
      <c r="B5615" s="4"/>
      <c r="C5615" s="4"/>
      <c r="D5615" s="4"/>
    </row>
    <row r="5616" spans="1:4">
      <c r="A5616" s="5"/>
      <c r="B5616" s="4"/>
      <c r="C5616" s="4"/>
      <c r="D5616" s="4"/>
    </row>
    <row r="5617" spans="1:4">
      <c r="A5617" s="5"/>
      <c r="B5617" s="4"/>
      <c r="C5617" s="4"/>
      <c r="D5617" s="4"/>
    </row>
    <row r="5618" spans="1:4">
      <c r="A5618" s="5"/>
      <c r="B5618" s="4"/>
      <c r="C5618" s="4"/>
      <c r="D5618" s="4"/>
    </row>
    <row r="5619" spans="1:4">
      <c r="A5619" s="5"/>
      <c r="B5619" s="4"/>
      <c r="C5619" s="4"/>
      <c r="D5619" s="4"/>
    </row>
    <row r="5620" spans="1:4">
      <c r="A5620" s="5"/>
      <c r="B5620" s="4"/>
      <c r="C5620" s="4"/>
      <c r="D5620" s="4"/>
    </row>
    <row r="5621" spans="1:4">
      <c r="A5621" s="5"/>
      <c r="B5621" s="4"/>
      <c r="C5621" s="4"/>
      <c r="D5621" s="4"/>
    </row>
    <row r="5622" spans="1:4">
      <c r="A5622" s="5"/>
      <c r="B5622" s="4"/>
      <c r="C5622" s="4"/>
      <c r="D5622" s="4"/>
    </row>
    <row r="5623" spans="1:4">
      <c r="A5623" s="5"/>
      <c r="B5623" s="4"/>
      <c r="C5623" s="4"/>
      <c r="D5623" s="4"/>
    </row>
    <row r="5624" spans="1:4">
      <c r="A5624" s="5"/>
      <c r="B5624" s="4"/>
      <c r="C5624" s="4"/>
      <c r="D5624" s="4"/>
    </row>
    <row r="5625" spans="1:4">
      <c r="A5625" s="5"/>
      <c r="B5625" s="4"/>
      <c r="C5625" s="4"/>
      <c r="D5625" s="4"/>
    </row>
    <row r="5626" spans="1:4">
      <c r="A5626" s="5"/>
      <c r="B5626" s="4"/>
      <c r="C5626" s="4"/>
      <c r="D5626" s="4"/>
    </row>
    <row r="5627" spans="1:4">
      <c r="A5627" s="5"/>
      <c r="B5627" s="4"/>
      <c r="C5627" s="4"/>
      <c r="D5627" s="4"/>
    </row>
    <row r="5628" spans="1:4">
      <c r="A5628" s="5"/>
      <c r="B5628" s="4"/>
      <c r="C5628" s="4"/>
      <c r="D5628" s="4"/>
    </row>
    <row r="5629" spans="1:4">
      <c r="A5629" s="5"/>
      <c r="B5629" s="4"/>
      <c r="C5629" s="4"/>
      <c r="D5629" s="4"/>
    </row>
    <row r="5630" spans="1:4">
      <c r="A5630" s="5"/>
      <c r="B5630" s="4"/>
      <c r="C5630" s="4"/>
      <c r="D5630" s="4"/>
    </row>
    <row r="5631" spans="1:4">
      <c r="A5631" s="5"/>
      <c r="B5631" s="4"/>
      <c r="C5631" s="4"/>
      <c r="D5631" s="4"/>
    </row>
    <row r="5632" spans="1:4">
      <c r="A5632" s="5"/>
      <c r="B5632" s="4"/>
      <c r="C5632" s="4"/>
      <c r="D5632" s="4"/>
    </row>
    <row r="5633" spans="1:4">
      <c r="A5633" s="5"/>
      <c r="B5633" s="4"/>
      <c r="C5633" s="4"/>
      <c r="D5633" s="4"/>
    </row>
    <row r="5634" spans="1:4">
      <c r="A5634" s="5"/>
      <c r="B5634" s="4"/>
      <c r="C5634" s="4"/>
      <c r="D5634" s="4"/>
    </row>
    <row r="5635" spans="1:4">
      <c r="A5635" s="5"/>
      <c r="B5635" s="4"/>
      <c r="C5635" s="4"/>
      <c r="D5635" s="4"/>
    </row>
    <row r="5636" spans="1:4">
      <c r="A5636" s="5"/>
      <c r="B5636" s="4"/>
      <c r="C5636" s="4"/>
      <c r="D5636" s="4"/>
    </row>
    <row r="5637" spans="1:4">
      <c r="A5637" s="5"/>
      <c r="B5637" s="4"/>
      <c r="C5637" s="4"/>
      <c r="D5637" s="4"/>
    </row>
    <row r="5638" spans="1:4">
      <c r="A5638" s="5"/>
      <c r="B5638" s="4"/>
      <c r="C5638" s="4"/>
      <c r="D5638" s="4"/>
    </row>
    <row r="5639" spans="1:4">
      <c r="A5639" s="5"/>
      <c r="B5639" s="4"/>
      <c r="C5639" s="4"/>
      <c r="D5639" s="4"/>
    </row>
    <row r="5640" spans="1:4">
      <c r="A5640" s="5"/>
      <c r="B5640" s="4"/>
      <c r="C5640" s="4"/>
      <c r="D5640" s="4"/>
    </row>
    <row r="5641" spans="1:4">
      <c r="A5641" s="5"/>
      <c r="B5641" s="4"/>
      <c r="C5641" s="4"/>
      <c r="D5641" s="4"/>
    </row>
    <row r="5642" spans="1:4">
      <c r="A5642" s="5"/>
      <c r="B5642" s="4"/>
      <c r="C5642" s="4"/>
      <c r="D5642" s="4"/>
    </row>
    <row r="5643" spans="1:4">
      <c r="A5643" s="5"/>
      <c r="B5643" s="4"/>
      <c r="C5643" s="4"/>
      <c r="D5643" s="4"/>
    </row>
    <row r="5644" spans="1:4">
      <c r="A5644" s="5"/>
      <c r="B5644" s="4"/>
      <c r="C5644" s="4"/>
      <c r="D5644" s="4"/>
    </row>
    <row r="5645" spans="1:4">
      <c r="A5645" s="5"/>
      <c r="B5645" s="4"/>
      <c r="C5645" s="4"/>
      <c r="D5645" s="4"/>
    </row>
    <row r="5646" spans="1:4">
      <c r="A5646" s="5"/>
      <c r="B5646" s="4"/>
      <c r="C5646" s="4"/>
      <c r="D5646" s="4"/>
    </row>
    <row r="5647" spans="1:4">
      <c r="A5647" s="5"/>
      <c r="B5647" s="4"/>
      <c r="C5647" s="4"/>
      <c r="D5647" s="4"/>
    </row>
    <row r="5648" spans="1:4">
      <c r="A5648" s="5"/>
      <c r="B5648" s="4"/>
      <c r="C5648" s="4"/>
      <c r="D5648" s="4"/>
    </row>
    <row r="5649" spans="1:4">
      <c r="A5649" s="5"/>
      <c r="B5649" s="4"/>
      <c r="C5649" s="4"/>
      <c r="D5649" s="4"/>
    </row>
    <row r="5650" spans="1:4">
      <c r="A5650" s="5"/>
      <c r="B5650" s="4"/>
      <c r="C5650" s="4"/>
      <c r="D5650" s="4"/>
    </row>
    <row r="5651" spans="1:4">
      <c r="A5651" s="5"/>
      <c r="B5651" s="4"/>
      <c r="C5651" s="4"/>
      <c r="D5651" s="4"/>
    </row>
    <row r="5652" spans="1:4">
      <c r="A5652" s="5"/>
      <c r="B5652" s="4"/>
      <c r="C5652" s="4"/>
      <c r="D5652" s="4"/>
    </row>
    <row r="5653" spans="1:4">
      <c r="A5653" s="5"/>
      <c r="B5653" s="4"/>
      <c r="C5653" s="4"/>
      <c r="D5653" s="4"/>
    </row>
    <row r="5654" spans="1:4">
      <c r="A5654" s="5"/>
      <c r="B5654" s="4"/>
      <c r="C5654" s="4"/>
      <c r="D5654" s="4"/>
    </row>
    <row r="5655" spans="1:4">
      <c r="A5655" s="5"/>
      <c r="B5655" s="4"/>
      <c r="C5655" s="4"/>
      <c r="D5655" s="4"/>
    </row>
    <row r="5656" spans="1:4">
      <c r="A5656" s="5"/>
      <c r="B5656" s="4"/>
      <c r="C5656" s="4"/>
      <c r="D5656" s="4"/>
    </row>
    <row r="5657" spans="1:4">
      <c r="A5657" s="5"/>
      <c r="B5657" s="4"/>
      <c r="C5657" s="4"/>
      <c r="D5657" s="4"/>
    </row>
    <row r="5658" spans="1:4">
      <c r="A5658" s="5"/>
      <c r="B5658" s="4"/>
      <c r="C5658" s="4"/>
      <c r="D5658" s="4"/>
    </row>
    <row r="5659" spans="1:4">
      <c r="A5659" s="5"/>
      <c r="B5659" s="4"/>
      <c r="C5659" s="4"/>
      <c r="D5659" s="4"/>
    </row>
    <row r="5660" spans="1:4">
      <c r="A5660" s="5"/>
      <c r="B5660" s="4"/>
      <c r="C5660" s="4"/>
      <c r="D5660" s="4"/>
    </row>
    <row r="5661" spans="1:4">
      <c r="A5661" s="5"/>
      <c r="B5661" s="4"/>
      <c r="C5661" s="4"/>
      <c r="D5661" s="4"/>
    </row>
    <row r="5662" spans="1:4">
      <c r="A5662" s="5"/>
      <c r="B5662" s="4"/>
      <c r="C5662" s="4"/>
      <c r="D5662" s="4"/>
    </row>
    <row r="5663" spans="1:4">
      <c r="A5663" s="5"/>
      <c r="B5663" s="4"/>
      <c r="C5663" s="4"/>
      <c r="D5663" s="4"/>
    </row>
    <row r="5664" spans="1:4">
      <c r="A5664" s="5"/>
      <c r="B5664" s="4"/>
      <c r="C5664" s="4"/>
      <c r="D5664" s="4"/>
    </row>
    <row r="5665" spans="1:4">
      <c r="A5665" s="5"/>
      <c r="B5665" s="4"/>
      <c r="C5665" s="4"/>
      <c r="D5665" s="4"/>
    </row>
    <row r="5666" spans="1:4">
      <c r="A5666" s="5"/>
      <c r="B5666" s="4"/>
      <c r="C5666" s="4"/>
      <c r="D5666" s="4"/>
    </row>
    <row r="5667" spans="1:4">
      <c r="A5667" s="5"/>
      <c r="B5667" s="4"/>
      <c r="C5667" s="4"/>
      <c r="D5667" s="4"/>
    </row>
    <row r="5668" spans="1:4">
      <c r="A5668" s="5"/>
      <c r="B5668" s="4"/>
      <c r="C5668" s="4"/>
      <c r="D5668" s="4"/>
    </row>
    <row r="5669" spans="1:4">
      <c r="A5669" s="5"/>
      <c r="B5669" s="4"/>
      <c r="C5669" s="4"/>
      <c r="D5669" s="4"/>
    </row>
    <row r="5670" spans="1:4">
      <c r="A5670" s="5"/>
      <c r="B5670" s="4"/>
      <c r="C5670" s="4"/>
      <c r="D5670" s="4"/>
    </row>
    <row r="5671" spans="1:4">
      <c r="A5671" s="5"/>
      <c r="B5671" s="4"/>
      <c r="C5671" s="4"/>
      <c r="D5671" s="4"/>
    </row>
    <row r="5672" spans="1:4">
      <c r="A5672" s="5"/>
      <c r="B5672" s="4"/>
      <c r="C5672" s="4"/>
      <c r="D5672" s="4"/>
    </row>
    <row r="5673" spans="1:4">
      <c r="A5673" s="5"/>
      <c r="B5673" s="4"/>
      <c r="C5673" s="4"/>
      <c r="D5673" s="4"/>
    </row>
    <row r="5674" spans="1:4">
      <c r="A5674" s="5"/>
      <c r="B5674" s="4"/>
      <c r="C5674" s="4"/>
      <c r="D5674" s="4"/>
    </row>
    <row r="5675" spans="1:4">
      <c r="A5675" s="5"/>
      <c r="B5675" s="4"/>
      <c r="C5675" s="4"/>
      <c r="D5675" s="4"/>
    </row>
    <row r="5676" spans="1:4">
      <c r="A5676" s="5"/>
      <c r="B5676" s="4"/>
      <c r="C5676" s="4"/>
      <c r="D5676" s="4"/>
    </row>
    <row r="5677" spans="1:4">
      <c r="A5677" s="5"/>
      <c r="B5677" s="4"/>
      <c r="C5677" s="4"/>
      <c r="D5677" s="4"/>
    </row>
    <row r="5678" spans="1:4">
      <c r="A5678" s="5"/>
      <c r="B5678" s="4"/>
      <c r="C5678" s="4"/>
      <c r="D5678" s="4"/>
    </row>
    <row r="5679" spans="1:4">
      <c r="A5679" s="5"/>
      <c r="B5679" s="4"/>
      <c r="C5679" s="4"/>
      <c r="D5679" s="4"/>
    </row>
    <row r="5680" spans="1:4">
      <c r="A5680" s="5"/>
      <c r="B5680" s="4"/>
      <c r="C5680" s="4"/>
      <c r="D5680" s="4"/>
    </row>
    <row r="5681" spans="1:4">
      <c r="A5681" s="5"/>
      <c r="B5681" s="4"/>
      <c r="C5681" s="4"/>
      <c r="D5681" s="4"/>
    </row>
    <row r="5682" spans="1:4">
      <c r="A5682" s="5"/>
      <c r="B5682" s="4"/>
      <c r="C5682" s="4"/>
      <c r="D5682" s="4"/>
    </row>
    <row r="5683" spans="1:4">
      <c r="A5683" s="5"/>
      <c r="B5683" s="4"/>
      <c r="C5683" s="4"/>
      <c r="D5683" s="4"/>
    </row>
    <row r="5684" spans="1:4">
      <c r="A5684" s="5"/>
      <c r="B5684" s="4"/>
      <c r="C5684" s="4"/>
      <c r="D5684" s="4"/>
    </row>
    <row r="5685" spans="1:4">
      <c r="A5685" s="5"/>
      <c r="B5685" s="4"/>
      <c r="C5685" s="4"/>
      <c r="D5685" s="4"/>
    </row>
    <row r="5686" spans="1:4">
      <c r="A5686" s="5"/>
      <c r="B5686" s="4"/>
      <c r="C5686" s="4"/>
      <c r="D5686" s="4"/>
    </row>
    <row r="5687" spans="1:4">
      <c r="A5687" s="5"/>
      <c r="B5687" s="4"/>
      <c r="C5687" s="4"/>
      <c r="D5687" s="4"/>
    </row>
    <row r="5688" spans="1:4">
      <c r="A5688" s="5"/>
      <c r="B5688" s="4"/>
      <c r="C5688" s="4"/>
      <c r="D5688" s="4"/>
    </row>
    <row r="5689" spans="1:4">
      <c r="A5689" s="5"/>
      <c r="B5689" s="4"/>
      <c r="C5689" s="4"/>
      <c r="D5689" s="4"/>
    </row>
    <row r="5690" spans="1:4">
      <c r="A5690" s="5"/>
      <c r="B5690" s="4"/>
      <c r="C5690" s="4"/>
      <c r="D5690" s="4"/>
    </row>
    <row r="5691" spans="1:4">
      <c r="A5691" s="5"/>
      <c r="B5691" s="4"/>
      <c r="C5691" s="4"/>
      <c r="D5691" s="4"/>
    </row>
    <row r="5692" spans="1:4">
      <c r="A5692" s="5"/>
      <c r="B5692" s="4"/>
      <c r="C5692" s="4"/>
      <c r="D5692" s="4"/>
    </row>
    <row r="5693" spans="1:4">
      <c r="A5693" s="5"/>
      <c r="B5693" s="4"/>
      <c r="C5693" s="4"/>
      <c r="D5693" s="4"/>
    </row>
    <row r="5694" spans="1:4">
      <c r="A5694" s="5"/>
      <c r="B5694" s="4"/>
      <c r="C5694" s="4"/>
      <c r="D5694" s="4"/>
    </row>
    <row r="5695" spans="1:4">
      <c r="A5695" s="5"/>
      <c r="B5695" s="4"/>
      <c r="C5695" s="4"/>
      <c r="D5695" s="4"/>
    </row>
    <row r="5696" spans="1:4">
      <c r="A5696" s="5"/>
      <c r="B5696" s="4"/>
      <c r="C5696" s="4"/>
      <c r="D5696" s="4"/>
    </row>
    <row r="5697" spans="1:4">
      <c r="A5697" s="5"/>
      <c r="B5697" s="4"/>
      <c r="C5697" s="4"/>
      <c r="D5697" s="4"/>
    </row>
    <row r="5698" spans="1:4">
      <c r="A5698" s="5"/>
      <c r="B5698" s="4"/>
      <c r="C5698" s="4"/>
      <c r="D5698" s="4"/>
    </row>
    <row r="5699" spans="1:4">
      <c r="A5699" s="5"/>
      <c r="B5699" s="4"/>
      <c r="C5699" s="4"/>
      <c r="D5699" s="4"/>
    </row>
    <row r="5700" spans="1:4">
      <c r="A5700" s="5"/>
      <c r="B5700" s="4"/>
      <c r="C5700" s="4"/>
      <c r="D5700" s="4"/>
    </row>
    <row r="5701" spans="1:4">
      <c r="A5701" s="5"/>
      <c r="B5701" s="4"/>
      <c r="C5701" s="4"/>
      <c r="D5701" s="4"/>
    </row>
    <row r="5702" spans="1:4">
      <c r="A5702" s="5"/>
      <c r="B5702" s="4"/>
      <c r="C5702" s="4"/>
      <c r="D5702" s="4"/>
    </row>
    <row r="5703" spans="1:4">
      <c r="A5703" s="5"/>
      <c r="B5703" s="4"/>
      <c r="C5703" s="4"/>
      <c r="D5703" s="4"/>
    </row>
    <row r="5704" spans="1:4">
      <c r="A5704" s="5"/>
      <c r="B5704" s="4"/>
      <c r="C5704" s="4"/>
      <c r="D5704" s="4"/>
    </row>
    <row r="5705" spans="1:4">
      <c r="A5705" s="5"/>
      <c r="B5705" s="4"/>
      <c r="C5705" s="4"/>
      <c r="D5705" s="4"/>
    </row>
    <row r="5706" spans="1:4">
      <c r="A5706" s="5"/>
      <c r="B5706" s="4"/>
      <c r="C5706" s="4"/>
      <c r="D5706" s="4"/>
    </row>
    <row r="5707" spans="1:4">
      <c r="A5707" s="5"/>
      <c r="B5707" s="4"/>
      <c r="C5707" s="4"/>
      <c r="D5707" s="4"/>
    </row>
    <row r="5708" spans="1:4">
      <c r="A5708" s="5"/>
      <c r="B5708" s="4"/>
      <c r="C5708" s="4"/>
      <c r="D5708" s="4"/>
    </row>
    <row r="5709" spans="1:4">
      <c r="A5709" s="5"/>
      <c r="B5709" s="4"/>
      <c r="C5709" s="4"/>
      <c r="D5709" s="4"/>
    </row>
    <row r="5710" spans="1:4">
      <c r="A5710" s="5"/>
      <c r="B5710" s="4"/>
      <c r="C5710" s="4"/>
      <c r="D5710" s="4"/>
    </row>
    <row r="5711" spans="1:4">
      <c r="A5711" s="5"/>
      <c r="B5711" s="4"/>
      <c r="C5711" s="4"/>
      <c r="D5711" s="4"/>
    </row>
    <row r="5712" spans="1:4">
      <c r="A5712" s="5"/>
      <c r="B5712" s="4"/>
      <c r="C5712" s="4"/>
      <c r="D5712" s="4"/>
    </row>
    <row r="5713" spans="1:4">
      <c r="A5713" s="5"/>
      <c r="B5713" s="4"/>
      <c r="C5713" s="4"/>
      <c r="D5713" s="4"/>
    </row>
    <row r="5714" spans="1:4">
      <c r="A5714" s="5"/>
      <c r="B5714" s="4"/>
      <c r="C5714" s="4"/>
      <c r="D5714" s="4"/>
    </row>
    <row r="5715" spans="1:4">
      <c r="A5715" s="5"/>
      <c r="B5715" s="4"/>
      <c r="C5715" s="4"/>
      <c r="D5715" s="4"/>
    </row>
    <row r="5716" spans="1:4">
      <c r="A5716" s="5"/>
      <c r="B5716" s="4"/>
      <c r="C5716" s="4"/>
      <c r="D5716" s="4"/>
    </row>
    <row r="5717" spans="1:4">
      <c r="A5717" s="5"/>
      <c r="B5717" s="4"/>
      <c r="C5717" s="4"/>
      <c r="D5717" s="4"/>
    </row>
    <row r="5718" spans="1:4">
      <c r="A5718" s="5"/>
      <c r="B5718" s="4"/>
      <c r="C5718" s="4"/>
      <c r="D5718" s="4"/>
    </row>
    <row r="5719" spans="1:4">
      <c r="A5719" s="5"/>
      <c r="B5719" s="4"/>
      <c r="C5719" s="4"/>
      <c r="D5719" s="4"/>
    </row>
    <row r="5720" spans="1:4">
      <c r="A5720" s="5"/>
      <c r="B5720" s="4"/>
      <c r="C5720" s="4"/>
      <c r="D5720" s="4"/>
    </row>
    <row r="5721" spans="1:4">
      <c r="A5721" s="5"/>
      <c r="B5721" s="4"/>
      <c r="C5721" s="4"/>
      <c r="D5721" s="4"/>
    </row>
    <row r="5722" spans="1:4">
      <c r="A5722" s="5"/>
      <c r="B5722" s="4"/>
      <c r="C5722" s="4"/>
      <c r="D5722" s="4"/>
    </row>
    <row r="5723" spans="1:4">
      <c r="A5723" s="5"/>
      <c r="B5723" s="4"/>
      <c r="C5723" s="4"/>
      <c r="D5723" s="4"/>
    </row>
    <row r="5724" spans="1:4">
      <c r="A5724" s="5"/>
      <c r="B5724" s="4"/>
      <c r="C5724" s="4"/>
      <c r="D5724" s="4"/>
    </row>
    <row r="5725" spans="1:4">
      <c r="A5725" s="5"/>
      <c r="B5725" s="4"/>
      <c r="C5725" s="4"/>
      <c r="D5725" s="4"/>
    </row>
    <row r="5726" spans="1:4">
      <c r="A5726" s="5"/>
      <c r="B5726" s="4"/>
      <c r="C5726" s="4"/>
      <c r="D5726" s="4"/>
    </row>
    <row r="5727" spans="1:4">
      <c r="A5727" s="5"/>
      <c r="B5727" s="4"/>
      <c r="C5727" s="4"/>
      <c r="D5727" s="4"/>
    </row>
    <row r="5728" spans="1:4">
      <c r="A5728" s="5"/>
      <c r="B5728" s="4"/>
      <c r="C5728" s="4"/>
      <c r="D5728" s="4"/>
    </row>
    <row r="5729" spans="1:4">
      <c r="A5729" s="5"/>
      <c r="B5729" s="4"/>
      <c r="C5729" s="4"/>
      <c r="D5729" s="4"/>
    </row>
    <row r="5730" spans="1:4">
      <c r="A5730" s="5"/>
      <c r="B5730" s="4"/>
      <c r="C5730" s="4"/>
      <c r="D5730" s="4"/>
    </row>
    <row r="5731" spans="1:4">
      <c r="A5731" s="5"/>
      <c r="B5731" s="4"/>
      <c r="C5731" s="4"/>
      <c r="D5731" s="4"/>
    </row>
    <row r="5732" spans="1:4">
      <c r="A5732" s="5"/>
      <c r="B5732" s="4"/>
      <c r="C5732" s="4"/>
      <c r="D5732" s="4"/>
    </row>
    <row r="5733" spans="1:4">
      <c r="A5733" s="5"/>
      <c r="B5733" s="4"/>
      <c r="C5733" s="4"/>
      <c r="D5733" s="4"/>
    </row>
    <row r="5734" spans="1:4">
      <c r="A5734" s="5"/>
      <c r="B5734" s="4"/>
      <c r="C5734" s="4"/>
      <c r="D5734" s="4"/>
    </row>
    <row r="5735" spans="1:4">
      <c r="A5735" s="5"/>
      <c r="B5735" s="4"/>
      <c r="C5735" s="4"/>
      <c r="D5735" s="4"/>
    </row>
    <row r="5736" spans="1:4">
      <c r="A5736" s="5"/>
      <c r="B5736" s="4"/>
      <c r="C5736" s="4"/>
      <c r="D5736" s="4"/>
    </row>
    <row r="5737" spans="1:4">
      <c r="A5737" s="5"/>
      <c r="B5737" s="4"/>
      <c r="C5737" s="4"/>
      <c r="D5737" s="4"/>
    </row>
    <row r="5738" spans="1:4">
      <c r="A5738" s="5"/>
      <c r="B5738" s="4"/>
      <c r="C5738" s="4"/>
      <c r="D5738" s="4"/>
    </row>
    <row r="5739" spans="1:4">
      <c r="A5739" s="5"/>
      <c r="B5739" s="4"/>
      <c r="C5739" s="4"/>
      <c r="D5739" s="4"/>
    </row>
    <row r="5740" spans="1:4">
      <c r="A5740" s="5"/>
      <c r="B5740" s="4"/>
      <c r="C5740" s="4"/>
      <c r="D5740" s="4"/>
    </row>
    <row r="5741" spans="1:4">
      <c r="A5741" s="5"/>
      <c r="B5741" s="4"/>
      <c r="C5741" s="4"/>
      <c r="D5741" s="4"/>
    </row>
    <row r="5742" spans="1:4">
      <c r="A5742" s="5"/>
      <c r="B5742" s="4"/>
      <c r="C5742" s="4"/>
      <c r="D5742" s="4"/>
    </row>
    <row r="5743" spans="1:4">
      <c r="A5743" s="5"/>
      <c r="B5743" s="4"/>
      <c r="C5743" s="4"/>
      <c r="D5743" s="4"/>
    </row>
    <row r="5744" spans="1:4">
      <c r="A5744" s="5"/>
      <c r="B5744" s="4"/>
      <c r="C5744" s="4"/>
      <c r="D5744" s="4"/>
    </row>
    <row r="5745" spans="1:4">
      <c r="A5745" s="5"/>
      <c r="B5745" s="4"/>
      <c r="C5745" s="4"/>
      <c r="D5745" s="4"/>
    </row>
    <row r="5746" spans="1:4">
      <c r="A5746" s="5"/>
      <c r="B5746" s="4"/>
      <c r="C5746" s="4"/>
      <c r="D5746" s="4"/>
    </row>
    <row r="5747" spans="1:4">
      <c r="A5747" s="5"/>
      <c r="B5747" s="4"/>
      <c r="C5747" s="4"/>
      <c r="D5747" s="4"/>
    </row>
    <row r="5748" spans="1:4">
      <c r="A5748" s="5"/>
      <c r="B5748" s="4"/>
      <c r="C5748" s="4"/>
      <c r="D5748" s="4"/>
    </row>
    <row r="5749" spans="1:4">
      <c r="A5749" s="5"/>
      <c r="B5749" s="4"/>
      <c r="C5749" s="4"/>
      <c r="D5749" s="4"/>
    </row>
    <row r="5750" spans="1:4">
      <c r="A5750" s="5"/>
      <c r="B5750" s="4"/>
      <c r="C5750" s="4"/>
      <c r="D5750" s="4"/>
    </row>
    <row r="5751" spans="1:4">
      <c r="A5751" s="5"/>
      <c r="B5751" s="4"/>
      <c r="C5751" s="4"/>
      <c r="D5751" s="4"/>
    </row>
    <row r="5752" spans="1:4">
      <c r="A5752" s="5"/>
      <c r="B5752" s="4"/>
      <c r="C5752" s="4"/>
      <c r="D5752" s="4"/>
    </row>
    <row r="5753" spans="1:4">
      <c r="A5753" s="5"/>
      <c r="B5753" s="4"/>
      <c r="C5753" s="4"/>
      <c r="D5753" s="4"/>
    </row>
    <row r="5754" spans="1:4">
      <c r="A5754" s="5"/>
      <c r="B5754" s="4"/>
      <c r="C5754" s="4"/>
      <c r="D5754" s="4"/>
    </row>
    <row r="5755" spans="1:4">
      <c r="A5755" s="5"/>
      <c r="B5755" s="4"/>
      <c r="C5755" s="4"/>
      <c r="D5755" s="4"/>
    </row>
    <row r="5756" spans="1:4">
      <c r="A5756" s="5"/>
      <c r="B5756" s="4"/>
      <c r="C5756" s="4"/>
      <c r="D5756" s="4"/>
    </row>
    <row r="5757" spans="1:4">
      <c r="A5757" s="5"/>
      <c r="B5757" s="4"/>
      <c r="C5757" s="4"/>
      <c r="D5757" s="4"/>
    </row>
    <row r="5758" spans="1:4">
      <c r="A5758" s="5"/>
      <c r="B5758" s="4"/>
      <c r="C5758" s="4"/>
      <c r="D5758" s="4"/>
    </row>
    <row r="5759" spans="1:4">
      <c r="A5759" s="5"/>
      <c r="B5759" s="4"/>
      <c r="C5759" s="4"/>
      <c r="D5759" s="4"/>
    </row>
    <row r="5760" spans="1:4">
      <c r="A5760" s="5"/>
      <c r="B5760" s="4"/>
      <c r="C5760" s="4"/>
      <c r="D5760" s="4"/>
    </row>
    <row r="5761" spans="1:4">
      <c r="A5761" s="5"/>
      <c r="B5761" s="4"/>
      <c r="C5761" s="4"/>
      <c r="D5761" s="4"/>
    </row>
    <row r="5762" spans="1:4">
      <c r="A5762" s="5"/>
      <c r="B5762" s="4"/>
      <c r="C5762" s="4"/>
      <c r="D5762" s="4"/>
    </row>
    <row r="5763" spans="1:4">
      <c r="A5763" s="5"/>
      <c r="B5763" s="4"/>
      <c r="C5763" s="4"/>
      <c r="D5763" s="4"/>
    </row>
    <row r="5764" spans="1:4">
      <c r="A5764" s="5"/>
      <c r="B5764" s="4"/>
      <c r="C5764" s="4"/>
      <c r="D5764" s="4"/>
    </row>
    <row r="5765" spans="1:4">
      <c r="A5765" s="5"/>
      <c r="B5765" s="4"/>
      <c r="C5765" s="4"/>
      <c r="D5765" s="4"/>
    </row>
    <row r="5766" spans="1:4">
      <c r="A5766" s="5"/>
      <c r="B5766" s="4"/>
      <c r="C5766" s="4"/>
      <c r="D5766" s="4"/>
    </row>
    <row r="5767" spans="1:4">
      <c r="A5767" s="5"/>
      <c r="B5767" s="4"/>
      <c r="C5767" s="4"/>
      <c r="D5767" s="4"/>
    </row>
    <row r="5768" spans="1:4">
      <c r="A5768" s="5"/>
      <c r="B5768" s="4"/>
      <c r="C5768" s="4"/>
      <c r="D5768" s="4"/>
    </row>
    <row r="5769" spans="1:4">
      <c r="A5769" s="5"/>
      <c r="B5769" s="4"/>
      <c r="C5769" s="4"/>
      <c r="D5769" s="4"/>
    </row>
    <row r="5770" spans="1:4">
      <c r="A5770" s="5"/>
      <c r="B5770" s="4"/>
      <c r="C5770" s="4"/>
      <c r="D5770" s="4"/>
    </row>
    <row r="5771" spans="1:4">
      <c r="A5771" s="5"/>
      <c r="B5771" s="4"/>
      <c r="C5771" s="4"/>
      <c r="D5771" s="4"/>
    </row>
    <row r="5772" spans="1:4">
      <c r="A5772" s="5"/>
      <c r="B5772" s="4"/>
      <c r="C5772" s="4"/>
      <c r="D5772" s="4"/>
    </row>
    <row r="5773" spans="1:4">
      <c r="A5773" s="5"/>
      <c r="B5773" s="4"/>
      <c r="C5773" s="4"/>
      <c r="D5773" s="4"/>
    </row>
    <row r="5774" spans="1:4">
      <c r="A5774" s="5"/>
      <c r="B5774" s="4"/>
      <c r="C5774" s="4"/>
      <c r="D5774" s="4"/>
    </row>
    <row r="5775" spans="1:4">
      <c r="A5775" s="5"/>
      <c r="B5775" s="4"/>
      <c r="C5775" s="4"/>
      <c r="D5775" s="4"/>
    </row>
    <row r="5776" spans="1:4">
      <c r="A5776" s="5"/>
      <c r="B5776" s="4"/>
      <c r="C5776" s="4"/>
      <c r="D5776" s="4"/>
    </row>
    <row r="5777" spans="1:4">
      <c r="A5777" s="5"/>
      <c r="B5777" s="4"/>
      <c r="C5777" s="4"/>
      <c r="D5777" s="4"/>
    </row>
    <row r="5778" spans="1:4">
      <c r="A5778" s="5"/>
      <c r="B5778" s="4"/>
      <c r="C5778" s="4"/>
      <c r="D5778" s="4"/>
    </row>
    <row r="5779" spans="1:4">
      <c r="A5779" s="5"/>
      <c r="B5779" s="4"/>
      <c r="C5779" s="4"/>
      <c r="D5779" s="4"/>
    </row>
    <row r="5780" spans="1:4">
      <c r="A5780" s="5"/>
      <c r="B5780" s="4"/>
      <c r="C5780" s="4"/>
      <c r="D5780" s="4"/>
    </row>
    <row r="5781" spans="1:4">
      <c r="A5781" s="5"/>
      <c r="B5781" s="4"/>
      <c r="C5781" s="4"/>
      <c r="D5781" s="4"/>
    </row>
    <row r="5782" spans="1:4">
      <c r="A5782" s="5"/>
      <c r="B5782" s="4"/>
      <c r="C5782" s="4"/>
      <c r="D5782" s="4"/>
    </row>
    <row r="5783" spans="1:4">
      <c r="A5783" s="5"/>
      <c r="B5783" s="4"/>
      <c r="C5783" s="4"/>
      <c r="D5783" s="4"/>
    </row>
    <row r="5784" spans="1:4">
      <c r="A5784" s="5"/>
      <c r="B5784" s="4"/>
      <c r="C5784" s="4"/>
      <c r="D5784" s="4"/>
    </row>
    <row r="5785" spans="1:4">
      <c r="A5785" s="5"/>
      <c r="B5785" s="4"/>
      <c r="C5785" s="4"/>
      <c r="D5785" s="4"/>
    </row>
    <row r="5786" spans="1:4">
      <c r="A5786" s="5"/>
      <c r="B5786" s="4"/>
      <c r="C5786" s="4"/>
      <c r="D5786" s="4"/>
    </row>
    <row r="5787" spans="1:4">
      <c r="A5787" s="5"/>
      <c r="B5787" s="4"/>
      <c r="C5787" s="4"/>
      <c r="D5787" s="4"/>
    </row>
    <row r="5788" spans="1:4">
      <c r="A5788" s="5"/>
      <c r="B5788" s="4"/>
      <c r="C5788" s="4"/>
      <c r="D5788" s="4"/>
    </row>
    <row r="5789" spans="1:4">
      <c r="A5789" s="5"/>
      <c r="B5789" s="4"/>
      <c r="C5789" s="4"/>
      <c r="D5789" s="4"/>
    </row>
    <row r="5790" spans="1:4">
      <c r="A5790" s="5"/>
      <c r="B5790" s="4"/>
      <c r="C5790" s="4"/>
      <c r="D5790" s="4"/>
    </row>
    <row r="5791" spans="1:4">
      <c r="A5791" s="5"/>
      <c r="B5791" s="4"/>
      <c r="C5791" s="4"/>
      <c r="D5791" s="4"/>
    </row>
    <row r="5792" spans="1:4">
      <c r="A5792" s="5"/>
      <c r="B5792" s="4"/>
      <c r="C5792" s="4"/>
      <c r="D5792" s="4"/>
    </row>
    <row r="5793" spans="1:4">
      <c r="A5793" s="5"/>
      <c r="B5793" s="4"/>
      <c r="C5793" s="4"/>
      <c r="D5793" s="4"/>
    </row>
    <row r="5794" spans="1:4">
      <c r="A5794" s="5"/>
      <c r="B5794" s="4"/>
      <c r="C5794" s="4"/>
      <c r="D5794" s="4"/>
    </row>
    <row r="5795" spans="1:4">
      <c r="A5795" s="5"/>
      <c r="B5795" s="4"/>
      <c r="C5795" s="4"/>
      <c r="D5795" s="4"/>
    </row>
    <row r="5796" spans="1:4">
      <c r="A5796" s="5"/>
      <c r="B5796" s="4"/>
      <c r="C5796" s="4"/>
      <c r="D5796" s="4"/>
    </row>
    <row r="5797" spans="1:4">
      <c r="A5797" s="5"/>
      <c r="B5797" s="4"/>
      <c r="C5797" s="4"/>
      <c r="D5797" s="4"/>
    </row>
    <row r="5798" spans="1:4">
      <c r="A5798" s="5"/>
      <c r="B5798" s="4"/>
      <c r="C5798" s="4"/>
      <c r="D5798" s="4"/>
    </row>
    <row r="5799" spans="1:4">
      <c r="A5799" s="5"/>
      <c r="B5799" s="4"/>
      <c r="C5799" s="4"/>
      <c r="D5799" s="4"/>
    </row>
    <row r="5800" spans="1:4">
      <c r="A5800" s="5"/>
      <c r="B5800" s="4"/>
      <c r="C5800" s="4"/>
      <c r="D5800" s="4"/>
    </row>
    <row r="5801" spans="1:4">
      <c r="A5801" s="5"/>
      <c r="B5801" s="4"/>
      <c r="C5801" s="4"/>
      <c r="D5801" s="4"/>
    </row>
    <row r="5802" spans="1:4">
      <c r="A5802" s="5"/>
      <c r="B5802" s="4"/>
      <c r="C5802" s="4"/>
      <c r="D5802" s="4"/>
    </row>
    <row r="5803" spans="1:4">
      <c r="A5803" s="5"/>
      <c r="B5803" s="4"/>
      <c r="C5803" s="4"/>
      <c r="D5803" s="4"/>
    </row>
    <row r="5804" spans="1:4">
      <c r="A5804" s="5"/>
      <c r="B5804" s="4"/>
      <c r="C5804" s="4"/>
      <c r="D5804" s="4"/>
    </row>
    <row r="5805" spans="1:4">
      <c r="A5805" s="5"/>
      <c r="B5805" s="4"/>
      <c r="C5805" s="4"/>
      <c r="D5805" s="4"/>
    </row>
    <row r="5806" spans="1:4">
      <c r="A5806" s="5"/>
      <c r="B5806" s="4"/>
      <c r="C5806" s="4"/>
      <c r="D5806" s="4"/>
    </row>
    <row r="5807" spans="1:4">
      <c r="A5807" s="5"/>
      <c r="B5807" s="4"/>
      <c r="C5807" s="4"/>
      <c r="D5807" s="4"/>
    </row>
    <row r="5808" spans="1:4">
      <c r="A5808" s="5"/>
      <c r="B5808" s="4"/>
      <c r="C5808" s="4"/>
      <c r="D5808" s="4"/>
    </row>
    <row r="5809" spans="1:4">
      <c r="A5809" s="5"/>
      <c r="B5809" s="4"/>
      <c r="C5809" s="4"/>
      <c r="D5809" s="4"/>
    </row>
    <row r="5810" spans="1:4">
      <c r="A5810" s="5"/>
      <c r="B5810" s="4"/>
      <c r="C5810" s="4"/>
      <c r="D5810" s="4"/>
    </row>
    <row r="5811" spans="1:4">
      <c r="A5811" s="5"/>
      <c r="B5811" s="4"/>
      <c r="C5811" s="4"/>
      <c r="D5811" s="4"/>
    </row>
    <row r="5812" spans="1:4">
      <c r="A5812" s="5"/>
      <c r="B5812" s="4"/>
      <c r="C5812" s="4"/>
      <c r="D5812" s="4"/>
    </row>
    <row r="5813" spans="1:4">
      <c r="A5813" s="5"/>
      <c r="B5813" s="4"/>
      <c r="C5813" s="4"/>
      <c r="D5813" s="4"/>
    </row>
    <row r="5814" spans="1:4">
      <c r="A5814" s="5"/>
      <c r="B5814" s="4"/>
      <c r="C5814" s="4"/>
      <c r="D5814" s="4"/>
    </row>
    <row r="5815" spans="1:4">
      <c r="A5815" s="5"/>
      <c r="B5815" s="4"/>
      <c r="C5815" s="4"/>
      <c r="D5815" s="4"/>
    </row>
    <row r="5816" spans="1:4">
      <c r="A5816" s="5"/>
      <c r="B5816" s="4"/>
      <c r="C5816" s="4"/>
      <c r="D5816" s="4"/>
    </row>
    <row r="5817" spans="1:4">
      <c r="A5817" s="5"/>
      <c r="B5817" s="4"/>
      <c r="C5817" s="4"/>
      <c r="D5817" s="4"/>
    </row>
    <row r="5818" spans="1:4">
      <c r="A5818" s="5"/>
      <c r="B5818" s="4"/>
      <c r="C5818" s="4"/>
      <c r="D5818" s="4"/>
    </row>
    <row r="5819" spans="1:4">
      <c r="A5819" s="5"/>
      <c r="B5819" s="4"/>
      <c r="C5819" s="4"/>
      <c r="D5819" s="4"/>
    </row>
    <row r="5820" spans="1:4">
      <c r="A5820" s="5"/>
      <c r="B5820" s="4"/>
      <c r="C5820" s="4"/>
      <c r="D5820" s="4"/>
    </row>
    <row r="5821" spans="1:4">
      <c r="A5821" s="5"/>
      <c r="B5821" s="4"/>
      <c r="C5821" s="4"/>
      <c r="D5821" s="4"/>
    </row>
    <row r="5822" spans="1:4">
      <c r="A5822" s="5"/>
      <c r="B5822" s="4"/>
      <c r="C5822" s="4"/>
      <c r="D5822" s="4"/>
    </row>
    <row r="5823" spans="1:4">
      <c r="A5823" s="5"/>
      <c r="B5823" s="4"/>
      <c r="C5823" s="4"/>
      <c r="D5823" s="4"/>
    </row>
    <row r="5824" spans="1:4">
      <c r="A5824" s="5"/>
      <c r="B5824" s="4"/>
      <c r="C5824" s="4"/>
      <c r="D5824" s="4"/>
    </row>
    <row r="5825" spans="1:4">
      <c r="A5825" s="5"/>
      <c r="B5825" s="4"/>
      <c r="C5825" s="4"/>
      <c r="D5825" s="4"/>
    </row>
    <row r="5826" spans="1:4">
      <c r="A5826" s="5"/>
      <c r="B5826" s="4"/>
      <c r="C5826" s="4"/>
      <c r="D5826" s="4"/>
    </row>
    <row r="5827" spans="1:4">
      <c r="A5827" s="5"/>
      <c r="B5827" s="4"/>
      <c r="C5827" s="4"/>
      <c r="D5827" s="4"/>
    </row>
    <row r="5828" spans="1:4">
      <c r="A5828" s="5"/>
      <c r="B5828" s="4"/>
      <c r="C5828" s="4"/>
      <c r="D5828" s="4"/>
    </row>
    <row r="5829" spans="1:4">
      <c r="A5829" s="5"/>
      <c r="B5829" s="4"/>
      <c r="C5829" s="4"/>
      <c r="D5829" s="4"/>
    </row>
    <row r="5830" spans="1:4">
      <c r="A5830" s="5"/>
      <c r="B5830" s="4"/>
      <c r="C5830" s="4"/>
      <c r="D5830" s="4"/>
    </row>
    <row r="5831" spans="1:4">
      <c r="A5831" s="5"/>
      <c r="B5831" s="4"/>
      <c r="C5831" s="4"/>
      <c r="D5831" s="4"/>
    </row>
    <row r="5832" spans="1:4">
      <c r="A5832" s="5"/>
      <c r="B5832" s="4"/>
      <c r="C5832" s="4"/>
      <c r="D5832" s="4"/>
    </row>
    <row r="5833" spans="1:4">
      <c r="A5833" s="5"/>
      <c r="B5833" s="4"/>
      <c r="C5833" s="4"/>
      <c r="D5833" s="4"/>
    </row>
    <row r="5834" spans="1:4">
      <c r="A5834" s="5"/>
      <c r="B5834" s="4"/>
      <c r="C5834" s="4"/>
      <c r="D5834" s="4"/>
    </row>
    <row r="5835" spans="1:4">
      <c r="A5835" s="5"/>
      <c r="B5835" s="4"/>
      <c r="C5835" s="4"/>
      <c r="D5835" s="4"/>
    </row>
    <row r="5836" spans="1:4">
      <c r="A5836" s="5"/>
      <c r="B5836" s="4"/>
      <c r="C5836" s="4"/>
      <c r="D5836" s="4"/>
    </row>
    <row r="5837" spans="1:4">
      <c r="A5837" s="5"/>
      <c r="B5837" s="4"/>
      <c r="C5837" s="4"/>
      <c r="D5837" s="4"/>
    </row>
    <row r="5838" spans="1:4">
      <c r="A5838" s="5"/>
      <c r="B5838" s="4"/>
      <c r="C5838" s="4"/>
      <c r="D5838" s="4"/>
    </row>
    <row r="5839" spans="1:4">
      <c r="A5839" s="5"/>
      <c r="B5839" s="4"/>
      <c r="C5839" s="4"/>
      <c r="D5839" s="4"/>
    </row>
    <row r="5840" spans="1:4">
      <c r="A5840" s="5"/>
      <c r="B5840" s="4"/>
      <c r="C5840" s="4"/>
      <c r="D5840" s="4"/>
    </row>
    <row r="5841" spans="1:4">
      <c r="A5841" s="5"/>
      <c r="B5841" s="4"/>
      <c r="C5841" s="4"/>
      <c r="D5841" s="4"/>
    </row>
    <row r="5842" spans="1:4">
      <c r="A5842" s="5"/>
      <c r="B5842" s="4"/>
      <c r="C5842" s="4"/>
      <c r="D5842" s="4"/>
    </row>
    <row r="5843" spans="1:4">
      <c r="A5843" s="5"/>
      <c r="B5843" s="4"/>
      <c r="C5843" s="4"/>
      <c r="D5843" s="4"/>
    </row>
    <row r="5844" spans="1:4">
      <c r="A5844" s="5"/>
      <c r="B5844" s="4"/>
      <c r="C5844" s="4"/>
      <c r="D5844" s="4"/>
    </row>
    <row r="5845" spans="1:4">
      <c r="A5845" s="5"/>
      <c r="B5845" s="4"/>
      <c r="C5845" s="4"/>
      <c r="D5845" s="4"/>
    </row>
    <row r="5846" spans="1:4">
      <c r="A5846" s="5"/>
      <c r="B5846" s="4"/>
      <c r="C5846" s="4"/>
      <c r="D5846" s="4"/>
    </row>
    <row r="5847" spans="1:4">
      <c r="A5847" s="5"/>
      <c r="B5847" s="4"/>
      <c r="C5847" s="4"/>
      <c r="D5847" s="4"/>
    </row>
    <row r="5848" spans="1:4">
      <c r="A5848" s="5"/>
      <c r="B5848" s="4"/>
      <c r="C5848" s="4"/>
      <c r="D5848" s="4"/>
    </row>
    <row r="5849" spans="1:4">
      <c r="A5849" s="5"/>
      <c r="B5849" s="4"/>
      <c r="C5849" s="4"/>
      <c r="D5849" s="4"/>
    </row>
    <row r="5850" spans="1:4">
      <c r="A5850" s="5"/>
      <c r="B5850" s="4"/>
      <c r="C5850" s="4"/>
      <c r="D5850" s="4"/>
    </row>
    <row r="5851" spans="1:4">
      <c r="A5851" s="5"/>
      <c r="B5851" s="4"/>
      <c r="C5851" s="4"/>
      <c r="D5851" s="4"/>
    </row>
    <row r="5852" spans="1:4">
      <c r="A5852" s="5"/>
      <c r="B5852" s="4"/>
      <c r="C5852" s="4"/>
      <c r="D5852" s="4"/>
    </row>
    <row r="5853" spans="1:4">
      <c r="A5853" s="5"/>
      <c r="B5853" s="4"/>
      <c r="C5853" s="4"/>
      <c r="D5853" s="4"/>
    </row>
    <row r="5854" spans="1:4">
      <c r="A5854" s="5"/>
      <c r="B5854" s="4"/>
      <c r="C5854" s="4"/>
      <c r="D5854" s="4"/>
    </row>
    <row r="5855" spans="1:4">
      <c r="A5855" s="5"/>
      <c r="B5855" s="4"/>
      <c r="C5855" s="4"/>
      <c r="D5855" s="4"/>
    </row>
    <row r="5856" spans="1:4">
      <c r="A5856" s="5"/>
      <c r="B5856" s="4"/>
      <c r="C5856" s="4"/>
      <c r="D5856" s="4"/>
    </row>
    <row r="5857" spans="1:4">
      <c r="A5857" s="5"/>
      <c r="B5857" s="4"/>
      <c r="C5857" s="4"/>
      <c r="D5857" s="4"/>
    </row>
    <row r="5858" spans="1:4">
      <c r="A5858" s="5"/>
      <c r="B5858" s="4"/>
      <c r="C5858" s="4"/>
      <c r="D5858" s="4"/>
    </row>
    <row r="5859" spans="1:4">
      <c r="A5859" s="5"/>
      <c r="B5859" s="4"/>
      <c r="C5859" s="4"/>
      <c r="D5859" s="4"/>
    </row>
    <row r="5860" spans="1:4">
      <c r="A5860" s="5"/>
      <c r="B5860" s="4"/>
      <c r="C5860" s="4"/>
      <c r="D5860" s="4"/>
    </row>
    <row r="5861" spans="1:4">
      <c r="A5861" s="5"/>
      <c r="B5861" s="4"/>
      <c r="C5861" s="4"/>
      <c r="D5861" s="4"/>
    </row>
    <row r="5862" spans="1:4">
      <c r="A5862" s="5"/>
      <c r="B5862" s="4"/>
      <c r="C5862" s="4"/>
      <c r="D5862" s="4"/>
    </row>
    <row r="5863" spans="1:4">
      <c r="A5863" s="5"/>
      <c r="B5863" s="4"/>
      <c r="C5863" s="4"/>
      <c r="D5863" s="4"/>
    </row>
    <row r="5864" spans="1:4">
      <c r="A5864" s="5"/>
      <c r="B5864" s="4"/>
      <c r="C5864" s="4"/>
      <c r="D5864" s="4"/>
    </row>
    <row r="5865" spans="1:4">
      <c r="A5865" s="5"/>
      <c r="B5865" s="4"/>
      <c r="C5865" s="4"/>
      <c r="D5865" s="4"/>
    </row>
    <row r="5866" spans="1:4">
      <c r="A5866" s="5"/>
      <c r="B5866" s="4"/>
      <c r="C5866" s="4"/>
      <c r="D5866" s="4"/>
    </row>
    <row r="5867" spans="1:4">
      <c r="A5867" s="5"/>
      <c r="B5867" s="4"/>
      <c r="C5867" s="4"/>
      <c r="D5867" s="4"/>
    </row>
    <row r="5868" spans="1:4">
      <c r="A5868" s="5"/>
      <c r="B5868" s="4"/>
      <c r="C5868" s="4"/>
      <c r="D5868" s="4"/>
    </row>
    <row r="5869" spans="1:4">
      <c r="A5869" s="5"/>
      <c r="B5869" s="4"/>
      <c r="C5869" s="4"/>
      <c r="D5869" s="4"/>
    </row>
    <row r="5870" spans="1:4">
      <c r="A5870" s="5"/>
      <c r="B5870" s="4"/>
      <c r="C5870" s="4"/>
      <c r="D5870" s="4"/>
    </row>
    <row r="5871" spans="1:4">
      <c r="A5871" s="5"/>
      <c r="B5871" s="4"/>
      <c r="C5871" s="4"/>
      <c r="D5871" s="4"/>
    </row>
    <row r="5872" spans="1:4">
      <c r="A5872" s="5"/>
      <c r="B5872" s="4"/>
      <c r="C5872" s="4"/>
      <c r="D5872" s="4"/>
    </row>
    <row r="5873" spans="1:4">
      <c r="A5873" s="5"/>
      <c r="B5873" s="4"/>
      <c r="C5873" s="4"/>
      <c r="D5873" s="4"/>
    </row>
    <row r="5874" spans="1:4">
      <c r="A5874" s="5"/>
      <c r="B5874" s="4"/>
      <c r="C5874" s="4"/>
      <c r="D5874" s="4"/>
    </row>
    <row r="5875" spans="1:4">
      <c r="A5875" s="5"/>
      <c r="B5875" s="4"/>
      <c r="C5875" s="4"/>
      <c r="D5875" s="4"/>
    </row>
    <row r="5876" spans="1:4">
      <c r="A5876" s="5"/>
      <c r="B5876" s="4"/>
      <c r="C5876" s="4"/>
      <c r="D5876" s="4"/>
    </row>
    <row r="5877" spans="1:4">
      <c r="A5877" s="5"/>
      <c r="B5877" s="4"/>
      <c r="C5877" s="4"/>
      <c r="D5877" s="4"/>
    </row>
    <row r="5878" spans="1:4">
      <c r="A5878" s="5"/>
      <c r="B5878" s="4"/>
      <c r="C5878" s="4"/>
      <c r="D5878" s="4"/>
    </row>
    <row r="5879" spans="1:4">
      <c r="A5879" s="5"/>
      <c r="B5879" s="4"/>
      <c r="C5879" s="4"/>
      <c r="D5879" s="4"/>
    </row>
    <row r="5880" spans="1:4">
      <c r="A5880" s="5"/>
      <c r="B5880" s="4"/>
      <c r="C5880" s="4"/>
      <c r="D5880" s="4"/>
    </row>
    <row r="5881" spans="1:4">
      <c r="A5881" s="5"/>
      <c r="B5881" s="4"/>
      <c r="C5881" s="4"/>
      <c r="D5881" s="4"/>
    </row>
    <row r="5882" spans="1:4">
      <c r="A5882" s="5"/>
      <c r="B5882" s="4"/>
      <c r="C5882" s="4"/>
      <c r="D5882" s="4"/>
    </row>
    <row r="5883" spans="1:4">
      <c r="A5883" s="5"/>
      <c r="B5883" s="4"/>
      <c r="C5883" s="4"/>
      <c r="D5883" s="4"/>
    </row>
    <row r="5884" spans="1:4">
      <c r="A5884" s="5"/>
      <c r="B5884" s="4"/>
      <c r="C5884" s="4"/>
      <c r="D5884" s="4"/>
    </row>
    <row r="5885" spans="1:4">
      <c r="A5885" s="5"/>
      <c r="B5885" s="4"/>
      <c r="C5885" s="4"/>
      <c r="D5885" s="4"/>
    </row>
    <row r="5886" spans="1:4">
      <c r="A5886" s="5"/>
      <c r="B5886" s="4"/>
      <c r="C5886" s="4"/>
      <c r="D5886" s="4"/>
    </row>
    <row r="5887" spans="1:4">
      <c r="A5887" s="5"/>
      <c r="B5887" s="4"/>
      <c r="C5887" s="4"/>
      <c r="D5887" s="4"/>
    </row>
    <row r="5888" spans="1:4">
      <c r="A5888" s="5"/>
      <c r="B5888" s="4"/>
      <c r="C5888" s="4"/>
      <c r="D5888" s="4"/>
    </row>
    <row r="5889" spans="1:4">
      <c r="A5889" s="5"/>
      <c r="B5889" s="4"/>
      <c r="C5889" s="4"/>
      <c r="D5889" s="4"/>
    </row>
    <row r="5890" spans="1:4">
      <c r="A5890" s="5"/>
      <c r="B5890" s="4"/>
      <c r="C5890" s="4"/>
      <c r="D5890" s="4"/>
    </row>
    <row r="5891" spans="1:4">
      <c r="A5891" s="5"/>
      <c r="B5891" s="4"/>
      <c r="C5891" s="4"/>
      <c r="D5891" s="4"/>
    </row>
    <row r="5892" spans="1:4">
      <c r="A5892" s="5"/>
      <c r="B5892" s="4"/>
      <c r="C5892" s="4"/>
      <c r="D5892" s="4"/>
    </row>
    <row r="5893" spans="1:4">
      <c r="A5893" s="5"/>
      <c r="B5893" s="4"/>
      <c r="C5893" s="4"/>
      <c r="D5893" s="4"/>
    </row>
    <row r="5894" spans="1:4">
      <c r="A5894" s="5"/>
      <c r="B5894" s="4"/>
      <c r="C5894" s="4"/>
      <c r="D5894" s="4"/>
    </row>
    <row r="5895" spans="1:4">
      <c r="A5895" s="5"/>
      <c r="B5895" s="4"/>
      <c r="C5895" s="4"/>
      <c r="D5895" s="4"/>
    </row>
    <row r="5896" spans="1:4">
      <c r="A5896" s="5"/>
      <c r="B5896" s="4"/>
      <c r="C5896" s="4"/>
      <c r="D5896" s="4"/>
    </row>
    <row r="5897" spans="1:4">
      <c r="A5897" s="5"/>
      <c r="B5897" s="4"/>
      <c r="C5897" s="4"/>
      <c r="D5897" s="4"/>
    </row>
    <row r="5898" spans="1:4">
      <c r="A5898" s="5"/>
      <c r="B5898" s="4"/>
      <c r="C5898" s="4"/>
      <c r="D5898" s="4"/>
    </row>
    <row r="5899" spans="1:4">
      <c r="A5899" s="5"/>
      <c r="B5899" s="4"/>
      <c r="C5899" s="4"/>
      <c r="D5899" s="4"/>
    </row>
    <row r="5900" spans="1:4">
      <c r="A5900" s="5"/>
      <c r="B5900" s="4"/>
      <c r="C5900" s="4"/>
      <c r="D5900" s="4"/>
    </row>
    <row r="5901" spans="1:4">
      <c r="A5901" s="5"/>
      <c r="B5901" s="4"/>
      <c r="C5901" s="4"/>
      <c r="D5901" s="4"/>
    </row>
    <row r="5902" spans="1:4">
      <c r="A5902" s="5"/>
      <c r="B5902" s="4"/>
      <c r="C5902" s="4"/>
      <c r="D5902" s="4"/>
    </row>
    <row r="5903" spans="1:4">
      <c r="A5903" s="5"/>
      <c r="B5903" s="4"/>
      <c r="C5903" s="4"/>
      <c r="D5903" s="4"/>
    </row>
    <row r="5904" spans="1:4">
      <c r="A5904" s="5"/>
      <c r="B5904" s="4"/>
      <c r="C5904" s="4"/>
      <c r="D5904" s="4"/>
    </row>
    <row r="5905" spans="1:4">
      <c r="A5905" s="5"/>
      <c r="B5905" s="4"/>
      <c r="C5905" s="4"/>
      <c r="D5905" s="4"/>
    </row>
    <row r="5906" spans="1:4">
      <c r="A5906" s="5"/>
      <c r="B5906" s="4"/>
      <c r="C5906" s="4"/>
      <c r="D5906" s="4"/>
    </row>
    <row r="5907" spans="1:4">
      <c r="A5907" s="5"/>
      <c r="B5907" s="4"/>
      <c r="C5907" s="4"/>
      <c r="D5907" s="4"/>
    </row>
    <row r="5908" spans="1:4">
      <c r="A5908" s="5"/>
      <c r="B5908" s="4"/>
      <c r="C5908" s="4"/>
      <c r="D5908" s="4"/>
    </row>
    <row r="5909" spans="1:4">
      <c r="A5909" s="5"/>
      <c r="B5909" s="4"/>
      <c r="C5909" s="4"/>
      <c r="D5909" s="4"/>
    </row>
    <row r="5910" spans="1:4">
      <c r="A5910" s="5"/>
      <c r="B5910" s="4"/>
      <c r="C5910" s="4"/>
      <c r="D5910" s="4"/>
    </row>
    <row r="5911" spans="1:4">
      <c r="A5911" s="5"/>
      <c r="B5911" s="4"/>
      <c r="C5911" s="4"/>
      <c r="D5911" s="4"/>
    </row>
    <row r="5912" spans="1:4">
      <c r="A5912" s="5"/>
      <c r="B5912" s="4"/>
      <c r="C5912" s="4"/>
      <c r="D5912" s="4"/>
    </row>
    <row r="5913" spans="1:4">
      <c r="A5913" s="5"/>
      <c r="B5913" s="4"/>
      <c r="C5913" s="4"/>
      <c r="D5913" s="4"/>
    </row>
    <row r="5914" spans="1:4">
      <c r="A5914" s="5"/>
      <c r="B5914" s="4"/>
      <c r="C5914" s="4"/>
      <c r="D5914" s="4"/>
    </row>
    <row r="5915" spans="1:4">
      <c r="A5915" s="5"/>
      <c r="B5915" s="4"/>
      <c r="C5915" s="4"/>
      <c r="D5915" s="4"/>
    </row>
    <row r="5916" spans="1:4">
      <c r="A5916" s="5"/>
      <c r="B5916" s="4"/>
      <c r="C5916" s="4"/>
      <c r="D5916" s="4"/>
    </row>
    <row r="5917" spans="1:4">
      <c r="A5917" s="5"/>
      <c r="B5917" s="4"/>
      <c r="C5917" s="4"/>
      <c r="D5917" s="4"/>
    </row>
    <row r="5918" spans="1:4">
      <c r="A5918" s="5"/>
      <c r="B5918" s="4"/>
      <c r="C5918" s="4"/>
      <c r="D5918" s="4"/>
    </row>
    <row r="5919" spans="1:4">
      <c r="A5919" s="5"/>
      <c r="B5919" s="4"/>
      <c r="C5919" s="4"/>
      <c r="D5919" s="4"/>
    </row>
    <row r="5920" spans="1:4">
      <c r="A5920" s="5"/>
      <c r="B5920" s="4"/>
      <c r="C5920" s="4"/>
      <c r="D5920" s="4"/>
    </row>
    <row r="5921" spans="1:4">
      <c r="A5921" s="5"/>
      <c r="B5921" s="4"/>
      <c r="C5921" s="4"/>
      <c r="D5921" s="4"/>
    </row>
    <row r="5922" spans="1:4">
      <c r="A5922" s="5"/>
      <c r="B5922" s="4"/>
      <c r="C5922" s="4"/>
      <c r="D5922" s="4"/>
    </row>
    <row r="5923" spans="1:4">
      <c r="A5923" s="5"/>
      <c r="B5923" s="4"/>
      <c r="C5923" s="4"/>
      <c r="D5923" s="4"/>
    </row>
    <row r="5924" spans="1:4">
      <c r="A5924" s="5"/>
      <c r="B5924" s="4"/>
      <c r="C5924" s="4"/>
      <c r="D5924" s="4"/>
    </row>
    <row r="5925" spans="1:4">
      <c r="A5925" s="5"/>
      <c r="B5925" s="4"/>
      <c r="C5925" s="4"/>
      <c r="D5925" s="4"/>
    </row>
    <row r="5926" spans="1:4">
      <c r="A5926" s="5"/>
      <c r="B5926" s="4"/>
      <c r="C5926" s="4"/>
      <c r="D5926" s="4"/>
    </row>
    <row r="5927" spans="1:4">
      <c r="A5927" s="5"/>
      <c r="B5927" s="4"/>
      <c r="C5927" s="4"/>
      <c r="D5927" s="4"/>
    </row>
    <row r="5928" spans="1:4">
      <c r="A5928" s="5"/>
      <c r="B5928" s="4"/>
      <c r="C5928" s="4"/>
      <c r="D5928" s="4"/>
    </row>
    <row r="5929" spans="1:4">
      <c r="A5929" s="5"/>
      <c r="B5929" s="4"/>
      <c r="C5929" s="4"/>
      <c r="D5929" s="4"/>
    </row>
    <row r="5930" spans="1:4">
      <c r="A5930" s="5"/>
      <c r="B5930" s="4"/>
      <c r="C5930" s="4"/>
      <c r="D5930" s="4"/>
    </row>
    <row r="5931" spans="1:4">
      <c r="A5931" s="5"/>
      <c r="B5931" s="4"/>
      <c r="C5931" s="4"/>
      <c r="D5931" s="4"/>
    </row>
    <row r="5932" spans="1:4">
      <c r="A5932" s="5"/>
      <c r="B5932" s="4"/>
      <c r="C5932" s="4"/>
      <c r="D5932" s="4"/>
    </row>
    <row r="5933" spans="1:4">
      <c r="A5933" s="5"/>
      <c r="B5933" s="4"/>
      <c r="C5933" s="4"/>
      <c r="D5933" s="4"/>
    </row>
    <row r="5934" spans="1:4">
      <c r="A5934" s="5"/>
      <c r="B5934" s="4"/>
      <c r="C5934" s="4"/>
      <c r="D5934" s="4"/>
    </row>
    <row r="5935" spans="1:4">
      <c r="A5935" s="5"/>
      <c r="B5935" s="4"/>
      <c r="C5935" s="4"/>
      <c r="D5935" s="4"/>
    </row>
    <row r="5936" spans="1:4">
      <c r="A5936" s="5"/>
      <c r="B5936" s="4"/>
      <c r="C5936" s="4"/>
      <c r="D5936" s="4"/>
    </row>
    <row r="5937" spans="1:4">
      <c r="A5937" s="5"/>
      <c r="B5937" s="4"/>
      <c r="C5937" s="4"/>
      <c r="D5937" s="4"/>
    </row>
    <row r="5938" spans="1:4">
      <c r="A5938" s="5"/>
      <c r="B5938" s="4"/>
      <c r="C5938" s="4"/>
      <c r="D5938" s="4"/>
    </row>
    <row r="5939" spans="1:4">
      <c r="A5939" s="5"/>
      <c r="B5939" s="4"/>
      <c r="C5939" s="4"/>
      <c r="D5939" s="4"/>
    </row>
    <row r="5940" spans="1:4">
      <c r="A5940" s="5"/>
      <c r="B5940" s="4"/>
      <c r="C5940" s="4"/>
      <c r="D5940" s="4"/>
    </row>
    <row r="5941" spans="1:4">
      <c r="A5941" s="5"/>
      <c r="B5941" s="4"/>
      <c r="C5941" s="4"/>
      <c r="D5941" s="4"/>
    </row>
    <row r="5942" spans="1:4">
      <c r="A5942" s="5"/>
      <c r="B5942" s="4"/>
      <c r="C5942" s="4"/>
      <c r="D5942" s="4"/>
    </row>
    <row r="5943" spans="1:4">
      <c r="A5943" s="5"/>
      <c r="B5943" s="4"/>
      <c r="C5943" s="4"/>
      <c r="D5943" s="4"/>
    </row>
    <row r="5944" spans="1:4">
      <c r="A5944" s="5"/>
      <c r="B5944" s="4"/>
      <c r="C5944" s="4"/>
      <c r="D5944" s="4"/>
    </row>
    <row r="5945" spans="1:4">
      <c r="A5945" s="5"/>
      <c r="B5945" s="4"/>
      <c r="C5945" s="4"/>
      <c r="D5945" s="4"/>
    </row>
    <row r="5946" spans="1:4">
      <c r="A5946" s="5"/>
      <c r="B5946" s="4"/>
      <c r="C5946" s="4"/>
      <c r="D5946" s="4"/>
    </row>
    <row r="5947" spans="1:4">
      <c r="A5947" s="5"/>
      <c r="B5947" s="4"/>
      <c r="C5947" s="4"/>
      <c r="D5947" s="4"/>
    </row>
    <row r="5948" spans="1:4">
      <c r="A5948" s="5"/>
      <c r="B5948" s="4"/>
      <c r="C5948" s="4"/>
      <c r="D5948" s="4"/>
    </row>
    <row r="5949" spans="1:4">
      <c r="A5949" s="5"/>
      <c r="B5949" s="4"/>
      <c r="C5949" s="4"/>
      <c r="D5949" s="4"/>
    </row>
    <row r="5950" spans="1:4">
      <c r="A5950" s="5"/>
      <c r="B5950" s="4"/>
      <c r="C5950" s="4"/>
      <c r="D5950" s="4"/>
    </row>
    <row r="5951" spans="1:4">
      <c r="A5951" s="5"/>
      <c r="B5951" s="4"/>
      <c r="C5951" s="4"/>
      <c r="D5951" s="4"/>
    </row>
    <row r="5952" spans="1:4">
      <c r="A5952" s="5"/>
      <c r="B5952" s="4"/>
      <c r="C5952" s="4"/>
      <c r="D5952" s="4"/>
    </row>
    <row r="5953" spans="1:4">
      <c r="A5953" s="5"/>
      <c r="B5953" s="4"/>
      <c r="C5953" s="4"/>
      <c r="D5953" s="4"/>
    </row>
    <row r="5954" spans="1:4">
      <c r="A5954" s="5"/>
      <c r="B5954" s="4"/>
      <c r="C5954" s="4"/>
      <c r="D5954" s="4"/>
    </row>
    <row r="5955" spans="1:4">
      <c r="A5955" s="5"/>
      <c r="B5955" s="4"/>
      <c r="C5955" s="4"/>
      <c r="D5955" s="4"/>
    </row>
    <row r="5956" spans="1:4">
      <c r="A5956" s="5"/>
      <c r="B5956" s="4"/>
      <c r="C5956" s="4"/>
      <c r="D5956" s="4"/>
    </row>
    <row r="5957" spans="1:4">
      <c r="A5957" s="5"/>
      <c r="B5957" s="4"/>
      <c r="C5957" s="4"/>
      <c r="D5957" s="4"/>
    </row>
    <row r="5958" spans="1:4">
      <c r="A5958" s="5"/>
      <c r="B5958" s="4"/>
      <c r="C5958" s="4"/>
      <c r="D5958" s="4"/>
    </row>
    <row r="5959" spans="1:4">
      <c r="A5959" s="5"/>
      <c r="B5959" s="4"/>
      <c r="C5959" s="4"/>
      <c r="D5959" s="4"/>
    </row>
    <row r="5960" spans="1:4">
      <c r="A5960" s="5"/>
      <c r="B5960" s="4"/>
      <c r="C5960" s="4"/>
      <c r="D5960" s="4"/>
    </row>
    <row r="5961" spans="1:4">
      <c r="A5961" s="5"/>
      <c r="B5961" s="4"/>
      <c r="C5961" s="4"/>
      <c r="D5961" s="4"/>
    </row>
    <row r="5962" spans="1:4">
      <c r="A5962" s="5"/>
      <c r="B5962" s="4"/>
      <c r="C5962" s="4"/>
      <c r="D5962" s="4"/>
    </row>
    <row r="5963" spans="1:4">
      <c r="A5963" s="5"/>
      <c r="B5963" s="4"/>
      <c r="C5963" s="4"/>
      <c r="D5963" s="4"/>
    </row>
    <row r="5964" spans="1:4">
      <c r="A5964" s="5"/>
      <c r="B5964" s="4"/>
      <c r="C5964" s="4"/>
      <c r="D5964" s="4"/>
    </row>
    <row r="5965" spans="1:4">
      <c r="A5965" s="5"/>
      <c r="B5965" s="4"/>
      <c r="C5965" s="4"/>
      <c r="D5965" s="4"/>
    </row>
    <row r="5966" spans="1:4">
      <c r="A5966" s="5"/>
      <c r="B5966" s="4"/>
      <c r="C5966" s="4"/>
      <c r="D5966" s="4"/>
    </row>
    <row r="5967" spans="1:4">
      <c r="A5967" s="5"/>
      <c r="B5967" s="4"/>
      <c r="C5967" s="4"/>
      <c r="D5967" s="4"/>
    </row>
    <row r="5968" spans="1:4">
      <c r="A5968" s="5"/>
      <c r="B5968" s="4"/>
      <c r="C5968" s="4"/>
      <c r="D5968" s="4"/>
    </row>
    <row r="5969" spans="1:4">
      <c r="A5969" s="5"/>
      <c r="B5969" s="4"/>
      <c r="C5969" s="4"/>
      <c r="D5969" s="4"/>
    </row>
    <row r="5970" spans="1:4">
      <c r="A5970" s="5"/>
      <c r="B5970" s="4"/>
      <c r="C5970" s="4"/>
      <c r="D5970" s="4"/>
    </row>
    <row r="5971" spans="1:4">
      <c r="A5971" s="5"/>
      <c r="B5971" s="4"/>
      <c r="C5971" s="4"/>
      <c r="D5971" s="4"/>
    </row>
    <row r="5972" spans="1:4">
      <c r="A5972" s="5"/>
      <c r="B5972" s="4"/>
      <c r="C5972" s="4"/>
      <c r="D5972" s="4"/>
    </row>
    <row r="5973" spans="1:4">
      <c r="A5973" s="5"/>
      <c r="B5973" s="4"/>
      <c r="C5973" s="4"/>
      <c r="D5973" s="4"/>
    </row>
    <row r="5974" spans="1:4">
      <c r="A5974" s="5"/>
      <c r="B5974" s="4"/>
      <c r="C5974" s="4"/>
      <c r="D5974" s="4"/>
    </row>
    <row r="5975" spans="1:4">
      <c r="A5975" s="5"/>
      <c r="B5975" s="4"/>
      <c r="C5975" s="4"/>
      <c r="D5975" s="4"/>
    </row>
    <row r="5976" spans="1:4">
      <c r="A5976" s="5"/>
      <c r="B5976" s="4"/>
      <c r="C5976" s="4"/>
      <c r="D5976" s="4"/>
    </row>
    <row r="5977" spans="1:4">
      <c r="A5977" s="5"/>
      <c r="B5977" s="4"/>
      <c r="C5977" s="4"/>
      <c r="D5977" s="4"/>
    </row>
    <row r="5978" spans="1:4">
      <c r="A5978" s="5"/>
      <c r="B5978" s="4"/>
      <c r="C5978" s="4"/>
      <c r="D5978" s="4"/>
    </row>
    <row r="5979" spans="1:4">
      <c r="A5979" s="5"/>
      <c r="B5979" s="4"/>
      <c r="C5979" s="4"/>
      <c r="D5979" s="4"/>
    </row>
    <row r="5980" spans="1:4">
      <c r="A5980" s="5"/>
      <c r="B5980" s="4"/>
      <c r="C5980" s="4"/>
      <c r="D5980" s="4"/>
    </row>
    <row r="5981" spans="1:4">
      <c r="A5981" s="5"/>
      <c r="B5981" s="4"/>
      <c r="C5981" s="4"/>
      <c r="D5981" s="4"/>
    </row>
    <row r="5982" spans="1:4">
      <c r="A5982" s="5"/>
      <c r="B5982" s="4"/>
      <c r="C5982" s="4"/>
      <c r="D5982" s="4"/>
    </row>
    <row r="5983" spans="1:4">
      <c r="A5983" s="5"/>
      <c r="B5983" s="4"/>
      <c r="C5983" s="4"/>
      <c r="D5983" s="4"/>
    </row>
    <row r="5984" spans="1:4">
      <c r="A5984" s="5"/>
      <c r="B5984" s="4"/>
      <c r="C5984" s="4"/>
      <c r="D5984" s="4"/>
    </row>
    <row r="5985" spans="1:4">
      <c r="A5985" s="5"/>
      <c r="B5985" s="4"/>
      <c r="C5985" s="4"/>
      <c r="D5985" s="4"/>
    </row>
    <row r="5986" spans="1:4">
      <c r="A5986" s="5"/>
      <c r="B5986" s="4"/>
      <c r="C5986" s="4"/>
      <c r="D5986" s="4"/>
    </row>
    <row r="5987" spans="1:4">
      <c r="A5987" s="5"/>
      <c r="B5987" s="4"/>
      <c r="C5987" s="4"/>
      <c r="D5987" s="4"/>
    </row>
    <row r="5988" spans="1:4">
      <c r="A5988" s="5"/>
      <c r="B5988" s="4"/>
      <c r="C5988" s="4"/>
      <c r="D5988" s="4"/>
    </row>
    <row r="5989" spans="1:4">
      <c r="A5989" s="5"/>
      <c r="B5989" s="4"/>
      <c r="C5989" s="4"/>
      <c r="D5989" s="4"/>
    </row>
    <row r="5990" spans="1:4">
      <c r="A5990" s="5"/>
      <c r="B5990" s="4"/>
      <c r="C5990" s="4"/>
      <c r="D5990" s="4"/>
    </row>
    <row r="5991" spans="1:4">
      <c r="A5991" s="5"/>
      <c r="B5991" s="4"/>
      <c r="C5991" s="4"/>
      <c r="D5991" s="4"/>
    </row>
    <row r="5992" spans="1:4">
      <c r="A5992" s="5"/>
      <c r="B5992" s="4"/>
      <c r="C5992" s="4"/>
      <c r="D5992" s="4"/>
    </row>
    <row r="5993" spans="1:4">
      <c r="A5993" s="5"/>
      <c r="B5993" s="4"/>
      <c r="C5993" s="4"/>
      <c r="D5993" s="4"/>
    </row>
    <row r="5994" spans="1:4">
      <c r="A5994" s="5"/>
      <c r="B5994" s="4"/>
      <c r="C5994" s="4"/>
      <c r="D5994" s="4"/>
    </row>
    <row r="5995" spans="1:4">
      <c r="A5995" s="5"/>
      <c r="B5995" s="4"/>
      <c r="C5995" s="4"/>
      <c r="D5995" s="4"/>
    </row>
    <row r="5996" spans="1:4">
      <c r="A5996" s="5"/>
      <c r="B5996" s="4"/>
      <c r="C5996" s="4"/>
      <c r="D5996" s="4"/>
    </row>
    <row r="5997" spans="1:4">
      <c r="A5997" s="5"/>
      <c r="B5997" s="4"/>
      <c r="C5997" s="4"/>
      <c r="D5997" s="4"/>
    </row>
    <row r="5998" spans="1:4">
      <c r="A5998" s="5"/>
      <c r="B5998" s="4"/>
      <c r="C5998" s="4"/>
      <c r="D5998" s="4"/>
    </row>
    <row r="5999" spans="1:4">
      <c r="A5999" s="5"/>
      <c r="B5999" s="4"/>
      <c r="C5999" s="4"/>
      <c r="D5999" s="4"/>
    </row>
    <row r="6000" spans="1:4">
      <c r="A6000" s="5"/>
      <c r="B6000" s="4"/>
      <c r="C6000" s="4"/>
      <c r="D6000" s="4"/>
    </row>
    <row r="6001" spans="1:4">
      <c r="A6001" s="5"/>
      <c r="B6001" s="4"/>
      <c r="C6001" s="4"/>
      <c r="D6001" s="4"/>
    </row>
    <row r="6002" spans="1:4">
      <c r="A6002" s="5"/>
      <c r="B6002" s="4"/>
      <c r="C6002" s="4"/>
      <c r="D6002" s="4"/>
    </row>
    <row r="6003" spans="1:4">
      <c r="A6003" s="5"/>
      <c r="B6003" s="4"/>
      <c r="C6003" s="4"/>
      <c r="D6003" s="4"/>
    </row>
    <row r="6004" spans="1:4">
      <c r="A6004" s="5"/>
      <c r="B6004" s="4"/>
      <c r="C6004" s="4"/>
      <c r="D6004" s="4"/>
    </row>
    <row r="6005" spans="1:4">
      <c r="A6005" s="5"/>
      <c r="B6005" s="4"/>
      <c r="C6005" s="4"/>
      <c r="D6005" s="4"/>
    </row>
    <row r="6006" spans="1:4">
      <c r="A6006" s="5"/>
      <c r="B6006" s="4"/>
      <c r="C6006" s="4"/>
      <c r="D6006" s="4"/>
    </row>
    <row r="6007" spans="1:4">
      <c r="A6007" s="5"/>
      <c r="B6007" s="4"/>
      <c r="C6007" s="4"/>
      <c r="D6007" s="4"/>
    </row>
    <row r="6008" spans="1:4">
      <c r="A6008" s="5"/>
      <c r="B6008" s="4"/>
      <c r="C6008" s="4"/>
      <c r="D6008" s="4"/>
    </row>
    <row r="6009" spans="1:4">
      <c r="A6009" s="5"/>
      <c r="B6009" s="4"/>
      <c r="C6009" s="4"/>
      <c r="D6009" s="4"/>
    </row>
    <row r="6010" spans="1:4">
      <c r="A6010" s="5"/>
      <c r="B6010" s="4"/>
      <c r="C6010" s="4"/>
      <c r="D6010" s="4"/>
    </row>
    <row r="6011" spans="1:4">
      <c r="A6011" s="5"/>
      <c r="B6011" s="4"/>
      <c r="C6011" s="4"/>
      <c r="D6011" s="4"/>
    </row>
    <row r="6012" spans="1:4">
      <c r="A6012" s="5"/>
      <c r="B6012" s="4"/>
      <c r="C6012" s="4"/>
      <c r="D6012" s="4"/>
    </row>
    <row r="6013" spans="1:4">
      <c r="A6013" s="5"/>
      <c r="B6013" s="4"/>
      <c r="C6013" s="4"/>
      <c r="D6013" s="4"/>
    </row>
    <row r="6014" spans="1:4">
      <c r="A6014" s="5"/>
      <c r="B6014" s="4"/>
      <c r="C6014" s="4"/>
      <c r="D6014" s="4"/>
    </row>
    <row r="6015" spans="1:4">
      <c r="A6015" s="5"/>
      <c r="B6015" s="4"/>
      <c r="C6015" s="4"/>
      <c r="D6015" s="4"/>
    </row>
    <row r="6016" spans="1:4">
      <c r="A6016" s="5"/>
      <c r="B6016" s="4"/>
      <c r="C6016" s="4"/>
      <c r="D6016" s="4"/>
    </row>
    <row r="6017" spans="1:4">
      <c r="A6017" s="5"/>
      <c r="B6017" s="4"/>
      <c r="C6017" s="4"/>
      <c r="D6017" s="4"/>
    </row>
    <row r="6018" spans="1:4">
      <c r="A6018" s="5"/>
      <c r="B6018" s="4"/>
      <c r="C6018" s="4"/>
      <c r="D6018" s="4"/>
    </row>
    <row r="6019" spans="1:4">
      <c r="A6019" s="5"/>
      <c r="B6019" s="4"/>
      <c r="C6019" s="4"/>
      <c r="D6019" s="4"/>
    </row>
    <row r="6020" spans="1:4">
      <c r="A6020" s="5"/>
      <c r="B6020" s="4"/>
      <c r="C6020" s="4"/>
      <c r="D6020" s="4"/>
    </row>
    <row r="6021" spans="1:4">
      <c r="A6021" s="5"/>
      <c r="B6021" s="4"/>
      <c r="C6021" s="4"/>
      <c r="D6021" s="4"/>
    </row>
    <row r="6022" spans="1:4">
      <c r="A6022" s="5"/>
      <c r="B6022" s="4"/>
      <c r="C6022" s="4"/>
      <c r="D6022" s="4"/>
    </row>
    <row r="6023" spans="1:4">
      <c r="A6023" s="5"/>
      <c r="B6023" s="4"/>
      <c r="C6023" s="4"/>
      <c r="D6023" s="4"/>
    </row>
    <row r="6024" spans="1:4">
      <c r="A6024" s="5"/>
      <c r="B6024" s="4"/>
      <c r="C6024" s="4"/>
      <c r="D6024" s="4"/>
    </row>
    <row r="6025" spans="1:4">
      <c r="A6025" s="5"/>
      <c r="B6025" s="4"/>
      <c r="C6025" s="4"/>
      <c r="D6025" s="4"/>
    </row>
    <row r="6026" spans="1:4">
      <c r="A6026" s="5"/>
      <c r="B6026" s="4"/>
      <c r="C6026" s="4"/>
      <c r="D6026" s="4"/>
    </row>
    <row r="6027" spans="1:4">
      <c r="A6027" s="5"/>
      <c r="B6027" s="4"/>
      <c r="C6027" s="4"/>
      <c r="D6027" s="4"/>
    </row>
    <row r="6028" spans="1:4">
      <c r="A6028" s="5"/>
      <c r="B6028" s="4"/>
      <c r="C6028" s="4"/>
      <c r="D6028" s="4"/>
    </row>
    <row r="6029" spans="1:4">
      <c r="A6029" s="5"/>
      <c r="B6029" s="4"/>
      <c r="C6029" s="4"/>
      <c r="D6029" s="4"/>
    </row>
    <row r="6030" spans="1:4">
      <c r="A6030" s="5"/>
      <c r="B6030" s="4"/>
      <c r="C6030" s="4"/>
      <c r="D6030" s="4"/>
    </row>
    <row r="6031" spans="1:4">
      <c r="A6031" s="5"/>
      <c r="B6031" s="4"/>
      <c r="C6031" s="4"/>
      <c r="D6031" s="4"/>
    </row>
    <row r="6032" spans="1:4">
      <c r="A6032" s="5"/>
      <c r="B6032" s="4"/>
      <c r="C6032" s="4"/>
      <c r="D6032" s="4"/>
    </row>
    <row r="6033" spans="1:4">
      <c r="A6033" s="5"/>
      <c r="B6033" s="4"/>
      <c r="C6033" s="4"/>
      <c r="D6033" s="4"/>
    </row>
    <row r="6034" spans="1:4">
      <c r="A6034" s="5"/>
      <c r="B6034" s="4"/>
      <c r="C6034" s="4"/>
      <c r="D6034" s="4"/>
    </row>
    <row r="6035" spans="1:4">
      <c r="A6035" s="5"/>
      <c r="B6035" s="4"/>
      <c r="C6035" s="4"/>
      <c r="D6035" s="4"/>
    </row>
    <row r="6036" spans="1:4">
      <c r="A6036" s="5"/>
      <c r="B6036" s="4"/>
      <c r="C6036" s="4"/>
      <c r="D6036" s="4"/>
    </row>
    <row r="6037" spans="1:4">
      <c r="A6037" s="5"/>
      <c r="B6037" s="4"/>
      <c r="C6037" s="4"/>
      <c r="D6037" s="4"/>
    </row>
    <row r="6038" spans="1:4">
      <c r="A6038" s="5"/>
      <c r="B6038" s="4"/>
      <c r="C6038" s="4"/>
      <c r="D6038" s="4"/>
    </row>
    <row r="6039" spans="1:4">
      <c r="A6039" s="5"/>
      <c r="B6039" s="4"/>
      <c r="C6039" s="4"/>
      <c r="D6039" s="4"/>
    </row>
    <row r="6040" spans="1:4">
      <c r="A6040" s="5"/>
      <c r="B6040" s="4"/>
      <c r="C6040" s="4"/>
      <c r="D6040" s="4"/>
    </row>
    <row r="6041" spans="1:4">
      <c r="A6041" s="5"/>
      <c r="B6041" s="4"/>
      <c r="C6041" s="4"/>
      <c r="D6041" s="4"/>
    </row>
    <row r="6042" spans="1:4">
      <c r="A6042" s="5"/>
      <c r="B6042" s="4"/>
      <c r="C6042" s="4"/>
      <c r="D6042" s="4"/>
    </row>
    <row r="6043" spans="1:4">
      <c r="A6043" s="5"/>
      <c r="B6043" s="4"/>
      <c r="C6043" s="4"/>
      <c r="D6043" s="4"/>
    </row>
    <row r="6044" spans="1:4">
      <c r="A6044" s="5"/>
      <c r="B6044" s="4"/>
      <c r="C6044" s="4"/>
      <c r="D6044" s="4"/>
    </row>
    <row r="6045" spans="1:4">
      <c r="A6045" s="5"/>
      <c r="B6045" s="4"/>
      <c r="C6045" s="4"/>
      <c r="D6045" s="4"/>
    </row>
    <row r="6046" spans="1:4">
      <c r="A6046" s="5"/>
      <c r="B6046" s="4"/>
      <c r="C6046" s="4"/>
      <c r="D6046" s="4"/>
    </row>
    <row r="6047" spans="1:4">
      <c r="A6047" s="5"/>
      <c r="B6047" s="4"/>
      <c r="C6047" s="4"/>
      <c r="D6047" s="4"/>
    </row>
    <row r="6048" spans="1:4">
      <c r="A6048" s="5"/>
      <c r="B6048" s="4"/>
      <c r="C6048" s="4"/>
      <c r="D6048" s="4"/>
    </row>
    <row r="6049" spans="1:4">
      <c r="A6049" s="5"/>
      <c r="B6049" s="4"/>
      <c r="C6049" s="4"/>
      <c r="D6049" s="4"/>
    </row>
    <row r="6050" spans="1:4">
      <c r="A6050" s="5"/>
      <c r="B6050" s="4"/>
      <c r="C6050" s="4"/>
      <c r="D6050" s="4"/>
    </row>
    <row r="6051" spans="1:4">
      <c r="A6051" s="5"/>
      <c r="B6051" s="4"/>
      <c r="C6051" s="4"/>
      <c r="D6051" s="4"/>
    </row>
    <row r="6052" spans="1:4">
      <c r="A6052" s="5"/>
      <c r="B6052" s="4"/>
      <c r="C6052" s="4"/>
      <c r="D6052" s="4"/>
    </row>
    <row r="6053" spans="1:4">
      <c r="A6053" s="5"/>
      <c r="B6053" s="4"/>
      <c r="C6053" s="4"/>
      <c r="D6053" s="4"/>
    </row>
    <row r="6054" spans="1:4">
      <c r="A6054" s="5"/>
      <c r="B6054" s="4"/>
      <c r="C6054" s="4"/>
      <c r="D6054" s="4"/>
    </row>
    <row r="6055" spans="1:4">
      <c r="A6055" s="5"/>
      <c r="B6055" s="4"/>
      <c r="C6055" s="4"/>
      <c r="D6055" s="4"/>
    </row>
    <row r="6056" spans="1:4">
      <c r="A6056" s="5"/>
      <c r="B6056" s="4"/>
      <c r="C6056" s="4"/>
      <c r="D6056" s="4"/>
    </row>
    <row r="6057" spans="1:4">
      <c r="A6057" s="5"/>
      <c r="B6057" s="4"/>
      <c r="C6057" s="4"/>
      <c r="D6057" s="4"/>
    </row>
    <row r="6058" spans="1:4">
      <c r="A6058" s="5"/>
      <c r="B6058" s="4"/>
      <c r="C6058" s="4"/>
      <c r="D6058" s="4"/>
    </row>
    <row r="6059" spans="1:4">
      <c r="A6059" s="5"/>
      <c r="B6059" s="4"/>
      <c r="C6059" s="4"/>
      <c r="D6059" s="4"/>
    </row>
    <row r="6060" spans="1:4">
      <c r="A6060" s="5"/>
      <c r="B6060" s="4"/>
      <c r="C6060" s="4"/>
      <c r="D6060" s="4"/>
    </row>
    <row r="6061" spans="1:4">
      <c r="A6061" s="5"/>
      <c r="B6061" s="4"/>
      <c r="C6061" s="4"/>
      <c r="D6061" s="4"/>
    </row>
    <row r="6062" spans="1:4">
      <c r="A6062" s="5"/>
      <c r="B6062" s="4"/>
      <c r="C6062" s="4"/>
      <c r="D6062" s="4"/>
    </row>
    <row r="6063" spans="1:4">
      <c r="A6063" s="5"/>
      <c r="B6063" s="4"/>
      <c r="C6063" s="4"/>
      <c r="D6063" s="4"/>
    </row>
    <row r="6064" spans="1:4">
      <c r="A6064" s="5"/>
      <c r="B6064" s="4"/>
      <c r="C6064" s="4"/>
      <c r="D6064" s="4"/>
    </row>
    <row r="6065" spans="1:4">
      <c r="A6065" s="5"/>
      <c r="B6065" s="4"/>
      <c r="C6065" s="4"/>
      <c r="D6065" s="4"/>
    </row>
    <row r="6066" spans="1:4">
      <c r="A6066" s="5"/>
      <c r="B6066" s="4"/>
      <c r="C6066" s="4"/>
      <c r="D6066" s="4"/>
    </row>
    <row r="6067" spans="1:4">
      <c r="A6067" s="5"/>
      <c r="B6067" s="4"/>
      <c r="C6067" s="4"/>
      <c r="D6067" s="4"/>
    </row>
    <row r="6068" spans="1:4">
      <c r="A6068" s="5"/>
      <c r="B6068" s="4"/>
      <c r="C6068" s="4"/>
      <c r="D6068" s="4"/>
    </row>
    <row r="6069" spans="1:4">
      <c r="A6069" s="5"/>
      <c r="B6069" s="4"/>
      <c r="C6069" s="4"/>
      <c r="D6069" s="4"/>
    </row>
    <row r="6070" spans="1:4">
      <c r="A6070" s="5"/>
      <c r="B6070" s="4"/>
      <c r="C6070" s="4"/>
      <c r="D6070" s="4"/>
    </row>
    <row r="6071" spans="1:4">
      <c r="A6071" s="5"/>
      <c r="B6071" s="4"/>
      <c r="C6071" s="4"/>
      <c r="D6071" s="4"/>
    </row>
    <row r="6072" spans="1:4">
      <c r="A6072" s="5"/>
      <c r="B6072" s="4"/>
      <c r="C6072" s="4"/>
      <c r="D6072" s="4"/>
    </row>
    <row r="6073" spans="1:4">
      <c r="A6073" s="5"/>
      <c r="B6073" s="4"/>
      <c r="C6073" s="4"/>
      <c r="D6073" s="4"/>
    </row>
    <row r="6074" spans="1:4">
      <c r="A6074" s="5"/>
      <c r="B6074" s="4"/>
      <c r="C6074" s="4"/>
      <c r="D6074" s="4"/>
    </row>
    <row r="6075" spans="1:4">
      <c r="A6075" s="5"/>
      <c r="B6075" s="4"/>
      <c r="C6075" s="4"/>
      <c r="D6075" s="4"/>
    </row>
    <row r="6076" spans="1:4">
      <c r="A6076" s="5"/>
      <c r="B6076" s="4"/>
      <c r="C6076" s="4"/>
      <c r="D6076" s="4"/>
    </row>
    <row r="6077" spans="1:4">
      <c r="A6077" s="5"/>
      <c r="B6077" s="4"/>
      <c r="C6077" s="4"/>
      <c r="D6077" s="4"/>
    </row>
    <row r="6078" spans="1:4">
      <c r="A6078" s="5"/>
      <c r="B6078" s="4"/>
      <c r="C6078" s="4"/>
      <c r="D6078" s="4"/>
    </row>
    <row r="6079" spans="1:4">
      <c r="A6079" s="5"/>
      <c r="B6079" s="4"/>
      <c r="C6079" s="4"/>
      <c r="D6079" s="4"/>
    </row>
    <row r="6080" spans="1:4">
      <c r="A6080" s="5"/>
      <c r="B6080" s="4"/>
      <c r="C6080" s="4"/>
      <c r="D6080" s="4"/>
    </row>
    <row r="6081" spans="1:4">
      <c r="A6081" s="5"/>
      <c r="B6081" s="4"/>
      <c r="C6081" s="4"/>
      <c r="D6081" s="4"/>
    </row>
    <row r="6082" spans="1:4">
      <c r="A6082" s="5"/>
      <c r="B6082" s="4"/>
      <c r="C6082" s="4"/>
      <c r="D6082" s="4"/>
    </row>
    <row r="6083" spans="1:4">
      <c r="A6083" s="5"/>
      <c r="B6083" s="4"/>
      <c r="C6083" s="4"/>
      <c r="D6083" s="4"/>
    </row>
    <row r="6084" spans="1:4">
      <c r="A6084" s="5"/>
      <c r="B6084" s="4"/>
      <c r="C6084" s="4"/>
      <c r="D6084" s="4"/>
    </row>
    <row r="6085" spans="1:4">
      <c r="A6085" s="5"/>
      <c r="B6085" s="4"/>
      <c r="C6085" s="4"/>
      <c r="D6085" s="4"/>
    </row>
    <row r="6086" spans="1:4">
      <c r="A6086" s="5"/>
      <c r="B6086" s="4"/>
      <c r="C6086" s="4"/>
      <c r="D6086" s="4"/>
    </row>
    <row r="6087" spans="1:4">
      <c r="A6087" s="5"/>
      <c r="B6087" s="4"/>
      <c r="C6087" s="4"/>
      <c r="D6087" s="4"/>
    </row>
    <row r="6088" spans="1:4">
      <c r="A6088" s="5"/>
      <c r="B6088" s="4"/>
      <c r="C6088" s="4"/>
      <c r="D6088" s="4"/>
    </row>
    <row r="6089" spans="1:4">
      <c r="A6089" s="5"/>
      <c r="B6089" s="4"/>
      <c r="C6089" s="4"/>
      <c r="D6089" s="4"/>
    </row>
    <row r="6090" spans="1:4">
      <c r="A6090" s="5"/>
      <c r="B6090" s="4"/>
      <c r="C6090" s="4"/>
      <c r="D6090" s="4"/>
    </row>
    <row r="6091" spans="1:4">
      <c r="A6091" s="5"/>
      <c r="B6091" s="4"/>
      <c r="C6091" s="4"/>
      <c r="D6091" s="4"/>
    </row>
    <row r="6092" spans="1:4">
      <c r="A6092" s="5"/>
      <c r="B6092" s="4"/>
      <c r="C6092" s="4"/>
      <c r="D6092" s="4"/>
    </row>
    <row r="6093" spans="1:4">
      <c r="A6093" s="5"/>
      <c r="B6093" s="4"/>
      <c r="C6093" s="4"/>
      <c r="D6093" s="4"/>
    </row>
    <row r="6094" spans="1:4">
      <c r="A6094" s="5"/>
      <c r="B6094" s="4"/>
      <c r="C6094" s="4"/>
      <c r="D6094" s="4"/>
    </row>
    <row r="6095" spans="1:4">
      <c r="A6095" s="5"/>
      <c r="B6095" s="4"/>
      <c r="C6095" s="4"/>
      <c r="D6095" s="4"/>
    </row>
    <row r="6096" spans="1:4">
      <c r="A6096" s="5"/>
      <c r="B6096" s="4"/>
      <c r="C6096" s="4"/>
      <c r="D6096" s="4"/>
    </row>
    <row r="6097" spans="1:4">
      <c r="A6097" s="5"/>
      <c r="B6097" s="4"/>
      <c r="C6097" s="4"/>
      <c r="D6097" s="4"/>
    </row>
    <row r="6098" spans="1:4">
      <c r="A6098" s="5"/>
      <c r="B6098" s="4"/>
      <c r="C6098" s="4"/>
      <c r="D6098" s="4"/>
    </row>
    <row r="6099" spans="1:4">
      <c r="A6099" s="5"/>
      <c r="B6099" s="4"/>
      <c r="C6099" s="4"/>
      <c r="D6099" s="4"/>
    </row>
    <row r="6100" spans="1:4">
      <c r="A6100" s="5"/>
      <c r="B6100" s="4"/>
      <c r="C6100" s="4"/>
      <c r="D6100" s="4"/>
    </row>
    <row r="6101" spans="1:4">
      <c r="A6101" s="5"/>
      <c r="B6101" s="4"/>
      <c r="C6101" s="4"/>
      <c r="D6101" s="4"/>
    </row>
    <row r="6102" spans="1:4">
      <c r="A6102" s="5"/>
      <c r="B6102" s="4"/>
      <c r="C6102" s="4"/>
      <c r="D6102" s="4"/>
    </row>
    <row r="6103" spans="1:4">
      <c r="A6103" s="5"/>
      <c r="B6103" s="4"/>
      <c r="C6103" s="4"/>
      <c r="D6103" s="4"/>
    </row>
    <row r="6104" spans="1:4">
      <c r="A6104" s="5"/>
      <c r="B6104" s="4"/>
      <c r="C6104" s="4"/>
      <c r="D6104" s="4"/>
    </row>
    <row r="6105" spans="1:4">
      <c r="A6105" s="5"/>
      <c r="B6105" s="4"/>
      <c r="C6105" s="4"/>
      <c r="D6105" s="4"/>
    </row>
    <row r="6106" spans="1:4">
      <c r="A6106" s="5"/>
      <c r="B6106" s="4"/>
      <c r="C6106" s="4"/>
      <c r="D6106" s="4"/>
    </row>
    <row r="6107" spans="1:4">
      <c r="A6107" s="5"/>
      <c r="B6107" s="4"/>
      <c r="C6107" s="4"/>
      <c r="D6107" s="4"/>
    </row>
    <row r="6108" spans="1:4">
      <c r="A6108" s="5"/>
      <c r="B6108" s="4"/>
      <c r="C6108" s="4"/>
      <c r="D6108" s="4"/>
    </row>
    <row r="6109" spans="1:4">
      <c r="A6109" s="5"/>
      <c r="B6109" s="4"/>
      <c r="C6109" s="4"/>
      <c r="D6109" s="4"/>
    </row>
    <row r="6110" spans="1:4">
      <c r="A6110" s="5"/>
      <c r="B6110" s="4"/>
      <c r="C6110" s="4"/>
      <c r="D6110" s="4"/>
    </row>
    <row r="6111" spans="1:4">
      <c r="A6111" s="5"/>
      <c r="B6111" s="4"/>
      <c r="C6111" s="4"/>
      <c r="D6111" s="4"/>
    </row>
    <row r="6112" spans="1:4">
      <c r="A6112" s="5"/>
      <c r="B6112" s="4"/>
      <c r="C6112" s="4"/>
      <c r="D6112" s="4"/>
    </row>
    <row r="6113" spans="1:4">
      <c r="A6113" s="5"/>
      <c r="B6113" s="4"/>
      <c r="C6113" s="4"/>
      <c r="D6113" s="4"/>
    </row>
    <row r="6114" spans="1:4">
      <c r="A6114" s="5"/>
      <c r="B6114" s="4"/>
      <c r="C6114" s="4"/>
      <c r="D6114" s="4"/>
    </row>
    <row r="6115" spans="1:4">
      <c r="A6115" s="5"/>
      <c r="B6115" s="4"/>
      <c r="C6115" s="4"/>
      <c r="D6115" s="4"/>
    </row>
    <row r="6116" spans="1:4">
      <c r="A6116" s="5"/>
      <c r="B6116" s="4"/>
      <c r="C6116" s="4"/>
      <c r="D6116" s="4"/>
    </row>
    <row r="6117" spans="1:4">
      <c r="A6117" s="5"/>
      <c r="B6117" s="4"/>
      <c r="C6117" s="4"/>
      <c r="D6117" s="4"/>
    </row>
    <row r="6118" spans="1:4">
      <c r="A6118" s="5"/>
      <c r="B6118" s="4"/>
      <c r="C6118" s="4"/>
      <c r="D6118" s="4"/>
    </row>
    <row r="6119" spans="1:4">
      <c r="A6119" s="5"/>
      <c r="B6119" s="4"/>
      <c r="C6119" s="4"/>
      <c r="D6119" s="4"/>
    </row>
    <row r="6120" spans="1:4">
      <c r="A6120" s="5"/>
      <c r="B6120" s="4"/>
      <c r="C6120" s="4"/>
      <c r="D6120" s="4"/>
    </row>
    <row r="6121" spans="1:4">
      <c r="A6121" s="5"/>
      <c r="B6121" s="4"/>
      <c r="C6121" s="4"/>
      <c r="D6121" s="4"/>
    </row>
    <row r="6122" spans="1:4">
      <c r="A6122" s="5"/>
      <c r="B6122" s="4"/>
      <c r="C6122" s="4"/>
      <c r="D6122" s="4"/>
    </row>
    <row r="6123" spans="1:4">
      <c r="A6123" s="5"/>
      <c r="B6123" s="4"/>
      <c r="C6123" s="4"/>
      <c r="D6123" s="4"/>
    </row>
    <row r="6124" spans="1:4">
      <c r="A6124" s="5"/>
      <c r="B6124" s="4"/>
      <c r="C6124" s="4"/>
      <c r="D6124" s="4"/>
    </row>
    <row r="6125" spans="1:4">
      <c r="A6125" s="5"/>
      <c r="B6125" s="4"/>
      <c r="C6125" s="4"/>
      <c r="D6125" s="4"/>
    </row>
    <row r="6126" spans="1:4">
      <c r="A6126" s="5"/>
      <c r="B6126" s="4"/>
      <c r="C6126" s="4"/>
      <c r="D6126" s="4"/>
    </row>
    <row r="6127" spans="1:4">
      <c r="A6127" s="5"/>
      <c r="B6127" s="4"/>
      <c r="C6127" s="4"/>
      <c r="D6127" s="4"/>
    </row>
    <row r="6128" spans="1:4">
      <c r="A6128" s="5"/>
      <c r="B6128" s="4"/>
      <c r="C6128" s="4"/>
      <c r="D6128" s="4"/>
    </row>
    <row r="6129" spans="1:4">
      <c r="A6129" s="5"/>
      <c r="B6129" s="4"/>
      <c r="C6129" s="4"/>
      <c r="D6129" s="4"/>
    </row>
    <row r="6130" spans="1:4">
      <c r="A6130" s="5"/>
      <c r="B6130" s="4"/>
      <c r="C6130" s="4"/>
      <c r="D6130" s="4"/>
    </row>
    <row r="6131" spans="1:4">
      <c r="A6131" s="5"/>
      <c r="B6131" s="4"/>
      <c r="C6131" s="4"/>
      <c r="D6131" s="4"/>
    </row>
    <row r="6132" spans="1:4">
      <c r="A6132" s="5"/>
      <c r="B6132" s="4"/>
      <c r="C6132" s="4"/>
      <c r="D6132" s="4"/>
    </row>
    <row r="6133" spans="1:4">
      <c r="A6133" s="5"/>
      <c r="B6133" s="4"/>
      <c r="C6133" s="4"/>
      <c r="D6133" s="4"/>
    </row>
    <row r="6134" spans="1:4">
      <c r="A6134" s="5"/>
      <c r="B6134" s="4"/>
      <c r="C6134" s="4"/>
      <c r="D6134" s="4"/>
    </row>
    <row r="6135" spans="1:4">
      <c r="A6135" s="5"/>
      <c r="B6135" s="4"/>
      <c r="C6135" s="4"/>
      <c r="D6135" s="4"/>
    </row>
    <row r="6136" spans="1:4">
      <c r="A6136" s="5"/>
      <c r="B6136" s="4"/>
      <c r="C6136" s="4"/>
      <c r="D6136" s="4"/>
    </row>
    <row r="6137" spans="1:4">
      <c r="A6137" s="5"/>
      <c r="B6137" s="4"/>
      <c r="C6137" s="4"/>
      <c r="D6137" s="4"/>
    </row>
    <row r="6138" spans="1:4">
      <c r="A6138" s="5"/>
      <c r="B6138" s="4"/>
      <c r="C6138" s="4"/>
      <c r="D6138" s="4"/>
    </row>
    <row r="6139" spans="1:4">
      <c r="A6139" s="5"/>
      <c r="B6139" s="4"/>
      <c r="C6139" s="4"/>
      <c r="D6139" s="4"/>
    </row>
    <row r="6140" spans="1:4">
      <c r="A6140" s="5"/>
      <c r="B6140" s="4"/>
      <c r="C6140" s="4"/>
      <c r="D6140" s="4"/>
    </row>
    <row r="6141" spans="1:4">
      <c r="A6141" s="5"/>
      <c r="B6141" s="4"/>
      <c r="C6141" s="4"/>
      <c r="D6141" s="4"/>
    </row>
    <row r="6142" spans="1:4">
      <c r="A6142" s="5"/>
      <c r="B6142" s="4"/>
      <c r="C6142" s="4"/>
      <c r="D6142" s="4"/>
    </row>
    <row r="6143" spans="1:4">
      <c r="A6143" s="5"/>
      <c r="B6143" s="4"/>
      <c r="C6143" s="4"/>
      <c r="D6143" s="4"/>
    </row>
    <row r="6144" spans="1:4">
      <c r="A6144" s="5"/>
      <c r="B6144" s="4"/>
      <c r="C6144" s="4"/>
      <c r="D6144" s="4"/>
    </row>
    <row r="6145" spans="1:4">
      <c r="A6145" s="5"/>
      <c r="B6145" s="4"/>
      <c r="C6145" s="4"/>
      <c r="D6145" s="4"/>
    </row>
    <row r="6146" spans="1:4">
      <c r="A6146" s="5"/>
      <c r="B6146" s="4"/>
      <c r="C6146" s="4"/>
      <c r="D6146" s="4"/>
    </row>
    <row r="6147" spans="1:4">
      <c r="A6147" s="5"/>
      <c r="B6147" s="4"/>
      <c r="C6147" s="4"/>
      <c r="D6147" s="4"/>
    </row>
    <row r="6148" spans="1:4">
      <c r="A6148" s="5"/>
      <c r="B6148" s="4"/>
      <c r="C6148" s="4"/>
      <c r="D6148" s="4"/>
    </row>
    <row r="6149" spans="1:4">
      <c r="A6149" s="5"/>
      <c r="B6149" s="4"/>
      <c r="C6149" s="4"/>
      <c r="D6149" s="4"/>
    </row>
    <row r="6150" spans="1:4">
      <c r="A6150" s="5"/>
      <c r="B6150" s="4"/>
      <c r="C6150" s="4"/>
      <c r="D6150" s="4"/>
    </row>
    <row r="6151" spans="1:4">
      <c r="A6151" s="5"/>
      <c r="B6151" s="4"/>
      <c r="C6151" s="4"/>
      <c r="D6151" s="4"/>
    </row>
    <row r="6152" spans="1:4">
      <c r="A6152" s="5"/>
      <c r="B6152" s="4"/>
      <c r="C6152" s="4"/>
      <c r="D6152" s="4"/>
    </row>
    <row r="6153" spans="1:4">
      <c r="A6153" s="5"/>
      <c r="B6153" s="4"/>
      <c r="C6153" s="4"/>
      <c r="D6153" s="4"/>
    </row>
    <row r="6154" spans="1:4">
      <c r="A6154" s="5"/>
      <c r="B6154" s="4"/>
      <c r="C6154" s="4"/>
      <c r="D6154" s="4"/>
    </row>
    <row r="6155" spans="1:4">
      <c r="A6155" s="5"/>
      <c r="B6155" s="4"/>
      <c r="C6155" s="4"/>
      <c r="D6155" s="4"/>
    </row>
    <row r="6156" spans="1:4">
      <c r="A6156" s="5"/>
      <c r="B6156" s="4"/>
      <c r="C6156" s="4"/>
      <c r="D6156" s="4"/>
    </row>
    <row r="6157" spans="1:4">
      <c r="A6157" s="5"/>
      <c r="B6157" s="4"/>
      <c r="C6157" s="4"/>
      <c r="D6157" s="4"/>
    </row>
    <row r="6158" spans="1:4">
      <c r="A6158" s="5"/>
      <c r="B6158" s="4"/>
      <c r="C6158" s="4"/>
      <c r="D6158" s="4"/>
    </row>
    <row r="6159" spans="1:4">
      <c r="A6159" s="5"/>
      <c r="B6159" s="4"/>
      <c r="C6159" s="4"/>
      <c r="D6159" s="4"/>
    </row>
    <row r="6160" spans="1:4">
      <c r="A6160" s="5"/>
      <c r="B6160" s="4"/>
      <c r="C6160" s="4"/>
      <c r="D6160" s="4"/>
    </row>
    <row r="6161" spans="1:4">
      <c r="A6161" s="5"/>
      <c r="B6161" s="4"/>
      <c r="C6161" s="4"/>
      <c r="D6161" s="4"/>
    </row>
    <row r="6162" spans="1:4">
      <c r="A6162" s="5"/>
      <c r="B6162" s="4"/>
      <c r="C6162" s="4"/>
      <c r="D6162" s="4"/>
    </row>
    <row r="6163" spans="1:4">
      <c r="A6163" s="5"/>
      <c r="B6163" s="4"/>
      <c r="C6163" s="4"/>
      <c r="D6163" s="4"/>
    </row>
    <row r="6164" spans="1:4">
      <c r="A6164" s="5"/>
      <c r="B6164" s="4"/>
      <c r="C6164" s="4"/>
      <c r="D6164" s="4"/>
    </row>
    <row r="6165" spans="1:4">
      <c r="A6165" s="5"/>
      <c r="B6165" s="4"/>
      <c r="C6165" s="4"/>
      <c r="D6165" s="4"/>
    </row>
    <row r="6166" spans="1:4">
      <c r="A6166" s="5"/>
      <c r="B6166" s="4"/>
      <c r="C6166" s="4"/>
      <c r="D6166" s="4"/>
    </row>
    <row r="6167" spans="1:4">
      <c r="A6167" s="5"/>
      <c r="B6167" s="4"/>
      <c r="C6167" s="4"/>
      <c r="D6167" s="4"/>
    </row>
    <row r="6168" spans="1:4">
      <c r="A6168" s="5"/>
      <c r="B6168" s="4"/>
      <c r="C6168" s="4"/>
      <c r="D6168" s="4"/>
    </row>
    <row r="6169" spans="1:4">
      <c r="A6169" s="5"/>
      <c r="B6169" s="4"/>
      <c r="C6169" s="4"/>
      <c r="D6169" s="4"/>
    </row>
    <row r="6170" spans="1:4">
      <c r="A6170" s="5"/>
      <c r="B6170" s="4"/>
      <c r="C6170" s="4"/>
      <c r="D6170" s="4"/>
    </row>
    <row r="6171" spans="1:4">
      <c r="A6171" s="5"/>
      <c r="B6171" s="4"/>
      <c r="C6171" s="4"/>
      <c r="D6171" s="4"/>
    </row>
    <row r="6172" spans="1:4">
      <c r="A6172" s="5"/>
      <c r="B6172" s="4"/>
      <c r="C6172" s="4"/>
      <c r="D6172" s="4"/>
    </row>
    <row r="6173" spans="1:4">
      <c r="A6173" s="5"/>
      <c r="B6173" s="4"/>
      <c r="C6173" s="4"/>
      <c r="D6173" s="4"/>
    </row>
    <row r="6174" spans="1:4">
      <c r="A6174" s="5"/>
      <c r="B6174" s="4"/>
      <c r="C6174" s="4"/>
      <c r="D6174" s="4"/>
    </row>
    <row r="6175" spans="1:4">
      <c r="A6175" s="5"/>
      <c r="B6175" s="4"/>
      <c r="C6175" s="4"/>
      <c r="D6175" s="4"/>
    </row>
    <row r="6176" spans="1:4">
      <c r="A6176" s="5"/>
      <c r="B6176" s="4"/>
      <c r="C6176" s="4"/>
      <c r="D6176" s="4"/>
    </row>
    <row r="6177" spans="1:4">
      <c r="A6177" s="5"/>
      <c r="B6177" s="4"/>
      <c r="C6177" s="4"/>
      <c r="D6177" s="4"/>
    </row>
    <row r="6178" spans="1:4">
      <c r="A6178" s="5"/>
      <c r="B6178" s="4"/>
      <c r="C6178" s="4"/>
      <c r="D6178" s="4"/>
    </row>
    <row r="6179" spans="1:4">
      <c r="A6179" s="5"/>
      <c r="B6179" s="4"/>
      <c r="C6179" s="4"/>
      <c r="D6179" s="4"/>
    </row>
    <row r="6180" spans="1:4">
      <c r="A6180" s="5"/>
      <c r="B6180" s="4"/>
      <c r="C6180" s="4"/>
      <c r="D6180" s="4"/>
    </row>
    <row r="6181" spans="1:4">
      <c r="A6181" s="5"/>
      <c r="B6181" s="4"/>
      <c r="C6181" s="4"/>
      <c r="D6181" s="4"/>
    </row>
    <row r="6182" spans="1:4">
      <c r="A6182" s="5"/>
      <c r="B6182" s="4"/>
      <c r="C6182" s="4"/>
      <c r="D6182" s="4"/>
    </row>
    <row r="6183" spans="1:4">
      <c r="A6183" s="5"/>
      <c r="B6183" s="4"/>
      <c r="C6183" s="4"/>
      <c r="D6183" s="4"/>
    </row>
    <row r="6184" spans="1:4">
      <c r="A6184" s="5"/>
      <c r="B6184" s="4"/>
      <c r="C6184" s="4"/>
      <c r="D6184" s="4"/>
    </row>
    <row r="6185" spans="1:4">
      <c r="A6185" s="5"/>
      <c r="B6185" s="4"/>
      <c r="C6185" s="4"/>
      <c r="D6185" s="4"/>
    </row>
    <row r="6186" spans="1:4">
      <c r="A6186" s="5"/>
      <c r="B6186" s="4"/>
      <c r="C6186" s="4"/>
      <c r="D6186" s="4"/>
    </row>
    <row r="6187" spans="1:4">
      <c r="A6187" s="5"/>
      <c r="B6187" s="4"/>
      <c r="C6187" s="4"/>
      <c r="D6187" s="4"/>
    </row>
    <row r="6188" spans="1:4">
      <c r="A6188" s="5"/>
      <c r="B6188" s="4"/>
      <c r="C6188" s="4"/>
      <c r="D6188" s="4"/>
    </row>
    <row r="6189" spans="1:4">
      <c r="A6189" s="5"/>
      <c r="B6189" s="4"/>
      <c r="C6189" s="4"/>
      <c r="D6189" s="4"/>
    </row>
    <row r="6190" spans="1:4">
      <c r="A6190" s="5"/>
      <c r="B6190" s="4"/>
      <c r="C6190" s="4"/>
      <c r="D6190" s="4"/>
    </row>
    <row r="6191" spans="1:4">
      <c r="A6191" s="5"/>
      <c r="B6191" s="4"/>
      <c r="C6191" s="4"/>
      <c r="D6191" s="4"/>
    </row>
    <row r="6192" spans="1:4">
      <c r="A6192" s="5"/>
      <c r="B6192" s="4"/>
      <c r="C6192" s="4"/>
      <c r="D6192" s="4"/>
    </row>
    <row r="6193" spans="1:4">
      <c r="A6193" s="5"/>
      <c r="B6193" s="4"/>
      <c r="C6193" s="4"/>
      <c r="D6193" s="4"/>
    </row>
    <row r="6194" spans="1:4">
      <c r="A6194" s="5"/>
      <c r="B6194" s="4"/>
      <c r="C6194" s="4"/>
      <c r="D6194" s="4"/>
    </row>
    <row r="6195" spans="1:4">
      <c r="A6195" s="5"/>
      <c r="B6195" s="4"/>
      <c r="C6195" s="4"/>
      <c r="D6195" s="4"/>
    </row>
    <row r="6196" spans="1:4">
      <c r="A6196" s="5"/>
      <c r="B6196" s="4"/>
      <c r="C6196" s="4"/>
      <c r="D6196" s="4"/>
    </row>
    <row r="6197" spans="1:4">
      <c r="A6197" s="5"/>
      <c r="B6197" s="4"/>
      <c r="C6197" s="4"/>
      <c r="D6197" s="4"/>
    </row>
    <row r="6198" spans="1:4">
      <c r="A6198" s="5"/>
      <c r="B6198" s="4"/>
      <c r="C6198" s="4"/>
      <c r="D6198" s="4"/>
    </row>
    <row r="6199" spans="1:4">
      <c r="A6199" s="5"/>
      <c r="B6199" s="4"/>
      <c r="C6199" s="4"/>
      <c r="D6199" s="4"/>
    </row>
    <row r="6200" spans="1:4">
      <c r="A6200" s="5"/>
      <c r="B6200" s="4"/>
      <c r="C6200" s="4"/>
      <c r="D6200" s="4"/>
    </row>
    <row r="6201" spans="1:4">
      <c r="A6201" s="5"/>
      <c r="B6201" s="4"/>
      <c r="C6201" s="4"/>
      <c r="D6201" s="4"/>
    </row>
    <row r="6202" spans="1:4">
      <c r="A6202" s="5"/>
      <c r="B6202" s="4"/>
      <c r="C6202" s="4"/>
      <c r="D6202" s="4"/>
    </row>
    <row r="6203" spans="1:4">
      <c r="A6203" s="5"/>
      <c r="B6203" s="4"/>
      <c r="C6203" s="4"/>
      <c r="D6203" s="4"/>
    </row>
    <row r="6204" spans="1:4">
      <c r="A6204" s="5"/>
      <c r="B6204" s="4"/>
      <c r="C6204" s="4"/>
      <c r="D6204" s="4"/>
    </row>
    <row r="6205" spans="1:4">
      <c r="A6205" s="5"/>
      <c r="B6205" s="4"/>
      <c r="C6205" s="4"/>
      <c r="D6205" s="4"/>
    </row>
    <row r="6206" spans="1:4">
      <c r="A6206" s="5"/>
      <c r="B6206" s="4"/>
      <c r="C6206" s="4"/>
      <c r="D6206" s="4"/>
    </row>
    <row r="6207" spans="1:4">
      <c r="A6207" s="5"/>
      <c r="B6207" s="4"/>
      <c r="C6207" s="4"/>
      <c r="D6207" s="4"/>
    </row>
    <row r="6208" spans="1:4">
      <c r="A6208" s="5"/>
      <c r="B6208" s="4"/>
      <c r="C6208" s="4"/>
      <c r="D6208" s="4"/>
    </row>
    <row r="6209" spans="1:4">
      <c r="A6209" s="5"/>
      <c r="B6209" s="4"/>
      <c r="C6209" s="4"/>
      <c r="D6209" s="4"/>
    </row>
    <row r="6210" spans="1:4">
      <c r="A6210" s="5"/>
      <c r="B6210" s="4"/>
      <c r="C6210" s="4"/>
      <c r="D6210" s="4"/>
    </row>
    <row r="6211" spans="1:4">
      <c r="A6211" s="5"/>
      <c r="B6211" s="4"/>
      <c r="C6211" s="4"/>
      <c r="D6211" s="4"/>
    </row>
    <row r="6212" spans="1:4">
      <c r="A6212" s="5"/>
      <c r="B6212" s="4"/>
      <c r="C6212" s="4"/>
      <c r="D6212" s="4"/>
    </row>
    <row r="6213" spans="1:4">
      <c r="A6213" s="5"/>
      <c r="B6213" s="4"/>
      <c r="C6213" s="4"/>
      <c r="D6213" s="4"/>
    </row>
    <row r="6214" spans="1:4">
      <c r="A6214" s="5"/>
      <c r="B6214" s="4"/>
      <c r="C6214" s="4"/>
      <c r="D6214" s="4"/>
    </row>
    <row r="6215" spans="1:4">
      <c r="A6215" s="5"/>
      <c r="B6215" s="4"/>
      <c r="C6215" s="4"/>
      <c r="D6215" s="4"/>
    </row>
    <row r="6216" spans="1:4">
      <c r="A6216" s="5"/>
      <c r="B6216" s="4"/>
      <c r="C6216" s="4"/>
      <c r="D6216" s="4"/>
    </row>
    <row r="6217" spans="1:4">
      <c r="A6217" s="5"/>
      <c r="B6217" s="4"/>
      <c r="C6217" s="4"/>
      <c r="D6217" s="4"/>
    </row>
    <row r="6218" spans="1:4">
      <c r="A6218" s="5"/>
      <c r="B6218" s="4"/>
      <c r="C6218" s="4"/>
      <c r="D6218" s="4"/>
    </row>
    <row r="6219" spans="1:4">
      <c r="A6219" s="5"/>
      <c r="B6219" s="4"/>
      <c r="C6219" s="4"/>
      <c r="D6219" s="4"/>
    </row>
    <row r="6220" spans="1:4">
      <c r="A6220" s="5"/>
      <c r="B6220" s="4"/>
      <c r="C6220" s="4"/>
      <c r="D6220" s="4"/>
    </row>
    <row r="6221" spans="1:4">
      <c r="A6221" s="5"/>
      <c r="B6221" s="4"/>
      <c r="C6221" s="4"/>
      <c r="D6221" s="4"/>
    </row>
    <row r="6222" spans="1:4">
      <c r="A6222" s="5"/>
      <c r="B6222" s="4"/>
      <c r="C6222" s="4"/>
      <c r="D6222" s="4"/>
    </row>
    <row r="6223" spans="1:4">
      <c r="A6223" s="5"/>
      <c r="B6223" s="4"/>
      <c r="C6223" s="4"/>
      <c r="D6223" s="4"/>
    </row>
    <row r="6224" spans="1:4">
      <c r="A6224" s="5"/>
      <c r="B6224" s="4"/>
      <c r="C6224" s="4"/>
      <c r="D6224" s="4"/>
    </row>
    <row r="6225" spans="1:4">
      <c r="A6225" s="5"/>
      <c r="B6225" s="4"/>
      <c r="C6225" s="4"/>
      <c r="D6225" s="4"/>
    </row>
    <row r="6226" spans="1:4">
      <c r="A6226" s="5"/>
      <c r="B6226" s="4"/>
      <c r="C6226" s="4"/>
      <c r="D6226" s="4"/>
    </row>
    <row r="6227" spans="1:4">
      <c r="A6227" s="5"/>
      <c r="B6227" s="4"/>
      <c r="C6227" s="4"/>
      <c r="D6227" s="4"/>
    </row>
    <row r="6228" spans="1:4">
      <c r="A6228" s="5"/>
      <c r="B6228" s="4"/>
      <c r="C6228" s="4"/>
      <c r="D6228" s="4"/>
    </row>
    <row r="6229" spans="1:4">
      <c r="A6229" s="5"/>
      <c r="B6229" s="4"/>
      <c r="C6229" s="4"/>
      <c r="D6229" s="4"/>
    </row>
    <row r="6230" spans="1:4">
      <c r="A6230" s="5"/>
      <c r="B6230" s="4"/>
      <c r="C6230" s="4"/>
      <c r="D6230" s="4"/>
    </row>
    <row r="6231" spans="1:4">
      <c r="A6231" s="5"/>
      <c r="B6231" s="4"/>
      <c r="C6231" s="4"/>
      <c r="D6231" s="4"/>
    </row>
    <row r="6232" spans="1:4">
      <c r="A6232" s="5"/>
      <c r="B6232" s="4"/>
      <c r="C6232" s="4"/>
      <c r="D6232" s="4"/>
    </row>
    <row r="6233" spans="1:4">
      <c r="A6233" s="5"/>
      <c r="B6233" s="4"/>
      <c r="C6233" s="4"/>
      <c r="D6233" s="4"/>
    </row>
    <row r="6234" spans="1:4">
      <c r="A6234" s="5"/>
      <c r="B6234" s="4"/>
      <c r="C6234" s="4"/>
      <c r="D6234" s="4"/>
    </row>
    <row r="6235" spans="1:4">
      <c r="A6235" s="5"/>
      <c r="B6235" s="4"/>
      <c r="C6235" s="4"/>
      <c r="D6235" s="4"/>
    </row>
    <row r="6236" spans="1:4">
      <c r="A6236" s="5"/>
      <c r="B6236" s="4"/>
      <c r="C6236" s="4"/>
      <c r="D6236" s="4"/>
    </row>
    <row r="6237" spans="1:4">
      <c r="A6237" s="5"/>
      <c r="B6237" s="4"/>
      <c r="C6237" s="4"/>
      <c r="D6237" s="4"/>
    </row>
    <row r="6238" spans="1:4">
      <c r="A6238" s="5"/>
      <c r="B6238" s="4"/>
      <c r="C6238" s="4"/>
      <c r="D6238" s="4"/>
    </row>
    <row r="6239" spans="1:4">
      <c r="A6239" s="5"/>
      <c r="B6239" s="4"/>
      <c r="C6239" s="4"/>
      <c r="D6239" s="4"/>
    </row>
    <row r="6240" spans="1:4">
      <c r="A6240" s="5"/>
      <c r="B6240" s="4"/>
      <c r="C6240" s="4"/>
      <c r="D6240" s="4"/>
    </row>
    <row r="6241" spans="1:4">
      <c r="A6241" s="5"/>
      <c r="B6241" s="4"/>
      <c r="C6241" s="4"/>
      <c r="D6241" s="4"/>
    </row>
    <row r="6242" spans="1:4">
      <c r="A6242" s="5"/>
      <c r="B6242" s="4"/>
      <c r="C6242" s="4"/>
      <c r="D6242" s="4"/>
    </row>
    <row r="6243" spans="1:4">
      <c r="A6243" s="5"/>
      <c r="B6243" s="4"/>
      <c r="C6243" s="4"/>
      <c r="D6243" s="4"/>
    </row>
    <row r="6244" spans="1:4">
      <c r="A6244" s="5"/>
      <c r="B6244" s="4"/>
      <c r="C6244" s="4"/>
      <c r="D6244" s="4"/>
    </row>
    <row r="6245" spans="1:4">
      <c r="A6245" s="5"/>
      <c r="B6245" s="4"/>
      <c r="C6245" s="4"/>
      <c r="D6245" s="4"/>
    </row>
    <row r="6246" spans="1:4">
      <c r="A6246" s="5"/>
      <c r="B6246" s="4"/>
      <c r="C6246" s="4"/>
      <c r="D6246" s="4"/>
    </row>
    <row r="6247" spans="1:4">
      <c r="A6247" s="5"/>
      <c r="B6247" s="4"/>
      <c r="C6247" s="4"/>
      <c r="D6247" s="4"/>
    </row>
    <row r="6248" spans="1:4">
      <c r="A6248" s="5"/>
      <c r="B6248" s="4"/>
      <c r="C6248" s="4"/>
      <c r="D6248" s="4"/>
    </row>
    <row r="6249" spans="1:4">
      <c r="A6249" s="5"/>
      <c r="B6249" s="4"/>
      <c r="C6249" s="4"/>
      <c r="D6249" s="4"/>
    </row>
    <row r="6250" spans="1:4">
      <c r="A6250" s="5"/>
      <c r="B6250" s="4"/>
      <c r="C6250" s="4"/>
      <c r="D6250" s="4"/>
    </row>
    <row r="6251" spans="1:4">
      <c r="A6251" s="5"/>
      <c r="B6251" s="4"/>
      <c r="C6251" s="4"/>
      <c r="D6251" s="4"/>
    </row>
    <row r="6252" spans="1:4">
      <c r="A6252" s="5"/>
      <c r="B6252" s="4"/>
      <c r="C6252" s="4"/>
      <c r="D6252" s="4"/>
    </row>
    <row r="6253" spans="1:4">
      <c r="A6253" s="5"/>
      <c r="B6253" s="4"/>
      <c r="C6253" s="4"/>
      <c r="D6253" s="4"/>
    </row>
    <row r="6254" spans="1:4">
      <c r="A6254" s="5"/>
      <c r="B6254" s="4"/>
      <c r="C6254" s="4"/>
      <c r="D6254" s="4"/>
    </row>
    <row r="6255" spans="1:4">
      <c r="A6255" s="5"/>
      <c r="B6255" s="4"/>
      <c r="C6255" s="4"/>
      <c r="D6255" s="4"/>
    </row>
    <row r="6256" spans="1:4">
      <c r="A6256" s="5"/>
      <c r="B6256" s="4"/>
      <c r="C6256" s="4"/>
      <c r="D6256" s="4"/>
    </row>
    <row r="6257" spans="1:4">
      <c r="A6257" s="5"/>
      <c r="B6257" s="4"/>
      <c r="C6257" s="4"/>
      <c r="D6257" s="4"/>
    </row>
    <row r="6258" spans="1:4">
      <c r="A6258" s="5"/>
      <c r="B6258" s="4"/>
      <c r="C6258" s="4"/>
      <c r="D6258" s="4"/>
    </row>
    <row r="6259" spans="1:4">
      <c r="A6259" s="5"/>
      <c r="B6259" s="4"/>
      <c r="C6259" s="4"/>
      <c r="D6259" s="4"/>
    </row>
    <row r="6260" spans="1:4">
      <c r="A6260" s="5"/>
      <c r="B6260" s="4"/>
      <c r="C6260" s="4"/>
      <c r="D6260" s="4"/>
    </row>
    <row r="6261" spans="1:4">
      <c r="A6261" s="5"/>
      <c r="B6261" s="4"/>
      <c r="C6261" s="4"/>
      <c r="D6261" s="4"/>
    </row>
    <row r="6262" spans="1:4">
      <c r="A6262" s="5"/>
      <c r="B6262" s="4"/>
      <c r="C6262" s="4"/>
      <c r="D6262" s="4"/>
    </row>
    <row r="6263" spans="1:4">
      <c r="A6263" s="5"/>
      <c r="B6263" s="4"/>
      <c r="C6263" s="4"/>
      <c r="D6263" s="4"/>
    </row>
    <row r="6264" spans="1:4">
      <c r="A6264" s="5"/>
      <c r="B6264" s="4"/>
      <c r="C6264" s="4"/>
      <c r="D6264" s="4"/>
    </row>
    <row r="6265" spans="1:4">
      <c r="A6265" s="5"/>
      <c r="B6265" s="4"/>
      <c r="C6265" s="4"/>
      <c r="D6265" s="4"/>
    </row>
    <row r="6266" spans="1:4">
      <c r="A6266" s="5"/>
      <c r="B6266" s="4"/>
      <c r="C6266" s="4"/>
      <c r="D6266" s="4"/>
    </row>
    <row r="6267" spans="1:4">
      <c r="A6267" s="5"/>
      <c r="B6267" s="4"/>
      <c r="C6267" s="4"/>
      <c r="D6267" s="4"/>
    </row>
    <row r="6268" spans="1:4">
      <c r="A6268" s="5"/>
      <c r="B6268" s="4"/>
      <c r="C6268" s="4"/>
      <c r="D6268" s="4"/>
    </row>
    <row r="6269" spans="1:4">
      <c r="A6269" s="5"/>
      <c r="B6269" s="4"/>
      <c r="C6269" s="4"/>
      <c r="D6269" s="4"/>
    </row>
    <row r="6270" spans="1:4">
      <c r="A6270" s="5"/>
      <c r="B6270" s="4"/>
      <c r="C6270" s="4"/>
      <c r="D6270" s="4"/>
    </row>
    <row r="6271" spans="1:4">
      <c r="A6271" s="5"/>
      <c r="B6271" s="4"/>
      <c r="C6271" s="4"/>
      <c r="D6271" s="4"/>
    </row>
    <row r="6272" spans="1:4">
      <c r="A6272" s="5"/>
      <c r="B6272" s="4"/>
      <c r="C6272" s="4"/>
      <c r="D6272" s="4"/>
    </row>
    <row r="6273" spans="1:4">
      <c r="A6273" s="5"/>
      <c r="B6273" s="4"/>
      <c r="C6273" s="4"/>
      <c r="D6273" s="4"/>
    </row>
    <row r="6274" spans="1:4">
      <c r="A6274" s="5"/>
      <c r="B6274" s="4"/>
      <c r="C6274" s="4"/>
      <c r="D6274" s="4"/>
    </row>
    <row r="6275" spans="1:4">
      <c r="A6275" s="5"/>
      <c r="B6275" s="4"/>
      <c r="C6275" s="4"/>
      <c r="D6275" s="4"/>
    </row>
    <row r="6276" spans="1:4">
      <c r="A6276" s="5"/>
      <c r="B6276" s="4"/>
      <c r="C6276" s="4"/>
      <c r="D6276" s="4"/>
    </row>
    <row r="6277" spans="1:4">
      <c r="A6277" s="5"/>
      <c r="B6277" s="4"/>
      <c r="C6277" s="4"/>
      <c r="D6277" s="4"/>
    </row>
    <row r="6278" spans="1:4">
      <c r="A6278" s="5"/>
      <c r="B6278" s="4"/>
      <c r="C6278" s="4"/>
      <c r="D6278" s="4"/>
    </row>
    <row r="6279" spans="1:4">
      <c r="A6279" s="5"/>
      <c r="B6279" s="4"/>
      <c r="C6279" s="4"/>
      <c r="D6279" s="4"/>
    </row>
    <row r="6280" spans="1:4">
      <c r="A6280" s="5"/>
      <c r="B6280" s="4"/>
      <c r="C6280" s="4"/>
      <c r="D6280" s="4"/>
    </row>
    <row r="6281" spans="1:4">
      <c r="A6281" s="5"/>
      <c r="B6281" s="4"/>
      <c r="C6281" s="4"/>
      <c r="D6281" s="4"/>
    </row>
    <row r="6282" spans="1:4">
      <c r="A6282" s="5"/>
      <c r="B6282" s="4"/>
      <c r="C6282" s="4"/>
      <c r="D6282" s="4"/>
    </row>
    <row r="6283" spans="1:4">
      <c r="A6283" s="5"/>
      <c r="B6283" s="4"/>
      <c r="C6283" s="4"/>
      <c r="D6283" s="4"/>
    </row>
    <row r="6284" spans="1:4">
      <c r="A6284" s="5"/>
      <c r="B6284" s="4"/>
      <c r="C6284" s="4"/>
      <c r="D6284" s="4"/>
    </row>
    <row r="6285" spans="1:4">
      <c r="A6285" s="5"/>
      <c r="B6285" s="4"/>
      <c r="C6285" s="4"/>
      <c r="D6285" s="4"/>
    </row>
    <row r="6286" spans="1:4">
      <c r="A6286" s="5"/>
      <c r="B6286" s="4"/>
      <c r="C6286" s="4"/>
      <c r="D6286" s="4"/>
    </row>
    <row r="6287" spans="1:4">
      <c r="A6287" s="5"/>
      <c r="B6287" s="4"/>
      <c r="C6287" s="4"/>
      <c r="D6287" s="4"/>
    </row>
    <row r="6288" spans="1:4">
      <c r="A6288" s="5"/>
      <c r="B6288" s="4"/>
      <c r="C6288" s="4"/>
      <c r="D6288" s="4"/>
    </row>
    <row r="6289" spans="1:4">
      <c r="A6289" s="5"/>
      <c r="B6289" s="4"/>
      <c r="C6289" s="4"/>
      <c r="D6289" s="4"/>
    </row>
    <row r="6290" spans="1:4">
      <c r="A6290" s="5"/>
      <c r="B6290" s="4"/>
      <c r="C6290" s="4"/>
      <c r="D6290" s="4"/>
    </row>
    <row r="6291" spans="1:4">
      <c r="A6291" s="5"/>
      <c r="B6291" s="4"/>
      <c r="C6291" s="4"/>
      <c r="D6291" s="4"/>
    </row>
    <row r="6292" spans="1:4">
      <c r="A6292" s="5"/>
      <c r="B6292" s="4"/>
      <c r="C6292" s="4"/>
      <c r="D6292" s="4"/>
    </row>
    <row r="6293" spans="1:4">
      <c r="A6293" s="5"/>
      <c r="B6293" s="4"/>
      <c r="C6293" s="4"/>
      <c r="D6293" s="4"/>
    </row>
    <row r="6294" spans="1:4">
      <c r="A6294" s="5"/>
      <c r="B6294" s="4"/>
      <c r="C6294" s="4"/>
      <c r="D6294" s="4"/>
    </row>
    <row r="6295" spans="1:4">
      <c r="A6295" s="5"/>
      <c r="B6295" s="4"/>
      <c r="C6295" s="4"/>
      <c r="D6295" s="4"/>
    </row>
    <row r="6296" spans="1:4">
      <c r="A6296" s="5"/>
      <c r="B6296" s="4"/>
      <c r="C6296" s="4"/>
      <c r="D6296" s="4"/>
    </row>
    <row r="6297" spans="1:4">
      <c r="A6297" s="5"/>
      <c r="B6297" s="4"/>
      <c r="C6297" s="4"/>
      <c r="D6297" s="4"/>
    </row>
    <row r="6298" spans="1:4">
      <c r="A6298" s="5"/>
      <c r="B6298" s="4"/>
      <c r="C6298" s="4"/>
      <c r="D6298" s="4"/>
    </row>
    <row r="6299" spans="1:4">
      <c r="A6299" s="5"/>
      <c r="B6299" s="4"/>
      <c r="C6299" s="4"/>
      <c r="D6299" s="4"/>
    </row>
    <row r="6300" spans="1:4">
      <c r="A6300" s="5"/>
      <c r="B6300" s="4"/>
      <c r="C6300" s="4"/>
      <c r="D6300" s="4"/>
    </row>
    <row r="6301" spans="1:4">
      <c r="A6301" s="5"/>
      <c r="B6301" s="4"/>
      <c r="C6301" s="4"/>
      <c r="D6301" s="4"/>
    </row>
    <row r="6302" spans="1:4">
      <c r="A6302" s="5"/>
      <c r="B6302" s="4"/>
      <c r="C6302" s="4"/>
      <c r="D6302" s="4"/>
    </row>
    <row r="6303" spans="1:4">
      <c r="A6303" s="5"/>
      <c r="B6303" s="4"/>
      <c r="C6303" s="4"/>
      <c r="D6303" s="4"/>
    </row>
    <row r="6304" spans="1:4">
      <c r="A6304" s="5"/>
      <c r="B6304" s="4"/>
      <c r="C6304" s="4"/>
      <c r="D6304" s="4"/>
    </row>
    <row r="6305" spans="1:4">
      <c r="A6305" s="5"/>
      <c r="B6305" s="4"/>
      <c r="C6305" s="4"/>
      <c r="D6305" s="4"/>
    </row>
    <row r="6306" spans="1:4">
      <c r="A6306" s="5"/>
      <c r="B6306" s="4"/>
      <c r="C6306" s="4"/>
      <c r="D6306" s="4"/>
    </row>
    <row r="6307" spans="1:4">
      <c r="A6307" s="5"/>
      <c r="B6307" s="4"/>
      <c r="C6307" s="4"/>
      <c r="D6307" s="4"/>
    </row>
    <row r="6308" spans="1:4">
      <c r="A6308" s="5"/>
      <c r="B6308" s="4"/>
      <c r="C6308" s="4"/>
      <c r="D6308" s="4"/>
    </row>
    <row r="6309" spans="1:4">
      <c r="A6309" s="5"/>
      <c r="B6309" s="4"/>
      <c r="C6309" s="4"/>
      <c r="D6309" s="4"/>
    </row>
    <row r="6310" spans="1:4">
      <c r="A6310" s="5"/>
      <c r="B6310" s="4"/>
      <c r="C6310" s="4"/>
      <c r="D6310" s="4"/>
    </row>
    <row r="6311" spans="1:4">
      <c r="A6311" s="5"/>
      <c r="B6311" s="4"/>
      <c r="C6311" s="4"/>
      <c r="D6311" s="4"/>
    </row>
    <row r="6312" spans="1:4">
      <c r="A6312" s="5"/>
      <c r="B6312" s="4"/>
      <c r="C6312" s="4"/>
      <c r="D6312" s="4"/>
    </row>
    <row r="6313" spans="1:4">
      <c r="A6313" s="5"/>
      <c r="B6313" s="4"/>
      <c r="C6313" s="4"/>
      <c r="D6313" s="4"/>
    </row>
    <row r="6314" spans="1:4">
      <c r="A6314" s="5"/>
      <c r="B6314" s="4"/>
      <c r="C6314" s="4"/>
      <c r="D6314" s="4"/>
    </row>
    <row r="6315" spans="1:4">
      <c r="A6315" s="5"/>
      <c r="B6315" s="4"/>
      <c r="C6315" s="4"/>
      <c r="D6315" s="4"/>
    </row>
    <row r="6316" spans="1:4">
      <c r="A6316" s="5"/>
      <c r="B6316" s="4"/>
      <c r="C6316" s="4"/>
      <c r="D6316" s="4"/>
    </row>
    <row r="6317" spans="1:4">
      <c r="A6317" s="5"/>
      <c r="B6317" s="4"/>
      <c r="C6317" s="4"/>
      <c r="D6317" s="4"/>
    </row>
    <row r="6318" spans="1:4">
      <c r="A6318" s="5"/>
      <c r="B6318" s="4"/>
      <c r="C6318" s="4"/>
      <c r="D6318" s="4"/>
    </row>
    <row r="6319" spans="1:4">
      <c r="A6319" s="5"/>
      <c r="B6319" s="4"/>
      <c r="C6319" s="4"/>
      <c r="D6319" s="4"/>
    </row>
    <row r="6320" spans="1:4">
      <c r="A6320" s="5"/>
      <c r="B6320" s="4"/>
      <c r="C6320" s="4"/>
      <c r="D6320" s="4"/>
    </row>
    <row r="6321" spans="1:4">
      <c r="A6321" s="5"/>
      <c r="B6321" s="4"/>
      <c r="C6321" s="4"/>
      <c r="D6321" s="4"/>
    </row>
    <row r="6322" spans="1:4">
      <c r="A6322" s="5"/>
      <c r="B6322" s="4"/>
      <c r="C6322" s="4"/>
      <c r="D6322" s="4"/>
    </row>
    <row r="6323" spans="1:4">
      <c r="A6323" s="5"/>
      <c r="B6323" s="4"/>
      <c r="C6323" s="4"/>
      <c r="D6323" s="4"/>
    </row>
    <row r="6324" spans="1:4">
      <c r="A6324" s="5"/>
      <c r="B6324" s="4"/>
      <c r="C6324" s="4"/>
      <c r="D6324" s="4"/>
    </row>
    <row r="6325" spans="1:4">
      <c r="A6325" s="5"/>
      <c r="B6325" s="4"/>
      <c r="C6325" s="4"/>
      <c r="D6325" s="4"/>
    </row>
    <row r="6326" spans="1:4">
      <c r="A6326" s="5"/>
      <c r="B6326" s="4"/>
      <c r="C6326" s="4"/>
      <c r="D6326" s="4"/>
    </row>
    <row r="6327" spans="1:4">
      <c r="A6327" s="5"/>
      <c r="B6327" s="4"/>
      <c r="C6327" s="4"/>
      <c r="D6327" s="4"/>
    </row>
    <row r="6328" spans="1:4">
      <c r="A6328" s="5"/>
      <c r="B6328" s="4"/>
      <c r="C6328" s="4"/>
      <c r="D6328" s="4"/>
    </row>
    <row r="6329" spans="1:4">
      <c r="A6329" s="5"/>
      <c r="B6329" s="4"/>
      <c r="C6329" s="4"/>
      <c r="D6329" s="4"/>
    </row>
    <row r="6330" spans="1:4">
      <c r="A6330" s="5"/>
      <c r="B6330" s="4"/>
      <c r="C6330" s="4"/>
      <c r="D6330" s="4"/>
    </row>
    <row r="6331" spans="1:4">
      <c r="A6331" s="5"/>
      <c r="B6331" s="4"/>
      <c r="C6331" s="4"/>
      <c r="D6331" s="4"/>
    </row>
    <row r="6332" spans="1:4">
      <c r="A6332" s="5"/>
      <c r="B6332" s="4"/>
      <c r="C6332" s="4"/>
      <c r="D6332" s="4"/>
    </row>
    <row r="6333" spans="1:4">
      <c r="A6333" s="5"/>
      <c r="B6333" s="4"/>
      <c r="C6333" s="4"/>
      <c r="D6333" s="4"/>
    </row>
    <row r="6334" spans="1:4">
      <c r="A6334" s="5"/>
      <c r="B6334" s="4"/>
      <c r="C6334" s="4"/>
      <c r="D6334" s="4"/>
    </row>
    <row r="6335" spans="1:4">
      <c r="A6335" s="5"/>
      <c r="B6335" s="4"/>
      <c r="C6335" s="4"/>
      <c r="D6335" s="4"/>
    </row>
    <row r="6336" spans="1:4">
      <c r="A6336" s="5"/>
      <c r="B6336" s="4"/>
      <c r="C6336" s="4"/>
      <c r="D6336" s="4"/>
    </row>
    <row r="6337" spans="1:4">
      <c r="A6337" s="5"/>
      <c r="B6337" s="4"/>
      <c r="C6337" s="4"/>
      <c r="D6337" s="4"/>
    </row>
    <row r="6338" spans="1:4">
      <c r="A6338" s="5"/>
      <c r="B6338" s="4"/>
      <c r="C6338" s="4"/>
      <c r="D6338" s="4"/>
    </row>
    <row r="6339" spans="1:4">
      <c r="A6339" s="5"/>
      <c r="B6339" s="4"/>
      <c r="C6339" s="4"/>
      <c r="D6339" s="4"/>
    </row>
    <row r="6340" spans="1:4">
      <c r="A6340" s="5"/>
      <c r="B6340" s="4"/>
      <c r="C6340" s="4"/>
      <c r="D6340" s="4"/>
    </row>
    <row r="6341" spans="1:4">
      <c r="A6341" s="5"/>
      <c r="B6341" s="4"/>
      <c r="C6341" s="4"/>
      <c r="D6341" s="4"/>
    </row>
    <row r="6342" spans="1:4">
      <c r="A6342" s="5"/>
      <c r="B6342" s="4"/>
      <c r="C6342" s="4"/>
      <c r="D6342" s="4"/>
    </row>
    <row r="6343" spans="1:4">
      <c r="A6343" s="5"/>
      <c r="B6343" s="4"/>
      <c r="C6343" s="4"/>
      <c r="D6343" s="4"/>
    </row>
    <row r="6344" spans="1:4">
      <c r="A6344" s="5"/>
      <c r="B6344" s="4"/>
      <c r="C6344" s="4"/>
      <c r="D6344" s="4"/>
    </row>
    <row r="6345" spans="1:4">
      <c r="A6345" s="5"/>
      <c r="B6345" s="4"/>
      <c r="C6345" s="4"/>
      <c r="D6345" s="4"/>
    </row>
    <row r="6346" spans="1:4">
      <c r="A6346" s="5"/>
      <c r="B6346" s="4"/>
      <c r="C6346" s="4"/>
      <c r="D6346" s="4"/>
    </row>
    <row r="6347" spans="1:4">
      <c r="A6347" s="5"/>
      <c r="B6347" s="4"/>
      <c r="C6347" s="4"/>
      <c r="D6347" s="4"/>
    </row>
    <row r="6348" spans="1:4">
      <c r="A6348" s="5"/>
      <c r="B6348" s="4"/>
      <c r="C6348" s="4"/>
      <c r="D6348" s="4"/>
    </row>
    <row r="6349" spans="1:4">
      <c r="A6349" s="5"/>
      <c r="B6349" s="4"/>
      <c r="C6349" s="4"/>
      <c r="D6349" s="4"/>
    </row>
    <row r="6350" spans="1:4">
      <c r="A6350" s="5"/>
      <c r="B6350" s="4"/>
      <c r="C6350" s="4"/>
      <c r="D6350" s="4"/>
    </row>
    <row r="6351" spans="1:4">
      <c r="A6351" s="5"/>
      <c r="B6351" s="4"/>
      <c r="C6351" s="4"/>
      <c r="D6351" s="4"/>
    </row>
    <row r="6352" spans="1:4">
      <c r="A6352" s="5"/>
      <c r="B6352" s="4"/>
      <c r="C6352" s="4"/>
      <c r="D6352" s="4"/>
    </row>
    <row r="6353" spans="1:4">
      <c r="A6353" s="5"/>
      <c r="B6353" s="4"/>
      <c r="C6353" s="4"/>
      <c r="D6353" s="4"/>
    </row>
    <row r="6354" spans="1:4">
      <c r="A6354" s="5"/>
      <c r="B6354" s="4"/>
      <c r="C6354" s="4"/>
      <c r="D6354" s="4"/>
    </row>
    <row r="6355" spans="1:4">
      <c r="A6355" s="5"/>
      <c r="B6355" s="4"/>
      <c r="C6355" s="4"/>
      <c r="D6355" s="4"/>
    </row>
    <row r="6356" spans="1:4">
      <c r="A6356" s="5"/>
      <c r="B6356" s="4"/>
      <c r="C6356" s="4"/>
      <c r="D6356" s="4"/>
    </row>
    <row r="6357" spans="1:4">
      <c r="A6357" s="5"/>
      <c r="B6357" s="4"/>
      <c r="C6357" s="4"/>
      <c r="D6357" s="4"/>
    </row>
    <row r="6358" spans="1:4">
      <c r="A6358" s="5"/>
      <c r="B6358" s="4"/>
      <c r="C6358" s="4"/>
      <c r="D6358" s="4"/>
    </row>
    <row r="6359" spans="1:4">
      <c r="A6359" s="5"/>
      <c r="B6359" s="4"/>
      <c r="C6359" s="4"/>
      <c r="D6359" s="4"/>
    </row>
    <row r="6360" spans="1:4">
      <c r="A6360" s="5"/>
      <c r="B6360" s="4"/>
      <c r="C6360" s="4"/>
      <c r="D6360" s="4"/>
    </row>
    <row r="6361" spans="1:4">
      <c r="A6361" s="5"/>
      <c r="B6361" s="4"/>
      <c r="C6361" s="4"/>
      <c r="D6361" s="4"/>
    </row>
    <row r="6362" spans="1:4">
      <c r="A6362" s="5"/>
      <c r="B6362" s="4"/>
      <c r="C6362" s="4"/>
      <c r="D6362" s="4"/>
    </row>
    <row r="6363" spans="1:4">
      <c r="A6363" s="5"/>
      <c r="B6363" s="4"/>
      <c r="C6363" s="4"/>
      <c r="D6363" s="4"/>
    </row>
    <row r="6364" spans="1:4">
      <c r="A6364" s="5"/>
      <c r="B6364" s="4"/>
      <c r="C6364" s="4"/>
      <c r="D6364" s="4"/>
    </row>
    <row r="6365" spans="1:4">
      <c r="A6365" s="5"/>
      <c r="B6365" s="4"/>
      <c r="C6365" s="4"/>
      <c r="D6365" s="4"/>
    </row>
    <row r="6366" spans="1:4">
      <c r="A6366" s="5"/>
      <c r="B6366" s="4"/>
      <c r="C6366" s="4"/>
      <c r="D6366" s="4"/>
    </row>
    <row r="6367" spans="1:4">
      <c r="A6367" s="5"/>
      <c r="B6367" s="4"/>
      <c r="C6367" s="4"/>
      <c r="D6367" s="4"/>
    </row>
    <row r="6368" spans="1:4">
      <c r="A6368" s="5"/>
      <c r="B6368" s="4"/>
      <c r="C6368" s="4"/>
      <c r="D6368" s="4"/>
    </row>
    <row r="6369" spans="1:4">
      <c r="A6369" s="5"/>
      <c r="B6369" s="4"/>
      <c r="C6369" s="4"/>
      <c r="D6369" s="4"/>
    </row>
    <row r="6370" spans="1:4">
      <c r="A6370" s="5"/>
      <c r="B6370" s="4"/>
      <c r="C6370" s="4"/>
      <c r="D6370" s="4"/>
    </row>
    <row r="6371" spans="1:4">
      <c r="A6371" s="5"/>
      <c r="B6371" s="4"/>
      <c r="C6371" s="4"/>
      <c r="D6371" s="4"/>
    </row>
    <row r="6372" spans="1:4">
      <c r="A6372" s="5"/>
      <c r="B6372" s="4"/>
      <c r="C6372" s="4"/>
      <c r="D6372" s="4"/>
    </row>
    <row r="6373" spans="1:4">
      <c r="A6373" s="5"/>
      <c r="B6373" s="4"/>
      <c r="C6373" s="4"/>
      <c r="D6373" s="4"/>
    </row>
    <row r="6374" spans="1:4">
      <c r="A6374" s="5"/>
      <c r="B6374" s="4"/>
      <c r="C6374" s="4"/>
      <c r="D6374" s="4"/>
    </row>
    <row r="6375" spans="1:4">
      <c r="A6375" s="5"/>
      <c r="B6375" s="4"/>
      <c r="C6375" s="4"/>
      <c r="D6375" s="4"/>
    </row>
    <row r="6376" spans="1:4">
      <c r="A6376" s="5"/>
      <c r="B6376" s="4"/>
      <c r="C6376" s="4"/>
      <c r="D6376" s="4"/>
    </row>
    <row r="6377" spans="1:4">
      <c r="A6377" s="5"/>
      <c r="B6377" s="4"/>
      <c r="C6377" s="4"/>
      <c r="D6377" s="4"/>
    </row>
    <row r="6378" spans="1:4">
      <c r="A6378" s="5"/>
      <c r="B6378" s="4"/>
      <c r="C6378" s="4"/>
      <c r="D6378" s="4"/>
    </row>
    <row r="6379" spans="1:4">
      <c r="A6379" s="5"/>
      <c r="B6379" s="4"/>
      <c r="C6379" s="4"/>
      <c r="D6379" s="4"/>
    </row>
    <row r="6380" spans="1:4">
      <c r="A6380" s="5"/>
      <c r="B6380" s="4"/>
      <c r="C6380" s="4"/>
      <c r="D6380" s="4"/>
    </row>
    <row r="6381" spans="1:4">
      <c r="A6381" s="5"/>
      <c r="B6381" s="4"/>
      <c r="C6381" s="4"/>
      <c r="D6381" s="4"/>
    </row>
    <row r="6382" spans="1:4">
      <c r="A6382" s="5"/>
      <c r="B6382" s="4"/>
      <c r="C6382" s="4"/>
      <c r="D6382" s="4"/>
    </row>
    <row r="6383" spans="1:4">
      <c r="A6383" s="5"/>
      <c r="B6383" s="4"/>
      <c r="C6383" s="4"/>
      <c r="D6383" s="4"/>
    </row>
    <row r="6384" spans="1:4">
      <c r="A6384" s="5"/>
      <c r="B6384" s="4"/>
      <c r="C6384" s="4"/>
      <c r="D6384" s="4"/>
    </row>
    <row r="6385" spans="1:4">
      <c r="A6385" s="5"/>
      <c r="B6385" s="4"/>
      <c r="C6385" s="4"/>
      <c r="D6385" s="4"/>
    </row>
    <row r="6386" spans="1:4">
      <c r="A6386" s="5"/>
      <c r="B6386" s="4"/>
      <c r="C6386" s="4"/>
      <c r="D6386" s="4"/>
    </row>
    <row r="6387" spans="1:4">
      <c r="A6387" s="5"/>
      <c r="B6387" s="4"/>
      <c r="C6387" s="4"/>
      <c r="D6387" s="4"/>
    </row>
    <row r="6388" spans="1:4">
      <c r="A6388" s="5"/>
      <c r="B6388" s="4"/>
      <c r="C6388" s="4"/>
      <c r="D6388" s="4"/>
    </row>
    <row r="6389" spans="1:4">
      <c r="A6389" s="5"/>
      <c r="B6389" s="4"/>
      <c r="C6389" s="4"/>
      <c r="D6389" s="4"/>
    </row>
    <row r="6390" spans="1:4">
      <c r="A6390" s="5"/>
      <c r="B6390" s="4"/>
      <c r="C6390" s="4"/>
      <c r="D6390" s="4"/>
    </row>
    <row r="6391" spans="1:4">
      <c r="A6391" s="5"/>
      <c r="B6391" s="4"/>
      <c r="C6391" s="4"/>
      <c r="D6391" s="4"/>
    </row>
    <row r="6392" spans="1:4">
      <c r="A6392" s="5"/>
      <c r="B6392" s="4"/>
      <c r="C6392" s="4"/>
      <c r="D6392" s="4"/>
    </row>
    <row r="6393" spans="1:4">
      <c r="A6393" s="5"/>
      <c r="B6393" s="4"/>
      <c r="C6393" s="4"/>
      <c r="D6393" s="4"/>
    </row>
    <row r="6394" spans="1:4">
      <c r="A6394" s="5"/>
      <c r="B6394" s="4"/>
      <c r="C6394" s="4"/>
      <c r="D6394" s="4"/>
    </row>
    <row r="6395" spans="1:4">
      <c r="A6395" s="5"/>
      <c r="B6395" s="4"/>
      <c r="C6395" s="4"/>
      <c r="D6395" s="4"/>
    </row>
    <row r="6396" spans="1:4">
      <c r="A6396" s="5"/>
      <c r="B6396" s="4"/>
      <c r="C6396" s="4"/>
      <c r="D6396" s="4"/>
    </row>
    <row r="6397" spans="1:4">
      <c r="A6397" s="5"/>
      <c r="B6397" s="4"/>
      <c r="C6397" s="4"/>
      <c r="D6397" s="4"/>
    </row>
    <row r="6398" spans="1:4">
      <c r="A6398" s="5"/>
      <c r="B6398" s="4"/>
      <c r="C6398" s="4"/>
      <c r="D6398" s="4"/>
    </row>
    <row r="6399" spans="1:4">
      <c r="A6399" s="5"/>
      <c r="B6399" s="4"/>
      <c r="C6399" s="4"/>
      <c r="D6399" s="4"/>
    </row>
    <row r="6400" spans="1:4">
      <c r="A6400" s="5"/>
      <c r="B6400" s="4"/>
      <c r="C6400" s="4"/>
      <c r="D6400" s="4"/>
    </row>
    <row r="6401" spans="1:4">
      <c r="A6401" s="5"/>
      <c r="B6401" s="4"/>
      <c r="C6401" s="4"/>
      <c r="D6401" s="4"/>
    </row>
    <row r="6402" spans="1:4">
      <c r="A6402" s="5"/>
      <c r="B6402" s="4"/>
      <c r="C6402" s="4"/>
      <c r="D6402" s="4"/>
    </row>
    <row r="6403" spans="1:4">
      <c r="A6403" s="5"/>
      <c r="B6403" s="4"/>
      <c r="C6403" s="4"/>
      <c r="D6403" s="4"/>
    </row>
    <row r="6404" spans="1:4">
      <c r="A6404" s="5"/>
      <c r="B6404" s="4"/>
      <c r="C6404" s="4"/>
      <c r="D6404" s="4"/>
    </row>
    <row r="6405" spans="1:4">
      <c r="A6405" s="5"/>
      <c r="B6405" s="4"/>
      <c r="C6405" s="4"/>
      <c r="D6405" s="4"/>
    </row>
    <row r="6406" spans="1:4">
      <c r="A6406" s="5"/>
      <c r="B6406" s="4"/>
      <c r="C6406" s="4"/>
      <c r="D6406" s="4"/>
    </row>
    <row r="6407" spans="1:4">
      <c r="A6407" s="5"/>
      <c r="B6407" s="4"/>
      <c r="C6407" s="4"/>
      <c r="D6407" s="4"/>
    </row>
    <row r="6408" spans="1:4">
      <c r="A6408" s="5"/>
      <c r="B6408" s="4"/>
      <c r="C6408" s="4"/>
      <c r="D6408" s="4"/>
    </row>
    <row r="6409" spans="1:4">
      <c r="A6409" s="5"/>
      <c r="B6409" s="4"/>
      <c r="C6409" s="4"/>
      <c r="D6409" s="4"/>
    </row>
    <row r="6410" spans="1:4">
      <c r="A6410" s="5"/>
      <c r="B6410" s="4"/>
      <c r="C6410" s="4"/>
      <c r="D6410" s="4"/>
    </row>
    <row r="6411" spans="1:4">
      <c r="A6411" s="5"/>
      <c r="B6411" s="4"/>
      <c r="C6411" s="4"/>
      <c r="D6411" s="4"/>
    </row>
    <row r="6412" spans="1:4">
      <c r="A6412" s="5"/>
      <c r="B6412" s="4"/>
      <c r="C6412" s="4"/>
      <c r="D6412" s="4"/>
    </row>
    <row r="6413" spans="1:4">
      <c r="A6413" s="5"/>
      <c r="B6413" s="4"/>
      <c r="C6413" s="4"/>
      <c r="D6413" s="4"/>
    </row>
    <row r="6414" spans="1:4">
      <c r="A6414" s="5"/>
      <c r="B6414" s="4"/>
      <c r="C6414" s="4"/>
      <c r="D6414" s="4"/>
    </row>
    <row r="6415" spans="1:4">
      <c r="A6415" s="5"/>
      <c r="B6415" s="4"/>
      <c r="C6415" s="4"/>
      <c r="D6415" s="4"/>
    </row>
    <row r="6416" spans="1:4">
      <c r="A6416" s="5"/>
      <c r="B6416" s="4"/>
      <c r="C6416" s="4"/>
      <c r="D6416" s="4"/>
    </row>
    <row r="6417" spans="1:4">
      <c r="A6417" s="5"/>
      <c r="B6417" s="4"/>
      <c r="C6417" s="4"/>
      <c r="D6417" s="4"/>
    </row>
    <row r="6418" spans="1:4">
      <c r="A6418" s="5"/>
      <c r="B6418" s="4"/>
      <c r="C6418" s="4"/>
      <c r="D6418" s="4"/>
    </row>
    <row r="6419" spans="1:4">
      <c r="A6419" s="5"/>
      <c r="B6419" s="4"/>
      <c r="C6419" s="4"/>
      <c r="D6419" s="4"/>
    </row>
    <row r="6420" spans="1:4">
      <c r="A6420" s="5"/>
      <c r="B6420" s="4"/>
      <c r="C6420" s="4"/>
      <c r="D6420" s="4"/>
    </row>
    <row r="6421" spans="1:4">
      <c r="A6421" s="5"/>
      <c r="B6421" s="4"/>
      <c r="C6421" s="4"/>
      <c r="D6421" s="4"/>
    </row>
    <row r="6422" spans="1:4">
      <c r="A6422" s="5"/>
      <c r="B6422" s="4"/>
      <c r="C6422" s="4"/>
      <c r="D6422" s="4"/>
    </row>
    <row r="6423" spans="1:4">
      <c r="A6423" s="5"/>
      <c r="B6423" s="4"/>
      <c r="C6423" s="4"/>
      <c r="D6423" s="4"/>
    </row>
    <row r="6424" spans="1:4">
      <c r="A6424" s="5"/>
      <c r="B6424" s="4"/>
      <c r="C6424" s="4"/>
      <c r="D6424" s="4"/>
    </row>
    <row r="6425" spans="1:4">
      <c r="A6425" s="5"/>
      <c r="B6425" s="4"/>
      <c r="C6425" s="4"/>
      <c r="D6425" s="4"/>
    </row>
    <row r="6426" spans="1:4">
      <c r="A6426" s="5"/>
      <c r="B6426" s="4"/>
      <c r="C6426" s="4"/>
      <c r="D6426" s="4"/>
    </row>
    <row r="6427" spans="1:4">
      <c r="A6427" s="5"/>
      <c r="B6427" s="4"/>
      <c r="C6427" s="4"/>
      <c r="D6427" s="4"/>
    </row>
    <row r="6428" spans="1:4">
      <c r="A6428" s="5"/>
      <c r="B6428" s="4"/>
      <c r="C6428" s="4"/>
      <c r="D6428" s="4"/>
    </row>
    <row r="6429" spans="1:4">
      <c r="A6429" s="5"/>
      <c r="B6429" s="4"/>
      <c r="C6429" s="4"/>
      <c r="D6429" s="4"/>
    </row>
    <row r="6430" spans="1:4">
      <c r="A6430" s="5"/>
      <c r="B6430" s="4"/>
      <c r="C6430" s="4"/>
      <c r="D6430" s="4"/>
    </row>
    <row r="6431" spans="1:4">
      <c r="A6431" s="5"/>
      <c r="B6431" s="4"/>
      <c r="C6431" s="4"/>
      <c r="D6431" s="4"/>
    </row>
    <row r="6432" spans="1:4">
      <c r="A6432" s="5"/>
      <c r="B6432" s="4"/>
      <c r="C6432" s="4"/>
      <c r="D6432" s="4"/>
    </row>
    <row r="6433" spans="1:4">
      <c r="A6433" s="5"/>
      <c r="B6433" s="4"/>
      <c r="C6433" s="4"/>
      <c r="D6433" s="4"/>
    </row>
    <row r="6434" spans="1:4">
      <c r="A6434" s="5"/>
      <c r="B6434" s="4"/>
      <c r="C6434" s="4"/>
      <c r="D6434" s="4"/>
    </row>
    <row r="6435" spans="1:4">
      <c r="A6435" s="5"/>
      <c r="B6435" s="4"/>
      <c r="C6435" s="4"/>
      <c r="D6435" s="4"/>
    </row>
    <row r="6436" spans="1:4">
      <c r="A6436" s="5"/>
      <c r="B6436" s="4"/>
      <c r="C6436" s="4"/>
      <c r="D6436" s="4"/>
    </row>
    <row r="6437" spans="1:4">
      <c r="A6437" s="5"/>
      <c r="B6437" s="4"/>
      <c r="C6437" s="4"/>
      <c r="D6437" s="4"/>
    </row>
    <row r="6438" spans="1:4">
      <c r="A6438" s="5"/>
      <c r="B6438" s="4"/>
      <c r="C6438" s="4"/>
      <c r="D6438" s="4"/>
    </row>
    <row r="6439" spans="1:4">
      <c r="A6439" s="5"/>
      <c r="B6439" s="4"/>
      <c r="C6439" s="4"/>
      <c r="D6439" s="4"/>
    </row>
    <row r="6440" spans="1:4">
      <c r="A6440" s="5"/>
      <c r="B6440" s="4"/>
      <c r="C6440" s="4"/>
      <c r="D6440" s="4"/>
    </row>
    <row r="6441" spans="1:4">
      <c r="A6441" s="5"/>
      <c r="B6441" s="4"/>
      <c r="C6441" s="4"/>
      <c r="D6441" s="4"/>
    </row>
    <row r="6442" spans="1:4">
      <c r="A6442" s="5"/>
      <c r="B6442" s="4"/>
      <c r="C6442" s="4"/>
      <c r="D6442" s="4"/>
    </row>
    <row r="6443" spans="1:4">
      <c r="A6443" s="5"/>
      <c r="B6443" s="4"/>
      <c r="C6443" s="4"/>
      <c r="D6443" s="4"/>
    </row>
    <row r="6444" spans="1:4">
      <c r="A6444" s="5"/>
      <c r="B6444" s="4"/>
      <c r="C6444" s="4"/>
      <c r="D6444" s="4"/>
    </row>
    <row r="6445" spans="1:4">
      <c r="A6445" s="5"/>
      <c r="B6445" s="4"/>
      <c r="C6445" s="4"/>
      <c r="D6445" s="4"/>
    </row>
    <row r="6446" spans="1:4">
      <c r="A6446" s="5"/>
      <c r="B6446" s="4"/>
      <c r="C6446" s="4"/>
      <c r="D6446" s="4"/>
    </row>
    <row r="6447" spans="1:4">
      <c r="A6447" s="5"/>
      <c r="B6447" s="4"/>
      <c r="C6447" s="4"/>
      <c r="D6447" s="4"/>
    </row>
    <row r="6448" spans="1:4">
      <c r="A6448" s="5"/>
      <c r="B6448" s="4"/>
      <c r="C6448" s="4"/>
      <c r="D6448" s="4"/>
    </row>
    <row r="6449" spans="1:4">
      <c r="A6449" s="5"/>
      <c r="B6449" s="4"/>
      <c r="C6449" s="4"/>
      <c r="D6449" s="4"/>
    </row>
    <row r="6450" spans="1:4">
      <c r="A6450" s="5"/>
      <c r="B6450" s="4"/>
      <c r="C6450" s="4"/>
      <c r="D6450" s="4"/>
    </row>
    <row r="6451" spans="1:4">
      <c r="A6451" s="5"/>
      <c r="B6451" s="4"/>
      <c r="C6451" s="4"/>
      <c r="D6451" s="4"/>
    </row>
    <row r="6452" spans="1:4">
      <c r="A6452" s="5"/>
      <c r="B6452" s="4"/>
      <c r="C6452" s="4"/>
      <c r="D6452" s="4"/>
    </row>
    <row r="6453" spans="1:4">
      <c r="A6453" s="5"/>
      <c r="B6453" s="4"/>
      <c r="C6453" s="4"/>
      <c r="D6453" s="4"/>
    </row>
    <row r="6454" spans="1:4">
      <c r="A6454" s="5"/>
      <c r="B6454" s="4"/>
      <c r="C6454" s="4"/>
      <c r="D6454" s="4"/>
    </row>
    <row r="6455" spans="1:4">
      <c r="A6455" s="5"/>
      <c r="B6455" s="4"/>
      <c r="C6455" s="4"/>
      <c r="D6455" s="4"/>
    </row>
    <row r="6456" spans="1:4">
      <c r="A6456" s="5"/>
      <c r="B6456" s="4"/>
      <c r="C6456" s="4"/>
      <c r="D6456" s="4"/>
    </row>
    <row r="6457" spans="1:4">
      <c r="A6457" s="5"/>
      <c r="B6457" s="4"/>
      <c r="C6457" s="4"/>
      <c r="D6457" s="4"/>
    </row>
    <row r="6458" spans="1:4">
      <c r="A6458" s="5"/>
      <c r="B6458" s="4"/>
      <c r="C6458" s="4"/>
      <c r="D6458" s="4"/>
    </row>
    <row r="6459" spans="1:4">
      <c r="A6459" s="5"/>
      <c r="B6459" s="4"/>
      <c r="C6459" s="4"/>
      <c r="D6459" s="4"/>
    </row>
    <row r="6460" spans="1:4">
      <c r="A6460" s="5"/>
      <c r="B6460" s="4"/>
      <c r="C6460" s="4"/>
      <c r="D6460" s="4"/>
    </row>
    <row r="6461" spans="1:4">
      <c r="A6461" s="5"/>
      <c r="B6461" s="4"/>
      <c r="C6461" s="4"/>
      <c r="D6461" s="4"/>
    </row>
    <row r="6462" spans="1:4">
      <c r="A6462" s="5"/>
      <c r="B6462" s="4"/>
      <c r="C6462" s="4"/>
      <c r="D6462" s="4"/>
    </row>
    <row r="6463" spans="1:4">
      <c r="A6463" s="5"/>
      <c r="B6463" s="4"/>
      <c r="C6463" s="4"/>
      <c r="D6463" s="4"/>
    </row>
    <row r="6464" spans="1:4">
      <c r="A6464" s="5"/>
      <c r="B6464" s="4"/>
      <c r="C6464" s="4"/>
      <c r="D6464" s="4"/>
    </row>
    <row r="6465" spans="1:4">
      <c r="A6465" s="5"/>
      <c r="B6465" s="4"/>
      <c r="C6465" s="4"/>
      <c r="D6465" s="4"/>
    </row>
    <row r="6466" spans="1:4">
      <c r="A6466" s="5"/>
      <c r="B6466" s="4"/>
      <c r="C6466" s="4"/>
      <c r="D6466" s="4"/>
    </row>
    <row r="6467" spans="1:4">
      <c r="A6467" s="5"/>
      <c r="B6467" s="4"/>
      <c r="C6467" s="4"/>
      <c r="D6467" s="4"/>
    </row>
    <row r="6468" spans="1:4">
      <c r="A6468" s="5"/>
      <c r="B6468" s="4"/>
      <c r="C6468" s="4"/>
      <c r="D6468" s="4"/>
    </row>
    <row r="6469" spans="1:4">
      <c r="A6469" s="5"/>
      <c r="B6469" s="4"/>
      <c r="C6469" s="4"/>
      <c r="D6469" s="4"/>
    </row>
    <row r="6470" spans="1:4">
      <c r="A6470" s="5"/>
      <c r="B6470" s="4"/>
      <c r="C6470" s="4"/>
      <c r="D6470" s="4"/>
    </row>
    <row r="6471" spans="1:4">
      <c r="A6471" s="5"/>
      <c r="B6471" s="4"/>
      <c r="C6471" s="4"/>
      <c r="D6471" s="4"/>
    </row>
    <row r="6472" spans="1:4">
      <c r="A6472" s="5"/>
      <c r="B6472" s="4"/>
      <c r="C6472" s="4"/>
      <c r="D6472" s="4"/>
    </row>
    <row r="6473" spans="1:4">
      <c r="A6473" s="5"/>
      <c r="B6473" s="4"/>
      <c r="C6473" s="4"/>
      <c r="D6473" s="4"/>
    </row>
    <row r="6474" spans="1:4">
      <c r="A6474" s="5"/>
      <c r="B6474" s="4"/>
      <c r="C6474" s="4"/>
      <c r="D6474" s="4"/>
    </row>
    <row r="6475" spans="1:4">
      <c r="A6475" s="5"/>
      <c r="B6475" s="4"/>
      <c r="C6475" s="4"/>
      <c r="D6475" s="4"/>
    </row>
    <row r="6476" spans="1:4">
      <c r="A6476" s="5"/>
      <c r="B6476" s="4"/>
      <c r="C6476" s="4"/>
      <c r="D6476" s="4"/>
    </row>
    <row r="6477" spans="1:4">
      <c r="A6477" s="5"/>
      <c r="B6477" s="4"/>
      <c r="C6477" s="4"/>
      <c r="D6477" s="4"/>
    </row>
    <row r="6478" spans="1:4">
      <c r="A6478" s="5"/>
      <c r="B6478" s="4"/>
      <c r="C6478" s="4"/>
      <c r="D6478" s="4"/>
    </row>
    <row r="6479" spans="1:4">
      <c r="A6479" s="5"/>
      <c r="B6479" s="4"/>
      <c r="C6479" s="4"/>
      <c r="D6479" s="4"/>
    </row>
    <row r="6480" spans="1:4">
      <c r="A6480" s="5"/>
      <c r="B6480" s="4"/>
      <c r="C6480" s="4"/>
      <c r="D6480" s="4"/>
    </row>
    <row r="6481" spans="1:4">
      <c r="A6481" s="5"/>
      <c r="B6481" s="4"/>
      <c r="C6481" s="4"/>
      <c r="D6481" s="4"/>
    </row>
    <row r="6482" spans="1:4">
      <c r="A6482" s="5"/>
      <c r="B6482" s="4"/>
      <c r="C6482" s="4"/>
      <c r="D6482" s="4"/>
    </row>
    <row r="6483" spans="1:4">
      <c r="A6483" s="5"/>
      <c r="B6483" s="4"/>
      <c r="C6483" s="4"/>
      <c r="D6483" s="4"/>
    </row>
    <row r="6484" spans="1:4">
      <c r="A6484" s="5"/>
      <c r="B6484" s="4"/>
      <c r="C6484" s="4"/>
      <c r="D6484" s="4"/>
    </row>
    <row r="6485" spans="1:4">
      <c r="A6485" s="5"/>
      <c r="B6485" s="4"/>
      <c r="C6485" s="4"/>
      <c r="D6485" s="4"/>
    </row>
    <row r="6486" spans="1:4">
      <c r="A6486" s="5"/>
      <c r="B6486" s="4"/>
      <c r="C6486" s="4"/>
      <c r="D6486" s="4"/>
    </row>
    <row r="6487" spans="1:4">
      <c r="A6487" s="5"/>
      <c r="B6487" s="4"/>
      <c r="C6487" s="4"/>
      <c r="D6487" s="4"/>
    </row>
    <row r="6488" spans="1:4">
      <c r="A6488" s="5"/>
      <c r="B6488" s="4"/>
      <c r="C6488" s="4"/>
      <c r="D6488" s="4"/>
    </row>
    <row r="6489" spans="1:4">
      <c r="A6489" s="5"/>
      <c r="B6489" s="4"/>
      <c r="C6489" s="4"/>
      <c r="D6489" s="4"/>
    </row>
    <row r="6490" spans="1:4">
      <c r="A6490" s="5"/>
      <c r="B6490" s="4"/>
      <c r="C6490" s="4"/>
      <c r="D6490" s="4"/>
    </row>
    <row r="6491" spans="1:4">
      <c r="A6491" s="5"/>
      <c r="B6491" s="4"/>
      <c r="C6491" s="4"/>
      <c r="D6491" s="4"/>
    </row>
    <row r="6492" spans="1:4">
      <c r="A6492" s="5"/>
      <c r="B6492" s="4"/>
      <c r="C6492" s="4"/>
      <c r="D6492" s="4"/>
    </row>
    <row r="6493" spans="1:4">
      <c r="A6493" s="5"/>
      <c r="B6493" s="4"/>
      <c r="C6493" s="4"/>
      <c r="D6493" s="4"/>
    </row>
    <row r="6494" spans="1:4">
      <c r="A6494" s="5"/>
      <c r="B6494" s="4"/>
      <c r="C6494" s="4"/>
      <c r="D6494" s="4"/>
    </row>
    <row r="6495" spans="1:4">
      <c r="A6495" s="5"/>
      <c r="B6495" s="4"/>
      <c r="C6495" s="4"/>
      <c r="D6495" s="4"/>
    </row>
    <row r="6496" spans="1:4">
      <c r="A6496" s="5"/>
      <c r="B6496" s="4"/>
      <c r="C6496" s="4"/>
      <c r="D6496" s="4"/>
    </row>
    <row r="6497" spans="1:4">
      <c r="A6497" s="5"/>
      <c r="B6497" s="4"/>
      <c r="C6497" s="4"/>
      <c r="D6497" s="4"/>
    </row>
    <row r="6498" spans="1:4">
      <c r="A6498" s="5"/>
      <c r="B6498" s="4"/>
      <c r="C6498" s="4"/>
      <c r="D6498" s="4"/>
    </row>
    <row r="6499" spans="1:4">
      <c r="A6499" s="5"/>
      <c r="B6499" s="4"/>
      <c r="C6499" s="4"/>
      <c r="D6499" s="4"/>
    </row>
    <row r="6500" spans="1:4">
      <c r="A6500" s="5"/>
      <c r="B6500" s="4"/>
      <c r="C6500" s="4"/>
      <c r="D6500" s="4"/>
    </row>
    <row r="6501" spans="1:4">
      <c r="A6501" s="5"/>
      <c r="B6501" s="4"/>
      <c r="C6501" s="4"/>
      <c r="D6501" s="4"/>
    </row>
    <row r="6502" spans="1:4">
      <c r="A6502" s="5"/>
      <c r="B6502" s="4"/>
      <c r="C6502" s="4"/>
      <c r="D6502" s="4"/>
    </row>
    <row r="6503" spans="1:4">
      <c r="A6503" s="5"/>
      <c r="B6503" s="4"/>
      <c r="C6503" s="4"/>
      <c r="D6503" s="4"/>
    </row>
    <row r="6504" spans="1:4">
      <c r="A6504" s="5"/>
      <c r="B6504" s="4"/>
      <c r="C6504" s="4"/>
      <c r="D6504" s="4"/>
    </row>
    <row r="6505" spans="1:4">
      <c r="A6505" s="5"/>
      <c r="B6505" s="4"/>
      <c r="C6505" s="4"/>
      <c r="D6505" s="4"/>
    </row>
    <row r="6506" spans="1:4">
      <c r="A6506" s="5"/>
      <c r="B6506" s="4"/>
      <c r="C6506" s="4"/>
      <c r="D6506" s="4"/>
    </row>
    <row r="6507" spans="1:4">
      <c r="A6507" s="5"/>
      <c r="B6507" s="4"/>
      <c r="C6507" s="4"/>
      <c r="D6507" s="4"/>
    </row>
    <row r="6508" spans="1:4">
      <c r="A6508" s="5"/>
      <c r="B6508" s="4"/>
      <c r="C6508" s="4"/>
      <c r="D6508" s="4"/>
    </row>
    <row r="6509" spans="1:4">
      <c r="A6509" s="5"/>
      <c r="B6509" s="4"/>
      <c r="C6509" s="4"/>
      <c r="D6509" s="4"/>
    </row>
    <row r="6510" spans="1:4">
      <c r="A6510" s="5"/>
      <c r="B6510" s="4"/>
      <c r="C6510" s="4"/>
      <c r="D6510" s="4"/>
    </row>
    <row r="6511" spans="1:4">
      <c r="A6511" s="5"/>
      <c r="B6511" s="4"/>
      <c r="C6511" s="4"/>
      <c r="D6511" s="4"/>
    </row>
    <row r="6512" spans="1:4">
      <c r="A6512" s="5"/>
      <c r="B6512" s="4"/>
      <c r="C6512" s="4"/>
      <c r="D6512" s="4"/>
    </row>
    <row r="6513" spans="1:4">
      <c r="A6513" s="5"/>
      <c r="B6513" s="4"/>
      <c r="C6513" s="4"/>
      <c r="D6513" s="4"/>
    </row>
    <row r="6514" spans="1:4">
      <c r="A6514" s="5"/>
      <c r="B6514" s="4"/>
      <c r="C6514" s="4"/>
      <c r="D6514" s="4"/>
    </row>
    <row r="6515" spans="1:4">
      <c r="A6515" s="5"/>
      <c r="B6515" s="4"/>
      <c r="C6515" s="4"/>
      <c r="D6515" s="4"/>
    </row>
    <row r="6516" spans="1:4">
      <c r="A6516" s="5"/>
      <c r="B6516" s="4"/>
      <c r="C6516" s="4"/>
      <c r="D6516" s="4"/>
    </row>
    <row r="6517" spans="1:4">
      <c r="A6517" s="5"/>
      <c r="B6517" s="4"/>
      <c r="C6517" s="4"/>
      <c r="D6517" s="4"/>
    </row>
    <row r="6518" spans="1:4">
      <c r="A6518" s="5"/>
      <c r="B6518" s="4"/>
      <c r="C6518" s="4"/>
      <c r="D6518" s="4"/>
    </row>
    <row r="6519" spans="1:4">
      <c r="A6519" s="5"/>
      <c r="B6519" s="4"/>
      <c r="C6519" s="4"/>
      <c r="D6519" s="4"/>
    </row>
    <row r="6520" spans="1:4">
      <c r="A6520" s="5"/>
      <c r="B6520" s="4"/>
      <c r="C6520" s="4"/>
      <c r="D6520" s="4"/>
    </row>
    <row r="6521" spans="1:4">
      <c r="A6521" s="5"/>
      <c r="B6521" s="4"/>
      <c r="C6521" s="4"/>
      <c r="D6521" s="4"/>
    </row>
    <row r="6522" spans="1:4">
      <c r="A6522" s="5"/>
      <c r="B6522" s="4"/>
      <c r="C6522" s="4"/>
      <c r="D6522" s="4"/>
    </row>
    <row r="6523" spans="1:4">
      <c r="A6523" s="5"/>
      <c r="B6523" s="4"/>
      <c r="C6523" s="4"/>
      <c r="D6523" s="4"/>
    </row>
    <row r="6524" spans="1:4">
      <c r="A6524" s="5"/>
      <c r="B6524" s="4"/>
      <c r="C6524" s="4"/>
      <c r="D6524" s="4"/>
    </row>
    <row r="6525" spans="1:4">
      <c r="A6525" s="5"/>
      <c r="B6525" s="4"/>
      <c r="C6525" s="4"/>
      <c r="D6525" s="4"/>
    </row>
    <row r="6526" spans="1:4">
      <c r="A6526" s="5"/>
      <c r="B6526" s="4"/>
      <c r="C6526" s="4"/>
      <c r="D6526" s="4"/>
    </row>
    <row r="6527" spans="1:4">
      <c r="A6527" s="5"/>
      <c r="B6527" s="4"/>
      <c r="C6527" s="4"/>
      <c r="D6527" s="4"/>
    </row>
    <row r="6528" spans="1:4">
      <c r="A6528" s="5"/>
      <c r="B6528" s="4"/>
      <c r="C6528" s="4"/>
      <c r="D6528" s="4"/>
    </row>
    <row r="6529" spans="1:4">
      <c r="A6529" s="5"/>
      <c r="B6529" s="4"/>
      <c r="C6529" s="4"/>
      <c r="D6529" s="4"/>
    </row>
    <row r="6530" spans="1:4">
      <c r="A6530" s="5"/>
      <c r="B6530" s="4"/>
      <c r="C6530" s="4"/>
      <c r="D6530" s="4"/>
    </row>
    <row r="6531" spans="1:4">
      <c r="A6531" s="5"/>
      <c r="B6531" s="4"/>
      <c r="C6531" s="4"/>
      <c r="D6531" s="4"/>
    </row>
    <row r="6532" spans="1:4">
      <c r="A6532" s="5"/>
      <c r="B6532" s="4"/>
      <c r="C6532" s="4"/>
      <c r="D6532" s="4"/>
    </row>
    <row r="6533" spans="1:4">
      <c r="A6533" s="5"/>
      <c r="B6533" s="4"/>
      <c r="C6533" s="4"/>
      <c r="D6533" s="4"/>
    </row>
    <row r="6534" spans="1:4">
      <c r="A6534" s="5"/>
      <c r="B6534" s="4"/>
      <c r="C6534" s="4"/>
      <c r="D6534" s="4"/>
    </row>
    <row r="6535" spans="1:4">
      <c r="A6535" s="5"/>
      <c r="B6535" s="4"/>
      <c r="C6535" s="4"/>
      <c r="D6535" s="4"/>
    </row>
    <row r="6536" spans="1:4">
      <c r="A6536" s="5"/>
      <c r="B6536" s="4"/>
      <c r="C6536" s="4"/>
      <c r="D6536" s="4"/>
    </row>
    <row r="6537" spans="1:4">
      <c r="A6537" s="5"/>
      <c r="B6537" s="4"/>
      <c r="C6537" s="4"/>
      <c r="D6537" s="4"/>
    </row>
    <row r="6538" spans="1:4">
      <c r="A6538" s="5"/>
      <c r="B6538" s="4"/>
      <c r="C6538" s="4"/>
      <c r="D6538" s="4"/>
    </row>
    <row r="6539" spans="1:4">
      <c r="A6539" s="5"/>
      <c r="B6539" s="4"/>
      <c r="C6539" s="4"/>
      <c r="D6539" s="4"/>
    </row>
    <row r="6540" spans="1:4">
      <c r="A6540" s="5"/>
      <c r="B6540" s="4"/>
      <c r="C6540" s="4"/>
      <c r="D6540" s="4"/>
    </row>
    <row r="6541" spans="1:4">
      <c r="A6541" s="5"/>
      <c r="B6541" s="4"/>
      <c r="C6541" s="4"/>
      <c r="D6541" s="4"/>
    </row>
    <row r="6542" spans="1:4">
      <c r="A6542" s="5"/>
      <c r="B6542" s="4"/>
      <c r="C6542" s="4"/>
      <c r="D6542" s="4"/>
    </row>
    <row r="6543" spans="1:4">
      <c r="A6543" s="5"/>
      <c r="B6543" s="4"/>
      <c r="C6543" s="4"/>
      <c r="D6543" s="4"/>
    </row>
    <row r="6544" spans="1:4">
      <c r="A6544" s="5"/>
      <c r="B6544" s="4"/>
      <c r="C6544" s="4"/>
      <c r="D6544" s="4"/>
    </row>
    <row r="6545" spans="1:4">
      <c r="A6545" s="5"/>
      <c r="B6545" s="4"/>
      <c r="C6545" s="4"/>
      <c r="D6545" s="4"/>
    </row>
    <row r="6546" spans="1:4">
      <c r="A6546" s="5"/>
      <c r="B6546" s="4"/>
      <c r="C6546" s="4"/>
      <c r="D6546" s="4"/>
    </row>
    <row r="6547" spans="1:4">
      <c r="A6547" s="5"/>
      <c r="B6547" s="4"/>
      <c r="C6547" s="4"/>
      <c r="D6547" s="4"/>
    </row>
    <row r="6548" spans="1:4">
      <c r="A6548" s="5"/>
      <c r="B6548" s="4"/>
      <c r="C6548" s="4"/>
      <c r="D6548" s="4"/>
    </row>
    <row r="6549" spans="1:4">
      <c r="A6549" s="5"/>
      <c r="B6549" s="4"/>
      <c r="C6549" s="4"/>
      <c r="D6549" s="4"/>
    </row>
    <row r="6550" spans="1:4">
      <c r="A6550" s="5"/>
      <c r="B6550" s="4"/>
      <c r="C6550" s="4"/>
      <c r="D6550" s="4"/>
    </row>
    <row r="6551" spans="1:4">
      <c r="A6551" s="5"/>
      <c r="B6551" s="4"/>
      <c r="C6551" s="4"/>
      <c r="D6551" s="4"/>
    </row>
    <row r="6552" spans="1:4">
      <c r="A6552" s="5"/>
      <c r="B6552" s="4"/>
      <c r="C6552" s="4"/>
      <c r="D6552" s="4"/>
    </row>
    <row r="6553" spans="1:4">
      <c r="A6553" s="5"/>
      <c r="B6553" s="4"/>
      <c r="C6553" s="4"/>
      <c r="D6553" s="4"/>
    </row>
    <row r="6554" spans="1:4">
      <c r="A6554" s="5"/>
      <c r="B6554" s="4"/>
      <c r="C6554" s="4"/>
      <c r="D6554" s="4"/>
    </row>
    <row r="6555" spans="1:4">
      <c r="A6555" s="5"/>
      <c r="B6555" s="4"/>
      <c r="C6555" s="4"/>
      <c r="D6555" s="4"/>
    </row>
    <row r="6556" spans="1:4">
      <c r="A6556" s="5"/>
      <c r="B6556" s="4"/>
      <c r="C6556" s="4"/>
      <c r="D6556" s="4"/>
    </row>
    <row r="6557" spans="1:4">
      <c r="A6557" s="5"/>
      <c r="B6557" s="4"/>
      <c r="C6557" s="4"/>
      <c r="D6557" s="4"/>
    </row>
    <row r="6558" spans="1:4">
      <c r="A6558" s="5"/>
      <c r="B6558" s="4"/>
      <c r="C6558" s="4"/>
      <c r="D6558" s="4"/>
    </row>
    <row r="6559" spans="1:4">
      <c r="A6559" s="5"/>
      <c r="B6559" s="4"/>
      <c r="C6559" s="4"/>
      <c r="D6559" s="4"/>
    </row>
    <row r="6560" spans="1:4">
      <c r="A6560" s="5"/>
      <c r="B6560" s="4"/>
      <c r="C6560" s="4"/>
      <c r="D6560" s="4"/>
    </row>
    <row r="6561" spans="1:4">
      <c r="A6561" s="5"/>
      <c r="B6561" s="4"/>
      <c r="C6561" s="4"/>
      <c r="D6561" s="4"/>
    </row>
    <row r="6562" spans="1:4">
      <c r="A6562" s="5"/>
      <c r="B6562" s="4"/>
      <c r="C6562" s="4"/>
      <c r="D6562" s="4"/>
    </row>
    <row r="6563" spans="1:4">
      <c r="A6563" s="5"/>
      <c r="B6563" s="4"/>
      <c r="C6563" s="4"/>
      <c r="D6563" s="4"/>
    </row>
    <row r="6564" spans="1:4">
      <c r="A6564" s="5"/>
      <c r="B6564" s="4"/>
      <c r="C6564" s="4"/>
      <c r="D6564" s="4"/>
    </row>
    <row r="6565" spans="1:4">
      <c r="A6565" s="5"/>
      <c r="B6565" s="4"/>
      <c r="C6565" s="4"/>
      <c r="D6565" s="4"/>
    </row>
    <row r="6566" spans="1:4">
      <c r="A6566" s="5"/>
      <c r="B6566" s="4"/>
      <c r="C6566" s="4"/>
      <c r="D6566" s="4"/>
    </row>
    <row r="6567" spans="1:4">
      <c r="A6567" s="5"/>
      <c r="B6567" s="4"/>
      <c r="C6567" s="4"/>
      <c r="D6567" s="4"/>
    </row>
    <row r="6568" spans="1:4">
      <c r="A6568" s="5"/>
      <c r="B6568" s="4"/>
      <c r="C6568" s="4"/>
      <c r="D6568" s="4"/>
    </row>
    <row r="6569" spans="1:4">
      <c r="A6569" s="5"/>
      <c r="B6569" s="4"/>
      <c r="C6569" s="4"/>
      <c r="D6569" s="4"/>
    </row>
    <row r="6570" spans="1:4">
      <c r="A6570" s="5"/>
      <c r="B6570" s="4"/>
      <c r="C6570" s="4"/>
      <c r="D6570" s="4"/>
    </row>
    <row r="6571" spans="1:4">
      <c r="A6571" s="5"/>
      <c r="B6571" s="4"/>
      <c r="C6571" s="4"/>
      <c r="D6571" s="4"/>
    </row>
    <row r="6572" spans="1:4">
      <c r="A6572" s="5"/>
      <c r="B6572" s="4"/>
      <c r="C6572" s="4"/>
      <c r="D6572" s="4"/>
    </row>
    <row r="6573" spans="1:4">
      <c r="A6573" s="5"/>
      <c r="B6573" s="4"/>
      <c r="C6573" s="4"/>
      <c r="D6573" s="4"/>
    </row>
    <row r="6574" spans="1:4">
      <c r="A6574" s="5"/>
      <c r="B6574" s="4"/>
      <c r="C6574" s="4"/>
      <c r="D6574" s="4"/>
    </row>
    <row r="6575" spans="1:4">
      <c r="A6575" s="5"/>
      <c r="B6575" s="4"/>
      <c r="C6575" s="4"/>
      <c r="D6575" s="4"/>
    </row>
    <row r="6576" spans="1:4">
      <c r="A6576" s="5"/>
      <c r="B6576" s="4"/>
      <c r="C6576" s="4"/>
      <c r="D6576" s="4"/>
    </row>
    <row r="6577" spans="1:4">
      <c r="A6577" s="5"/>
      <c r="B6577" s="4"/>
      <c r="C6577" s="4"/>
      <c r="D6577" s="4"/>
    </row>
    <row r="6578" spans="1:4">
      <c r="A6578" s="5"/>
      <c r="B6578" s="4"/>
      <c r="C6578" s="4"/>
      <c r="D6578" s="4"/>
    </row>
    <row r="6579" spans="1:4">
      <c r="A6579" s="5"/>
      <c r="B6579" s="4"/>
      <c r="C6579" s="4"/>
      <c r="D6579" s="4"/>
    </row>
    <row r="6580" spans="1:4">
      <c r="A6580" s="5"/>
      <c r="B6580" s="4"/>
      <c r="C6580" s="4"/>
      <c r="D6580" s="4"/>
    </row>
    <row r="6581" spans="1:4">
      <c r="A6581" s="5"/>
      <c r="B6581" s="4"/>
      <c r="C6581" s="4"/>
      <c r="D6581" s="4"/>
    </row>
    <row r="6582" spans="1:4">
      <c r="A6582" s="5"/>
      <c r="B6582" s="4"/>
      <c r="C6582" s="4"/>
      <c r="D6582" s="4"/>
    </row>
    <row r="6583" spans="1:4">
      <c r="A6583" s="5"/>
      <c r="B6583" s="4"/>
      <c r="C6583" s="4"/>
      <c r="D6583" s="4"/>
    </row>
    <row r="6584" spans="1:4">
      <c r="A6584" s="5"/>
      <c r="B6584" s="4"/>
      <c r="C6584" s="4"/>
      <c r="D6584" s="4"/>
    </row>
    <row r="6585" spans="1:4">
      <c r="A6585" s="5"/>
      <c r="B6585" s="4"/>
      <c r="C6585" s="4"/>
      <c r="D6585" s="4"/>
    </row>
    <row r="6586" spans="1:4">
      <c r="A6586" s="5"/>
      <c r="B6586" s="4"/>
      <c r="C6586" s="4"/>
      <c r="D6586" s="4"/>
    </row>
    <row r="6587" spans="1:4">
      <c r="A6587" s="5"/>
      <c r="B6587" s="4"/>
      <c r="C6587" s="4"/>
      <c r="D6587" s="4"/>
    </row>
    <row r="6588" spans="1:4">
      <c r="A6588" s="5"/>
      <c r="B6588" s="4"/>
      <c r="C6588" s="4"/>
      <c r="D6588" s="4"/>
    </row>
    <row r="6589" spans="1:4">
      <c r="A6589" s="5"/>
      <c r="B6589" s="4"/>
      <c r="C6589" s="4"/>
      <c r="D6589" s="4"/>
    </row>
    <row r="6590" spans="1:4">
      <c r="A6590" s="5"/>
      <c r="B6590" s="4"/>
      <c r="C6590" s="4"/>
      <c r="D6590" s="4"/>
    </row>
    <row r="6591" spans="1:4">
      <c r="A6591" s="5"/>
      <c r="B6591" s="4"/>
      <c r="C6591" s="4"/>
      <c r="D6591" s="4"/>
    </row>
    <row r="6592" spans="1:4">
      <c r="A6592" s="5"/>
      <c r="B6592" s="4"/>
      <c r="C6592" s="4"/>
      <c r="D6592" s="4"/>
    </row>
    <row r="6593" spans="1:4">
      <c r="A6593" s="5"/>
      <c r="B6593" s="4"/>
      <c r="C6593" s="4"/>
      <c r="D6593" s="4"/>
    </row>
    <row r="6594" spans="1:4">
      <c r="A6594" s="5"/>
      <c r="B6594" s="4"/>
      <c r="C6594" s="4"/>
      <c r="D6594" s="4"/>
    </row>
    <row r="6595" spans="1:4">
      <c r="A6595" s="5"/>
      <c r="B6595" s="4"/>
      <c r="C6595" s="4"/>
      <c r="D6595" s="4"/>
    </row>
    <row r="6596" spans="1:4">
      <c r="A6596" s="5"/>
      <c r="B6596" s="4"/>
      <c r="C6596" s="4"/>
      <c r="D6596" s="4"/>
    </row>
    <row r="6597" spans="1:4">
      <c r="A6597" s="5"/>
      <c r="B6597" s="4"/>
      <c r="C6597" s="4"/>
      <c r="D6597" s="4"/>
    </row>
    <row r="6598" spans="1:4">
      <c r="A6598" s="5"/>
      <c r="B6598" s="4"/>
      <c r="C6598" s="4"/>
      <c r="D6598" s="4"/>
    </row>
    <row r="6599" spans="1:4">
      <c r="A6599" s="5"/>
      <c r="B6599" s="4"/>
      <c r="C6599" s="4"/>
      <c r="D6599" s="4"/>
    </row>
    <row r="6600" spans="1:4">
      <c r="A6600" s="5"/>
      <c r="B6600" s="4"/>
      <c r="C6600" s="4"/>
      <c r="D6600" s="4"/>
    </row>
    <row r="6601" spans="1:4">
      <c r="A6601" s="5"/>
      <c r="B6601" s="4"/>
      <c r="C6601" s="4"/>
      <c r="D6601" s="4"/>
    </row>
    <row r="6602" spans="1:4">
      <c r="A6602" s="5"/>
      <c r="B6602" s="4"/>
      <c r="C6602" s="4"/>
      <c r="D6602" s="4"/>
    </row>
    <row r="6603" spans="1:4">
      <c r="A6603" s="5"/>
      <c r="B6603" s="4"/>
      <c r="C6603" s="4"/>
      <c r="D6603" s="4"/>
    </row>
    <row r="6604" spans="1:4">
      <c r="A6604" s="5"/>
      <c r="B6604" s="4"/>
      <c r="C6604" s="4"/>
      <c r="D6604" s="4"/>
    </row>
    <row r="6605" spans="1:4">
      <c r="A6605" s="5"/>
      <c r="B6605" s="4"/>
      <c r="C6605" s="4"/>
      <c r="D6605" s="4"/>
    </row>
    <row r="6606" spans="1:4">
      <c r="A6606" s="5"/>
      <c r="B6606" s="4"/>
      <c r="C6606" s="4"/>
      <c r="D6606" s="4"/>
    </row>
    <row r="6607" spans="1:4">
      <c r="A6607" s="5"/>
      <c r="B6607" s="4"/>
      <c r="C6607" s="4"/>
      <c r="D6607" s="4"/>
    </row>
    <row r="6608" spans="1:4">
      <c r="A6608" s="5"/>
      <c r="B6608" s="4"/>
      <c r="C6608" s="4"/>
      <c r="D6608" s="4"/>
    </row>
    <row r="6609" spans="1:4">
      <c r="A6609" s="5"/>
      <c r="B6609" s="4"/>
      <c r="C6609" s="4"/>
      <c r="D6609" s="4"/>
    </row>
    <row r="6610" spans="1:4">
      <c r="A6610" s="5"/>
      <c r="B6610" s="4"/>
      <c r="C6610" s="4"/>
      <c r="D6610" s="4"/>
    </row>
    <row r="6611" spans="1:4">
      <c r="A6611" s="5"/>
      <c r="B6611" s="4"/>
      <c r="C6611" s="4"/>
      <c r="D6611" s="4"/>
    </row>
    <row r="6612" spans="1:4">
      <c r="A6612" s="5"/>
      <c r="B6612" s="4"/>
      <c r="C6612" s="4"/>
      <c r="D6612" s="4"/>
    </row>
    <row r="6613" spans="1:4">
      <c r="A6613" s="5"/>
      <c r="B6613" s="4"/>
      <c r="C6613" s="4"/>
      <c r="D6613" s="4"/>
    </row>
    <row r="6614" spans="1:4">
      <c r="A6614" s="5"/>
      <c r="B6614" s="4"/>
      <c r="C6614" s="4"/>
      <c r="D6614" s="4"/>
    </row>
    <row r="6615" spans="1:4">
      <c r="A6615" s="5"/>
      <c r="B6615" s="4"/>
      <c r="C6615" s="4"/>
      <c r="D6615" s="4"/>
    </row>
    <row r="6616" spans="1:4">
      <c r="A6616" s="5"/>
      <c r="B6616" s="4"/>
      <c r="C6616" s="4"/>
      <c r="D6616" s="4"/>
    </row>
    <row r="6617" spans="1:4">
      <c r="A6617" s="5"/>
      <c r="B6617" s="4"/>
      <c r="C6617" s="4"/>
      <c r="D6617" s="4"/>
    </row>
    <row r="6618" spans="1:4">
      <c r="A6618" s="5"/>
      <c r="B6618" s="4"/>
      <c r="C6618" s="4"/>
      <c r="D6618" s="4"/>
    </row>
    <row r="6619" spans="1:4">
      <c r="A6619" s="5"/>
      <c r="B6619" s="4"/>
      <c r="C6619" s="4"/>
      <c r="D6619" s="4"/>
    </row>
    <row r="6620" spans="1:4">
      <c r="A6620" s="5"/>
      <c r="B6620" s="4"/>
      <c r="C6620" s="4"/>
      <c r="D6620" s="4"/>
    </row>
    <row r="6621" spans="1:4">
      <c r="A6621" s="5"/>
      <c r="B6621" s="4"/>
      <c r="C6621" s="4"/>
      <c r="D6621" s="4"/>
    </row>
    <row r="6622" spans="1:4">
      <c r="A6622" s="5"/>
      <c r="B6622" s="4"/>
      <c r="C6622" s="4"/>
      <c r="D6622" s="4"/>
    </row>
    <row r="6623" spans="1:4">
      <c r="A6623" s="5"/>
      <c r="B6623" s="4"/>
      <c r="C6623" s="4"/>
      <c r="D6623" s="4"/>
    </row>
    <row r="6624" spans="1:4">
      <c r="A6624" s="5"/>
      <c r="B6624" s="4"/>
      <c r="C6624" s="4"/>
      <c r="D6624" s="4"/>
    </row>
    <row r="6625" spans="1:4">
      <c r="A6625" s="5"/>
      <c r="B6625" s="4"/>
      <c r="C6625" s="4"/>
      <c r="D6625" s="4"/>
    </row>
    <row r="6626" spans="1:4">
      <c r="A6626" s="5"/>
      <c r="B6626" s="4"/>
      <c r="C6626" s="4"/>
      <c r="D6626" s="4"/>
    </row>
    <row r="6627" spans="1:4">
      <c r="A6627" s="5"/>
      <c r="B6627" s="4"/>
      <c r="C6627" s="4"/>
      <c r="D6627" s="4"/>
    </row>
    <row r="6628" spans="1:4">
      <c r="A6628" s="5"/>
      <c r="B6628" s="4"/>
      <c r="C6628" s="4"/>
      <c r="D6628" s="4"/>
    </row>
    <row r="6629" spans="1:4">
      <c r="A6629" s="5"/>
      <c r="B6629" s="4"/>
      <c r="C6629" s="4"/>
      <c r="D6629" s="4"/>
    </row>
    <row r="6630" spans="1:4">
      <c r="A6630" s="5"/>
      <c r="B6630" s="4"/>
      <c r="C6630" s="4"/>
      <c r="D6630" s="4"/>
    </row>
    <row r="6631" spans="1:4">
      <c r="A6631" s="5"/>
      <c r="B6631" s="4"/>
      <c r="C6631" s="4"/>
      <c r="D6631" s="4"/>
    </row>
    <row r="6632" spans="1:4">
      <c r="A6632" s="5"/>
      <c r="B6632" s="4"/>
      <c r="C6632" s="4"/>
      <c r="D6632" s="4"/>
    </row>
    <row r="6633" spans="1:4">
      <c r="A6633" s="5"/>
      <c r="B6633" s="4"/>
      <c r="C6633" s="4"/>
      <c r="D6633" s="4"/>
    </row>
    <row r="6634" spans="1:4">
      <c r="A6634" s="5"/>
      <c r="B6634" s="4"/>
      <c r="C6634" s="4"/>
      <c r="D6634" s="4"/>
    </row>
    <row r="6635" spans="1:4">
      <c r="A6635" s="5"/>
      <c r="B6635" s="4"/>
      <c r="C6635" s="4"/>
      <c r="D6635" s="4"/>
    </row>
    <row r="6636" spans="1:4">
      <c r="A6636" s="5"/>
      <c r="B6636" s="4"/>
      <c r="C6636" s="4"/>
      <c r="D6636" s="4"/>
    </row>
    <row r="6637" spans="1:4">
      <c r="A6637" s="5"/>
      <c r="B6637" s="4"/>
      <c r="C6637" s="4"/>
      <c r="D6637" s="4"/>
    </row>
    <row r="6638" spans="1:4">
      <c r="A6638" s="5"/>
      <c r="B6638" s="4"/>
      <c r="C6638" s="4"/>
      <c r="D6638" s="4"/>
    </row>
    <row r="6639" spans="1:4">
      <c r="A6639" s="5"/>
      <c r="B6639" s="4"/>
      <c r="C6639" s="4"/>
      <c r="D6639" s="4"/>
    </row>
    <row r="6640" spans="1:4">
      <c r="A6640" s="5"/>
      <c r="B6640" s="4"/>
      <c r="C6640" s="4"/>
      <c r="D6640" s="4"/>
    </row>
    <row r="6641" spans="1:4">
      <c r="A6641" s="5"/>
      <c r="B6641" s="4"/>
      <c r="C6641" s="4"/>
      <c r="D6641" s="4"/>
    </row>
    <row r="6642" spans="1:4">
      <c r="A6642" s="5"/>
      <c r="B6642" s="4"/>
      <c r="C6642" s="4"/>
      <c r="D6642" s="4"/>
    </row>
    <row r="6643" spans="1:4">
      <c r="A6643" s="5"/>
      <c r="B6643" s="4"/>
      <c r="C6643" s="4"/>
      <c r="D6643" s="4"/>
    </row>
    <row r="6644" spans="1:4">
      <c r="A6644" s="5"/>
      <c r="B6644" s="4"/>
      <c r="C6644" s="4"/>
      <c r="D6644" s="4"/>
    </row>
    <row r="6645" spans="1:4">
      <c r="A6645" s="5"/>
      <c r="B6645" s="4"/>
      <c r="C6645" s="4"/>
      <c r="D6645" s="4"/>
    </row>
    <row r="6646" spans="1:4">
      <c r="A6646" s="5"/>
      <c r="B6646" s="4"/>
      <c r="C6646" s="4"/>
      <c r="D6646" s="4"/>
    </row>
    <row r="6647" spans="1:4">
      <c r="A6647" s="5"/>
      <c r="B6647" s="4"/>
      <c r="C6647" s="4"/>
      <c r="D6647" s="4"/>
    </row>
    <row r="6648" spans="1:4">
      <c r="A6648" s="5"/>
      <c r="B6648" s="4"/>
      <c r="C6648" s="4"/>
      <c r="D6648" s="4"/>
    </row>
    <row r="6649" spans="1:4">
      <c r="A6649" s="5"/>
      <c r="B6649" s="4"/>
      <c r="C6649" s="4"/>
      <c r="D6649" s="4"/>
    </row>
    <row r="6650" spans="1:4">
      <c r="A6650" s="5"/>
      <c r="B6650" s="4"/>
      <c r="C6650" s="4"/>
      <c r="D6650" s="4"/>
    </row>
    <row r="6651" spans="1:4">
      <c r="A6651" s="5"/>
      <c r="B6651" s="4"/>
      <c r="C6651" s="4"/>
      <c r="D6651" s="4"/>
    </row>
    <row r="6652" spans="1:4">
      <c r="A6652" s="5"/>
      <c r="B6652" s="4"/>
      <c r="C6652" s="4"/>
      <c r="D6652" s="4"/>
    </row>
    <row r="6653" spans="1:4">
      <c r="A6653" s="5"/>
      <c r="B6653" s="4"/>
      <c r="C6653" s="4"/>
      <c r="D6653" s="4"/>
    </row>
    <row r="6654" spans="1:4">
      <c r="A6654" s="5"/>
      <c r="B6654" s="4"/>
      <c r="C6654" s="4"/>
      <c r="D6654" s="4"/>
    </row>
    <row r="6655" spans="1:4">
      <c r="A6655" s="5"/>
      <c r="B6655" s="4"/>
      <c r="C6655" s="4"/>
      <c r="D6655" s="4"/>
    </row>
    <row r="6656" spans="1:4">
      <c r="A6656" s="5"/>
      <c r="B6656" s="4"/>
      <c r="C6656" s="4"/>
      <c r="D6656" s="4"/>
    </row>
    <row r="6657" spans="1:4">
      <c r="A6657" s="5"/>
      <c r="B6657" s="4"/>
      <c r="C6657" s="4"/>
      <c r="D6657" s="4"/>
    </row>
    <row r="6658" spans="1:4">
      <c r="A6658" s="5"/>
      <c r="B6658" s="4"/>
      <c r="C6658" s="4"/>
      <c r="D6658" s="4"/>
    </row>
    <row r="6659" spans="1:4">
      <c r="A6659" s="5"/>
      <c r="B6659" s="4"/>
      <c r="C6659" s="4"/>
      <c r="D6659" s="4"/>
    </row>
    <row r="6660" spans="1:4">
      <c r="A6660" s="5"/>
      <c r="B6660" s="4"/>
      <c r="C6660" s="4"/>
      <c r="D6660" s="4"/>
    </row>
    <row r="6661" spans="1:4">
      <c r="A6661" s="5"/>
      <c r="B6661" s="4"/>
      <c r="C6661" s="4"/>
      <c r="D6661" s="4"/>
    </row>
    <row r="6662" spans="1:4">
      <c r="A6662" s="5"/>
      <c r="B6662" s="4"/>
      <c r="C6662" s="4"/>
      <c r="D6662" s="4"/>
    </row>
    <row r="6663" spans="1:4">
      <c r="A6663" s="5"/>
      <c r="B6663" s="4"/>
      <c r="C6663" s="4"/>
      <c r="D6663" s="4"/>
    </row>
    <row r="6664" spans="1:4">
      <c r="A6664" s="5"/>
      <c r="B6664" s="4"/>
      <c r="C6664" s="4"/>
      <c r="D6664" s="4"/>
    </row>
    <row r="6665" spans="1:4">
      <c r="A6665" s="5"/>
      <c r="B6665" s="4"/>
      <c r="C6665" s="4"/>
      <c r="D6665" s="4"/>
    </row>
    <row r="6666" spans="1:4">
      <c r="A6666" s="5"/>
      <c r="B6666" s="4"/>
      <c r="C6666" s="4"/>
      <c r="D6666" s="4"/>
    </row>
    <row r="6667" spans="1:4">
      <c r="A6667" s="5"/>
      <c r="B6667" s="4"/>
      <c r="C6667" s="4"/>
      <c r="D6667" s="4"/>
    </row>
    <row r="6668" spans="1:4">
      <c r="A6668" s="5"/>
      <c r="B6668" s="4"/>
      <c r="C6668" s="4"/>
      <c r="D6668" s="4"/>
    </row>
    <row r="6669" spans="1:4">
      <c r="A6669" s="5"/>
      <c r="B6669" s="4"/>
      <c r="C6669" s="4"/>
      <c r="D6669" s="4"/>
    </row>
    <row r="6670" spans="1:4">
      <c r="A6670" s="5"/>
      <c r="B6670" s="4"/>
      <c r="C6670" s="4"/>
      <c r="D6670" s="4"/>
    </row>
    <row r="6671" spans="1:4">
      <c r="A6671" s="5"/>
      <c r="B6671" s="4"/>
      <c r="C6671" s="4"/>
      <c r="D6671" s="4"/>
    </row>
    <row r="6672" spans="1:4">
      <c r="A6672" s="5"/>
      <c r="B6672" s="4"/>
      <c r="C6672" s="4"/>
      <c r="D6672" s="4"/>
    </row>
    <row r="6673" spans="1:4">
      <c r="A6673" s="5"/>
      <c r="B6673" s="4"/>
      <c r="C6673" s="4"/>
      <c r="D6673" s="4"/>
    </row>
    <row r="6674" spans="1:4">
      <c r="A6674" s="5"/>
      <c r="B6674" s="4"/>
      <c r="C6674" s="4"/>
      <c r="D6674" s="4"/>
    </row>
    <row r="6675" spans="1:4">
      <c r="A6675" s="5"/>
      <c r="B6675" s="4"/>
      <c r="C6675" s="4"/>
      <c r="D6675" s="4"/>
    </row>
    <row r="6676" spans="1:4">
      <c r="A6676" s="5"/>
      <c r="B6676" s="4"/>
      <c r="C6676" s="4"/>
      <c r="D6676" s="4"/>
    </row>
    <row r="6677" spans="1:4">
      <c r="A6677" s="5"/>
      <c r="B6677" s="4"/>
      <c r="C6677" s="4"/>
      <c r="D6677" s="4"/>
    </row>
    <row r="6678" spans="1:4">
      <c r="A6678" s="5"/>
      <c r="B6678" s="4"/>
      <c r="C6678" s="4"/>
      <c r="D6678" s="4"/>
    </row>
    <row r="6679" spans="1:4">
      <c r="A6679" s="5"/>
      <c r="B6679" s="4"/>
      <c r="C6679" s="4"/>
      <c r="D6679" s="4"/>
    </row>
    <row r="6680" spans="1:4">
      <c r="A6680" s="5"/>
      <c r="B6680" s="4"/>
      <c r="C6680" s="4"/>
      <c r="D6680" s="4"/>
    </row>
    <row r="6681" spans="1:4">
      <c r="A6681" s="5"/>
      <c r="B6681" s="4"/>
      <c r="C6681" s="4"/>
      <c r="D6681" s="4"/>
    </row>
    <row r="6682" spans="1:4">
      <c r="A6682" s="5"/>
      <c r="B6682" s="4"/>
      <c r="C6682" s="4"/>
      <c r="D6682" s="4"/>
    </row>
    <row r="6683" spans="1:4">
      <c r="A6683" s="5"/>
      <c r="B6683" s="4"/>
      <c r="C6683" s="4"/>
      <c r="D6683" s="4"/>
    </row>
    <row r="6684" spans="1:4">
      <c r="A6684" s="5"/>
      <c r="B6684" s="4"/>
      <c r="C6684" s="4"/>
      <c r="D6684" s="4"/>
    </row>
    <row r="6685" spans="1:4">
      <c r="A6685" s="5"/>
      <c r="B6685" s="4"/>
      <c r="C6685" s="4"/>
      <c r="D6685" s="4"/>
    </row>
    <row r="6686" spans="1:4">
      <c r="A6686" s="5"/>
      <c r="B6686" s="4"/>
      <c r="C6686" s="4"/>
      <c r="D6686" s="4"/>
    </row>
    <row r="6687" spans="1:4">
      <c r="A6687" s="5"/>
      <c r="B6687" s="4"/>
      <c r="C6687" s="4"/>
      <c r="D6687" s="4"/>
    </row>
    <row r="6688" spans="1:4">
      <c r="A6688" s="5"/>
      <c r="B6688" s="4"/>
      <c r="C6688" s="4"/>
      <c r="D6688" s="4"/>
    </row>
    <row r="6689" spans="1:4">
      <c r="A6689" s="5"/>
      <c r="B6689" s="4"/>
      <c r="C6689" s="4"/>
      <c r="D6689" s="4"/>
    </row>
    <row r="6690" spans="1:4">
      <c r="A6690" s="5"/>
      <c r="B6690" s="4"/>
      <c r="C6690" s="4"/>
      <c r="D6690" s="4"/>
    </row>
    <row r="6691" spans="1:4">
      <c r="A6691" s="5"/>
      <c r="B6691" s="4"/>
      <c r="C6691" s="4"/>
      <c r="D6691" s="4"/>
    </row>
    <row r="6692" spans="1:4">
      <c r="A6692" s="5"/>
      <c r="B6692" s="4"/>
      <c r="C6692" s="4"/>
      <c r="D6692" s="4"/>
    </row>
    <row r="6693" spans="1:4">
      <c r="A6693" s="5"/>
      <c r="B6693" s="4"/>
      <c r="C6693" s="4"/>
      <c r="D6693" s="4"/>
    </row>
    <row r="6694" spans="1:4">
      <c r="A6694" s="5"/>
      <c r="B6694" s="4"/>
      <c r="C6694" s="4"/>
      <c r="D6694" s="4"/>
    </row>
    <row r="6695" spans="1:4">
      <c r="A6695" s="5"/>
      <c r="B6695" s="4"/>
      <c r="C6695" s="4"/>
      <c r="D6695" s="4"/>
    </row>
    <row r="6696" spans="1:4">
      <c r="A6696" s="5"/>
      <c r="B6696" s="4"/>
      <c r="C6696" s="4"/>
      <c r="D6696" s="4"/>
    </row>
    <row r="6697" spans="1:4">
      <c r="A6697" s="5"/>
      <c r="B6697" s="4"/>
      <c r="C6697" s="4"/>
      <c r="D6697" s="4"/>
    </row>
    <row r="6698" spans="1:4">
      <c r="A6698" s="5"/>
      <c r="B6698" s="4"/>
      <c r="C6698" s="4"/>
      <c r="D6698" s="4"/>
    </row>
    <row r="6699" spans="1:4">
      <c r="A6699" s="5"/>
      <c r="B6699" s="4"/>
      <c r="C6699" s="4"/>
      <c r="D6699" s="4"/>
    </row>
    <row r="6700" spans="1:4">
      <c r="A6700" s="5"/>
      <c r="B6700" s="4"/>
      <c r="C6700" s="4"/>
      <c r="D6700" s="4"/>
    </row>
    <row r="6701" spans="1:4">
      <c r="A6701" s="5"/>
      <c r="B6701" s="4"/>
      <c r="C6701" s="4"/>
      <c r="D6701" s="4"/>
    </row>
    <row r="6702" spans="1:4">
      <c r="A6702" s="5"/>
      <c r="B6702" s="4"/>
      <c r="C6702" s="4"/>
      <c r="D6702" s="4"/>
    </row>
    <row r="6703" spans="1:4">
      <c r="A6703" s="5"/>
      <c r="B6703" s="4"/>
      <c r="C6703" s="4"/>
      <c r="D6703" s="4"/>
    </row>
    <row r="6704" spans="1:4">
      <c r="A6704" s="5"/>
      <c r="B6704" s="4"/>
      <c r="C6704" s="4"/>
      <c r="D6704" s="4"/>
    </row>
    <row r="6705" spans="1:4">
      <c r="A6705" s="5"/>
      <c r="B6705" s="4"/>
      <c r="C6705" s="4"/>
      <c r="D6705" s="4"/>
    </row>
    <row r="6706" spans="1:4">
      <c r="A6706" s="5"/>
      <c r="B6706" s="4"/>
      <c r="C6706" s="4"/>
      <c r="D6706" s="4"/>
    </row>
    <row r="6707" spans="1:4">
      <c r="A6707" s="5"/>
      <c r="B6707" s="4"/>
      <c r="C6707" s="4"/>
      <c r="D6707" s="4"/>
    </row>
    <row r="6708" spans="1:4">
      <c r="A6708" s="5"/>
      <c r="B6708" s="4"/>
      <c r="C6708" s="4"/>
      <c r="D6708" s="4"/>
    </row>
    <row r="6709" spans="1:4">
      <c r="A6709" s="5"/>
      <c r="B6709" s="4"/>
      <c r="C6709" s="4"/>
      <c r="D6709" s="4"/>
    </row>
    <row r="6710" spans="1:4">
      <c r="A6710" s="5"/>
      <c r="B6710" s="4"/>
      <c r="C6710" s="4"/>
      <c r="D6710" s="4"/>
    </row>
    <row r="6711" spans="1:4">
      <c r="A6711" s="5"/>
      <c r="B6711" s="4"/>
      <c r="C6711" s="4"/>
      <c r="D6711" s="4"/>
    </row>
    <row r="6712" spans="1:4">
      <c r="A6712" s="5"/>
      <c r="B6712" s="4"/>
      <c r="C6712" s="4"/>
      <c r="D6712" s="4"/>
    </row>
    <row r="6713" spans="1:4">
      <c r="A6713" s="5"/>
      <c r="B6713" s="4"/>
      <c r="C6713" s="4"/>
      <c r="D6713" s="4"/>
    </row>
    <row r="6714" spans="1:4">
      <c r="A6714" s="5"/>
      <c r="B6714" s="4"/>
      <c r="C6714" s="4"/>
      <c r="D6714" s="4"/>
    </row>
    <row r="6715" spans="1:4">
      <c r="A6715" s="5"/>
      <c r="B6715" s="4"/>
      <c r="C6715" s="4"/>
      <c r="D6715" s="4"/>
    </row>
    <row r="6716" spans="1:4">
      <c r="A6716" s="5"/>
      <c r="B6716" s="4"/>
      <c r="C6716" s="4"/>
      <c r="D6716" s="4"/>
    </row>
    <row r="6717" spans="1:4">
      <c r="A6717" s="5"/>
      <c r="B6717" s="4"/>
      <c r="C6717" s="4"/>
      <c r="D6717" s="4"/>
    </row>
    <row r="6718" spans="1:4">
      <c r="A6718" s="5"/>
      <c r="B6718" s="4"/>
      <c r="C6718" s="4"/>
      <c r="D6718" s="4"/>
    </row>
    <row r="6719" spans="1:4">
      <c r="A6719" s="5"/>
      <c r="B6719" s="4"/>
      <c r="C6719" s="4"/>
      <c r="D6719" s="4"/>
    </row>
    <row r="6720" spans="1:4">
      <c r="A6720" s="5"/>
      <c r="B6720" s="4"/>
      <c r="C6720" s="4"/>
      <c r="D6720" s="4"/>
    </row>
    <row r="6721" spans="1:4">
      <c r="A6721" s="5"/>
      <c r="B6721" s="4"/>
      <c r="C6721" s="4"/>
      <c r="D6721" s="4"/>
    </row>
    <row r="6722" spans="1:4">
      <c r="A6722" s="5"/>
      <c r="B6722" s="4"/>
      <c r="C6722" s="4"/>
      <c r="D6722" s="4"/>
    </row>
    <row r="6723" spans="1:4">
      <c r="A6723" s="5"/>
      <c r="B6723" s="4"/>
      <c r="C6723" s="4"/>
      <c r="D6723" s="4"/>
    </row>
    <row r="6724" spans="1:4">
      <c r="A6724" s="5"/>
      <c r="B6724" s="4"/>
      <c r="C6724" s="4"/>
      <c r="D6724" s="4"/>
    </row>
    <row r="6725" spans="1:4">
      <c r="A6725" s="5"/>
      <c r="B6725" s="4"/>
      <c r="C6725" s="4"/>
      <c r="D6725" s="4"/>
    </row>
    <row r="6726" spans="1:4">
      <c r="A6726" s="5"/>
      <c r="B6726" s="4"/>
      <c r="C6726" s="4"/>
      <c r="D6726" s="4"/>
    </row>
    <row r="6727" spans="1:4">
      <c r="A6727" s="5"/>
      <c r="B6727" s="4"/>
      <c r="C6727" s="4"/>
      <c r="D6727" s="4"/>
    </row>
    <row r="6728" spans="1:4">
      <c r="A6728" s="5"/>
      <c r="B6728" s="4"/>
      <c r="C6728" s="4"/>
      <c r="D6728" s="4"/>
    </row>
    <row r="6729" spans="1:4">
      <c r="A6729" s="5"/>
      <c r="B6729" s="4"/>
      <c r="C6729" s="4"/>
      <c r="D6729" s="4"/>
    </row>
    <row r="6730" spans="1:4">
      <c r="A6730" s="5"/>
      <c r="B6730" s="4"/>
      <c r="C6730" s="4"/>
      <c r="D6730" s="4"/>
    </row>
    <row r="6731" spans="1:4">
      <c r="A6731" s="5"/>
      <c r="B6731" s="4"/>
      <c r="C6731" s="4"/>
      <c r="D6731" s="4"/>
    </row>
    <row r="6732" spans="1:4">
      <c r="A6732" s="5"/>
      <c r="B6732" s="4"/>
      <c r="C6732" s="4"/>
      <c r="D6732" s="4"/>
    </row>
    <row r="6733" spans="1:4">
      <c r="A6733" s="5"/>
      <c r="B6733" s="4"/>
      <c r="C6733" s="4"/>
      <c r="D6733" s="4"/>
    </row>
    <row r="6734" spans="1:4">
      <c r="A6734" s="5"/>
      <c r="B6734" s="4"/>
      <c r="C6734" s="4"/>
      <c r="D6734" s="4"/>
    </row>
    <row r="6735" spans="1:4">
      <c r="A6735" s="5"/>
      <c r="B6735" s="4"/>
      <c r="C6735" s="4"/>
      <c r="D6735" s="4"/>
    </row>
    <row r="6736" spans="1:4">
      <c r="A6736" s="5"/>
      <c r="B6736" s="4"/>
      <c r="C6736" s="4"/>
      <c r="D6736" s="4"/>
    </row>
    <row r="6737" spans="1:4">
      <c r="A6737" s="5"/>
      <c r="B6737" s="4"/>
      <c r="C6737" s="4"/>
      <c r="D6737" s="4"/>
    </row>
    <row r="6738" spans="1:4">
      <c r="A6738" s="5"/>
      <c r="B6738" s="4"/>
      <c r="C6738" s="4"/>
      <c r="D6738" s="4"/>
    </row>
    <row r="6739" spans="1:4">
      <c r="A6739" s="5"/>
      <c r="B6739" s="4"/>
      <c r="C6739" s="4"/>
      <c r="D6739" s="4"/>
    </row>
    <row r="6740" spans="1:4">
      <c r="A6740" s="5"/>
      <c r="B6740" s="4"/>
      <c r="C6740" s="4"/>
      <c r="D6740" s="4"/>
    </row>
    <row r="6741" spans="1:4">
      <c r="A6741" s="5"/>
      <c r="B6741" s="4"/>
      <c r="C6741" s="4"/>
      <c r="D6741" s="4"/>
    </row>
    <row r="6742" spans="1:4">
      <c r="A6742" s="5"/>
      <c r="B6742" s="4"/>
      <c r="C6742" s="4"/>
      <c r="D6742" s="4"/>
    </row>
    <row r="6743" spans="1:4">
      <c r="A6743" s="5"/>
      <c r="B6743" s="4"/>
      <c r="C6743" s="4"/>
      <c r="D6743" s="4"/>
    </row>
    <row r="6744" spans="1:4">
      <c r="A6744" s="5"/>
      <c r="B6744" s="4"/>
      <c r="C6744" s="4"/>
      <c r="D6744" s="4"/>
    </row>
    <row r="6745" spans="1:4">
      <c r="A6745" s="5"/>
      <c r="B6745" s="4"/>
      <c r="C6745" s="4"/>
      <c r="D6745" s="4"/>
    </row>
    <row r="6746" spans="1:4">
      <c r="A6746" s="5"/>
      <c r="B6746" s="4"/>
      <c r="C6746" s="4"/>
      <c r="D6746" s="4"/>
    </row>
    <row r="6747" spans="1:4">
      <c r="A6747" s="5"/>
      <c r="B6747" s="4"/>
      <c r="C6747" s="4"/>
      <c r="D6747" s="4"/>
    </row>
    <row r="6748" spans="1:4">
      <c r="A6748" s="5"/>
      <c r="B6748" s="4"/>
      <c r="C6748" s="4"/>
      <c r="D6748" s="4"/>
    </row>
    <row r="6749" spans="1:4">
      <c r="A6749" s="5"/>
      <c r="B6749" s="4"/>
      <c r="C6749" s="4"/>
      <c r="D6749" s="4"/>
    </row>
    <row r="6750" spans="1:4">
      <c r="A6750" s="5"/>
      <c r="B6750" s="4"/>
      <c r="C6750" s="4"/>
      <c r="D6750" s="4"/>
    </row>
    <row r="6751" spans="1:4">
      <c r="A6751" s="5"/>
      <c r="B6751" s="4"/>
      <c r="C6751" s="4"/>
      <c r="D6751" s="4"/>
    </row>
    <row r="6752" spans="1:4">
      <c r="A6752" s="5"/>
      <c r="B6752" s="4"/>
      <c r="C6752" s="4"/>
      <c r="D6752" s="4"/>
    </row>
    <row r="6753" spans="1:4">
      <c r="A6753" s="5"/>
      <c r="B6753" s="4"/>
      <c r="C6753" s="4"/>
      <c r="D6753" s="4"/>
    </row>
    <row r="6754" spans="1:4">
      <c r="A6754" s="5"/>
      <c r="B6754" s="4"/>
      <c r="C6754" s="4"/>
      <c r="D6754" s="4"/>
    </row>
    <row r="6755" spans="1:4">
      <c r="A6755" s="5"/>
      <c r="B6755" s="4"/>
      <c r="C6755" s="4"/>
      <c r="D6755" s="4"/>
    </row>
    <row r="6756" spans="1:4">
      <c r="A6756" s="5"/>
      <c r="B6756" s="4"/>
      <c r="C6756" s="4"/>
      <c r="D6756" s="4"/>
    </row>
    <row r="6757" spans="1:4">
      <c r="A6757" s="5"/>
      <c r="B6757" s="4"/>
      <c r="C6757" s="4"/>
      <c r="D6757" s="4"/>
    </row>
    <row r="6758" spans="1:4">
      <c r="A6758" s="5"/>
      <c r="B6758" s="4"/>
      <c r="C6758" s="4"/>
      <c r="D6758" s="4"/>
    </row>
    <row r="6759" spans="1:4">
      <c r="A6759" s="5"/>
      <c r="B6759" s="4"/>
      <c r="C6759" s="4"/>
      <c r="D6759" s="4"/>
    </row>
    <row r="6760" spans="1:4">
      <c r="A6760" s="5"/>
      <c r="B6760" s="4"/>
      <c r="C6760" s="4"/>
      <c r="D6760" s="4"/>
    </row>
    <row r="6761" spans="1:4">
      <c r="A6761" s="5"/>
      <c r="B6761" s="4"/>
      <c r="C6761" s="4"/>
      <c r="D6761" s="4"/>
    </row>
    <row r="6762" spans="1:4">
      <c r="A6762" s="5"/>
      <c r="B6762" s="4"/>
      <c r="C6762" s="4"/>
      <c r="D6762" s="4"/>
    </row>
    <row r="6763" spans="1:4">
      <c r="A6763" s="5"/>
      <c r="B6763" s="4"/>
      <c r="C6763" s="4"/>
      <c r="D6763" s="4"/>
    </row>
    <row r="6764" spans="1:4">
      <c r="A6764" s="5"/>
      <c r="B6764" s="4"/>
      <c r="C6764" s="4"/>
      <c r="D6764" s="4"/>
    </row>
    <row r="6765" spans="1:4">
      <c r="A6765" s="5"/>
      <c r="B6765" s="4"/>
      <c r="C6765" s="4"/>
      <c r="D6765" s="4"/>
    </row>
    <row r="6766" spans="1:4">
      <c r="A6766" s="5"/>
      <c r="B6766" s="4"/>
      <c r="C6766" s="4"/>
      <c r="D6766" s="4"/>
    </row>
    <row r="6767" spans="1:4">
      <c r="A6767" s="5"/>
      <c r="B6767" s="4"/>
      <c r="C6767" s="4"/>
      <c r="D6767" s="4"/>
    </row>
    <row r="6768" spans="1:4">
      <c r="A6768" s="5"/>
      <c r="B6768" s="4"/>
      <c r="C6768" s="4"/>
      <c r="D6768" s="4"/>
    </row>
    <row r="6769" spans="1:4">
      <c r="A6769" s="5"/>
      <c r="B6769" s="4"/>
      <c r="C6769" s="4"/>
      <c r="D6769" s="4"/>
    </row>
    <row r="6770" spans="1:4">
      <c r="A6770" s="5"/>
      <c r="B6770" s="4"/>
      <c r="C6770" s="4"/>
      <c r="D6770" s="4"/>
    </row>
    <row r="6771" spans="1:4">
      <c r="A6771" s="5"/>
      <c r="B6771" s="4"/>
      <c r="C6771" s="4"/>
      <c r="D6771" s="4"/>
    </row>
    <row r="6772" spans="1:4">
      <c r="A6772" s="5"/>
      <c r="B6772" s="4"/>
      <c r="C6772" s="4"/>
      <c r="D6772" s="4"/>
    </row>
    <row r="6773" spans="1:4">
      <c r="A6773" s="5"/>
      <c r="B6773" s="4"/>
      <c r="C6773" s="4"/>
      <c r="D6773" s="4"/>
    </row>
    <row r="6774" spans="1:4">
      <c r="A6774" s="5"/>
      <c r="B6774" s="4"/>
      <c r="C6774" s="4"/>
      <c r="D6774" s="4"/>
    </row>
    <row r="6775" spans="1:4">
      <c r="A6775" s="5"/>
      <c r="B6775" s="4"/>
      <c r="C6775" s="4"/>
      <c r="D6775" s="4"/>
    </row>
    <row r="6776" spans="1:4">
      <c r="A6776" s="5"/>
      <c r="B6776" s="4"/>
      <c r="C6776" s="4"/>
      <c r="D6776" s="4"/>
    </row>
    <row r="6777" spans="1:4">
      <c r="A6777" s="5"/>
      <c r="B6777" s="4"/>
      <c r="C6777" s="4"/>
      <c r="D6777" s="4"/>
    </row>
    <row r="6778" spans="1:4">
      <c r="A6778" s="5"/>
      <c r="B6778" s="4"/>
      <c r="C6778" s="4"/>
      <c r="D6778" s="4"/>
    </row>
    <row r="6779" spans="1:4">
      <c r="A6779" s="5"/>
      <c r="B6779" s="4"/>
      <c r="C6779" s="4"/>
      <c r="D6779" s="4"/>
    </row>
    <row r="6780" spans="1:4">
      <c r="A6780" s="5"/>
      <c r="B6780" s="4"/>
      <c r="C6780" s="4"/>
      <c r="D6780" s="4"/>
    </row>
    <row r="6781" spans="1:4">
      <c r="A6781" s="5"/>
      <c r="B6781" s="4"/>
      <c r="C6781" s="4"/>
      <c r="D6781" s="4"/>
    </row>
    <row r="6782" spans="1:4">
      <c r="A6782" s="5"/>
      <c r="B6782" s="4"/>
      <c r="C6782" s="4"/>
      <c r="D6782" s="4"/>
    </row>
    <row r="6783" spans="1:4">
      <c r="A6783" s="5"/>
      <c r="B6783" s="4"/>
      <c r="C6783" s="4"/>
      <c r="D6783" s="4"/>
    </row>
    <row r="6784" spans="1:4">
      <c r="A6784" s="5"/>
      <c r="B6784" s="4"/>
      <c r="C6784" s="4"/>
      <c r="D6784" s="4"/>
    </row>
    <row r="6785" spans="1:4">
      <c r="A6785" s="5"/>
      <c r="B6785" s="4"/>
      <c r="C6785" s="4"/>
      <c r="D6785" s="4"/>
    </row>
    <row r="6786" spans="1:4">
      <c r="A6786" s="5"/>
      <c r="B6786" s="4"/>
      <c r="C6786" s="4"/>
      <c r="D6786" s="4"/>
    </row>
    <row r="6787" spans="1:4">
      <c r="A6787" s="5"/>
      <c r="B6787" s="4"/>
      <c r="C6787" s="4"/>
      <c r="D6787" s="4"/>
    </row>
    <row r="6788" spans="1:4">
      <c r="A6788" s="5"/>
      <c r="B6788" s="4"/>
      <c r="C6788" s="4"/>
      <c r="D6788" s="4"/>
    </row>
    <row r="6789" spans="1:4">
      <c r="A6789" s="5"/>
      <c r="B6789" s="4"/>
      <c r="C6789" s="4"/>
      <c r="D6789" s="4"/>
    </row>
    <row r="6790" spans="1:4">
      <c r="A6790" s="5"/>
      <c r="B6790" s="4"/>
      <c r="C6790" s="4"/>
      <c r="D6790" s="4"/>
    </row>
    <row r="6791" spans="1:4">
      <c r="A6791" s="5"/>
      <c r="B6791" s="4"/>
      <c r="C6791" s="4"/>
      <c r="D6791" s="4"/>
    </row>
    <row r="6792" spans="1:4">
      <c r="A6792" s="5"/>
      <c r="B6792" s="4"/>
      <c r="C6792" s="4"/>
      <c r="D6792" s="4"/>
    </row>
    <row r="6793" spans="1:4">
      <c r="A6793" s="5"/>
      <c r="B6793" s="4"/>
      <c r="C6793" s="4"/>
      <c r="D6793" s="4"/>
    </row>
    <row r="6794" spans="1:4">
      <c r="A6794" s="5"/>
      <c r="B6794" s="4"/>
      <c r="C6794" s="4"/>
      <c r="D6794" s="4"/>
    </row>
    <row r="6795" spans="1:4">
      <c r="A6795" s="5"/>
      <c r="B6795" s="4"/>
      <c r="C6795" s="4"/>
      <c r="D6795" s="4"/>
    </row>
    <row r="6796" spans="1:4">
      <c r="A6796" s="5"/>
      <c r="B6796" s="4"/>
      <c r="C6796" s="4"/>
      <c r="D6796" s="4"/>
    </row>
    <row r="6797" spans="1:4">
      <c r="A6797" s="5"/>
      <c r="B6797" s="4"/>
      <c r="C6797" s="4"/>
      <c r="D6797" s="4"/>
    </row>
    <row r="6798" spans="1:4">
      <c r="A6798" s="5"/>
      <c r="B6798" s="4"/>
      <c r="C6798" s="4"/>
      <c r="D6798" s="4"/>
    </row>
    <row r="6799" spans="1:4">
      <c r="A6799" s="5"/>
      <c r="B6799" s="4"/>
      <c r="C6799" s="4"/>
      <c r="D6799" s="4"/>
    </row>
    <row r="6800" spans="1:4">
      <c r="A6800" s="5"/>
      <c r="B6800" s="4"/>
      <c r="C6800" s="4"/>
      <c r="D6800" s="4"/>
    </row>
    <row r="6801" spans="1:4">
      <c r="A6801" s="5"/>
      <c r="B6801" s="4"/>
      <c r="C6801" s="4"/>
      <c r="D6801" s="4"/>
    </row>
    <row r="6802" spans="1:4">
      <c r="A6802" s="5"/>
      <c r="B6802" s="4"/>
      <c r="C6802" s="4"/>
      <c r="D6802" s="4"/>
    </row>
    <row r="6803" spans="1:4">
      <c r="A6803" s="5"/>
      <c r="B6803" s="4"/>
      <c r="C6803" s="4"/>
      <c r="D6803" s="4"/>
    </row>
    <row r="6804" spans="1:4">
      <c r="A6804" s="5"/>
      <c r="B6804" s="4"/>
      <c r="C6804" s="4"/>
      <c r="D6804" s="4"/>
    </row>
    <row r="6805" spans="1:4">
      <c r="A6805" s="5"/>
      <c r="B6805" s="4"/>
      <c r="C6805" s="4"/>
      <c r="D6805" s="4"/>
    </row>
    <row r="6806" spans="1:4">
      <c r="A6806" s="5"/>
      <c r="B6806" s="4"/>
      <c r="C6806" s="4"/>
      <c r="D6806" s="4"/>
    </row>
    <row r="6807" spans="1:4">
      <c r="A6807" s="5"/>
      <c r="B6807" s="4"/>
      <c r="C6807" s="4"/>
      <c r="D6807" s="4"/>
    </row>
    <row r="6808" spans="1:4">
      <c r="A6808" s="5"/>
      <c r="B6808" s="4"/>
      <c r="C6808" s="4"/>
      <c r="D6808" s="4"/>
    </row>
    <row r="6809" spans="1:4">
      <c r="A6809" s="5"/>
      <c r="B6809" s="4"/>
      <c r="C6809" s="4"/>
      <c r="D6809" s="4"/>
    </row>
    <row r="6810" spans="1:4">
      <c r="A6810" s="5"/>
      <c r="B6810" s="4"/>
      <c r="C6810" s="4"/>
      <c r="D6810" s="4"/>
    </row>
    <row r="6811" spans="1:4">
      <c r="A6811" s="5"/>
      <c r="B6811" s="4"/>
      <c r="C6811" s="4"/>
      <c r="D6811" s="4"/>
    </row>
    <row r="6812" spans="1:4">
      <c r="A6812" s="5"/>
      <c r="B6812" s="4"/>
      <c r="C6812" s="4"/>
      <c r="D6812" s="4"/>
    </row>
    <row r="6813" spans="1:4">
      <c r="A6813" s="5"/>
      <c r="B6813" s="4"/>
      <c r="C6813" s="4"/>
      <c r="D6813" s="4"/>
    </row>
    <row r="6814" spans="1:4">
      <c r="A6814" s="5"/>
      <c r="B6814" s="4"/>
      <c r="C6814" s="4"/>
      <c r="D6814" s="4"/>
    </row>
    <row r="6815" spans="1:4">
      <c r="A6815" s="5"/>
      <c r="B6815" s="4"/>
      <c r="C6815" s="4"/>
      <c r="D6815" s="4"/>
    </row>
    <row r="6816" spans="1:4">
      <c r="A6816" s="5"/>
      <c r="B6816" s="4"/>
      <c r="C6816" s="4"/>
      <c r="D6816" s="4"/>
    </row>
    <row r="6817" spans="1:4">
      <c r="A6817" s="5"/>
      <c r="B6817" s="4"/>
      <c r="C6817" s="4"/>
      <c r="D6817" s="4"/>
    </row>
    <row r="6818" spans="1:4">
      <c r="A6818" s="5"/>
      <c r="B6818" s="4"/>
      <c r="C6818" s="4"/>
      <c r="D6818" s="4"/>
    </row>
    <row r="6819" spans="1:4">
      <c r="A6819" s="5"/>
      <c r="B6819" s="4"/>
      <c r="C6819" s="4"/>
      <c r="D6819" s="4"/>
    </row>
    <row r="6820" spans="1:4">
      <c r="A6820" s="5"/>
      <c r="B6820" s="4"/>
      <c r="C6820" s="4"/>
      <c r="D6820" s="4"/>
    </row>
    <row r="6821" spans="1:4">
      <c r="A6821" s="5"/>
      <c r="B6821" s="4"/>
      <c r="C6821" s="4"/>
      <c r="D6821" s="4"/>
    </row>
    <row r="6822" spans="1:4">
      <c r="A6822" s="5"/>
      <c r="B6822" s="4"/>
      <c r="C6822" s="4"/>
      <c r="D6822" s="4"/>
    </row>
    <row r="6823" spans="1:4">
      <c r="A6823" s="5"/>
      <c r="B6823" s="4"/>
      <c r="C6823" s="4"/>
      <c r="D6823" s="4"/>
    </row>
    <row r="6824" spans="1:4">
      <c r="A6824" s="5"/>
      <c r="B6824" s="4"/>
      <c r="C6824" s="4"/>
      <c r="D6824" s="4"/>
    </row>
    <row r="6825" spans="1:4">
      <c r="A6825" s="5"/>
      <c r="B6825" s="4"/>
      <c r="C6825" s="4"/>
      <c r="D6825" s="4"/>
    </row>
    <row r="6826" spans="1:4">
      <c r="A6826" s="5"/>
      <c r="B6826" s="4"/>
      <c r="C6826" s="4"/>
      <c r="D6826" s="4"/>
    </row>
    <row r="6827" spans="1:4">
      <c r="A6827" s="5"/>
      <c r="B6827" s="4"/>
      <c r="C6827" s="4"/>
      <c r="D6827" s="4"/>
    </row>
    <row r="6828" spans="1:4">
      <c r="A6828" s="5"/>
      <c r="B6828" s="4"/>
      <c r="C6828" s="4"/>
      <c r="D6828" s="4"/>
    </row>
    <row r="6829" spans="1:4">
      <c r="A6829" s="5"/>
      <c r="B6829" s="4"/>
      <c r="C6829" s="4"/>
      <c r="D6829" s="4"/>
    </row>
    <row r="6830" spans="1:4">
      <c r="A6830" s="5"/>
      <c r="B6830" s="4"/>
      <c r="C6830" s="4"/>
      <c r="D6830" s="4"/>
    </row>
    <row r="6831" spans="1:4">
      <c r="A6831" s="5"/>
      <c r="B6831" s="4"/>
      <c r="C6831" s="4"/>
      <c r="D6831" s="4"/>
    </row>
    <row r="6832" spans="1:4">
      <c r="A6832" s="5"/>
      <c r="B6832" s="4"/>
      <c r="C6832" s="4"/>
      <c r="D6832" s="4"/>
    </row>
    <row r="6833" spans="1:4">
      <c r="A6833" s="5"/>
      <c r="B6833" s="4"/>
      <c r="C6833" s="4"/>
      <c r="D6833" s="4"/>
    </row>
    <row r="6834" spans="1:4">
      <c r="A6834" s="5"/>
      <c r="B6834" s="4"/>
      <c r="C6834" s="4"/>
      <c r="D6834" s="4"/>
    </row>
    <row r="6835" spans="1:4">
      <c r="A6835" s="5"/>
      <c r="B6835" s="4"/>
      <c r="C6835" s="4"/>
      <c r="D6835" s="4"/>
    </row>
    <row r="6836" spans="1:4">
      <c r="A6836" s="5"/>
      <c r="B6836" s="4"/>
      <c r="C6836" s="4"/>
      <c r="D6836" s="4"/>
    </row>
    <row r="6837" spans="1:4">
      <c r="A6837" s="5"/>
      <c r="B6837" s="4"/>
      <c r="C6837" s="4"/>
      <c r="D6837" s="4"/>
    </row>
    <row r="6838" spans="1:4">
      <c r="A6838" s="5"/>
      <c r="B6838" s="4"/>
      <c r="C6838" s="4"/>
      <c r="D6838" s="4"/>
    </row>
    <row r="6839" spans="1:4">
      <c r="A6839" s="5"/>
      <c r="B6839" s="4"/>
      <c r="C6839" s="4"/>
      <c r="D6839" s="4"/>
    </row>
    <row r="6840" spans="1:4">
      <c r="A6840" s="5"/>
      <c r="B6840" s="4"/>
      <c r="C6840" s="4"/>
      <c r="D6840" s="4"/>
    </row>
    <row r="6841" spans="1:4">
      <c r="A6841" s="5"/>
      <c r="B6841" s="4"/>
      <c r="C6841" s="4"/>
      <c r="D6841" s="4"/>
    </row>
    <row r="6842" spans="1:4">
      <c r="A6842" s="5"/>
      <c r="B6842" s="4"/>
      <c r="C6842" s="4"/>
      <c r="D6842" s="4"/>
    </row>
    <row r="6843" spans="1:4">
      <c r="A6843" s="5"/>
      <c r="B6843" s="4"/>
      <c r="C6843" s="4"/>
      <c r="D6843" s="4"/>
    </row>
    <row r="6844" spans="1:4">
      <c r="A6844" s="5"/>
      <c r="B6844" s="4"/>
      <c r="C6844" s="4"/>
      <c r="D6844" s="4"/>
    </row>
    <row r="6845" spans="1:4">
      <c r="A6845" s="5"/>
      <c r="B6845" s="4"/>
      <c r="C6845" s="4"/>
      <c r="D6845" s="4"/>
    </row>
    <row r="6846" spans="1:4">
      <c r="A6846" s="5"/>
      <c r="B6846" s="4"/>
      <c r="C6846" s="4"/>
      <c r="D6846" s="4"/>
    </row>
    <row r="6847" spans="1:4">
      <c r="A6847" s="5"/>
      <c r="B6847" s="4"/>
      <c r="C6847" s="4"/>
      <c r="D6847" s="4"/>
    </row>
    <row r="6848" spans="1:4">
      <c r="A6848" s="5"/>
      <c r="B6848" s="4"/>
      <c r="C6848" s="4"/>
      <c r="D6848" s="4"/>
    </row>
    <row r="6849" spans="1:4">
      <c r="A6849" s="5"/>
      <c r="B6849" s="4"/>
      <c r="C6849" s="4"/>
      <c r="D6849" s="4"/>
    </row>
    <row r="6850" spans="1:4">
      <c r="A6850" s="5"/>
      <c r="B6850" s="4"/>
      <c r="C6850" s="4"/>
      <c r="D6850" s="4"/>
    </row>
    <row r="6851" spans="1:4">
      <c r="A6851" s="5"/>
      <c r="B6851" s="4"/>
      <c r="C6851" s="4"/>
      <c r="D6851" s="4"/>
    </row>
    <row r="6852" spans="1:4">
      <c r="A6852" s="5"/>
      <c r="B6852" s="4"/>
      <c r="C6852" s="4"/>
      <c r="D6852" s="4"/>
    </row>
    <row r="6853" spans="1:4">
      <c r="A6853" s="5"/>
      <c r="B6853" s="4"/>
      <c r="C6853" s="4"/>
      <c r="D6853" s="4"/>
    </row>
    <row r="6854" spans="1:4">
      <c r="A6854" s="5"/>
      <c r="B6854" s="4"/>
      <c r="C6854" s="4"/>
      <c r="D6854" s="4"/>
    </row>
    <row r="6855" spans="1:4">
      <c r="A6855" s="5"/>
      <c r="B6855" s="4"/>
      <c r="C6855" s="4"/>
      <c r="D6855" s="4"/>
    </row>
    <row r="6856" spans="1:4">
      <c r="A6856" s="5"/>
      <c r="B6856" s="4"/>
      <c r="C6856" s="4"/>
      <c r="D6856" s="4"/>
    </row>
    <row r="6857" spans="1:4">
      <c r="A6857" s="5"/>
      <c r="B6857" s="4"/>
      <c r="C6857" s="4"/>
      <c r="D6857" s="4"/>
    </row>
    <row r="6858" spans="1:4">
      <c r="A6858" s="5"/>
      <c r="B6858" s="4"/>
      <c r="C6858" s="4"/>
      <c r="D6858" s="4"/>
    </row>
    <row r="6859" spans="1:4">
      <c r="A6859" s="5"/>
      <c r="B6859" s="4"/>
      <c r="C6859" s="4"/>
      <c r="D6859" s="4"/>
    </row>
    <row r="6860" spans="1:4">
      <c r="A6860" s="5"/>
      <c r="B6860" s="4"/>
      <c r="C6860" s="4"/>
      <c r="D6860" s="4"/>
    </row>
    <row r="6861" spans="1:4">
      <c r="A6861" s="5"/>
      <c r="B6861" s="4"/>
      <c r="C6861" s="4"/>
      <c r="D6861" s="4"/>
    </row>
    <row r="6862" spans="1:4">
      <c r="A6862" s="5"/>
      <c r="B6862" s="4"/>
      <c r="C6862" s="4"/>
      <c r="D6862" s="4"/>
    </row>
    <row r="6863" spans="1:4">
      <c r="A6863" s="5"/>
      <c r="B6863" s="4"/>
      <c r="C6863" s="4"/>
      <c r="D6863" s="4"/>
    </row>
    <row r="6864" spans="1:4">
      <c r="A6864" s="5"/>
      <c r="B6864" s="4"/>
      <c r="C6864" s="4"/>
      <c r="D6864" s="4"/>
    </row>
    <row r="6865" spans="1:4">
      <c r="A6865" s="5"/>
      <c r="B6865" s="4"/>
      <c r="C6865" s="4"/>
      <c r="D6865" s="4"/>
    </row>
    <row r="6866" spans="1:4">
      <c r="A6866" s="5"/>
      <c r="B6866" s="4"/>
      <c r="C6866" s="4"/>
      <c r="D6866" s="4"/>
    </row>
    <row r="6867" spans="1:4">
      <c r="A6867" s="5"/>
      <c r="B6867" s="4"/>
      <c r="C6867" s="4"/>
      <c r="D6867" s="4"/>
    </row>
    <row r="6868" spans="1:4">
      <c r="A6868" s="5"/>
      <c r="B6868" s="4"/>
      <c r="C6868" s="4"/>
      <c r="D6868" s="4"/>
    </row>
    <row r="6869" spans="1:4">
      <c r="A6869" s="5"/>
      <c r="B6869" s="4"/>
      <c r="C6869" s="4"/>
      <c r="D6869" s="4"/>
    </row>
    <row r="6870" spans="1:4">
      <c r="A6870" s="5"/>
      <c r="B6870" s="4"/>
      <c r="C6870" s="4"/>
      <c r="D6870" s="4"/>
    </row>
    <row r="6871" spans="1:4">
      <c r="A6871" s="5"/>
      <c r="B6871" s="4"/>
      <c r="C6871" s="4"/>
      <c r="D6871" s="4"/>
    </row>
    <row r="6872" spans="1:4">
      <c r="A6872" s="5"/>
      <c r="B6872" s="4"/>
      <c r="C6872" s="4"/>
      <c r="D6872" s="4"/>
    </row>
    <row r="6873" spans="1:4">
      <c r="A6873" s="5"/>
      <c r="B6873" s="4"/>
      <c r="C6873" s="4"/>
      <c r="D6873" s="4"/>
    </row>
    <row r="6874" spans="1:4">
      <c r="A6874" s="5"/>
      <c r="B6874" s="4"/>
      <c r="C6874" s="4"/>
      <c r="D6874" s="4"/>
    </row>
    <row r="6875" spans="1:4">
      <c r="A6875" s="5"/>
      <c r="B6875" s="4"/>
      <c r="C6875" s="4"/>
      <c r="D6875" s="4"/>
    </row>
    <row r="6876" spans="1:4">
      <c r="A6876" s="5"/>
      <c r="B6876" s="4"/>
      <c r="C6876" s="4"/>
      <c r="D6876" s="4"/>
    </row>
    <row r="6877" spans="1:4">
      <c r="A6877" s="5"/>
      <c r="B6877" s="4"/>
      <c r="C6877" s="4"/>
      <c r="D6877" s="4"/>
    </row>
    <row r="6878" spans="1:4">
      <c r="A6878" s="5"/>
      <c r="B6878" s="4"/>
      <c r="C6878" s="4"/>
      <c r="D6878" s="4"/>
    </row>
    <row r="6879" spans="1:4">
      <c r="A6879" s="5"/>
      <c r="B6879" s="4"/>
      <c r="C6879" s="4"/>
      <c r="D6879" s="4"/>
    </row>
    <row r="6880" spans="1:4">
      <c r="A6880" s="5"/>
      <c r="B6880" s="4"/>
      <c r="C6880" s="4"/>
      <c r="D6880" s="4"/>
    </row>
    <row r="6881" spans="1:4">
      <c r="A6881" s="5"/>
      <c r="B6881" s="4"/>
      <c r="C6881" s="4"/>
      <c r="D6881" s="4"/>
    </row>
    <row r="6882" spans="1:4">
      <c r="A6882" s="5"/>
      <c r="B6882" s="4"/>
      <c r="C6882" s="4"/>
      <c r="D6882" s="4"/>
    </row>
    <row r="6883" spans="1:4">
      <c r="A6883" s="5"/>
      <c r="B6883" s="4"/>
      <c r="C6883" s="4"/>
      <c r="D6883" s="4"/>
    </row>
    <row r="6884" spans="1:4">
      <c r="A6884" s="5"/>
      <c r="B6884" s="4"/>
      <c r="C6884" s="4"/>
      <c r="D6884" s="4"/>
    </row>
    <row r="6885" spans="1:4">
      <c r="A6885" s="5"/>
      <c r="B6885" s="4"/>
      <c r="C6885" s="4"/>
      <c r="D6885" s="4"/>
    </row>
    <row r="6886" spans="1:4">
      <c r="A6886" s="5"/>
      <c r="B6886" s="4"/>
      <c r="C6886" s="4"/>
      <c r="D6886" s="4"/>
    </row>
    <row r="6887" spans="1:4">
      <c r="A6887" s="5"/>
      <c r="B6887" s="4"/>
      <c r="C6887" s="4"/>
      <c r="D6887" s="4"/>
    </row>
    <row r="6888" spans="1:4">
      <c r="A6888" s="5"/>
      <c r="B6888" s="4"/>
      <c r="C6888" s="4"/>
      <c r="D6888" s="4"/>
    </row>
    <row r="6889" spans="1:4">
      <c r="A6889" s="5"/>
      <c r="B6889" s="4"/>
      <c r="C6889" s="4"/>
      <c r="D6889" s="4"/>
    </row>
    <row r="6890" spans="1:4">
      <c r="A6890" s="5"/>
      <c r="B6890" s="4"/>
      <c r="C6890" s="4"/>
      <c r="D6890" s="4"/>
    </row>
    <row r="6891" spans="1:4">
      <c r="A6891" s="5"/>
      <c r="B6891" s="4"/>
      <c r="C6891" s="4"/>
      <c r="D6891" s="4"/>
    </row>
    <row r="6892" spans="1:4">
      <c r="A6892" s="5"/>
      <c r="B6892" s="4"/>
      <c r="C6892" s="4"/>
      <c r="D6892" s="4"/>
    </row>
    <row r="6893" spans="1:4">
      <c r="A6893" s="5"/>
      <c r="B6893" s="4"/>
      <c r="C6893" s="4"/>
      <c r="D6893" s="4"/>
    </row>
    <row r="6894" spans="1:4">
      <c r="A6894" s="5"/>
      <c r="B6894" s="4"/>
      <c r="C6894" s="4"/>
      <c r="D6894" s="4"/>
    </row>
    <row r="6895" spans="1:4">
      <c r="A6895" s="5"/>
      <c r="B6895" s="4"/>
      <c r="C6895" s="4"/>
      <c r="D6895" s="4"/>
    </row>
    <row r="6896" spans="1:4">
      <c r="A6896" s="5"/>
      <c r="B6896" s="4"/>
      <c r="C6896" s="4"/>
      <c r="D6896" s="4"/>
    </row>
    <row r="6897" spans="1:4">
      <c r="A6897" s="5"/>
      <c r="B6897" s="4"/>
      <c r="C6897" s="4"/>
      <c r="D6897" s="4"/>
    </row>
    <row r="6898" spans="1:4">
      <c r="A6898" s="5"/>
      <c r="B6898" s="4"/>
      <c r="C6898" s="4"/>
      <c r="D6898" s="4"/>
    </row>
    <row r="6899" spans="1:4">
      <c r="A6899" s="5"/>
      <c r="B6899" s="4"/>
      <c r="C6899" s="4"/>
      <c r="D6899" s="4"/>
    </row>
    <row r="6900" spans="1:4">
      <c r="A6900" s="5"/>
      <c r="B6900" s="4"/>
      <c r="C6900" s="4"/>
      <c r="D6900" s="4"/>
    </row>
    <row r="6901" spans="1:4">
      <c r="A6901" s="5"/>
      <c r="B6901" s="4"/>
      <c r="C6901" s="4"/>
      <c r="D6901" s="4"/>
    </row>
    <row r="6902" spans="1:4">
      <c r="A6902" s="5"/>
      <c r="B6902" s="4"/>
      <c r="C6902" s="4"/>
      <c r="D6902" s="4"/>
    </row>
    <row r="6903" spans="1:4">
      <c r="A6903" s="5"/>
      <c r="B6903" s="4"/>
      <c r="C6903" s="4"/>
      <c r="D6903" s="4"/>
    </row>
    <row r="6904" spans="1:4">
      <c r="A6904" s="5"/>
      <c r="B6904" s="4"/>
      <c r="C6904" s="4"/>
      <c r="D6904" s="4"/>
    </row>
    <row r="6905" spans="1:4">
      <c r="A6905" s="5"/>
      <c r="B6905" s="4"/>
      <c r="C6905" s="4"/>
      <c r="D6905" s="4"/>
    </row>
    <row r="6906" spans="1:4">
      <c r="A6906" s="5"/>
      <c r="B6906" s="4"/>
      <c r="C6906" s="4"/>
      <c r="D6906" s="4"/>
    </row>
    <row r="6907" spans="1:4">
      <c r="A6907" s="5"/>
      <c r="B6907" s="4"/>
      <c r="C6907" s="4"/>
      <c r="D6907" s="4"/>
    </row>
    <row r="6908" spans="1:4">
      <c r="A6908" s="5"/>
      <c r="B6908" s="4"/>
      <c r="C6908" s="4"/>
      <c r="D6908" s="4"/>
    </row>
    <row r="6909" spans="1:4">
      <c r="A6909" s="5"/>
      <c r="B6909" s="4"/>
      <c r="C6909" s="4"/>
      <c r="D6909" s="4"/>
    </row>
    <row r="6910" spans="1:4">
      <c r="A6910" s="5"/>
      <c r="B6910" s="4"/>
      <c r="C6910" s="4"/>
      <c r="D6910" s="4"/>
    </row>
    <row r="6911" spans="1:4">
      <c r="A6911" s="5"/>
      <c r="B6911" s="4"/>
      <c r="C6911" s="4"/>
      <c r="D6911" s="4"/>
    </row>
    <row r="6912" spans="1:4">
      <c r="A6912" s="5"/>
      <c r="B6912" s="4"/>
      <c r="C6912" s="4"/>
      <c r="D6912" s="4"/>
    </row>
    <row r="6913" spans="1:4">
      <c r="A6913" s="5"/>
      <c r="B6913" s="4"/>
      <c r="C6913" s="4"/>
      <c r="D6913" s="4"/>
    </row>
    <row r="6914" spans="1:4">
      <c r="A6914" s="5"/>
      <c r="B6914" s="4"/>
      <c r="C6914" s="4"/>
      <c r="D6914" s="4"/>
    </row>
    <row r="6915" spans="1:4">
      <c r="A6915" s="5"/>
      <c r="B6915" s="4"/>
      <c r="C6915" s="4"/>
      <c r="D6915" s="4"/>
    </row>
    <row r="6916" spans="1:4">
      <c r="A6916" s="5"/>
      <c r="B6916" s="4"/>
      <c r="C6916" s="4"/>
      <c r="D6916" s="4"/>
    </row>
    <row r="6917" spans="1:4">
      <c r="A6917" s="5"/>
      <c r="B6917" s="4"/>
      <c r="C6917" s="4"/>
      <c r="D6917" s="4"/>
    </row>
    <row r="6918" spans="1:4">
      <c r="A6918" s="5"/>
      <c r="B6918" s="4"/>
      <c r="C6918" s="4"/>
      <c r="D6918" s="4"/>
    </row>
    <row r="6919" spans="1:4">
      <c r="A6919" s="5"/>
      <c r="B6919" s="4"/>
      <c r="C6919" s="4"/>
      <c r="D6919" s="4"/>
    </row>
    <row r="6920" spans="1:4">
      <c r="A6920" s="5"/>
      <c r="B6920" s="4"/>
      <c r="C6920" s="4"/>
      <c r="D6920" s="4"/>
    </row>
    <row r="6921" spans="1:4">
      <c r="A6921" s="5"/>
      <c r="B6921" s="4"/>
      <c r="C6921" s="4"/>
      <c r="D6921" s="4"/>
    </row>
    <row r="6922" spans="1:4">
      <c r="A6922" s="5"/>
      <c r="B6922" s="4"/>
      <c r="C6922" s="4"/>
      <c r="D6922" s="4"/>
    </row>
    <row r="6923" spans="1:4">
      <c r="A6923" s="5"/>
      <c r="B6923" s="4"/>
      <c r="C6923" s="4"/>
      <c r="D6923" s="4"/>
    </row>
    <row r="6924" spans="1:4">
      <c r="A6924" s="5"/>
      <c r="B6924" s="4"/>
      <c r="C6924" s="4"/>
      <c r="D6924" s="4"/>
    </row>
    <row r="6925" spans="1:4">
      <c r="A6925" s="5"/>
      <c r="B6925" s="4"/>
      <c r="C6925" s="4"/>
      <c r="D6925" s="4"/>
    </row>
    <row r="6926" spans="1:4">
      <c r="A6926" s="5"/>
      <c r="B6926" s="4"/>
      <c r="C6926" s="4"/>
      <c r="D6926" s="4"/>
    </row>
    <row r="6927" spans="1:4">
      <c r="A6927" s="5"/>
      <c r="B6927" s="4"/>
      <c r="C6927" s="4"/>
      <c r="D6927" s="4"/>
    </row>
    <row r="6928" spans="1:4">
      <c r="A6928" s="5"/>
      <c r="B6928" s="4"/>
      <c r="C6928" s="4"/>
      <c r="D6928" s="4"/>
    </row>
    <row r="6929" spans="1:4">
      <c r="A6929" s="5"/>
      <c r="B6929" s="4"/>
      <c r="C6929" s="4"/>
      <c r="D6929" s="4"/>
    </row>
    <row r="6930" spans="1:4">
      <c r="A6930" s="5"/>
      <c r="B6930" s="4"/>
      <c r="C6930" s="4"/>
      <c r="D6930" s="4"/>
    </row>
    <row r="6931" spans="1:4">
      <c r="A6931" s="5"/>
      <c r="B6931" s="4"/>
      <c r="C6931" s="4"/>
      <c r="D6931" s="4"/>
    </row>
    <row r="6932" spans="1:4">
      <c r="A6932" s="5"/>
      <c r="B6932" s="4"/>
      <c r="C6932" s="4"/>
      <c r="D6932" s="4"/>
    </row>
    <row r="6933" spans="1:4">
      <c r="A6933" s="5"/>
      <c r="B6933" s="4"/>
      <c r="C6933" s="4"/>
      <c r="D6933" s="4"/>
    </row>
    <row r="6934" spans="1:4">
      <c r="A6934" s="5"/>
      <c r="B6934" s="4"/>
      <c r="C6934" s="4"/>
      <c r="D6934" s="4"/>
    </row>
    <row r="6935" spans="1:4">
      <c r="A6935" s="5"/>
      <c r="B6935" s="4"/>
      <c r="C6935" s="4"/>
      <c r="D6935" s="4"/>
    </row>
    <row r="6936" spans="1:4">
      <c r="A6936" s="5"/>
      <c r="B6936" s="4"/>
      <c r="C6936" s="4"/>
      <c r="D6936" s="4"/>
    </row>
    <row r="6937" spans="1:4">
      <c r="A6937" s="5"/>
      <c r="B6937" s="4"/>
      <c r="C6937" s="4"/>
      <c r="D6937" s="4"/>
    </row>
    <row r="6938" spans="1:4">
      <c r="A6938" s="5"/>
      <c r="B6938" s="4"/>
      <c r="C6938" s="4"/>
      <c r="D6938" s="4"/>
    </row>
    <row r="6939" spans="1:4">
      <c r="A6939" s="5"/>
      <c r="B6939" s="4"/>
      <c r="C6939" s="4"/>
      <c r="D6939" s="4"/>
    </row>
    <row r="6940" spans="1:4">
      <c r="A6940" s="5"/>
      <c r="B6940" s="4"/>
      <c r="C6940" s="4"/>
      <c r="D6940" s="4"/>
    </row>
    <row r="6941" spans="1:4">
      <c r="A6941" s="5"/>
      <c r="B6941" s="4"/>
      <c r="C6941" s="4"/>
      <c r="D6941" s="4"/>
    </row>
    <row r="6942" spans="1:4">
      <c r="A6942" s="5"/>
      <c r="B6942" s="4"/>
      <c r="C6942" s="4"/>
      <c r="D6942" s="4"/>
    </row>
    <row r="6943" spans="1:4">
      <c r="A6943" s="5"/>
      <c r="B6943" s="4"/>
      <c r="C6943" s="4"/>
      <c r="D6943" s="4"/>
    </row>
    <row r="6944" spans="1:4">
      <c r="A6944" s="5"/>
      <c r="B6944" s="4"/>
      <c r="C6944" s="4"/>
      <c r="D6944" s="4"/>
    </row>
    <row r="6945" spans="1:4">
      <c r="A6945" s="5"/>
      <c r="B6945" s="4"/>
      <c r="C6945" s="4"/>
      <c r="D6945" s="4"/>
    </row>
    <row r="6946" spans="1:4">
      <c r="A6946" s="5"/>
      <c r="B6946" s="4"/>
      <c r="C6946" s="4"/>
      <c r="D6946" s="4"/>
    </row>
    <row r="6947" spans="1:4">
      <c r="A6947" s="5"/>
      <c r="B6947" s="4"/>
      <c r="C6947" s="4"/>
      <c r="D6947" s="4"/>
    </row>
    <row r="6948" spans="1:4">
      <c r="A6948" s="5"/>
      <c r="B6948" s="4"/>
      <c r="C6948" s="4"/>
      <c r="D6948" s="4"/>
    </row>
    <row r="6949" spans="1:4">
      <c r="A6949" s="5"/>
      <c r="B6949" s="4"/>
      <c r="C6949" s="4"/>
      <c r="D6949" s="4"/>
    </row>
    <row r="6950" spans="1:4">
      <c r="A6950" s="5"/>
      <c r="B6950" s="4"/>
      <c r="C6950" s="4"/>
      <c r="D6950" s="4"/>
    </row>
    <row r="6951" spans="1:4">
      <c r="A6951" s="5"/>
      <c r="B6951" s="4"/>
      <c r="C6951" s="4"/>
      <c r="D6951" s="4"/>
    </row>
    <row r="6952" spans="1:4">
      <c r="A6952" s="5"/>
      <c r="B6952" s="4"/>
      <c r="C6952" s="4"/>
      <c r="D6952" s="4"/>
    </row>
    <row r="6953" spans="1:4">
      <c r="A6953" s="5"/>
      <c r="B6953" s="4"/>
      <c r="C6953" s="4"/>
      <c r="D6953" s="4"/>
    </row>
    <row r="6954" spans="1:4">
      <c r="A6954" s="5"/>
      <c r="B6954" s="4"/>
      <c r="C6954" s="4"/>
      <c r="D6954" s="4"/>
    </row>
    <row r="6955" spans="1:4">
      <c r="A6955" s="5"/>
      <c r="B6955" s="4"/>
      <c r="C6955" s="4"/>
      <c r="D6955" s="4"/>
    </row>
    <row r="6956" spans="1:4">
      <c r="A6956" s="5"/>
      <c r="B6956" s="4"/>
      <c r="C6956" s="4"/>
      <c r="D6956" s="4"/>
    </row>
    <row r="6957" spans="1:4">
      <c r="A6957" s="5"/>
      <c r="B6957" s="4"/>
      <c r="C6957" s="4"/>
      <c r="D6957" s="4"/>
    </row>
    <row r="6958" spans="1:4">
      <c r="A6958" s="5"/>
      <c r="B6958" s="4"/>
      <c r="C6958" s="4"/>
      <c r="D6958" s="4"/>
    </row>
    <row r="6959" spans="1:4">
      <c r="A6959" s="5"/>
      <c r="B6959" s="4"/>
      <c r="C6959" s="4"/>
      <c r="D6959" s="4"/>
    </row>
    <row r="6960" spans="1:4">
      <c r="A6960" s="5"/>
      <c r="B6960" s="4"/>
      <c r="C6960" s="4"/>
      <c r="D6960" s="4"/>
    </row>
    <row r="6961" spans="1:4">
      <c r="A6961" s="5"/>
      <c r="B6961" s="4"/>
      <c r="C6961" s="4"/>
      <c r="D6961" s="4"/>
    </row>
    <row r="6962" spans="1:4">
      <c r="A6962" s="5"/>
      <c r="B6962" s="4"/>
      <c r="C6962" s="4"/>
      <c r="D6962" s="4"/>
    </row>
    <row r="6963" spans="1:4">
      <c r="A6963" s="5"/>
      <c r="B6963" s="4"/>
      <c r="C6963" s="4"/>
      <c r="D6963" s="4"/>
    </row>
    <row r="6964" spans="1:4">
      <c r="A6964" s="5"/>
      <c r="B6964" s="4"/>
      <c r="C6964" s="4"/>
      <c r="D6964" s="4"/>
    </row>
    <row r="6965" spans="1:4">
      <c r="A6965" s="5"/>
      <c r="B6965" s="4"/>
      <c r="C6965" s="4"/>
      <c r="D6965" s="4"/>
    </row>
    <row r="6966" spans="1:4">
      <c r="A6966" s="5"/>
      <c r="B6966" s="4"/>
      <c r="C6966" s="4"/>
      <c r="D6966" s="4"/>
    </row>
    <row r="6967" spans="1:4">
      <c r="A6967" s="5"/>
      <c r="B6967" s="4"/>
      <c r="C6967" s="4"/>
      <c r="D6967" s="4"/>
    </row>
    <row r="6968" spans="1:4">
      <c r="A6968" s="5"/>
      <c r="B6968" s="4"/>
      <c r="C6968" s="4"/>
      <c r="D6968" s="4"/>
    </row>
    <row r="6969" spans="1:4">
      <c r="A6969" s="5"/>
      <c r="B6969" s="4"/>
      <c r="C6969" s="4"/>
      <c r="D6969" s="4"/>
    </row>
    <row r="6970" spans="1:4">
      <c r="A6970" s="5"/>
      <c r="B6970" s="4"/>
      <c r="C6970" s="4"/>
      <c r="D6970" s="4"/>
    </row>
    <row r="6971" spans="1:4">
      <c r="A6971" s="5"/>
      <c r="B6971" s="4"/>
      <c r="C6971" s="4"/>
      <c r="D6971" s="4"/>
    </row>
    <row r="6972" spans="1:4">
      <c r="A6972" s="5"/>
      <c r="B6972" s="4"/>
      <c r="C6972" s="4"/>
      <c r="D6972" s="4"/>
    </row>
    <row r="6973" spans="1:4">
      <c r="A6973" s="5"/>
      <c r="B6973" s="4"/>
      <c r="C6973" s="4"/>
      <c r="D6973" s="4"/>
    </row>
    <row r="6974" spans="1:4">
      <c r="A6974" s="5"/>
      <c r="B6974" s="4"/>
      <c r="C6974" s="4"/>
      <c r="D6974" s="4"/>
    </row>
    <row r="6975" spans="1:4">
      <c r="A6975" s="5"/>
      <c r="B6975" s="4"/>
      <c r="C6975" s="4"/>
      <c r="D6975" s="4"/>
    </row>
    <row r="6976" spans="1:4">
      <c r="A6976" s="5"/>
      <c r="B6976" s="4"/>
      <c r="C6976" s="4"/>
      <c r="D6976" s="4"/>
    </row>
    <row r="6977" spans="1:4">
      <c r="A6977" s="5"/>
      <c r="B6977" s="4"/>
      <c r="C6977" s="4"/>
      <c r="D6977" s="4"/>
    </row>
    <row r="6978" spans="1:4">
      <c r="A6978" s="5"/>
      <c r="B6978" s="4"/>
      <c r="C6978" s="4"/>
      <c r="D6978" s="4"/>
    </row>
    <row r="6979" spans="1:4">
      <c r="A6979" s="5"/>
      <c r="B6979" s="4"/>
      <c r="C6979" s="4"/>
      <c r="D6979" s="4"/>
    </row>
    <row r="6980" spans="1:4">
      <c r="A6980" s="5"/>
      <c r="B6980" s="4"/>
      <c r="C6980" s="4"/>
      <c r="D6980" s="4"/>
    </row>
    <row r="6981" spans="1:4">
      <c r="A6981" s="5"/>
      <c r="B6981" s="4"/>
      <c r="C6981" s="4"/>
      <c r="D6981" s="4"/>
    </row>
    <row r="6982" spans="1:4">
      <c r="A6982" s="5"/>
      <c r="B6982" s="4"/>
      <c r="C6982" s="4"/>
      <c r="D6982" s="4"/>
    </row>
    <row r="6983" spans="1:4">
      <c r="A6983" s="5"/>
      <c r="B6983" s="4"/>
      <c r="C6983" s="4"/>
      <c r="D6983" s="4"/>
    </row>
    <row r="6984" spans="1:4">
      <c r="A6984" s="5"/>
      <c r="B6984" s="4"/>
      <c r="C6984" s="4"/>
      <c r="D6984" s="4"/>
    </row>
    <row r="6985" spans="1:4">
      <c r="A6985" s="5"/>
      <c r="B6985" s="4"/>
      <c r="C6985" s="4"/>
      <c r="D6985" s="4"/>
    </row>
    <row r="6986" spans="1:4">
      <c r="A6986" s="5"/>
      <c r="B6986" s="4"/>
      <c r="C6986" s="4"/>
      <c r="D6986" s="4"/>
    </row>
    <row r="6987" spans="1:4">
      <c r="A6987" s="5"/>
      <c r="B6987" s="4"/>
      <c r="C6987" s="4"/>
      <c r="D6987" s="4"/>
    </row>
    <row r="6988" spans="1:4">
      <c r="A6988" s="5"/>
      <c r="B6988" s="4"/>
      <c r="C6988" s="4"/>
      <c r="D6988" s="4"/>
    </row>
    <row r="6989" spans="1:4">
      <c r="A6989" s="5"/>
      <c r="B6989" s="4"/>
      <c r="C6989" s="4"/>
      <c r="D6989" s="4"/>
    </row>
    <row r="6990" spans="1:4">
      <c r="A6990" s="5"/>
      <c r="B6990" s="4"/>
      <c r="C6990" s="4"/>
      <c r="D6990" s="4"/>
    </row>
    <row r="6991" spans="1:4">
      <c r="A6991" s="5"/>
      <c r="B6991" s="4"/>
      <c r="C6991" s="4"/>
      <c r="D6991" s="4"/>
    </row>
    <row r="6992" spans="1:4">
      <c r="A6992" s="5"/>
      <c r="B6992" s="4"/>
      <c r="C6992" s="4"/>
      <c r="D6992" s="4"/>
    </row>
    <row r="6993" spans="1:4">
      <c r="A6993" s="5"/>
      <c r="B6993" s="4"/>
      <c r="C6993" s="4"/>
      <c r="D6993" s="4"/>
    </row>
    <row r="6994" spans="1:4">
      <c r="A6994" s="5"/>
      <c r="B6994" s="4"/>
      <c r="C6994" s="4"/>
      <c r="D6994" s="4"/>
    </row>
    <row r="6995" spans="1:4">
      <c r="A6995" s="5"/>
      <c r="B6995" s="4"/>
      <c r="C6995" s="4"/>
      <c r="D6995" s="4"/>
    </row>
    <row r="6996" spans="1:4">
      <c r="A6996" s="5"/>
      <c r="B6996" s="4"/>
      <c r="C6996" s="4"/>
      <c r="D6996" s="4"/>
    </row>
    <row r="6997" spans="1:4">
      <c r="A6997" s="5"/>
      <c r="B6997" s="4"/>
      <c r="C6997" s="4"/>
      <c r="D6997" s="4"/>
    </row>
    <row r="6998" spans="1:4">
      <c r="A6998" s="5"/>
      <c r="B6998" s="4"/>
      <c r="C6998" s="4"/>
      <c r="D6998" s="4"/>
    </row>
    <row r="6999" spans="1:4">
      <c r="A6999" s="5"/>
      <c r="B6999" s="4"/>
      <c r="C6999" s="4"/>
      <c r="D6999" s="4"/>
    </row>
    <row r="7000" spans="1:4">
      <c r="A7000" s="5"/>
      <c r="B7000" s="4"/>
      <c r="C7000" s="4"/>
      <c r="D7000" s="4"/>
    </row>
    <row r="7001" spans="1:4">
      <c r="A7001" s="5"/>
      <c r="B7001" s="4"/>
      <c r="C7001" s="4"/>
      <c r="D7001" s="4"/>
    </row>
    <row r="7002" spans="1:4">
      <c r="A7002" s="5"/>
      <c r="B7002" s="4"/>
      <c r="C7002" s="4"/>
      <c r="D7002" s="4"/>
    </row>
    <row r="7003" spans="1:4">
      <c r="A7003" s="5"/>
      <c r="B7003" s="4"/>
      <c r="C7003" s="4"/>
      <c r="D7003" s="4"/>
    </row>
    <row r="7004" spans="1:4">
      <c r="A7004" s="5"/>
      <c r="B7004" s="4"/>
      <c r="C7004" s="4"/>
      <c r="D7004" s="4"/>
    </row>
    <row r="7005" spans="1:4">
      <c r="A7005" s="5"/>
      <c r="B7005" s="4"/>
      <c r="C7005" s="4"/>
      <c r="D7005" s="4"/>
    </row>
    <row r="7006" spans="1:4">
      <c r="A7006" s="5"/>
      <c r="B7006" s="4"/>
      <c r="C7006" s="4"/>
      <c r="D7006" s="4"/>
    </row>
    <row r="7007" spans="1:4">
      <c r="A7007" s="5"/>
      <c r="B7007" s="4"/>
      <c r="C7007" s="4"/>
      <c r="D7007" s="4"/>
    </row>
    <row r="7008" spans="1:4">
      <c r="A7008" s="5"/>
      <c r="B7008" s="4"/>
      <c r="C7008" s="4"/>
      <c r="D7008" s="4"/>
    </row>
    <row r="7009" spans="1:4">
      <c r="A7009" s="5"/>
      <c r="B7009" s="4"/>
      <c r="C7009" s="4"/>
      <c r="D7009" s="4"/>
    </row>
    <row r="7010" spans="1:4">
      <c r="A7010" s="5"/>
      <c r="B7010" s="4"/>
      <c r="C7010" s="4"/>
      <c r="D7010" s="4"/>
    </row>
    <row r="7011" spans="1:4">
      <c r="A7011" s="5"/>
      <c r="B7011" s="4"/>
      <c r="C7011" s="4"/>
      <c r="D7011" s="4"/>
    </row>
    <row r="7012" spans="1:4">
      <c r="A7012" s="5"/>
      <c r="B7012" s="4"/>
      <c r="C7012" s="4"/>
      <c r="D7012" s="4"/>
    </row>
    <row r="7013" spans="1:4">
      <c r="A7013" s="5"/>
      <c r="B7013" s="4"/>
      <c r="C7013" s="4"/>
      <c r="D7013" s="4"/>
    </row>
    <row r="7014" spans="1:4">
      <c r="A7014" s="5"/>
      <c r="B7014" s="4"/>
      <c r="C7014" s="4"/>
      <c r="D7014" s="4"/>
    </row>
    <row r="7015" spans="1:4">
      <c r="A7015" s="5"/>
      <c r="B7015" s="4"/>
      <c r="C7015" s="4"/>
      <c r="D7015" s="4"/>
    </row>
    <row r="7016" spans="1:4">
      <c r="A7016" s="5"/>
      <c r="B7016" s="4"/>
      <c r="C7016" s="4"/>
      <c r="D7016" s="4"/>
    </row>
    <row r="7017" spans="1:4">
      <c r="A7017" s="5"/>
      <c r="B7017" s="4"/>
      <c r="C7017" s="4"/>
      <c r="D7017" s="4"/>
    </row>
    <row r="7018" spans="1:4">
      <c r="A7018" s="5"/>
      <c r="B7018" s="4"/>
      <c r="C7018" s="4"/>
      <c r="D7018" s="4"/>
    </row>
    <row r="7019" spans="1:4">
      <c r="A7019" s="5"/>
      <c r="B7019" s="4"/>
      <c r="C7019" s="4"/>
      <c r="D7019" s="4"/>
    </row>
    <row r="7020" spans="1:4">
      <c r="A7020" s="5"/>
      <c r="B7020" s="4"/>
      <c r="C7020" s="4"/>
      <c r="D7020" s="4"/>
    </row>
    <row r="7021" spans="1:4">
      <c r="A7021" s="5"/>
      <c r="B7021" s="4"/>
      <c r="C7021" s="4"/>
      <c r="D7021" s="4"/>
    </row>
    <row r="7022" spans="1:4">
      <c r="A7022" s="5"/>
      <c r="B7022" s="4"/>
      <c r="C7022" s="4"/>
      <c r="D7022" s="4"/>
    </row>
    <row r="7023" spans="1:4">
      <c r="A7023" s="5"/>
      <c r="B7023" s="4"/>
      <c r="C7023" s="4"/>
      <c r="D7023" s="4"/>
    </row>
    <row r="7024" spans="1:4">
      <c r="A7024" s="5"/>
      <c r="B7024" s="4"/>
      <c r="C7024" s="4"/>
      <c r="D7024" s="4"/>
    </row>
    <row r="7025" spans="1:4">
      <c r="A7025" s="5"/>
      <c r="B7025" s="4"/>
      <c r="C7025" s="4"/>
      <c r="D7025" s="4"/>
    </row>
    <row r="7026" spans="1:4">
      <c r="A7026" s="5"/>
      <c r="B7026" s="4"/>
      <c r="C7026" s="4"/>
      <c r="D7026" s="4"/>
    </row>
    <row r="7027" spans="1:4">
      <c r="A7027" s="5"/>
      <c r="B7027" s="4"/>
      <c r="C7027" s="4"/>
      <c r="D7027" s="4"/>
    </row>
    <row r="7028" spans="1:4">
      <c r="A7028" s="5"/>
      <c r="B7028" s="4"/>
      <c r="C7028" s="4"/>
      <c r="D7028" s="4"/>
    </row>
    <row r="7029" spans="1:4">
      <c r="A7029" s="5"/>
      <c r="B7029" s="4"/>
      <c r="C7029" s="4"/>
      <c r="D7029" s="4"/>
    </row>
    <row r="7030" spans="1:4">
      <c r="A7030" s="5"/>
      <c r="B7030" s="4"/>
      <c r="C7030" s="4"/>
      <c r="D7030" s="4"/>
    </row>
    <row r="7031" spans="1:4">
      <c r="A7031" s="5"/>
      <c r="B7031" s="4"/>
      <c r="C7031" s="4"/>
      <c r="D7031" s="4"/>
    </row>
    <row r="7032" spans="1:4">
      <c r="A7032" s="5"/>
      <c r="B7032" s="4"/>
      <c r="C7032" s="4"/>
      <c r="D7032" s="4"/>
    </row>
    <row r="7033" spans="1:4">
      <c r="A7033" s="5"/>
      <c r="B7033" s="4"/>
      <c r="C7033" s="4"/>
      <c r="D7033" s="4"/>
    </row>
    <row r="7034" spans="1:4">
      <c r="A7034" s="5"/>
      <c r="B7034" s="4"/>
      <c r="C7034" s="4"/>
      <c r="D7034" s="4"/>
    </row>
    <row r="7035" spans="1:4">
      <c r="A7035" s="5"/>
      <c r="B7035" s="4"/>
      <c r="C7035" s="4"/>
      <c r="D7035" s="4"/>
    </row>
    <row r="7036" spans="1:4">
      <c r="A7036" s="5"/>
      <c r="B7036" s="4"/>
      <c r="C7036" s="4"/>
      <c r="D7036" s="4"/>
    </row>
    <row r="7037" spans="1:4">
      <c r="A7037" s="5"/>
      <c r="B7037" s="4"/>
      <c r="C7037" s="4"/>
      <c r="D7037" s="4"/>
    </row>
    <row r="7038" spans="1:4">
      <c r="A7038" s="5"/>
      <c r="B7038" s="4"/>
      <c r="C7038" s="4"/>
      <c r="D7038" s="4"/>
    </row>
    <row r="7039" spans="1:4">
      <c r="A7039" s="5"/>
      <c r="B7039" s="4"/>
      <c r="C7039" s="4"/>
      <c r="D7039" s="4"/>
    </row>
    <row r="7040" spans="1:4">
      <c r="A7040" s="5"/>
      <c r="B7040" s="4"/>
      <c r="C7040" s="4"/>
      <c r="D7040" s="4"/>
    </row>
    <row r="7041" spans="1:4">
      <c r="A7041" s="5"/>
      <c r="B7041" s="4"/>
      <c r="C7041" s="4"/>
      <c r="D7041" s="4"/>
    </row>
    <row r="7042" spans="1:4">
      <c r="A7042" s="5"/>
      <c r="B7042" s="4"/>
      <c r="C7042" s="4"/>
      <c r="D7042" s="4"/>
    </row>
    <row r="7043" spans="1:4">
      <c r="A7043" s="5"/>
      <c r="B7043" s="4"/>
      <c r="C7043" s="4"/>
      <c r="D7043" s="4"/>
    </row>
    <row r="7044" spans="1:4">
      <c r="A7044" s="5"/>
      <c r="B7044" s="4"/>
      <c r="C7044" s="4"/>
      <c r="D7044" s="4"/>
    </row>
    <row r="7045" spans="1:4">
      <c r="A7045" s="5"/>
      <c r="B7045" s="4"/>
      <c r="C7045" s="4"/>
      <c r="D7045" s="4"/>
    </row>
    <row r="7046" spans="1:4">
      <c r="A7046" s="5"/>
      <c r="B7046" s="4"/>
      <c r="C7046" s="4"/>
      <c r="D7046" s="4"/>
    </row>
    <row r="7047" spans="1:4">
      <c r="A7047" s="5"/>
      <c r="B7047" s="4"/>
      <c r="C7047" s="4"/>
      <c r="D7047" s="4"/>
    </row>
    <row r="7048" spans="1:4">
      <c r="A7048" s="5"/>
      <c r="B7048" s="4"/>
      <c r="C7048" s="4"/>
      <c r="D7048" s="4"/>
    </row>
    <row r="7049" spans="1:4">
      <c r="A7049" s="5"/>
      <c r="B7049" s="4"/>
      <c r="C7049" s="4"/>
      <c r="D7049" s="4"/>
    </row>
    <row r="7050" spans="1:4">
      <c r="A7050" s="5"/>
      <c r="B7050" s="4"/>
      <c r="C7050" s="4"/>
      <c r="D7050" s="4"/>
    </row>
    <row r="7051" spans="1:4">
      <c r="A7051" s="5"/>
      <c r="B7051" s="4"/>
      <c r="C7051" s="4"/>
      <c r="D7051" s="4"/>
    </row>
    <row r="7052" spans="1:4">
      <c r="A7052" s="5"/>
      <c r="B7052" s="4"/>
      <c r="C7052" s="4"/>
      <c r="D7052" s="4"/>
    </row>
    <row r="7053" spans="1:4">
      <c r="A7053" s="5"/>
      <c r="B7053" s="4"/>
      <c r="C7053" s="4"/>
      <c r="D7053" s="4"/>
    </row>
    <row r="7054" spans="1:4">
      <c r="A7054" s="5"/>
      <c r="B7054" s="4"/>
      <c r="C7054" s="4"/>
      <c r="D7054" s="4"/>
    </row>
    <row r="7055" spans="1:4">
      <c r="A7055" s="5"/>
      <c r="B7055" s="4"/>
      <c r="C7055" s="4"/>
      <c r="D7055" s="4"/>
    </row>
    <row r="7056" spans="1:4">
      <c r="A7056" s="5"/>
      <c r="B7056" s="4"/>
      <c r="C7056" s="4"/>
      <c r="D7056" s="4"/>
    </row>
    <row r="7057" spans="1:4">
      <c r="A7057" s="5"/>
      <c r="B7057" s="4"/>
      <c r="C7057" s="4"/>
      <c r="D7057" s="4"/>
    </row>
    <row r="7058" spans="1:4">
      <c r="A7058" s="5"/>
      <c r="B7058" s="4"/>
      <c r="C7058" s="4"/>
      <c r="D7058" s="4"/>
    </row>
    <row r="7059" spans="1:4">
      <c r="A7059" s="5"/>
      <c r="B7059" s="4"/>
      <c r="C7059" s="4"/>
      <c r="D7059" s="4"/>
    </row>
    <row r="7060" spans="1:4">
      <c r="A7060" s="5"/>
      <c r="B7060" s="4"/>
      <c r="C7060" s="4"/>
      <c r="D7060" s="4"/>
    </row>
    <row r="7061" spans="1:4">
      <c r="A7061" s="5"/>
      <c r="B7061" s="4"/>
      <c r="C7061" s="4"/>
      <c r="D7061" s="4"/>
    </row>
    <row r="7062" spans="1:4">
      <c r="A7062" s="5"/>
      <c r="B7062" s="4"/>
      <c r="C7062" s="4"/>
      <c r="D7062" s="4"/>
    </row>
    <row r="7063" spans="1:4">
      <c r="A7063" s="5"/>
      <c r="B7063" s="4"/>
      <c r="C7063" s="4"/>
      <c r="D7063" s="4"/>
    </row>
    <row r="7064" spans="1:4">
      <c r="A7064" s="5"/>
      <c r="B7064" s="4"/>
      <c r="C7064" s="4"/>
      <c r="D7064" s="4"/>
    </row>
    <row r="7065" spans="1:4">
      <c r="A7065" s="5"/>
      <c r="B7065" s="4"/>
      <c r="C7065" s="4"/>
      <c r="D7065" s="4"/>
    </row>
    <row r="7066" spans="1:4">
      <c r="A7066" s="5"/>
      <c r="B7066" s="4"/>
      <c r="C7066" s="4"/>
      <c r="D7066" s="4"/>
    </row>
    <row r="7067" spans="1:4">
      <c r="A7067" s="5"/>
      <c r="B7067" s="4"/>
      <c r="C7067" s="4"/>
      <c r="D7067" s="4"/>
    </row>
    <row r="7068" spans="1:4">
      <c r="A7068" s="5"/>
      <c r="B7068" s="4"/>
      <c r="C7068" s="4"/>
      <c r="D7068" s="4"/>
    </row>
    <row r="7069" spans="1:4">
      <c r="A7069" s="5"/>
      <c r="B7069" s="4"/>
      <c r="C7069" s="4"/>
      <c r="D7069" s="4"/>
    </row>
    <row r="7070" spans="1:4">
      <c r="A7070" s="5"/>
      <c r="B7070" s="4"/>
      <c r="C7070" s="4"/>
      <c r="D7070" s="4"/>
    </row>
    <row r="7071" spans="1:4">
      <c r="A7071" s="5"/>
      <c r="B7071" s="4"/>
      <c r="C7071" s="4"/>
      <c r="D7071" s="4"/>
    </row>
    <row r="7072" spans="1:4">
      <c r="A7072" s="5"/>
      <c r="B7072" s="4"/>
      <c r="C7072" s="4"/>
      <c r="D7072" s="4"/>
    </row>
    <row r="7073" spans="1:4">
      <c r="A7073" s="5"/>
      <c r="B7073" s="4"/>
      <c r="C7073" s="4"/>
      <c r="D7073" s="4"/>
    </row>
    <row r="7074" spans="1:4">
      <c r="A7074" s="5"/>
      <c r="B7074" s="4"/>
      <c r="C7074" s="4"/>
      <c r="D7074" s="4"/>
    </row>
    <row r="7075" spans="1:4">
      <c r="A7075" s="5"/>
      <c r="B7075" s="4"/>
      <c r="C7075" s="4"/>
      <c r="D7075" s="4"/>
    </row>
    <row r="7076" spans="1:4">
      <c r="A7076" s="5"/>
      <c r="B7076" s="4"/>
      <c r="C7076" s="4"/>
      <c r="D7076" s="4"/>
    </row>
    <row r="7077" spans="1:4">
      <c r="A7077" s="5"/>
      <c r="B7077" s="4"/>
      <c r="C7077" s="4"/>
      <c r="D7077" s="4"/>
    </row>
    <row r="7078" spans="1:4">
      <c r="A7078" s="5"/>
      <c r="B7078" s="4"/>
      <c r="C7078" s="4"/>
      <c r="D7078" s="4"/>
    </row>
    <row r="7079" spans="1:4">
      <c r="A7079" s="5"/>
      <c r="B7079" s="4"/>
      <c r="C7079" s="4"/>
      <c r="D7079" s="4"/>
    </row>
    <row r="7080" spans="1:4">
      <c r="A7080" s="5"/>
      <c r="B7080" s="4"/>
      <c r="C7080" s="4"/>
      <c r="D7080" s="4"/>
    </row>
    <row r="7081" spans="1:4">
      <c r="A7081" s="5"/>
      <c r="B7081" s="4"/>
      <c r="C7081" s="4"/>
      <c r="D7081" s="4"/>
    </row>
    <row r="7082" spans="1:4">
      <c r="A7082" s="5"/>
      <c r="B7082" s="4"/>
      <c r="C7082" s="4"/>
      <c r="D7082" s="4"/>
    </row>
    <row r="7083" spans="1:4">
      <c r="A7083" s="5"/>
      <c r="B7083" s="4"/>
      <c r="C7083" s="4"/>
      <c r="D7083" s="4"/>
    </row>
    <row r="7084" spans="1:4">
      <c r="A7084" s="5"/>
      <c r="B7084" s="4"/>
      <c r="C7084" s="4"/>
      <c r="D7084" s="4"/>
    </row>
    <row r="7085" spans="1:4">
      <c r="A7085" s="5"/>
      <c r="B7085" s="4"/>
      <c r="C7085" s="4"/>
      <c r="D7085" s="4"/>
    </row>
    <row r="7086" spans="1:4">
      <c r="A7086" s="5"/>
      <c r="B7086" s="4"/>
      <c r="C7086" s="4"/>
      <c r="D7086" s="4"/>
    </row>
    <row r="7087" spans="1:4">
      <c r="A7087" s="5"/>
      <c r="B7087" s="4"/>
      <c r="C7087" s="4"/>
      <c r="D7087" s="4"/>
    </row>
    <row r="7088" spans="1:4">
      <c r="A7088" s="5"/>
      <c r="B7088" s="4"/>
      <c r="C7088" s="4"/>
      <c r="D7088" s="4"/>
    </row>
    <row r="7089" spans="1:4">
      <c r="A7089" s="5"/>
      <c r="B7089" s="4"/>
      <c r="C7089" s="4"/>
      <c r="D7089" s="4"/>
    </row>
    <row r="7090" spans="1:4">
      <c r="A7090" s="5"/>
      <c r="B7090" s="4"/>
      <c r="C7090" s="4"/>
      <c r="D7090" s="4"/>
    </row>
    <row r="7091" spans="1:4">
      <c r="A7091" s="5"/>
      <c r="B7091" s="4"/>
      <c r="C7091" s="4"/>
      <c r="D7091" s="4"/>
    </row>
    <row r="7092" spans="1:4">
      <c r="A7092" s="5"/>
      <c r="B7092" s="4"/>
      <c r="C7092" s="4"/>
      <c r="D7092" s="4"/>
    </row>
    <row r="7093" spans="1:4">
      <c r="A7093" s="5"/>
      <c r="B7093" s="4"/>
      <c r="C7093" s="4"/>
      <c r="D7093" s="4"/>
    </row>
    <row r="7094" spans="1:4">
      <c r="A7094" s="5"/>
      <c r="B7094" s="4"/>
      <c r="C7094" s="4"/>
      <c r="D7094" s="4"/>
    </row>
    <row r="7095" spans="1:4">
      <c r="A7095" s="5"/>
      <c r="B7095" s="4"/>
      <c r="C7095" s="4"/>
      <c r="D7095" s="4"/>
    </row>
    <row r="7096" spans="1:4">
      <c r="A7096" s="5"/>
      <c r="B7096" s="4"/>
      <c r="C7096" s="4"/>
      <c r="D7096" s="4"/>
    </row>
    <row r="7097" spans="1:4">
      <c r="A7097" s="5"/>
      <c r="B7097" s="4"/>
      <c r="C7097" s="4"/>
      <c r="D7097" s="4"/>
    </row>
    <row r="7098" spans="1:4">
      <c r="A7098" s="5"/>
      <c r="B7098" s="4"/>
      <c r="C7098" s="4"/>
      <c r="D7098" s="4"/>
    </row>
    <row r="7099" spans="1:4">
      <c r="A7099" s="5"/>
      <c r="B7099" s="4"/>
      <c r="C7099" s="4"/>
      <c r="D7099" s="4"/>
    </row>
    <row r="7100" spans="1:4">
      <c r="A7100" s="5"/>
      <c r="B7100" s="4"/>
      <c r="C7100" s="4"/>
      <c r="D7100" s="4"/>
    </row>
    <row r="7101" spans="1:4">
      <c r="A7101" s="5"/>
      <c r="B7101" s="4"/>
      <c r="C7101" s="4"/>
      <c r="D7101" s="4"/>
    </row>
    <row r="7102" spans="1:4">
      <c r="A7102" s="5"/>
      <c r="B7102" s="4"/>
      <c r="C7102" s="4"/>
      <c r="D7102" s="4"/>
    </row>
    <row r="7103" spans="1:4">
      <c r="A7103" s="5"/>
      <c r="B7103" s="4"/>
      <c r="C7103" s="4"/>
      <c r="D7103" s="4"/>
    </row>
    <row r="7104" spans="1:4">
      <c r="A7104" s="5"/>
      <c r="B7104" s="4"/>
      <c r="C7104" s="4"/>
      <c r="D7104" s="4"/>
    </row>
    <row r="7105" spans="1:4">
      <c r="A7105" s="5"/>
      <c r="B7105" s="4"/>
      <c r="C7105" s="4"/>
      <c r="D7105" s="4"/>
    </row>
    <row r="7106" spans="1:4">
      <c r="A7106" s="5"/>
      <c r="B7106" s="4"/>
      <c r="C7106" s="4"/>
      <c r="D7106" s="4"/>
    </row>
    <row r="7107" spans="1:4">
      <c r="A7107" s="5"/>
      <c r="B7107" s="4"/>
      <c r="C7107" s="4"/>
      <c r="D7107" s="4"/>
    </row>
    <row r="7108" spans="1:4">
      <c r="A7108" s="5"/>
      <c r="B7108" s="4"/>
      <c r="C7108" s="4"/>
      <c r="D7108" s="4"/>
    </row>
    <row r="7109" spans="1:4">
      <c r="A7109" s="5"/>
      <c r="B7109" s="4"/>
      <c r="C7109" s="4"/>
      <c r="D7109" s="4"/>
    </row>
    <row r="7110" spans="1:4">
      <c r="A7110" s="5"/>
      <c r="B7110" s="4"/>
      <c r="C7110" s="4"/>
      <c r="D7110" s="4"/>
    </row>
    <row r="7111" spans="1:4">
      <c r="A7111" s="5"/>
      <c r="B7111" s="4"/>
      <c r="C7111" s="4"/>
      <c r="D7111" s="4"/>
    </row>
    <row r="7112" spans="1:4">
      <c r="A7112" s="5"/>
      <c r="B7112" s="4"/>
      <c r="C7112" s="4"/>
      <c r="D7112" s="4"/>
    </row>
    <row r="7113" spans="1:4">
      <c r="A7113" s="5"/>
      <c r="B7113" s="4"/>
      <c r="C7113" s="4"/>
      <c r="D7113" s="4"/>
    </row>
    <row r="7114" spans="1:4">
      <c r="A7114" s="5"/>
      <c r="B7114" s="4"/>
      <c r="C7114" s="4"/>
      <c r="D7114" s="4"/>
    </row>
    <row r="7115" spans="1:4">
      <c r="A7115" s="5"/>
      <c r="B7115" s="4"/>
      <c r="C7115" s="4"/>
      <c r="D7115" s="4"/>
    </row>
    <row r="7116" spans="1:4">
      <c r="A7116" s="5"/>
      <c r="B7116" s="4"/>
      <c r="C7116" s="4"/>
      <c r="D7116" s="4"/>
    </row>
    <row r="7117" spans="1:4">
      <c r="A7117" s="5"/>
      <c r="B7117" s="4"/>
      <c r="C7117" s="4"/>
      <c r="D7117" s="4"/>
    </row>
    <row r="7118" spans="1:4">
      <c r="A7118" s="5"/>
      <c r="B7118" s="4"/>
      <c r="C7118" s="4"/>
      <c r="D7118" s="4"/>
    </row>
    <row r="7119" spans="1:4">
      <c r="A7119" s="5"/>
      <c r="B7119" s="4"/>
      <c r="C7119" s="4"/>
      <c r="D7119" s="4"/>
    </row>
    <row r="7120" spans="1:4">
      <c r="A7120" s="5"/>
      <c r="B7120" s="4"/>
      <c r="C7120" s="4"/>
      <c r="D7120" s="4"/>
    </row>
    <row r="7121" spans="1:4">
      <c r="A7121" s="5"/>
      <c r="B7121" s="4"/>
      <c r="C7121" s="4"/>
      <c r="D7121" s="4"/>
    </row>
    <row r="7122" spans="1:4">
      <c r="A7122" s="5"/>
      <c r="B7122" s="4"/>
      <c r="C7122" s="4"/>
      <c r="D7122" s="4"/>
    </row>
    <row r="7123" spans="1:4">
      <c r="A7123" s="5"/>
      <c r="B7123" s="4"/>
      <c r="C7123" s="4"/>
      <c r="D7123" s="4"/>
    </row>
    <row r="7124" spans="1:4">
      <c r="A7124" s="5"/>
      <c r="B7124" s="4"/>
      <c r="C7124" s="4"/>
      <c r="D7124" s="4"/>
    </row>
    <row r="7125" spans="1:4">
      <c r="A7125" s="5"/>
      <c r="B7125" s="4"/>
      <c r="C7125" s="4"/>
      <c r="D7125" s="4"/>
    </row>
    <row r="7126" spans="1:4">
      <c r="A7126" s="5"/>
      <c r="B7126" s="4"/>
      <c r="C7126" s="4"/>
      <c r="D7126" s="4"/>
    </row>
    <row r="7127" spans="1:4">
      <c r="A7127" s="5"/>
      <c r="B7127" s="4"/>
      <c r="C7127" s="4"/>
      <c r="D7127" s="4"/>
    </row>
    <row r="7128" spans="1:4">
      <c r="A7128" s="5"/>
      <c r="B7128" s="4"/>
      <c r="C7128" s="4"/>
      <c r="D7128" s="4"/>
    </row>
    <row r="7129" spans="1:4">
      <c r="A7129" s="5"/>
      <c r="B7129" s="4"/>
      <c r="C7129" s="4"/>
      <c r="D7129" s="4"/>
    </row>
    <row r="7130" spans="1:4">
      <c r="A7130" s="5"/>
      <c r="B7130" s="4"/>
      <c r="C7130" s="4"/>
      <c r="D7130" s="4"/>
    </row>
    <row r="7131" spans="1:4">
      <c r="A7131" s="5"/>
      <c r="B7131" s="4"/>
      <c r="C7131" s="4"/>
      <c r="D7131" s="4"/>
    </row>
    <row r="7132" spans="1:4">
      <c r="A7132" s="5"/>
      <c r="B7132" s="4"/>
      <c r="C7132" s="4"/>
      <c r="D7132" s="4"/>
    </row>
    <row r="7133" spans="1:4">
      <c r="A7133" s="5"/>
      <c r="B7133" s="4"/>
      <c r="C7133" s="4"/>
      <c r="D7133" s="4"/>
    </row>
    <row r="7134" spans="1:4">
      <c r="A7134" s="5"/>
      <c r="B7134" s="4"/>
      <c r="C7134" s="4"/>
      <c r="D7134" s="4"/>
    </row>
    <row r="7135" spans="1:4">
      <c r="A7135" s="5"/>
      <c r="B7135" s="4"/>
      <c r="C7135" s="4"/>
      <c r="D7135" s="4"/>
    </row>
    <row r="7136" spans="1:4">
      <c r="A7136" s="5"/>
      <c r="B7136" s="4"/>
      <c r="C7136" s="4"/>
      <c r="D7136" s="4"/>
    </row>
    <row r="7137" spans="1:4">
      <c r="A7137" s="5"/>
      <c r="B7137" s="4"/>
      <c r="C7137" s="4"/>
      <c r="D7137" s="4"/>
    </row>
    <row r="7138" spans="1:4">
      <c r="A7138" s="5"/>
      <c r="B7138" s="4"/>
      <c r="C7138" s="4"/>
      <c r="D7138" s="4"/>
    </row>
    <row r="7139" spans="1:4">
      <c r="A7139" s="5"/>
      <c r="B7139" s="4"/>
      <c r="C7139" s="4"/>
      <c r="D7139" s="4"/>
    </row>
    <row r="7140" spans="1:4">
      <c r="A7140" s="5"/>
      <c r="B7140" s="4"/>
      <c r="C7140" s="4"/>
      <c r="D7140" s="4"/>
    </row>
    <row r="7141" spans="1:4">
      <c r="A7141" s="5"/>
      <c r="B7141" s="4"/>
      <c r="C7141" s="4"/>
      <c r="D7141" s="4"/>
    </row>
    <row r="7142" spans="1:4">
      <c r="A7142" s="5"/>
      <c r="B7142" s="4"/>
      <c r="C7142" s="4"/>
      <c r="D7142" s="4"/>
    </row>
    <row r="7143" spans="1:4">
      <c r="A7143" s="5"/>
      <c r="B7143" s="4"/>
      <c r="C7143" s="4"/>
      <c r="D7143" s="4"/>
    </row>
    <row r="7144" spans="1:4">
      <c r="A7144" s="5"/>
      <c r="B7144" s="4"/>
      <c r="C7144" s="4"/>
      <c r="D7144" s="4"/>
    </row>
    <row r="7145" spans="1:4">
      <c r="A7145" s="5"/>
      <c r="B7145" s="4"/>
      <c r="C7145" s="4"/>
      <c r="D7145" s="4"/>
    </row>
    <row r="7146" spans="1:4">
      <c r="A7146" s="5"/>
      <c r="B7146" s="4"/>
      <c r="C7146" s="4"/>
      <c r="D7146" s="4"/>
    </row>
    <row r="7147" spans="1:4">
      <c r="A7147" s="5"/>
      <c r="B7147" s="4"/>
      <c r="C7147" s="4"/>
      <c r="D7147" s="4"/>
    </row>
    <row r="7148" spans="1:4">
      <c r="A7148" s="5"/>
      <c r="B7148" s="4"/>
      <c r="C7148" s="4"/>
      <c r="D7148" s="4"/>
    </row>
    <row r="7149" spans="1:4">
      <c r="A7149" s="5"/>
      <c r="B7149" s="4"/>
      <c r="C7149" s="4"/>
      <c r="D7149" s="4"/>
    </row>
    <row r="7150" spans="1:4">
      <c r="A7150" s="5"/>
      <c r="B7150" s="4"/>
      <c r="C7150" s="4"/>
      <c r="D7150" s="4"/>
    </row>
    <row r="7151" spans="1:4">
      <c r="A7151" s="5"/>
      <c r="B7151" s="4"/>
      <c r="C7151" s="4"/>
      <c r="D7151" s="4"/>
    </row>
    <row r="7152" spans="1:4">
      <c r="A7152" s="5"/>
      <c r="B7152" s="4"/>
      <c r="C7152" s="4"/>
      <c r="D7152" s="4"/>
    </row>
    <row r="7153" spans="1:4">
      <c r="A7153" s="5"/>
      <c r="B7153" s="4"/>
      <c r="C7153" s="4"/>
      <c r="D7153" s="4"/>
    </row>
    <row r="7154" spans="1:4">
      <c r="A7154" s="5"/>
      <c r="B7154" s="4"/>
      <c r="C7154" s="4"/>
      <c r="D7154" s="4"/>
    </row>
    <row r="7155" spans="1:4">
      <c r="A7155" s="5"/>
      <c r="B7155" s="4"/>
      <c r="C7155" s="4"/>
      <c r="D7155" s="4"/>
    </row>
    <row r="7156" spans="1:4">
      <c r="A7156" s="5"/>
      <c r="B7156" s="4"/>
      <c r="C7156" s="4"/>
      <c r="D7156" s="4"/>
    </row>
    <row r="7157" spans="1:4">
      <c r="A7157" s="5"/>
      <c r="B7157" s="4"/>
      <c r="C7157" s="4"/>
      <c r="D7157" s="4"/>
    </row>
    <row r="7158" spans="1:4">
      <c r="A7158" s="5"/>
      <c r="B7158" s="4"/>
      <c r="C7158" s="4"/>
      <c r="D7158" s="4"/>
    </row>
    <row r="7159" spans="1:4">
      <c r="A7159" s="5"/>
      <c r="B7159" s="4"/>
      <c r="C7159" s="4"/>
      <c r="D7159" s="4"/>
    </row>
    <row r="7160" spans="1:4">
      <c r="A7160" s="5"/>
      <c r="B7160" s="4"/>
      <c r="C7160" s="4"/>
      <c r="D7160" s="4"/>
    </row>
    <row r="7161" spans="1:4">
      <c r="A7161" s="5"/>
      <c r="B7161" s="4"/>
      <c r="C7161" s="4"/>
      <c r="D7161" s="4"/>
    </row>
    <row r="7162" spans="1:4">
      <c r="A7162" s="5"/>
      <c r="B7162" s="4"/>
      <c r="C7162" s="4"/>
      <c r="D7162" s="4"/>
    </row>
    <row r="7163" spans="1:4">
      <c r="A7163" s="5"/>
      <c r="B7163" s="4"/>
      <c r="C7163" s="4"/>
      <c r="D7163" s="4"/>
    </row>
    <row r="7164" spans="1:4">
      <c r="A7164" s="5"/>
      <c r="B7164" s="4"/>
      <c r="C7164" s="4"/>
      <c r="D7164" s="4"/>
    </row>
    <row r="7165" spans="1:4">
      <c r="A7165" s="5"/>
      <c r="B7165" s="4"/>
      <c r="C7165" s="4"/>
      <c r="D7165" s="4"/>
    </row>
    <row r="7166" spans="1:4">
      <c r="A7166" s="5"/>
      <c r="B7166" s="4"/>
      <c r="C7166" s="4"/>
      <c r="D7166" s="4"/>
    </row>
    <row r="7167" spans="1:4">
      <c r="A7167" s="5"/>
      <c r="B7167" s="4"/>
      <c r="C7167" s="4"/>
      <c r="D7167" s="4"/>
    </row>
    <row r="7168" spans="1:4">
      <c r="A7168" s="5"/>
      <c r="B7168" s="4"/>
      <c r="C7168" s="4"/>
      <c r="D7168" s="4"/>
    </row>
    <row r="7169" spans="1:4">
      <c r="A7169" s="5"/>
      <c r="B7169" s="4"/>
      <c r="C7169" s="4"/>
      <c r="D7169" s="4"/>
    </row>
    <row r="7170" spans="1:4">
      <c r="A7170" s="5"/>
      <c r="B7170" s="4"/>
      <c r="C7170" s="4"/>
      <c r="D7170" s="4"/>
    </row>
    <row r="7171" spans="1:4">
      <c r="A7171" s="5"/>
      <c r="B7171" s="4"/>
      <c r="C7171" s="4"/>
      <c r="D7171" s="4"/>
    </row>
    <row r="7172" spans="1:4">
      <c r="A7172" s="5"/>
      <c r="B7172" s="4"/>
      <c r="C7172" s="4"/>
      <c r="D7172" s="4"/>
    </row>
    <row r="7173" spans="1:4">
      <c r="A7173" s="5"/>
      <c r="B7173" s="4"/>
      <c r="C7173" s="4"/>
      <c r="D7173" s="4"/>
    </row>
    <row r="7174" spans="1:4">
      <c r="A7174" s="5"/>
      <c r="B7174" s="4"/>
      <c r="C7174" s="4"/>
      <c r="D7174" s="4"/>
    </row>
    <row r="7175" spans="1:4">
      <c r="A7175" s="5"/>
      <c r="B7175" s="4"/>
      <c r="C7175" s="4"/>
      <c r="D7175" s="4"/>
    </row>
    <row r="7176" spans="1:4">
      <c r="A7176" s="5"/>
      <c r="B7176" s="4"/>
      <c r="C7176" s="4"/>
      <c r="D7176" s="4"/>
    </row>
    <row r="7177" spans="1:4">
      <c r="A7177" s="5"/>
      <c r="B7177" s="4"/>
      <c r="C7177" s="4"/>
      <c r="D7177" s="4"/>
    </row>
    <row r="7178" spans="1:4">
      <c r="A7178" s="5"/>
      <c r="B7178" s="4"/>
      <c r="C7178" s="4"/>
      <c r="D7178" s="4"/>
    </row>
    <row r="7179" spans="1:4">
      <c r="A7179" s="5"/>
      <c r="B7179" s="4"/>
      <c r="C7179" s="4"/>
      <c r="D7179" s="4"/>
    </row>
    <row r="7180" spans="1:4">
      <c r="A7180" s="5"/>
      <c r="B7180" s="4"/>
      <c r="C7180" s="4"/>
      <c r="D7180" s="4"/>
    </row>
    <row r="7181" spans="1:4">
      <c r="A7181" s="5"/>
      <c r="B7181" s="4"/>
      <c r="C7181" s="4"/>
      <c r="D7181" s="4"/>
    </row>
    <row r="7182" spans="1:4">
      <c r="A7182" s="5"/>
      <c r="B7182" s="4"/>
      <c r="C7182" s="4"/>
      <c r="D7182" s="4"/>
    </row>
    <row r="7183" spans="1:4">
      <c r="A7183" s="5"/>
      <c r="B7183" s="4"/>
      <c r="C7183" s="4"/>
      <c r="D7183" s="4"/>
    </row>
    <row r="7184" spans="1:4">
      <c r="A7184" s="5"/>
      <c r="B7184" s="4"/>
      <c r="C7184" s="4"/>
      <c r="D7184" s="4"/>
    </row>
    <row r="7185" spans="1:4">
      <c r="A7185" s="5"/>
      <c r="B7185" s="4"/>
      <c r="C7185" s="4"/>
      <c r="D7185" s="4"/>
    </row>
    <row r="7186" spans="1:4">
      <c r="A7186" s="5"/>
      <c r="B7186" s="4"/>
      <c r="C7186" s="4"/>
      <c r="D7186" s="4"/>
    </row>
    <row r="7187" spans="1:4">
      <c r="A7187" s="5"/>
      <c r="B7187" s="4"/>
      <c r="C7187" s="4"/>
      <c r="D7187" s="4"/>
    </row>
    <row r="7188" spans="1:4">
      <c r="A7188" s="5"/>
      <c r="B7188" s="4"/>
      <c r="C7188" s="4"/>
      <c r="D7188" s="4"/>
    </row>
    <row r="7189" spans="1:4">
      <c r="A7189" s="5"/>
      <c r="B7189" s="4"/>
      <c r="C7189" s="4"/>
      <c r="D7189" s="4"/>
    </row>
    <row r="7190" spans="1:4">
      <c r="A7190" s="5"/>
      <c r="B7190" s="4"/>
      <c r="C7190" s="4"/>
      <c r="D7190" s="4"/>
    </row>
    <row r="7191" spans="1:4">
      <c r="A7191" s="5"/>
      <c r="B7191" s="4"/>
      <c r="C7191" s="4"/>
      <c r="D7191" s="4"/>
    </row>
    <row r="7192" spans="1:4">
      <c r="A7192" s="5"/>
      <c r="B7192" s="4"/>
      <c r="C7192" s="4"/>
      <c r="D7192" s="4"/>
    </row>
    <row r="7193" spans="1:4">
      <c r="A7193" s="5"/>
      <c r="B7193" s="4"/>
      <c r="C7193" s="4"/>
      <c r="D7193" s="4"/>
    </row>
    <row r="7194" spans="1:4">
      <c r="A7194" s="5"/>
      <c r="B7194" s="4"/>
      <c r="C7194" s="4"/>
      <c r="D7194" s="4"/>
    </row>
    <row r="7195" spans="1:4">
      <c r="A7195" s="5"/>
      <c r="B7195" s="4"/>
      <c r="C7195" s="4"/>
      <c r="D7195" s="4"/>
    </row>
    <row r="7196" spans="1:4">
      <c r="A7196" s="5"/>
      <c r="B7196" s="4"/>
      <c r="C7196" s="4"/>
      <c r="D7196" s="4"/>
    </row>
    <row r="7197" spans="1:4">
      <c r="A7197" s="5"/>
      <c r="B7197" s="4"/>
      <c r="C7197" s="4"/>
      <c r="D7197" s="4"/>
    </row>
    <row r="7198" spans="1:4">
      <c r="A7198" s="5"/>
      <c r="B7198" s="4"/>
      <c r="C7198" s="4"/>
      <c r="D7198" s="4"/>
    </row>
    <row r="7199" spans="1:4">
      <c r="A7199" s="5"/>
      <c r="B7199" s="4"/>
      <c r="C7199" s="4"/>
      <c r="D7199" s="4"/>
    </row>
    <row r="7200" spans="1:4">
      <c r="A7200" s="5"/>
      <c r="B7200" s="4"/>
      <c r="C7200" s="4"/>
      <c r="D7200" s="4"/>
    </row>
    <row r="7201" spans="1:4">
      <c r="A7201" s="5"/>
      <c r="B7201" s="4"/>
      <c r="C7201" s="4"/>
      <c r="D7201" s="4"/>
    </row>
    <row r="7202" spans="1:4">
      <c r="A7202" s="5"/>
      <c r="B7202" s="4"/>
      <c r="C7202" s="4"/>
      <c r="D7202" s="4"/>
    </row>
    <row r="7203" spans="1:4">
      <c r="A7203" s="5"/>
      <c r="B7203" s="4"/>
      <c r="C7203" s="4"/>
      <c r="D7203" s="4"/>
    </row>
    <row r="7204" spans="1:4">
      <c r="A7204" s="5"/>
      <c r="B7204" s="4"/>
      <c r="C7204" s="4"/>
      <c r="D7204" s="4"/>
    </row>
    <row r="7205" spans="1:4">
      <c r="A7205" s="5"/>
      <c r="B7205" s="4"/>
      <c r="C7205" s="4"/>
      <c r="D7205" s="4"/>
    </row>
    <row r="7206" spans="1:4">
      <c r="A7206" s="5"/>
      <c r="B7206" s="4"/>
      <c r="C7206" s="4"/>
      <c r="D7206" s="4"/>
    </row>
    <row r="7207" spans="1:4">
      <c r="A7207" s="5"/>
      <c r="B7207" s="4"/>
      <c r="C7207" s="4"/>
      <c r="D7207" s="4"/>
    </row>
    <row r="7208" spans="1:4">
      <c r="A7208" s="5"/>
      <c r="B7208" s="4"/>
      <c r="C7208" s="4"/>
      <c r="D7208" s="4"/>
    </row>
    <row r="7209" spans="1:4">
      <c r="A7209" s="5"/>
      <c r="B7209" s="4"/>
      <c r="C7209" s="4"/>
      <c r="D7209" s="4"/>
    </row>
    <row r="7210" spans="1:4">
      <c r="A7210" s="5"/>
      <c r="B7210" s="4"/>
      <c r="C7210" s="4"/>
      <c r="D7210" s="4"/>
    </row>
    <row r="7211" spans="1:4">
      <c r="A7211" s="5"/>
      <c r="B7211" s="4"/>
      <c r="C7211" s="4"/>
      <c r="D7211" s="4"/>
    </row>
    <row r="7212" spans="1:4">
      <c r="A7212" s="5"/>
      <c r="B7212" s="4"/>
      <c r="C7212" s="4"/>
      <c r="D7212" s="4"/>
    </row>
    <row r="7213" spans="1:4">
      <c r="A7213" s="5"/>
      <c r="B7213" s="4"/>
      <c r="C7213" s="4"/>
      <c r="D7213" s="4"/>
    </row>
    <row r="7214" spans="1:4">
      <c r="A7214" s="5"/>
      <c r="B7214" s="4"/>
      <c r="C7214" s="4"/>
      <c r="D7214" s="4"/>
    </row>
    <row r="7215" spans="1:4">
      <c r="A7215" s="5"/>
      <c r="B7215" s="4"/>
      <c r="C7215" s="4"/>
      <c r="D7215" s="4"/>
    </row>
    <row r="7216" spans="1:4">
      <c r="A7216" s="5"/>
      <c r="B7216" s="4"/>
      <c r="C7216" s="4"/>
      <c r="D7216" s="4"/>
    </row>
    <row r="7217" spans="1:4">
      <c r="A7217" s="5"/>
      <c r="B7217" s="4"/>
      <c r="C7217" s="4"/>
      <c r="D7217" s="4"/>
    </row>
    <row r="7218" spans="1:4">
      <c r="A7218" s="5"/>
      <c r="B7218" s="4"/>
      <c r="C7218" s="4"/>
      <c r="D7218" s="4"/>
    </row>
    <row r="7219" spans="1:4">
      <c r="A7219" s="5"/>
      <c r="B7219" s="4"/>
      <c r="C7219" s="4"/>
      <c r="D7219" s="4"/>
    </row>
    <row r="7220" spans="1:4">
      <c r="A7220" s="5"/>
      <c r="B7220" s="4"/>
      <c r="C7220" s="4"/>
      <c r="D7220" s="4"/>
    </row>
    <row r="7221" spans="1:4">
      <c r="A7221" s="5"/>
      <c r="B7221" s="4"/>
      <c r="C7221" s="4"/>
      <c r="D7221" s="4"/>
    </row>
    <row r="7222" spans="1:4">
      <c r="A7222" s="5"/>
      <c r="B7222" s="4"/>
      <c r="C7222" s="4"/>
      <c r="D7222" s="4"/>
    </row>
    <row r="7223" spans="1:4">
      <c r="A7223" s="5"/>
      <c r="B7223" s="4"/>
      <c r="C7223" s="4"/>
      <c r="D7223" s="4"/>
    </row>
    <row r="7224" spans="1:4">
      <c r="A7224" s="5"/>
      <c r="B7224" s="4"/>
      <c r="C7224" s="4"/>
      <c r="D7224" s="4"/>
    </row>
    <row r="7225" spans="1:4">
      <c r="A7225" s="5"/>
      <c r="B7225" s="4"/>
      <c r="C7225" s="4"/>
      <c r="D7225" s="4"/>
    </row>
    <row r="7226" spans="1:4">
      <c r="A7226" s="5"/>
      <c r="B7226" s="4"/>
      <c r="C7226" s="4"/>
      <c r="D7226" s="4"/>
    </row>
    <row r="7227" spans="1:4">
      <c r="A7227" s="5"/>
      <c r="B7227" s="4"/>
      <c r="C7227" s="4"/>
      <c r="D7227" s="4"/>
    </row>
    <row r="7228" spans="1:4">
      <c r="A7228" s="5"/>
      <c r="B7228" s="4"/>
      <c r="C7228" s="4"/>
      <c r="D7228" s="4"/>
    </row>
    <row r="7229" spans="1:4">
      <c r="A7229" s="5"/>
      <c r="B7229" s="4"/>
      <c r="C7229" s="4"/>
      <c r="D7229" s="4"/>
    </row>
    <row r="7230" spans="1:4">
      <c r="A7230" s="5"/>
      <c r="B7230" s="4"/>
      <c r="C7230" s="4"/>
      <c r="D7230" s="4"/>
    </row>
    <row r="7231" spans="1:4">
      <c r="A7231" s="5"/>
      <c r="B7231" s="4"/>
      <c r="C7231" s="4"/>
      <c r="D7231" s="4"/>
    </row>
    <row r="7232" spans="1:4">
      <c r="A7232" s="5"/>
      <c r="B7232" s="4"/>
      <c r="C7232" s="4"/>
      <c r="D7232" s="4"/>
    </row>
    <row r="7233" spans="1:4">
      <c r="A7233" s="5"/>
      <c r="B7233" s="4"/>
      <c r="C7233" s="4"/>
      <c r="D7233" s="4"/>
    </row>
    <row r="7234" spans="1:4">
      <c r="A7234" s="5"/>
      <c r="B7234" s="4"/>
      <c r="C7234" s="4"/>
      <c r="D7234" s="4"/>
    </row>
    <row r="7235" spans="1:4">
      <c r="A7235" s="5"/>
      <c r="B7235" s="4"/>
      <c r="C7235" s="4"/>
      <c r="D7235" s="4"/>
    </row>
    <row r="7236" spans="1:4">
      <c r="A7236" s="5"/>
      <c r="B7236" s="4"/>
      <c r="C7236" s="4"/>
      <c r="D7236" s="4"/>
    </row>
    <row r="7237" spans="1:4">
      <c r="A7237" s="5"/>
      <c r="B7237" s="4"/>
      <c r="C7237" s="4"/>
      <c r="D7237" s="4"/>
    </row>
    <row r="7238" spans="1:4">
      <c r="A7238" s="5"/>
      <c r="B7238" s="4"/>
      <c r="C7238" s="4"/>
      <c r="D7238" s="4"/>
    </row>
    <row r="7239" spans="1:4">
      <c r="A7239" s="5"/>
      <c r="B7239" s="4"/>
      <c r="C7239" s="4"/>
      <c r="D7239" s="4"/>
    </row>
    <row r="7240" spans="1:4">
      <c r="A7240" s="5"/>
      <c r="B7240" s="4"/>
      <c r="C7240" s="4"/>
      <c r="D7240" s="4"/>
    </row>
    <row r="7241" spans="1:4">
      <c r="A7241" s="5"/>
      <c r="B7241" s="4"/>
      <c r="C7241" s="4"/>
      <c r="D7241" s="4"/>
    </row>
    <row r="7242" spans="1:4">
      <c r="A7242" s="5"/>
      <c r="B7242" s="4"/>
      <c r="C7242" s="4"/>
      <c r="D7242" s="4"/>
    </row>
    <row r="7243" spans="1:4">
      <c r="A7243" s="5"/>
      <c r="B7243" s="4"/>
      <c r="C7243" s="4"/>
      <c r="D7243" s="4"/>
    </row>
    <row r="7244" spans="1:4">
      <c r="A7244" s="5"/>
      <c r="B7244" s="4"/>
      <c r="C7244" s="4"/>
      <c r="D7244" s="4"/>
    </row>
    <row r="7245" spans="1:4">
      <c r="A7245" s="5"/>
      <c r="B7245" s="4"/>
      <c r="C7245" s="4"/>
      <c r="D7245" s="4"/>
    </row>
    <row r="7246" spans="1:4">
      <c r="A7246" s="5"/>
      <c r="B7246" s="4"/>
      <c r="C7246" s="4"/>
      <c r="D7246" s="4"/>
    </row>
    <row r="7247" spans="1:4">
      <c r="A7247" s="5"/>
      <c r="B7247" s="4"/>
      <c r="C7247" s="4"/>
      <c r="D7247" s="4"/>
    </row>
    <row r="7248" spans="1:4">
      <c r="A7248" s="5"/>
      <c r="B7248" s="4"/>
      <c r="C7248" s="4"/>
      <c r="D7248" s="4"/>
    </row>
    <row r="7249" spans="1:4">
      <c r="A7249" s="5"/>
      <c r="B7249" s="4"/>
      <c r="C7249" s="4"/>
      <c r="D7249" s="4"/>
    </row>
    <row r="7250" spans="1:4">
      <c r="A7250" s="5"/>
      <c r="B7250" s="4"/>
      <c r="C7250" s="4"/>
      <c r="D7250" s="4"/>
    </row>
    <row r="7251" spans="1:4">
      <c r="A7251" s="5"/>
      <c r="B7251" s="4"/>
      <c r="C7251" s="4"/>
      <c r="D7251" s="4"/>
    </row>
    <row r="7252" spans="1:4">
      <c r="A7252" s="5"/>
      <c r="B7252" s="4"/>
      <c r="C7252" s="4"/>
      <c r="D7252" s="4"/>
    </row>
    <row r="7253" spans="1:4">
      <c r="A7253" s="5"/>
      <c r="B7253" s="4"/>
      <c r="C7253" s="4"/>
      <c r="D7253" s="4"/>
    </row>
    <row r="7254" spans="1:4">
      <c r="A7254" s="5"/>
      <c r="B7254" s="4"/>
      <c r="C7254" s="4"/>
      <c r="D7254" s="4"/>
    </row>
    <row r="7255" spans="1:4">
      <c r="A7255" s="5"/>
      <c r="B7255" s="4"/>
      <c r="C7255" s="4"/>
      <c r="D7255" s="4"/>
    </row>
    <row r="7256" spans="1:4">
      <c r="A7256" s="5"/>
      <c r="B7256" s="4"/>
      <c r="C7256" s="4"/>
      <c r="D7256" s="4"/>
    </row>
    <row r="7257" spans="1:4">
      <c r="A7257" s="5"/>
      <c r="B7257" s="4"/>
      <c r="C7257" s="4"/>
      <c r="D7257" s="4"/>
    </row>
    <row r="7258" spans="1:4">
      <c r="A7258" s="5"/>
      <c r="B7258" s="4"/>
      <c r="C7258" s="4"/>
      <c r="D7258" s="4"/>
    </row>
    <row r="7259" spans="1:4">
      <c r="A7259" s="5"/>
      <c r="B7259" s="4"/>
      <c r="C7259" s="4"/>
      <c r="D7259" s="4"/>
    </row>
    <row r="7260" spans="1:4">
      <c r="A7260" s="5"/>
      <c r="B7260" s="4"/>
      <c r="C7260" s="4"/>
      <c r="D7260" s="4"/>
    </row>
    <row r="7261" spans="1:4">
      <c r="A7261" s="5"/>
      <c r="B7261" s="4"/>
      <c r="C7261" s="4"/>
      <c r="D7261" s="4"/>
    </row>
    <row r="7262" spans="1:4">
      <c r="A7262" s="5"/>
      <c r="B7262" s="4"/>
      <c r="C7262" s="4"/>
      <c r="D7262" s="4"/>
    </row>
    <row r="7263" spans="1:4">
      <c r="A7263" s="5"/>
      <c r="B7263" s="4"/>
      <c r="C7263" s="4"/>
      <c r="D7263" s="4"/>
    </row>
    <row r="7264" spans="1:4">
      <c r="A7264" s="5"/>
      <c r="B7264" s="4"/>
      <c r="C7264" s="4"/>
      <c r="D7264" s="4"/>
    </row>
    <row r="7265" spans="1:4">
      <c r="A7265" s="5"/>
      <c r="B7265" s="4"/>
      <c r="C7265" s="4"/>
      <c r="D7265" s="4"/>
    </row>
    <row r="7266" spans="1:4">
      <c r="A7266" s="5"/>
      <c r="B7266" s="4"/>
      <c r="C7266" s="4"/>
      <c r="D7266" s="4"/>
    </row>
    <row r="7267" spans="1:4">
      <c r="A7267" s="5"/>
      <c r="B7267" s="4"/>
      <c r="C7267" s="4"/>
      <c r="D7267" s="4"/>
    </row>
    <row r="7268" spans="1:4">
      <c r="A7268" s="5"/>
      <c r="B7268" s="4"/>
      <c r="C7268" s="4"/>
      <c r="D7268" s="4"/>
    </row>
    <row r="7269" spans="1:4">
      <c r="A7269" s="5"/>
      <c r="B7269" s="4"/>
      <c r="C7269" s="4"/>
      <c r="D7269" s="4"/>
    </row>
    <row r="7270" spans="1:4">
      <c r="A7270" s="5"/>
      <c r="B7270" s="4"/>
      <c r="C7270" s="4"/>
      <c r="D7270" s="4"/>
    </row>
    <row r="7271" spans="1:4">
      <c r="A7271" s="5"/>
      <c r="B7271" s="4"/>
      <c r="C7271" s="4"/>
      <c r="D7271" s="4"/>
    </row>
    <row r="7272" spans="1:4">
      <c r="A7272" s="5"/>
      <c r="B7272" s="4"/>
      <c r="C7272" s="4"/>
      <c r="D7272" s="4"/>
    </row>
    <row r="7273" spans="1:4">
      <c r="A7273" s="5"/>
      <c r="B7273" s="4"/>
      <c r="C7273" s="4"/>
      <c r="D7273" s="4"/>
    </row>
    <row r="7274" spans="1:4">
      <c r="A7274" s="5"/>
      <c r="B7274" s="4"/>
      <c r="C7274" s="4"/>
      <c r="D7274" s="4"/>
    </row>
    <row r="7275" spans="1:4">
      <c r="A7275" s="5"/>
      <c r="B7275" s="4"/>
      <c r="C7275" s="4"/>
      <c r="D7275" s="4"/>
    </row>
    <row r="7276" spans="1:4">
      <c r="A7276" s="5"/>
      <c r="B7276" s="4"/>
      <c r="C7276" s="4"/>
      <c r="D7276" s="4"/>
    </row>
    <row r="7277" spans="1:4">
      <c r="A7277" s="5"/>
      <c r="B7277" s="4"/>
      <c r="C7277" s="4"/>
      <c r="D7277" s="4"/>
    </row>
    <row r="7278" spans="1:4">
      <c r="A7278" s="5"/>
      <c r="B7278" s="4"/>
      <c r="C7278" s="4"/>
      <c r="D7278" s="4"/>
    </row>
    <row r="7279" spans="1:4">
      <c r="A7279" s="5"/>
      <c r="B7279" s="4"/>
      <c r="C7279" s="4"/>
      <c r="D7279" s="4"/>
    </row>
    <row r="7280" spans="1:4">
      <c r="A7280" s="5"/>
      <c r="B7280" s="4"/>
      <c r="C7280" s="4"/>
      <c r="D7280" s="4"/>
    </row>
    <row r="7281" spans="1:4">
      <c r="A7281" s="5"/>
      <c r="B7281" s="4"/>
      <c r="C7281" s="4"/>
      <c r="D7281" s="4"/>
    </row>
    <row r="7282" spans="1:4">
      <c r="A7282" s="5"/>
      <c r="B7282" s="4"/>
      <c r="C7282" s="4"/>
      <c r="D7282" s="4"/>
    </row>
    <row r="7283" spans="1:4">
      <c r="A7283" s="5"/>
      <c r="B7283" s="4"/>
      <c r="C7283" s="4"/>
      <c r="D7283" s="4"/>
    </row>
    <row r="7284" spans="1:4">
      <c r="A7284" s="5"/>
      <c r="B7284" s="4"/>
      <c r="C7284" s="4"/>
      <c r="D7284" s="4"/>
    </row>
    <row r="7285" spans="1:4">
      <c r="A7285" s="5"/>
      <c r="B7285" s="4"/>
      <c r="C7285" s="4"/>
      <c r="D7285" s="4"/>
    </row>
    <row r="7286" spans="1:4">
      <c r="A7286" s="5"/>
      <c r="B7286" s="4"/>
      <c r="C7286" s="4"/>
      <c r="D7286" s="4"/>
    </row>
    <row r="7287" spans="1:4">
      <c r="A7287" s="5"/>
      <c r="B7287" s="4"/>
      <c r="C7287" s="4"/>
      <c r="D7287" s="4"/>
    </row>
    <row r="7288" spans="1:4">
      <c r="A7288" s="5"/>
      <c r="B7288" s="4"/>
      <c r="C7288" s="4"/>
      <c r="D7288" s="4"/>
    </row>
    <row r="7289" spans="1:4">
      <c r="A7289" s="5"/>
      <c r="B7289" s="4"/>
      <c r="C7289" s="4"/>
      <c r="D7289" s="4"/>
    </row>
    <row r="7290" spans="1:4">
      <c r="A7290" s="5"/>
      <c r="B7290" s="4"/>
      <c r="C7290" s="4"/>
      <c r="D7290" s="4"/>
    </row>
    <row r="7291" spans="1:4">
      <c r="A7291" s="5"/>
      <c r="B7291" s="4"/>
      <c r="C7291" s="4"/>
      <c r="D7291" s="4"/>
    </row>
    <row r="7292" spans="1:4">
      <c r="A7292" s="5"/>
      <c r="B7292" s="4"/>
      <c r="C7292" s="4"/>
      <c r="D7292" s="4"/>
    </row>
    <row r="7293" spans="1:4">
      <c r="A7293" s="5"/>
      <c r="B7293" s="4"/>
      <c r="C7293" s="4"/>
      <c r="D7293" s="4"/>
    </row>
    <row r="7294" spans="1:4">
      <c r="A7294" s="5"/>
      <c r="B7294" s="4"/>
      <c r="C7294" s="4"/>
      <c r="D7294" s="4"/>
    </row>
    <row r="7295" spans="1:4">
      <c r="A7295" s="5"/>
      <c r="B7295" s="4"/>
      <c r="C7295" s="4"/>
      <c r="D7295" s="4"/>
    </row>
    <row r="7296" spans="1:4">
      <c r="A7296" s="5"/>
      <c r="B7296" s="4"/>
      <c r="C7296" s="4"/>
      <c r="D7296" s="4"/>
    </row>
    <row r="7297" spans="1:4">
      <c r="A7297" s="5"/>
      <c r="B7297" s="4"/>
      <c r="C7297" s="4"/>
      <c r="D7297" s="4"/>
    </row>
    <row r="7298" spans="1:4">
      <c r="A7298" s="5"/>
      <c r="B7298" s="4"/>
      <c r="C7298" s="4"/>
      <c r="D7298" s="4"/>
    </row>
    <row r="7299" spans="1:4">
      <c r="A7299" s="5"/>
      <c r="B7299" s="4"/>
      <c r="C7299" s="4"/>
      <c r="D7299" s="4"/>
    </row>
    <row r="7300" spans="1:4">
      <c r="A7300" s="5"/>
      <c r="B7300" s="4"/>
      <c r="C7300" s="4"/>
      <c r="D7300" s="4"/>
    </row>
    <row r="7301" spans="1:4">
      <c r="A7301" s="5"/>
      <c r="B7301" s="4"/>
      <c r="C7301" s="4"/>
      <c r="D7301" s="4"/>
    </row>
    <row r="7302" spans="1:4">
      <c r="A7302" s="5"/>
      <c r="B7302" s="4"/>
      <c r="C7302" s="4"/>
      <c r="D7302" s="4"/>
    </row>
    <row r="7303" spans="1:4">
      <c r="A7303" s="5"/>
      <c r="B7303" s="4"/>
      <c r="C7303" s="4"/>
      <c r="D7303" s="4"/>
    </row>
    <row r="7304" spans="1:4">
      <c r="A7304" s="5"/>
      <c r="B7304" s="4"/>
      <c r="C7304" s="4"/>
      <c r="D7304" s="4"/>
    </row>
    <row r="7305" spans="1:4">
      <c r="A7305" s="5"/>
      <c r="B7305" s="4"/>
      <c r="C7305" s="4"/>
      <c r="D7305" s="4"/>
    </row>
    <row r="7306" spans="1:4">
      <c r="A7306" s="5"/>
      <c r="B7306" s="4"/>
      <c r="C7306" s="4"/>
      <c r="D7306" s="4"/>
    </row>
    <row r="7307" spans="1:4">
      <c r="A7307" s="5"/>
      <c r="B7307" s="4"/>
      <c r="C7307" s="4"/>
      <c r="D7307" s="4"/>
    </row>
    <row r="7308" spans="1:4">
      <c r="A7308" s="5"/>
      <c r="B7308" s="4"/>
      <c r="C7308" s="4"/>
      <c r="D7308" s="4"/>
    </row>
    <row r="7309" spans="1:4">
      <c r="A7309" s="5"/>
      <c r="B7309" s="4"/>
      <c r="C7309" s="4"/>
      <c r="D7309" s="4"/>
    </row>
    <row r="7310" spans="1:4">
      <c r="A7310" s="5"/>
      <c r="B7310" s="4"/>
      <c r="C7310" s="4"/>
      <c r="D7310" s="4"/>
    </row>
    <row r="7311" spans="1:4">
      <c r="A7311" s="5"/>
      <c r="B7311" s="4"/>
      <c r="C7311" s="4"/>
      <c r="D7311" s="4"/>
    </row>
    <row r="7312" spans="1:4">
      <c r="A7312" s="5"/>
      <c r="B7312" s="4"/>
      <c r="C7312" s="4"/>
      <c r="D7312" s="4"/>
    </row>
    <row r="7313" spans="1:4">
      <c r="A7313" s="5"/>
      <c r="B7313" s="4"/>
      <c r="C7313" s="4"/>
      <c r="D7313" s="4"/>
    </row>
    <row r="7314" spans="1:4">
      <c r="A7314" s="5"/>
      <c r="B7314" s="4"/>
      <c r="C7314" s="4"/>
      <c r="D7314" s="4"/>
    </row>
    <row r="7315" spans="1:4">
      <c r="A7315" s="5"/>
      <c r="B7315" s="4"/>
      <c r="C7315" s="4"/>
      <c r="D7315" s="4"/>
    </row>
    <row r="7316" spans="1:4">
      <c r="A7316" s="5"/>
      <c r="B7316" s="4"/>
      <c r="C7316" s="4"/>
      <c r="D7316" s="4"/>
    </row>
    <row r="7317" spans="1:4">
      <c r="A7317" s="5"/>
      <c r="B7317" s="4"/>
      <c r="C7317" s="4"/>
      <c r="D7317" s="4"/>
    </row>
    <row r="7318" spans="1:4">
      <c r="A7318" s="5"/>
      <c r="B7318" s="4"/>
      <c r="C7318" s="4"/>
      <c r="D7318" s="4"/>
    </row>
    <row r="7319" spans="1:4">
      <c r="A7319" s="5"/>
      <c r="B7319" s="4"/>
      <c r="C7319" s="4"/>
      <c r="D7319" s="4"/>
    </row>
    <row r="7320" spans="1:4">
      <c r="A7320" s="5"/>
      <c r="B7320" s="4"/>
      <c r="C7320" s="4"/>
      <c r="D7320" s="4"/>
    </row>
    <row r="7321" spans="1:4">
      <c r="A7321" s="5"/>
      <c r="B7321" s="4"/>
      <c r="C7321" s="4"/>
      <c r="D7321" s="4"/>
    </row>
    <row r="7322" spans="1:4">
      <c r="A7322" s="5"/>
      <c r="B7322" s="4"/>
      <c r="C7322" s="4"/>
      <c r="D7322" s="4"/>
    </row>
    <row r="7323" spans="1:4">
      <c r="A7323" s="5"/>
      <c r="B7323" s="4"/>
      <c r="C7323" s="4"/>
      <c r="D7323" s="4"/>
    </row>
    <row r="7324" spans="1:4">
      <c r="A7324" s="5"/>
      <c r="B7324" s="4"/>
      <c r="C7324" s="4"/>
      <c r="D7324" s="4"/>
    </row>
    <row r="7325" spans="1:4">
      <c r="A7325" s="5"/>
      <c r="B7325" s="4"/>
      <c r="C7325" s="4"/>
      <c r="D7325" s="4"/>
    </row>
    <row r="7326" spans="1:4">
      <c r="A7326" s="5"/>
      <c r="B7326" s="4"/>
      <c r="C7326" s="4"/>
      <c r="D7326" s="4"/>
    </row>
    <row r="7327" spans="1:4">
      <c r="A7327" s="5"/>
      <c r="B7327" s="4"/>
      <c r="C7327" s="4"/>
      <c r="D7327" s="4"/>
    </row>
    <row r="7328" spans="1:4">
      <c r="A7328" s="5"/>
      <c r="B7328" s="4"/>
      <c r="C7328" s="4"/>
      <c r="D7328" s="4"/>
    </row>
    <row r="7329" spans="1:4">
      <c r="A7329" s="5"/>
      <c r="B7329" s="4"/>
      <c r="C7329" s="4"/>
      <c r="D7329" s="4"/>
    </row>
    <row r="7330" spans="1:4">
      <c r="A7330" s="5"/>
      <c r="B7330" s="4"/>
      <c r="C7330" s="4"/>
      <c r="D7330" s="4"/>
    </row>
    <row r="7331" spans="1:4">
      <c r="A7331" s="5"/>
      <c r="B7331" s="4"/>
      <c r="C7331" s="4"/>
      <c r="D7331" s="4"/>
    </row>
    <row r="7332" spans="1:4">
      <c r="A7332" s="5"/>
      <c r="B7332" s="4"/>
      <c r="C7332" s="4"/>
      <c r="D7332" s="4"/>
    </row>
    <row r="7333" spans="1:4">
      <c r="A7333" s="5"/>
      <c r="B7333" s="4"/>
      <c r="C7333" s="4"/>
      <c r="D7333" s="4"/>
    </row>
    <row r="7334" spans="1:4">
      <c r="A7334" s="5"/>
      <c r="B7334" s="4"/>
      <c r="C7334" s="4"/>
      <c r="D7334" s="4"/>
    </row>
    <row r="7335" spans="1:4">
      <c r="A7335" s="5"/>
      <c r="B7335" s="4"/>
      <c r="C7335" s="4"/>
      <c r="D7335" s="4"/>
    </row>
    <row r="7336" spans="1:4">
      <c r="A7336" s="5"/>
      <c r="B7336" s="4"/>
      <c r="C7336" s="4"/>
      <c r="D7336" s="4"/>
    </row>
    <row r="7337" spans="1:4">
      <c r="A7337" s="5"/>
      <c r="B7337" s="4"/>
      <c r="C7337" s="4"/>
      <c r="D7337" s="4"/>
    </row>
    <row r="7338" spans="1:4">
      <c r="A7338" s="5"/>
      <c r="B7338" s="4"/>
      <c r="C7338" s="4"/>
      <c r="D7338" s="4"/>
    </row>
    <row r="7339" spans="1:4">
      <c r="A7339" s="5"/>
      <c r="B7339" s="4"/>
      <c r="C7339" s="4"/>
      <c r="D7339" s="4"/>
    </row>
    <row r="7340" spans="1:4">
      <c r="A7340" s="5"/>
      <c r="B7340" s="4"/>
      <c r="C7340" s="4"/>
      <c r="D7340" s="4"/>
    </row>
    <row r="7341" spans="1:4">
      <c r="A7341" s="5"/>
      <c r="B7341" s="4"/>
      <c r="C7341" s="4"/>
      <c r="D7341" s="4"/>
    </row>
    <row r="7342" spans="1:4">
      <c r="A7342" s="5"/>
      <c r="B7342" s="4"/>
      <c r="C7342" s="4"/>
      <c r="D7342" s="4"/>
    </row>
    <row r="7343" spans="1:4">
      <c r="A7343" s="5"/>
      <c r="B7343" s="4"/>
      <c r="C7343" s="4"/>
      <c r="D7343" s="4"/>
    </row>
    <row r="7344" spans="1:4">
      <c r="A7344" s="5"/>
      <c r="B7344" s="4"/>
      <c r="C7344" s="4"/>
      <c r="D7344" s="4"/>
    </row>
    <row r="7345" spans="1:4">
      <c r="A7345" s="5"/>
      <c r="B7345" s="4"/>
      <c r="C7345" s="4"/>
      <c r="D7345" s="4"/>
    </row>
    <row r="7346" spans="1:4">
      <c r="A7346" s="5"/>
      <c r="B7346" s="4"/>
      <c r="C7346" s="4"/>
      <c r="D7346" s="4"/>
    </row>
    <row r="7347" spans="1:4">
      <c r="A7347" s="5"/>
      <c r="B7347" s="4"/>
      <c r="C7347" s="4"/>
      <c r="D7347" s="4"/>
    </row>
    <row r="7348" spans="1:4">
      <c r="A7348" s="5"/>
      <c r="B7348" s="4"/>
      <c r="C7348" s="4"/>
      <c r="D7348" s="4"/>
    </row>
    <row r="7349" spans="1:4">
      <c r="A7349" s="5"/>
      <c r="B7349" s="4"/>
      <c r="C7349" s="4"/>
      <c r="D7349" s="4"/>
    </row>
    <row r="7350" spans="1:4">
      <c r="A7350" s="5"/>
      <c r="B7350" s="4"/>
      <c r="C7350" s="4"/>
      <c r="D7350" s="4"/>
    </row>
    <row r="7351" spans="1:4">
      <c r="A7351" s="5"/>
      <c r="B7351" s="4"/>
      <c r="C7351" s="4"/>
      <c r="D7351" s="4"/>
    </row>
    <row r="7352" spans="1:4">
      <c r="A7352" s="5"/>
      <c r="B7352" s="4"/>
      <c r="C7352" s="4"/>
      <c r="D7352" s="4"/>
    </row>
    <row r="7353" spans="1:4">
      <c r="A7353" s="5"/>
      <c r="B7353" s="4"/>
      <c r="C7353" s="4"/>
      <c r="D7353" s="4"/>
    </row>
    <row r="7354" spans="1:4">
      <c r="A7354" s="5"/>
      <c r="B7354" s="4"/>
      <c r="C7354" s="4"/>
      <c r="D7354" s="4"/>
    </row>
    <row r="7355" spans="1:4">
      <c r="A7355" s="5"/>
      <c r="B7355" s="4"/>
      <c r="C7355" s="4"/>
      <c r="D7355" s="4"/>
    </row>
    <row r="7356" spans="1:4">
      <c r="A7356" s="5"/>
      <c r="B7356" s="4"/>
      <c r="C7356" s="4"/>
      <c r="D7356" s="4"/>
    </row>
    <row r="7357" spans="1:4">
      <c r="A7357" s="5"/>
      <c r="B7357" s="4"/>
      <c r="C7357" s="4"/>
      <c r="D7357" s="4"/>
    </row>
    <row r="7358" spans="1:4">
      <c r="A7358" s="5"/>
      <c r="B7358" s="4"/>
      <c r="C7358" s="4"/>
      <c r="D7358" s="4"/>
    </row>
    <row r="7359" spans="1:4">
      <c r="A7359" s="5"/>
      <c r="B7359" s="4"/>
      <c r="C7359" s="4"/>
      <c r="D7359" s="4"/>
    </row>
    <row r="7360" spans="1:4">
      <c r="A7360" s="5"/>
      <c r="B7360" s="4"/>
      <c r="C7360" s="4"/>
      <c r="D7360" s="4"/>
    </row>
    <row r="7361" spans="1:4">
      <c r="A7361" s="5"/>
      <c r="B7361" s="4"/>
      <c r="C7361" s="4"/>
      <c r="D7361" s="4"/>
    </row>
    <row r="7362" spans="1:4">
      <c r="A7362" s="5"/>
      <c r="B7362" s="4"/>
      <c r="C7362" s="4"/>
      <c r="D7362" s="4"/>
    </row>
    <row r="7363" spans="1:4">
      <c r="A7363" s="5"/>
      <c r="B7363" s="4"/>
      <c r="C7363" s="4"/>
      <c r="D7363" s="4"/>
    </row>
    <row r="7364" spans="1:4">
      <c r="A7364" s="5"/>
      <c r="B7364" s="4"/>
      <c r="C7364" s="4"/>
      <c r="D7364" s="4"/>
    </row>
    <row r="7365" spans="1:4">
      <c r="A7365" s="5"/>
      <c r="B7365" s="4"/>
      <c r="C7365" s="4"/>
      <c r="D7365" s="4"/>
    </row>
    <row r="7366" spans="1:4">
      <c r="A7366" s="5"/>
      <c r="B7366" s="4"/>
      <c r="C7366" s="4"/>
      <c r="D7366" s="4"/>
    </row>
    <row r="7367" spans="1:4">
      <c r="A7367" s="5"/>
      <c r="B7367" s="4"/>
      <c r="C7367" s="4"/>
      <c r="D7367" s="4"/>
    </row>
    <row r="7368" spans="1:4">
      <c r="A7368" s="5"/>
      <c r="B7368" s="4"/>
      <c r="C7368" s="4"/>
      <c r="D7368" s="4"/>
    </row>
    <row r="7369" spans="1:4">
      <c r="A7369" s="5"/>
      <c r="B7369" s="4"/>
      <c r="C7369" s="4"/>
      <c r="D7369" s="4"/>
    </row>
    <row r="7370" spans="1:4">
      <c r="A7370" s="5"/>
      <c r="B7370" s="4"/>
      <c r="C7370" s="4"/>
      <c r="D7370" s="4"/>
    </row>
    <row r="7371" spans="1:4">
      <c r="A7371" s="5"/>
      <c r="B7371" s="4"/>
      <c r="C7371" s="4"/>
      <c r="D7371" s="4"/>
    </row>
    <row r="7372" spans="1:4">
      <c r="A7372" s="5"/>
      <c r="B7372" s="4"/>
      <c r="C7372" s="4"/>
      <c r="D7372" s="4"/>
    </row>
    <row r="7373" spans="1:4">
      <c r="A7373" s="5"/>
      <c r="B7373" s="4"/>
      <c r="C7373" s="4"/>
      <c r="D7373" s="4"/>
    </row>
    <row r="7374" spans="1:4">
      <c r="A7374" s="5"/>
      <c r="B7374" s="4"/>
      <c r="C7374" s="4"/>
      <c r="D7374" s="4"/>
    </row>
    <row r="7375" spans="1:4">
      <c r="A7375" s="5"/>
      <c r="B7375" s="4"/>
      <c r="C7375" s="4"/>
      <c r="D7375" s="4"/>
    </row>
    <row r="7376" spans="1:4">
      <c r="A7376" s="5"/>
      <c r="B7376" s="4"/>
      <c r="C7376" s="4"/>
      <c r="D7376" s="4"/>
    </row>
    <row r="7377" spans="1:4">
      <c r="A7377" s="5"/>
      <c r="B7377" s="4"/>
      <c r="C7377" s="4"/>
      <c r="D7377" s="4"/>
    </row>
    <row r="7378" spans="1:4">
      <c r="A7378" s="5"/>
      <c r="B7378" s="4"/>
      <c r="C7378" s="4"/>
      <c r="D7378" s="4"/>
    </row>
    <row r="7379" spans="1:4">
      <c r="A7379" s="5"/>
      <c r="B7379" s="4"/>
      <c r="C7379" s="4"/>
      <c r="D7379" s="4"/>
    </row>
    <row r="7380" spans="1:4">
      <c r="A7380" s="5"/>
      <c r="B7380" s="4"/>
      <c r="C7380" s="4"/>
      <c r="D7380" s="4"/>
    </row>
    <row r="7381" spans="1:4">
      <c r="A7381" s="5"/>
      <c r="B7381" s="4"/>
      <c r="C7381" s="4"/>
      <c r="D7381" s="4"/>
    </row>
    <row r="7382" spans="1:4">
      <c r="A7382" s="5"/>
      <c r="B7382" s="4"/>
      <c r="C7382" s="4"/>
      <c r="D7382" s="4"/>
    </row>
    <row r="7383" spans="1:4">
      <c r="A7383" s="5"/>
      <c r="B7383" s="4"/>
      <c r="C7383" s="4"/>
      <c r="D7383" s="4"/>
    </row>
    <row r="7384" spans="1:4">
      <c r="A7384" s="5"/>
      <c r="B7384" s="4"/>
      <c r="C7384" s="4"/>
      <c r="D7384" s="4"/>
    </row>
    <row r="7385" spans="1:4">
      <c r="A7385" s="5"/>
      <c r="B7385" s="4"/>
      <c r="C7385" s="4"/>
      <c r="D7385" s="4"/>
    </row>
    <row r="7386" spans="1:4">
      <c r="A7386" s="5"/>
      <c r="B7386" s="4"/>
      <c r="C7386" s="4"/>
      <c r="D7386" s="4"/>
    </row>
    <row r="7387" spans="1:4">
      <c r="A7387" s="5"/>
      <c r="B7387" s="4"/>
      <c r="C7387" s="4"/>
      <c r="D7387" s="4"/>
    </row>
    <row r="7388" spans="1:4">
      <c r="A7388" s="5"/>
      <c r="B7388" s="4"/>
      <c r="C7388" s="4"/>
      <c r="D7388" s="4"/>
    </row>
    <row r="7389" spans="1:4">
      <c r="A7389" s="5"/>
      <c r="B7389" s="4"/>
      <c r="C7389" s="4"/>
      <c r="D7389" s="4"/>
    </row>
    <row r="7390" spans="1:4">
      <c r="A7390" s="5"/>
      <c r="B7390" s="4"/>
      <c r="C7390" s="4"/>
      <c r="D7390" s="4"/>
    </row>
    <row r="7391" spans="1:4">
      <c r="A7391" s="5"/>
      <c r="B7391" s="4"/>
      <c r="C7391" s="4"/>
      <c r="D7391" s="4"/>
    </row>
    <row r="7392" spans="1:4">
      <c r="A7392" s="5"/>
      <c r="B7392" s="4"/>
      <c r="C7392" s="4"/>
      <c r="D7392" s="4"/>
    </row>
    <row r="7393" spans="1:4">
      <c r="A7393" s="5"/>
      <c r="B7393" s="4"/>
      <c r="C7393" s="4"/>
      <c r="D7393" s="4"/>
    </row>
    <row r="7394" spans="1:4">
      <c r="A7394" s="5"/>
      <c r="B7394" s="4"/>
      <c r="C7394" s="4"/>
      <c r="D7394" s="4"/>
    </row>
    <row r="7395" spans="1:4">
      <c r="A7395" s="5"/>
      <c r="B7395" s="4"/>
      <c r="C7395" s="4"/>
      <c r="D7395" s="4"/>
    </row>
    <row r="7396" spans="1:4">
      <c r="A7396" s="5"/>
      <c r="B7396" s="4"/>
      <c r="C7396" s="4"/>
      <c r="D7396" s="4"/>
    </row>
    <row r="7397" spans="1:4">
      <c r="A7397" s="5"/>
      <c r="B7397" s="4"/>
      <c r="C7397" s="4"/>
      <c r="D7397" s="4"/>
    </row>
    <row r="7398" spans="1:4">
      <c r="A7398" s="5"/>
      <c r="B7398" s="4"/>
      <c r="C7398" s="4"/>
      <c r="D7398" s="4"/>
    </row>
    <row r="7399" spans="1:4">
      <c r="A7399" s="5"/>
      <c r="B7399" s="4"/>
      <c r="C7399" s="4"/>
      <c r="D7399" s="4"/>
    </row>
    <row r="7400" spans="1:4">
      <c r="A7400" s="5"/>
      <c r="B7400" s="4"/>
      <c r="C7400" s="4"/>
      <c r="D7400" s="4"/>
    </row>
    <row r="7401" spans="1:4">
      <c r="A7401" s="5"/>
      <c r="B7401" s="4"/>
      <c r="C7401" s="4"/>
      <c r="D7401" s="4"/>
    </row>
    <row r="7402" spans="1:4">
      <c r="A7402" s="5"/>
      <c r="B7402" s="4"/>
      <c r="C7402" s="4"/>
      <c r="D7402" s="4"/>
    </row>
    <row r="7403" spans="1:4">
      <c r="A7403" s="5"/>
      <c r="B7403" s="4"/>
      <c r="C7403" s="4"/>
      <c r="D7403" s="4"/>
    </row>
    <row r="7404" spans="1:4">
      <c r="A7404" s="5"/>
      <c r="B7404" s="4"/>
      <c r="C7404" s="4"/>
      <c r="D7404" s="4"/>
    </row>
    <row r="7405" spans="1:4">
      <c r="A7405" s="5"/>
      <c r="B7405" s="4"/>
      <c r="C7405" s="4"/>
      <c r="D7405" s="4"/>
    </row>
    <row r="7406" spans="1:4">
      <c r="A7406" s="5"/>
      <c r="B7406" s="4"/>
      <c r="C7406" s="4"/>
      <c r="D7406" s="4"/>
    </row>
    <row r="7407" spans="1:4">
      <c r="A7407" s="5"/>
      <c r="B7407" s="4"/>
      <c r="C7407" s="4"/>
      <c r="D7407" s="4"/>
    </row>
    <row r="7408" spans="1:4">
      <c r="A7408" s="5"/>
      <c r="B7408" s="4"/>
      <c r="C7408" s="4"/>
      <c r="D7408" s="4"/>
    </row>
    <row r="7409" spans="1:4">
      <c r="A7409" s="5"/>
      <c r="B7409" s="4"/>
      <c r="C7409" s="4"/>
      <c r="D7409" s="4"/>
    </row>
    <row r="7410" spans="1:4">
      <c r="A7410" s="5"/>
      <c r="B7410" s="4"/>
      <c r="C7410" s="4"/>
      <c r="D7410" s="4"/>
    </row>
    <row r="7411" spans="1:4">
      <c r="A7411" s="5"/>
      <c r="B7411" s="4"/>
      <c r="C7411" s="4"/>
      <c r="D7411" s="4"/>
    </row>
    <row r="7412" spans="1:4">
      <c r="A7412" s="5"/>
      <c r="B7412" s="4"/>
      <c r="C7412" s="4"/>
      <c r="D7412" s="4"/>
    </row>
    <row r="7413" spans="1:4">
      <c r="A7413" s="5"/>
      <c r="B7413" s="4"/>
      <c r="C7413" s="4"/>
      <c r="D7413" s="4"/>
    </row>
    <row r="7414" spans="1:4">
      <c r="A7414" s="5"/>
      <c r="B7414" s="4"/>
      <c r="C7414" s="4"/>
      <c r="D7414" s="4"/>
    </row>
    <row r="7415" spans="1:4">
      <c r="A7415" s="5"/>
      <c r="B7415" s="4"/>
      <c r="C7415" s="4"/>
      <c r="D7415" s="4"/>
    </row>
    <row r="7416" spans="1:4">
      <c r="A7416" s="5"/>
      <c r="B7416" s="4"/>
      <c r="C7416" s="4"/>
      <c r="D7416" s="4"/>
    </row>
    <row r="7417" spans="1:4">
      <c r="A7417" s="5"/>
      <c r="B7417" s="4"/>
      <c r="C7417" s="4"/>
      <c r="D7417" s="4"/>
    </row>
    <row r="7418" spans="1:4">
      <c r="A7418" s="5"/>
      <c r="B7418" s="4"/>
      <c r="C7418" s="4"/>
      <c r="D7418" s="4"/>
    </row>
    <row r="7419" spans="1:4">
      <c r="A7419" s="5"/>
      <c r="B7419" s="4"/>
      <c r="C7419" s="4"/>
      <c r="D7419" s="4"/>
    </row>
    <row r="7420" spans="1:4">
      <c r="A7420" s="5"/>
      <c r="B7420" s="4"/>
      <c r="C7420" s="4"/>
      <c r="D7420" s="4"/>
    </row>
    <row r="7421" spans="1:4">
      <c r="A7421" s="5"/>
      <c r="B7421" s="4"/>
      <c r="C7421" s="4"/>
      <c r="D7421" s="4"/>
    </row>
    <row r="7422" spans="1:4">
      <c r="A7422" s="5"/>
      <c r="B7422" s="4"/>
      <c r="C7422" s="4"/>
      <c r="D7422" s="4"/>
    </row>
    <row r="7423" spans="1:4">
      <c r="A7423" s="5"/>
      <c r="B7423" s="4"/>
      <c r="C7423" s="4"/>
      <c r="D7423" s="4"/>
    </row>
    <row r="7424" spans="1:4">
      <c r="A7424" s="5"/>
      <c r="B7424" s="4"/>
      <c r="C7424" s="4"/>
      <c r="D7424" s="4"/>
    </row>
    <row r="7425" spans="1:4">
      <c r="A7425" s="5"/>
      <c r="B7425" s="4"/>
      <c r="C7425" s="4"/>
      <c r="D7425" s="4"/>
    </row>
    <row r="7426" spans="1:4">
      <c r="A7426" s="5"/>
      <c r="B7426" s="4"/>
      <c r="C7426" s="4"/>
      <c r="D7426" s="4"/>
    </row>
    <row r="7427" spans="1:4">
      <c r="A7427" s="5"/>
      <c r="B7427" s="4"/>
      <c r="C7427" s="4"/>
      <c r="D7427" s="4"/>
    </row>
    <row r="7428" spans="1:4">
      <c r="A7428" s="5"/>
      <c r="B7428" s="4"/>
      <c r="C7428" s="4"/>
      <c r="D7428" s="4"/>
    </row>
    <row r="7429" spans="1:4">
      <c r="A7429" s="5"/>
      <c r="B7429" s="4"/>
      <c r="C7429" s="4"/>
      <c r="D7429" s="4"/>
    </row>
    <row r="7430" spans="1:4">
      <c r="A7430" s="5"/>
      <c r="B7430" s="4"/>
      <c r="C7430" s="4"/>
      <c r="D7430" s="4"/>
    </row>
    <row r="7431" spans="1:4">
      <c r="A7431" s="5"/>
      <c r="B7431" s="4"/>
      <c r="C7431" s="4"/>
      <c r="D7431" s="4"/>
    </row>
    <row r="7432" spans="1:4">
      <c r="A7432" s="5"/>
      <c r="B7432" s="4"/>
      <c r="C7432" s="4"/>
      <c r="D7432" s="4"/>
    </row>
    <row r="7433" spans="1:4">
      <c r="A7433" s="5"/>
      <c r="B7433" s="4"/>
      <c r="C7433" s="4"/>
      <c r="D7433" s="4"/>
    </row>
    <row r="7434" spans="1:4">
      <c r="A7434" s="5"/>
      <c r="B7434" s="4"/>
      <c r="C7434" s="4"/>
      <c r="D7434" s="4"/>
    </row>
    <row r="7435" spans="1:4">
      <c r="A7435" s="5"/>
      <c r="B7435" s="4"/>
      <c r="C7435" s="4"/>
      <c r="D7435" s="4"/>
    </row>
    <row r="7436" spans="1:4">
      <c r="A7436" s="5"/>
      <c r="B7436" s="4"/>
      <c r="C7436" s="4"/>
      <c r="D7436" s="4"/>
    </row>
    <row r="7437" spans="1:4">
      <c r="A7437" s="5"/>
      <c r="B7437" s="4"/>
      <c r="C7437" s="4"/>
      <c r="D7437" s="4"/>
    </row>
    <row r="7438" spans="1:4">
      <c r="A7438" s="5"/>
      <c r="B7438" s="4"/>
      <c r="C7438" s="4"/>
      <c r="D7438" s="4"/>
    </row>
    <row r="7439" spans="1:4">
      <c r="A7439" s="5"/>
      <c r="B7439" s="4"/>
      <c r="C7439" s="4"/>
      <c r="D7439" s="4"/>
    </row>
    <row r="7440" spans="1:4">
      <c r="A7440" s="5"/>
      <c r="B7440" s="4"/>
      <c r="C7440" s="4"/>
      <c r="D7440" s="4"/>
    </row>
    <row r="7441" spans="1:4">
      <c r="A7441" s="5"/>
      <c r="B7441" s="4"/>
      <c r="C7441" s="4"/>
      <c r="D7441" s="4"/>
    </row>
    <row r="7442" spans="1:4">
      <c r="A7442" s="5"/>
      <c r="B7442" s="4"/>
      <c r="C7442" s="4"/>
      <c r="D7442" s="4"/>
    </row>
    <row r="7443" spans="1:4">
      <c r="A7443" s="5"/>
      <c r="B7443" s="4"/>
      <c r="C7443" s="4"/>
      <c r="D7443" s="4"/>
    </row>
    <row r="7444" spans="1:4">
      <c r="A7444" s="5"/>
      <c r="B7444" s="4"/>
      <c r="C7444" s="4"/>
      <c r="D7444" s="4"/>
    </row>
    <row r="7445" spans="1:4">
      <c r="A7445" s="5"/>
      <c r="B7445" s="4"/>
      <c r="C7445" s="4"/>
      <c r="D7445" s="4"/>
    </row>
    <row r="7446" spans="1:4">
      <c r="A7446" s="5"/>
      <c r="B7446" s="4"/>
      <c r="C7446" s="4"/>
      <c r="D7446" s="4"/>
    </row>
    <row r="7447" spans="1:4">
      <c r="A7447" s="5"/>
      <c r="B7447" s="4"/>
      <c r="C7447" s="4"/>
      <c r="D7447" s="4"/>
    </row>
    <row r="7448" spans="1:4">
      <c r="A7448" s="5"/>
      <c r="B7448" s="4"/>
      <c r="C7448" s="4"/>
      <c r="D7448" s="4"/>
    </row>
    <row r="7449" spans="1:4">
      <c r="A7449" s="5"/>
      <c r="B7449" s="4"/>
      <c r="C7449" s="4"/>
      <c r="D7449" s="4"/>
    </row>
    <row r="7450" spans="1:4">
      <c r="A7450" s="5"/>
      <c r="B7450" s="4"/>
      <c r="C7450" s="4"/>
      <c r="D7450" s="4"/>
    </row>
    <row r="7451" spans="1:4">
      <c r="A7451" s="5"/>
      <c r="B7451" s="4"/>
      <c r="C7451" s="4"/>
      <c r="D7451" s="4"/>
    </row>
    <row r="7452" spans="1:4">
      <c r="A7452" s="5"/>
      <c r="B7452" s="4"/>
      <c r="C7452" s="4"/>
      <c r="D7452" s="4"/>
    </row>
    <row r="7453" spans="1:4">
      <c r="A7453" s="5"/>
      <c r="B7453" s="4"/>
      <c r="C7453" s="4"/>
      <c r="D7453" s="4"/>
    </row>
    <row r="7454" spans="1:4">
      <c r="A7454" s="5"/>
      <c r="B7454" s="4"/>
      <c r="C7454" s="4"/>
      <c r="D7454" s="4"/>
    </row>
    <row r="7455" spans="1:4">
      <c r="A7455" s="5"/>
      <c r="B7455" s="4"/>
      <c r="C7455" s="4"/>
      <c r="D7455" s="4"/>
    </row>
    <row r="7456" spans="1:4">
      <c r="A7456" s="5"/>
      <c r="B7456" s="4"/>
      <c r="C7456" s="4"/>
      <c r="D7456" s="4"/>
    </row>
    <row r="7457" spans="1:4">
      <c r="A7457" s="5"/>
      <c r="B7457" s="4"/>
      <c r="C7457" s="4"/>
      <c r="D7457" s="4"/>
    </row>
    <row r="7458" spans="1:4">
      <c r="A7458" s="5"/>
      <c r="B7458" s="4"/>
      <c r="C7458" s="4"/>
      <c r="D7458" s="4"/>
    </row>
    <row r="7459" spans="1:4">
      <c r="A7459" s="5"/>
      <c r="B7459" s="4"/>
      <c r="C7459" s="4"/>
      <c r="D7459" s="4"/>
    </row>
    <row r="7460" spans="1:4">
      <c r="A7460" s="5"/>
      <c r="B7460" s="4"/>
      <c r="C7460" s="4"/>
      <c r="D7460" s="4"/>
    </row>
    <row r="7461" spans="1:4">
      <c r="A7461" s="5"/>
      <c r="B7461" s="4"/>
      <c r="C7461" s="4"/>
      <c r="D7461" s="4"/>
    </row>
    <row r="7462" spans="1:4">
      <c r="A7462" s="5"/>
      <c r="B7462" s="4"/>
      <c r="C7462" s="4"/>
      <c r="D7462" s="4"/>
    </row>
    <row r="7463" spans="1:4">
      <c r="A7463" s="5"/>
      <c r="B7463" s="4"/>
      <c r="C7463" s="4"/>
      <c r="D7463" s="4"/>
    </row>
    <row r="7464" spans="1:4">
      <c r="A7464" s="5"/>
      <c r="B7464" s="4"/>
      <c r="C7464" s="4"/>
      <c r="D7464" s="4"/>
    </row>
    <row r="7465" spans="1:4">
      <c r="A7465" s="5"/>
      <c r="B7465" s="4"/>
      <c r="C7465" s="4"/>
      <c r="D7465" s="4"/>
    </row>
    <row r="7466" spans="1:4">
      <c r="A7466" s="5"/>
      <c r="B7466" s="4"/>
      <c r="C7466" s="4"/>
      <c r="D7466" s="4"/>
    </row>
    <row r="7467" spans="1:4">
      <c r="A7467" s="5"/>
      <c r="B7467" s="4"/>
      <c r="C7467" s="4"/>
      <c r="D7467" s="4"/>
    </row>
    <row r="7468" spans="1:4">
      <c r="A7468" s="5"/>
      <c r="B7468" s="4"/>
      <c r="C7468" s="4"/>
      <c r="D7468" s="4"/>
    </row>
    <row r="7469" spans="1:4">
      <c r="A7469" s="5"/>
      <c r="B7469" s="4"/>
      <c r="C7469" s="4"/>
      <c r="D7469" s="4"/>
    </row>
    <row r="7470" spans="1:4">
      <c r="A7470" s="5"/>
      <c r="B7470" s="4"/>
      <c r="C7470" s="4"/>
      <c r="D7470" s="4"/>
    </row>
    <row r="7471" spans="1:4">
      <c r="A7471" s="5"/>
      <c r="B7471" s="4"/>
      <c r="C7471" s="4"/>
      <c r="D7471" s="4"/>
    </row>
    <row r="7472" spans="1:4">
      <c r="A7472" s="5"/>
      <c r="B7472" s="4"/>
      <c r="C7472" s="4"/>
      <c r="D7472" s="4"/>
    </row>
    <row r="7473" spans="1:4">
      <c r="A7473" s="5"/>
      <c r="B7473" s="4"/>
      <c r="C7473" s="4"/>
      <c r="D7473" s="4"/>
    </row>
    <row r="7474" spans="1:4">
      <c r="A7474" s="5"/>
      <c r="B7474" s="4"/>
      <c r="C7474" s="4"/>
      <c r="D7474" s="4"/>
    </row>
    <row r="7475" spans="1:4">
      <c r="A7475" s="5"/>
      <c r="B7475" s="4"/>
      <c r="C7475" s="4"/>
      <c r="D7475" s="4"/>
    </row>
    <row r="7476" spans="1:4">
      <c r="A7476" s="5"/>
      <c r="B7476" s="4"/>
      <c r="C7476" s="4"/>
      <c r="D7476" s="4"/>
    </row>
    <row r="7477" spans="1:4">
      <c r="A7477" s="5"/>
      <c r="B7477" s="4"/>
      <c r="C7477" s="4"/>
      <c r="D7477" s="4"/>
    </row>
    <row r="7478" spans="1:4">
      <c r="A7478" s="5"/>
      <c r="B7478" s="4"/>
      <c r="C7478" s="4"/>
      <c r="D7478" s="4"/>
    </row>
    <row r="7479" spans="1:4">
      <c r="A7479" s="5"/>
      <c r="B7479" s="4"/>
      <c r="C7479" s="4"/>
      <c r="D7479" s="4"/>
    </row>
    <row r="7480" spans="1:4">
      <c r="A7480" s="5"/>
      <c r="B7480" s="4"/>
      <c r="C7480" s="4"/>
      <c r="D7480" s="4"/>
    </row>
    <row r="7481" spans="1:4">
      <c r="A7481" s="5"/>
      <c r="B7481" s="4"/>
      <c r="C7481" s="4"/>
      <c r="D7481" s="4"/>
    </row>
    <row r="7482" spans="1:4">
      <c r="A7482" s="5"/>
      <c r="B7482" s="4"/>
      <c r="C7482" s="4"/>
      <c r="D7482" s="4"/>
    </row>
    <row r="7483" spans="1:4">
      <c r="A7483" s="5"/>
      <c r="B7483" s="4"/>
      <c r="C7483" s="4"/>
      <c r="D7483" s="4"/>
    </row>
    <row r="7484" spans="1:4">
      <c r="A7484" s="5"/>
      <c r="B7484" s="4"/>
      <c r="C7484" s="4"/>
      <c r="D7484" s="4"/>
    </row>
    <row r="7485" spans="1:4">
      <c r="A7485" s="5"/>
      <c r="B7485" s="4"/>
      <c r="C7485" s="4"/>
      <c r="D7485" s="4"/>
    </row>
    <row r="7486" spans="1:4">
      <c r="A7486" s="5"/>
      <c r="B7486" s="4"/>
      <c r="C7486" s="4"/>
      <c r="D7486" s="4"/>
    </row>
    <row r="7487" spans="1:4">
      <c r="A7487" s="5"/>
      <c r="B7487" s="4"/>
      <c r="C7487" s="4"/>
      <c r="D7487" s="4"/>
    </row>
    <row r="7488" spans="1:4">
      <c r="A7488" s="5"/>
      <c r="B7488" s="4"/>
      <c r="C7488" s="4"/>
      <c r="D7488" s="4"/>
    </row>
    <row r="7489" spans="1:4">
      <c r="A7489" s="5"/>
      <c r="B7489" s="4"/>
      <c r="C7489" s="4"/>
      <c r="D7489" s="4"/>
    </row>
    <row r="7490" spans="1:4">
      <c r="A7490" s="5"/>
      <c r="B7490" s="4"/>
      <c r="C7490" s="4"/>
      <c r="D7490" s="4"/>
    </row>
    <row r="7491" spans="1:4">
      <c r="A7491" s="5"/>
      <c r="B7491" s="4"/>
      <c r="C7491" s="4"/>
      <c r="D7491" s="4"/>
    </row>
    <row r="7492" spans="1:4">
      <c r="A7492" s="5"/>
      <c r="B7492" s="4"/>
      <c r="C7492" s="4"/>
      <c r="D7492" s="4"/>
    </row>
    <row r="7493" spans="1:4">
      <c r="A7493" s="5"/>
      <c r="B7493" s="4"/>
      <c r="C7493" s="4"/>
      <c r="D7493" s="4"/>
    </row>
    <row r="7494" spans="1:4">
      <c r="A7494" s="5"/>
      <c r="B7494" s="4"/>
      <c r="C7494" s="4"/>
      <c r="D7494" s="4"/>
    </row>
    <row r="7495" spans="1:4">
      <c r="A7495" s="5"/>
      <c r="B7495" s="4"/>
      <c r="C7495" s="4"/>
      <c r="D7495" s="4"/>
    </row>
    <row r="7496" spans="1:4">
      <c r="A7496" s="5"/>
      <c r="B7496" s="4"/>
      <c r="C7496" s="4"/>
      <c r="D7496" s="4"/>
    </row>
    <row r="7497" spans="1:4">
      <c r="A7497" s="5"/>
      <c r="B7497" s="4"/>
      <c r="C7497" s="4"/>
      <c r="D7497" s="4"/>
    </row>
    <row r="7498" spans="1:4">
      <c r="A7498" s="5"/>
      <c r="B7498" s="4"/>
      <c r="C7498" s="4"/>
      <c r="D7498" s="4"/>
    </row>
    <row r="7499" spans="1:4">
      <c r="A7499" s="5"/>
      <c r="B7499" s="4"/>
      <c r="C7499" s="4"/>
      <c r="D7499" s="4"/>
    </row>
    <row r="7500" spans="1:4">
      <c r="A7500" s="5"/>
      <c r="B7500" s="4"/>
      <c r="C7500" s="4"/>
      <c r="D7500" s="4"/>
    </row>
    <row r="7501" spans="1:4">
      <c r="A7501" s="5"/>
      <c r="B7501" s="4"/>
      <c r="C7501" s="4"/>
      <c r="D7501" s="4"/>
    </row>
    <row r="7502" spans="1:4">
      <c r="A7502" s="5"/>
      <c r="B7502" s="4"/>
      <c r="C7502" s="4"/>
      <c r="D7502" s="4"/>
    </row>
    <row r="7503" spans="1:4">
      <c r="A7503" s="5"/>
      <c r="B7503" s="4"/>
      <c r="C7503" s="4"/>
      <c r="D7503" s="4"/>
    </row>
    <row r="7504" spans="1:4">
      <c r="A7504" s="5"/>
      <c r="B7504" s="4"/>
      <c r="C7504" s="4"/>
      <c r="D7504" s="4"/>
    </row>
    <row r="7505" spans="1:4">
      <c r="A7505" s="5"/>
      <c r="B7505" s="4"/>
      <c r="C7505" s="4"/>
      <c r="D7505" s="4"/>
    </row>
    <row r="7506" spans="1:4">
      <c r="A7506" s="5"/>
      <c r="B7506" s="4"/>
      <c r="C7506" s="4"/>
      <c r="D7506" s="4"/>
    </row>
    <row r="7507" spans="1:4">
      <c r="A7507" s="5"/>
      <c r="B7507" s="4"/>
      <c r="C7507" s="4"/>
      <c r="D7507" s="4"/>
    </row>
    <row r="7508" spans="1:4">
      <c r="A7508" s="5"/>
      <c r="B7508" s="4"/>
      <c r="C7508" s="4"/>
      <c r="D7508" s="4"/>
    </row>
    <row r="7509" spans="1:4">
      <c r="A7509" s="5"/>
      <c r="B7509" s="4"/>
      <c r="C7509" s="4"/>
      <c r="D7509" s="4"/>
    </row>
    <row r="7510" spans="1:4">
      <c r="A7510" s="5"/>
      <c r="B7510" s="4"/>
      <c r="C7510" s="4"/>
      <c r="D7510" s="4"/>
    </row>
    <row r="7511" spans="1:4">
      <c r="A7511" s="5"/>
      <c r="B7511" s="4"/>
      <c r="C7511" s="4"/>
      <c r="D7511" s="4"/>
    </row>
    <row r="7512" spans="1:4">
      <c r="A7512" s="5"/>
      <c r="B7512" s="4"/>
      <c r="C7512" s="4"/>
      <c r="D7512" s="4"/>
    </row>
    <row r="7513" spans="1:4">
      <c r="A7513" s="5"/>
      <c r="B7513" s="4"/>
      <c r="C7513" s="4"/>
      <c r="D7513" s="4"/>
    </row>
    <row r="7514" spans="1:4">
      <c r="A7514" s="5"/>
      <c r="B7514" s="4"/>
      <c r="C7514" s="4"/>
      <c r="D7514" s="4"/>
    </row>
    <row r="7515" spans="1:4">
      <c r="A7515" s="5"/>
      <c r="B7515" s="4"/>
      <c r="C7515" s="4"/>
      <c r="D7515" s="4"/>
    </row>
    <row r="7516" spans="1:4">
      <c r="A7516" s="5"/>
      <c r="B7516" s="4"/>
      <c r="C7516" s="4"/>
      <c r="D7516" s="4"/>
    </row>
    <row r="7517" spans="1:4">
      <c r="A7517" s="5"/>
      <c r="B7517" s="4"/>
      <c r="C7517" s="4"/>
      <c r="D7517" s="4"/>
    </row>
    <row r="7518" spans="1:4">
      <c r="A7518" s="5"/>
      <c r="B7518" s="4"/>
      <c r="C7518" s="4"/>
      <c r="D7518" s="4"/>
    </row>
    <row r="7519" spans="1:4">
      <c r="A7519" s="5"/>
      <c r="B7519" s="4"/>
      <c r="C7519" s="4"/>
      <c r="D7519" s="4"/>
    </row>
    <row r="7520" spans="1:4">
      <c r="A7520" s="5"/>
      <c r="B7520" s="4"/>
      <c r="C7520" s="4"/>
      <c r="D7520" s="4"/>
    </row>
    <row r="7521" spans="1:4">
      <c r="A7521" s="5"/>
      <c r="B7521" s="4"/>
      <c r="C7521" s="4"/>
      <c r="D7521" s="4"/>
    </row>
    <row r="7522" spans="1:4">
      <c r="A7522" s="5"/>
      <c r="B7522" s="4"/>
      <c r="C7522" s="4"/>
      <c r="D7522" s="4"/>
    </row>
    <row r="7523" spans="1:4">
      <c r="A7523" s="5"/>
      <c r="B7523" s="4"/>
      <c r="C7523" s="4"/>
      <c r="D7523" s="4"/>
    </row>
    <row r="7524" spans="1:4">
      <c r="A7524" s="5"/>
      <c r="B7524" s="4"/>
      <c r="C7524" s="4"/>
      <c r="D7524" s="4"/>
    </row>
    <row r="7525" spans="1:4">
      <c r="A7525" s="5"/>
      <c r="B7525" s="4"/>
      <c r="C7525" s="4"/>
      <c r="D7525" s="4"/>
    </row>
    <row r="7526" spans="1:4">
      <c r="A7526" s="5"/>
      <c r="B7526" s="4"/>
      <c r="C7526" s="4"/>
      <c r="D7526" s="4"/>
    </row>
    <row r="7527" spans="1:4">
      <c r="A7527" s="5"/>
      <c r="B7527" s="4"/>
      <c r="C7527" s="4"/>
      <c r="D7527" s="4"/>
    </row>
    <row r="7528" spans="1:4">
      <c r="A7528" s="5"/>
      <c r="B7528" s="4"/>
      <c r="C7528" s="4"/>
      <c r="D7528" s="4"/>
    </row>
    <row r="7529" spans="1:4">
      <c r="A7529" s="5"/>
      <c r="B7529" s="4"/>
      <c r="C7529" s="4"/>
      <c r="D7529" s="4"/>
    </row>
    <row r="7530" spans="1:4">
      <c r="A7530" s="5"/>
      <c r="B7530" s="4"/>
      <c r="C7530" s="4"/>
      <c r="D7530" s="4"/>
    </row>
    <row r="7531" spans="1:4">
      <c r="A7531" s="5"/>
      <c r="B7531" s="4"/>
      <c r="C7531" s="4"/>
      <c r="D7531" s="4"/>
    </row>
    <row r="7532" spans="1:4">
      <c r="A7532" s="5"/>
      <c r="B7532" s="4"/>
      <c r="C7532" s="4"/>
      <c r="D7532" s="4"/>
    </row>
    <row r="7533" spans="1:4">
      <c r="A7533" s="5"/>
      <c r="B7533" s="4"/>
      <c r="C7533" s="4"/>
      <c r="D7533" s="4"/>
    </row>
    <row r="7534" spans="1:4">
      <c r="A7534" s="5"/>
      <c r="B7534" s="4"/>
      <c r="C7534" s="4"/>
      <c r="D7534" s="4"/>
    </row>
    <row r="7535" spans="1:4">
      <c r="A7535" s="5"/>
      <c r="B7535" s="4"/>
      <c r="C7535" s="4"/>
      <c r="D7535" s="4"/>
    </row>
    <row r="7536" spans="1:4">
      <c r="A7536" s="5"/>
      <c r="B7536" s="4"/>
      <c r="C7536" s="4"/>
      <c r="D7536" s="4"/>
    </row>
    <row r="7537" spans="1:4">
      <c r="A7537" s="5"/>
      <c r="B7537" s="4"/>
      <c r="C7537" s="4"/>
      <c r="D7537" s="4"/>
    </row>
    <row r="7538" spans="1:4">
      <c r="A7538" s="5"/>
      <c r="B7538" s="4"/>
      <c r="C7538" s="4"/>
      <c r="D7538" s="4"/>
    </row>
    <row r="7539" spans="1:4">
      <c r="A7539" s="5"/>
      <c r="B7539" s="4"/>
      <c r="C7539" s="4"/>
      <c r="D7539" s="4"/>
    </row>
    <row r="7540" spans="1:4">
      <c r="A7540" s="5"/>
      <c r="B7540" s="4"/>
      <c r="C7540" s="4"/>
      <c r="D7540" s="4"/>
    </row>
    <row r="7541" spans="1:4">
      <c r="A7541" s="5"/>
      <c r="B7541" s="4"/>
      <c r="C7541" s="4"/>
      <c r="D7541" s="4"/>
    </row>
    <row r="7542" spans="1:4">
      <c r="A7542" s="5"/>
      <c r="B7542" s="4"/>
      <c r="C7542" s="4"/>
      <c r="D7542" s="4"/>
    </row>
    <row r="7543" spans="1:4">
      <c r="A7543" s="5"/>
      <c r="B7543" s="4"/>
      <c r="C7543" s="4"/>
      <c r="D7543" s="4"/>
    </row>
    <row r="7544" spans="1:4">
      <c r="A7544" s="5"/>
      <c r="B7544" s="4"/>
      <c r="C7544" s="4"/>
      <c r="D7544" s="4"/>
    </row>
    <row r="7545" spans="1:4">
      <c r="A7545" s="5"/>
      <c r="B7545" s="4"/>
      <c r="C7545" s="4"/>
      <c r="D7545" s="4"/>
    </row>
    <row r="7546" spans="1:4">
      <c r="A7546" s="5"/>
      <c r="B7546" s="4"/>
      <c r="C7546" s="4"/>
      <c r="D7546" s="4"/>
    </row>
    <row r="7547" spans="1:4">
      <c r="A7547" s="5"/>
      <c r="B7547" s="4"/>
      <c r="C7547" s="4"/>
      <c r="D7547" s="4"/>
    </row>
    <row r="7548" spans="1:4">
      <c r="A7548" s="5"/>
      <c r="B7548" s="4"/>
      <c r="C7548" s="4"/>
      <c r="D7548" s="4"/>
    </row>
    <row r="7549" spans="1:4">
      <c r="A7549" s="5"/>
      <c r="B7549" s="4"/>
      <c r="C7549" s="4"/>
      <c r="D7549" s="4"/>
    </row>
    <row r="7550" spans="1:4">
      <c r="A7550" s="5"/>
      <c r="B7550" s="4"/>
      <c r="C7550" s="4"/>
      <c r="D7550" s="4"/>
    </row>
    <row r="7551" spans="1:4">
      <c r="A7551" s="5"/>
      <c r="B7551" s="4"/>
      <c r="C7551" s="4"/>
      <c r="D7551" s="4"/>
    </row>
    <row r="7552" spans="1:4">
      <c r="A7552" s="5"/>
      <c r="B7552" s="4"/>
      <c r="C7552" s="4"/>
      <c r="D7552" s="4"/>
    </row>
    <row r="7553" spans="1:4">
      <c r="A7553" s="5"/>
      <c r="B7553" s="4"/>
      <c r="C7553" s="4"/>
      <c r="D7553" s="4"/>
    </row>
    <row r="7554" spans="1:4">
      <c r="A7554" s="5"/>
      <c r="B7554" s="4"/>
      <c r="C7554" s="4"/>
      <c r="D7554" s="4"/>
    </row>
    <row r="7555" spans="1:4">
      <c r="A7555" s="5"/>
      <c r="B7555" s="4"/>
      <c r="C7555" s="4"/>
      <c r="D7555" s="4"/>
    </row>
    <row r="7556" spans="1:4">
      <c r="A7556" s="5"/>
      <c r="B7556" s="4"/>
      <c r="C7556" s="4"/>
      <c r="D7556" s="4"/>
    </row>
    <row r="7557" spans="1:4">
      <c r="A7557" s="5"/>
      <c r="B7557" s="4"/>
      <c r="C7557" s="4"/>
      <c r="D7557" s="4"/>
    </row>
    <row r="7558" spans="1:4">
      <c r="A7558" s="5"/>
      <c r="B7558" s="4"/>
      <c r="C7558" s="4"/>
      <c r="D7558" s="4"/>
    </row>
    <row r="7559" spans="1:4">
      <c r="A7559" s="5"/>
      <c r="B7559" s="4"/>
      <c r="C7559" s="4"/>
      <c r="D7559" s="4"/>
    </row>
    <row r="7560" spans="1:4">
      <c r="A7560" s="5"/>
      <c r="B7560" s="4"/>
      <c r="C7560" s="4"/>
      <c r="D7560" s="4"/>
    </row>
    <row r="7561" spans="1:4">
      <c r="A7561" s="5"/>
      <c r="B7561" s="4"/>
      <c r="C7561" s="4"/>
      <c r="D7561" s="4"/>
    </row>
    <row r="7562" spans="1:4">
      <c r="A7562" s="5"/>
      <c r="B7562" s="4"/>
      <c r="C7562" s="4"/>
      <c r="D7562" s="4"/>
    </row>
    <row r="7563" spans="1:4">
      <c r="A7563" s="5"/>
      <c r="B7563" s="4"/>
      <c r="C7563" s="4"/>
      <c r="D7563" s="4"/>
    </row>
    <row r="7564" spans="1:4">
      <c r="A7564" s="5"/>
      <c r="B7564" s="4"/>
      <c r="C7564" s="4"/>
      <c r="D7564" s="4"/>
    </row>
    <row r="7565" spans="1:4">
      <c r="A7565" s="5"/>
      <c r="B7565" s="4"/>
      <c r="C7565" s="4"/>
      <c r="D7565" s="4"/>
    </row>
    <row r="7566" spans="1:4">
      <c r="A7566" s="5"/>
      <c r="B7566" s="4"/>
      <c r="C7566" s="4"/>
      <c r="D7566" s="4"/>
    </row>
    <row r="7567" spans="1:4">
      <c r="A7567" s="5"/>
      <c r="B7567" s="4"/>
      <c r="C7567" s="4"/>
      <c r="D7567" s="4"/>
    </row>
    <row r="7568" spans="1:4">
      <c r="A7568" s="5"/>
      <c r="B7568" s="4"/>
      <c r="C7568" s="4"/>
      <c r="D7568" s="4"/>
    </row>
    <row r="7569" spans="1:4">
      <c r="A7569" s="5"/>
      <c r="B7569" s="4"/>
      <c r="C7569" s="4"/>
      <c r="D7569" s="4"/>
    </row>
    <row r="7570" spans="1:4">
      <c r="A7570" s="5"/>
      <c r="B7570" s="4"/>
      <c r="C7570" s="4"/>
      <c r="D7570" s="4"/>
    </row>
    <row r="7571" spans="1:4">
      <c r="A7571" s="5"/>
      <c r="B7571" s="4"/>
      <c r="C7571" s="4"/>
      <c r="D7571" s="4"/>
    </row>
    <row r="7572" spans="1:4">
      <c r="A7572" s="5"/>
      <c r="B7572" s="4"/>
      <c r="C7572" s="4"/>
      <c r="D7572" s="4"/>
    </row>
    <row r="7573" spans="1:4">
      <c r="A7573" s="5"/>
      <c r="B7573" s="4"/>
      <c r="C7573" s="4"/>
      <c r="D7573" s="4"/>
    </row>
    <row r="7574" spans="1:4">
      <c r="A7574" s="5"/>
      <c r="B7574" s="4"/>
      <c r="C7574" s="4"/>
      <c r="D7574" s="4"/>
    </row>
    <row r="7575" spans="1:4">
      <c r="A7575" s="5"/>
      <c r="B7575" s="4"/>
      <c r="C7575" s="4"/>
      <c r="D7575" s="4"/>
    </row>
    <row r="7576" spans="1:4">
      <c r="A7576" s="5"/>
      <c r="B7576" s="4"/>
      <c r="C7576" s="4"/>
      <c r="D7576" s="4"/>
    </row>
    <row r="7577" spans="1:4">
      <c r="A7577" s="5"/>
      <c r="B7577" s="4"/>
      <c r="C7577" s="4"/>
      <c r="D7577" s="4"/>
    </row>
    <row r="7578" spans="1:4">
      <c r="A7578" s="5"/>
      <c r="B7578" s="4"/>
      <c r="C7578" s="4"/>
      <c r="D7578" s="4"/>
    </row>
    <row r="7579" spans="1:4">
      <c r="A7579" s="5"/>
      <c r="B7579" s="4"/>
      <c r="C7579" s="4"/>
      <c r="D7579" s="4"/>
    </row>
    <row r="7580" spans="1:4">
      <c r="A7580" s="5"/>
      <c r="B7580" s="4"/>
      <c r="C7580" s="4"/>
      <c r="D7580" s="4"/>
    </row>
    <row r="7581" spans="1:4">
      <c r="A7581" s="5"/>
      <c r="B7581" s="4"/>
      <c r="C7581" s="4"/>
      <c r="D7581" s="4"/>
    </row>
    <row r="7582" spans="1:4">
      <c r="A7582" s="5"/>
      <c r="B7582" s="4"/>
      <c r="C7582" s="4"/>
      <c r="D7582" s="4"/>
    </row>
    <row r="7583" spans="1:4">
      <c r="A7583" s="5"/>
      <c r="B7583" s="4"/>
      <c r="C7583" s="4"/>
      <c r="D7583" s="4"/>
    </row>
    <row r="7584" spans="1:4">
      <c r="A7584" s="5"/>
      <c r="B7584" s="4"/>
      <c r="C7584" s="4"/>
      <c r="D7584" s="4"/>
    </row>
    <row r="7585" spans="1:4">
      <c r="A7585" s="5"/>
      <c r="B7585" s="4"/>
      <c r="C7585" s="4"/>
      <c r="D7585" s="4"/>
    </row>
    <row r="7586" spans="1:4">
      <c r="A7586" s="5"/>
      <c r="B7586" s="4"/>
      <c r="C7586" s="4"/>
      <c r="D7586" s="4"/>
    </row>
    <row r="7587" spans="1:4">
      <c r="A7587" s="5"/>
      <c r="B7587" s="4"/>
      <c r="C7587" s="4"/>
      <c r="D7587" s="4"/>
    </row>
    <row r="7588" spans="1:4">
      <c r="A7588" s="5"/>
      <c r="B7588" s="4"/>
      <c r="C7588" s="4"/>
      <c r="D7588" s="4"/>
    </row>
    <row r="7589" spans="1:4">
      <c r="A7589" s="5"/>
      <c r="B7589" s="4"/>
      <c r="C7589" s="4"/>
      <c r="D7589" s="4"/>
    </row>
    <row r="7590" spans="1:4">
      <c r="A7590" s="5"/>
      <c r="B7590" s="4"/>
      <c r="C7590" s="4"/>
      <c r="D7590" s="4"/>
    </row>
    <row r="7591" spans="1:4">
      <c r="A7591" s="5"/>
      <c r="B7591" s="4"/>
      <c r="C7591" s="4"/>
      <c r="D7591" s="4"/>
    </row>
    <row r="7592" spans="1:4">
      <c r="A7592" s="5"/>
      <c r="B7592" s="4"/>
      <c r="C7592" s="4"/>
      <c r="D7592" s="4"/>
    </row>
    <row r="7593" spans="1:4">
      <c r="A7593" s="5"/>
      <c r="B7593" s="4"/>
      <c r="C7593" s="4"/>
      <c r="D7593" s="4"/>
    </row>
    <row r="7594" spans="1:4">
      <c r="A7594" s="5"/>
      <c r="B7594" s="4"/>
      <c r="C7594" s="4"/>
      <c r="D7594" s="4"/>
    </row>
    <row r="7595" spans="1:4">
      <c r="A7595" s="5"/>
      <c r="B7595" s="4"/>
      <c r="C7595" s="4"/>
      <c r="D7595" s="4"/>
    </row>
    <row r="7596" spans="1:4">
      <c r="A7596" s="5"/>
      <c r="B7596" s="4"/>
      <c r="C7596" s="4"/>
      <c r="D7596" s="4"/>
    </row>
    <row r="7597" spans="1:4">
      <c r="A7597" s="5"/>
      <c r="B7597" s="4"/>
      <c r="C7597" s="4"/>
      <c r="D7597" s="4"/>
    </row>
    <row r="7598" spans="1:4">
      <c r="A7598" s="5"/>
      <c r="B7598" s="4"/>
      <c r="C7598" s="4"/>
      <c r="D7598" s="4"/>
    </row>
    <row r="7599" spans="1:4">
      <c r="A7599" s="5"/>
      <c r="B7599" s="4"/>
      <c r="C7599" s="4"/>
      <c r="D7599" s="4"/>
    </row>
    <row r="7600" spans="1:4">
      <c r="A7600" s="5"/>
      <c r="B7600" s="4"/>
      <c r="C7600" s="4"/>
      <c r="D7600" s="4"/>
    </row>
    <row r="7601" spans="1:4">
      <c r="A7601" s="5"/>
      <c r="B7601" s="4"/>
      <c r="C7601" s="4"/>
      <c r="D7601" s="4"/>
    </row>
    <row r="7602" spans="1:4">
      <c r="A7602" s="5"/>
      <c r="B7602" s="4"/>
      <c r="C7602" s="4"/>
      <c r="D7602" s="4"/>
    </row>
    <row r="7603" spans="1:4">
      <c r="A7603" s="5"/>
      <c r="B7603" s="4"/>
      <c r="C7603" s="4"/>
      <c r="D7603" s="4"/>
    </row>
    <row r="7604" spans="1:4">
      <c r="A7604" s="5"/>
      <c r="B7604" s="4"/>
      <c r="C7604" s="4"/>
      <c r="D7604" s="4"/>
    </row>
    <row r="7605" spans="1:4">
      <c r="A7605" s="5"/>
      <c r="B7605" s="4"/>
      <c r="C7605" s="4"/>
      <c r="D7605" s="4"/>
    </row>
    <row r="7606" spans="1:4">
      <c r="A7606" s="5"/>
      <c r="B7606" s="4"/>
      <c r="C7606" s="4"/>
      <c r="D7606" s="4"/>
    </row>
    <row r="7607" spans="1:4">
      <c r="A7607" s="5"/>
      <c r="B7607" s="4"/>
      <c r="C7607" s="4"/>
      <c r="D7607" s="4"/>
    </row>
    <row r="7608" spans="1:4">
      <c r="A7608" s="5"/>
      <c r="B7608" s="4"/>
      <c r="C7608" s="4"/>
      <c r="D7608" s="4"/>
    </row>
    <row r="7609" spans="1:4">
      <c r="A7609" s="5"/>
      <c r="B7609" s="4"/>
      <c r="C7609" s="4"/>
      <c r="D7609" s="4"/>
    </row>
    <row r="7610" spans="1:4">
      <c r="A7610" s="5"/>
      <c r="B7610" s="4"/>
      <c r="C7610" s="4"/>
      <c r="D7610" s="4"/>
    </row>
    <row r="7611" spans="1:4">
      <c r="A7611" s="5"/>
      <c r="B7611" s="4"/>
      <c r="C7611" s="4"/>
      <c r="D7611" s="4"/>
    </row>
    <row r="7612" spans="1:4">
      <c r="A7612" s="5"/>
      <c r="B7612" s="4"/>
      <c r="C7612" s="4"/>
      <c r="D7612" s="4"/>
    </row>
    <row r="7613" spans="1:4">
      <c r="A7613" s="5"/>
      <c r="B7613" s="4"/>
      <c r="C7613" s="4"/>
      <c r="D7613" s="4"/>
    </row>
    <row r="7614" spans="1:4">
      <c r="A7614" s="5"/>
      <c r="B7614" s="4"/>
      <c r="C7614" s="4"/>
      <c r="D7614" s="4"/>
    </row>
    <row r="7615" spans="1:4">
      <c r="A7615" s="5"/>
      <c r="B7615" s="4"/>
      <c r="C7615" s="4"/>
      <c r="D7615" s="4"/>
    </row>
    <row r="7616" spans="1:4">
      <c r="A7616" s="5"/>
      <c r="B7616" s="4"/>
      <c r="C7616" s="4"/>
      <c r="D7616" s="4"/>
    </row>
    <row r="7617" spans="1:4">
      <c r="A7617" s="5"/>
      <c r="B7617" s="4"/>
      <c r="C7617" s="4"/>
      <c r="D7617" s="4"/>
    </row>
    <row r="7618" spans="1:4">
      <c r="A7618" s="5"/>
      <c r="B7618" s="4"/>
      <c r="C7618" s="4"/>
      <c r="D7618" s="4"/>
    </row>
    <row r="7619" spans="1:4">
      <c r="A7619" s="5"/>
      <c r="B7619" s="4"/>
      <c r="C7619" s="4"/>
      <c r="D7619" s="4"/>
    </row>
    <row r="7620" spans="1:4">
      <c r="A7620" s="5"/>
      <c r="B7620" s="4"/>
      <c r="C7620" s="4"/>
      <c r="D7620" s="4"/>
    </row>
    <row r="7621" spans="1:4">
      <c r="A7621" s="5"/>
      <c r="B7621" s="4"/>
      <c r="C7621" s="4"/>
      <c r="D7621" s="4"/>
    </row>
    <row r="7622" spans="1:4">
      <c r="A7622" s="5"/>
      <c r="B7622" s="4"/>
      <c r="C7622" s="4"/>
      <c r="D7622" s="4"/>
    </row>
    <row r="7623" spans="1:4">
      <c r="A7623" s="5"/>
      <c r="B7623" s="4"/>
      <c r="C7623" s="4"/>
      <c r="D7623" s="4"/>
    </row>
    <row r="7624" spans="1:4">
      <c r="A7624" s="5"/>
      <c r="B7624" s="4"/>
      <c r="C7624" s="4"/>
      <c r="D7624" s="4"/>
    </row>
    <row r="7625" spans="1:4">
      <c r="A7625" s="5"/>
      <c r="B7625" s="4"/>
      <c r="C7625" s="4"/>
      <c r="D7625" s="4"/>
    </row>
    <row r="7626" spans="1:4">
      <c r="A7626" s="5"/>
      <c r="B7626" s="4"/>
      <c r="C7626" s="4"/>
      <c r="D7626" s="4"/>
    </row>
    <row r="7627" spans="1:4">
      <c r="A7627" s="5"/>
      <c r="B7627" s="4"/>
      <c r="C7627" s="4"/>
      <c r="D7627" s="4"/>
    </row>
    <row r="7628" spans="1:4">
      <c r="A7628" s="5"/>
      <c r="B7628" s="4"/>
      <c r="C7628" s="4"/>
      <c r="D7628" s="4"/>
    </row>
    <row r="7629" spans="1:4">
      <c r="A7629" s="5"/>
      <c r="B7629" s="4"/>
      <c r="C7629" s="4"/>
      <c r="D7629" s="4"/>
    </row>
    <row r="7630" spans="1:4">
      <c r="A7630" s="5"/>
      <c r="B7630" s="4"/>
      <c r="C7630" s="4"/>
      <c r="D7630" s="4"/>
    </row>
    <row r="7631" spans="1:4">
      <c r="A7631" s="5"/>
      <c r="B7631" s="4"/>
      <c r="C7631" s="4"/>
      <c r="D7631" s="4"/>
    </row>
    <row r="7632" spans="1:4">
      <c r="A7632" s="5"/>
      <c r="B7632" s="4"/>
      <c r="C7632" s="4"/>
      <c r="D7632" s="4"/>
    </row>
    <row r="7633" spans="1:4">
      <c r="A7633" s="5"/>
      <c r="B7633" s="4"/>
      <c r="C7633" s="4"/>
      <c r="D7633" s="4"/>
    </row>
    <row r="7634" spans="1:4">
      <c r="A7634" s="5"/>
      <c r="B7634" s="4"/>
      <c r="C7634" s="4"/>
      <c r="D7634" s="4"/>
    </row>
    <row r="7635" spans="1:4">
      <c r="A7635" s="5"/>
      <c r="B7635" s="4"/>
      <c r="C7635" s="4"/>
      <c r="D7635" s="4"/>
    </row>
    <row r="7636" spans="1:4">
      <c r="A7636" s="5"/>
      <c r="B7636" s="4"/>
      <c r="C7636" s="4"/>
      <c r="D7636" s="4"/>
    </row>
    <row r="7637" spans="1:4">
      <c r="A7637" s="5"/>
      <c r="B7637" s="4"/>
      <c r="C7637" s="4"/>
      <c r="D7637" s="4"/>
    </row>
    <row r="7638" spans="1:4">
      <c r="A7638" s="5"/>
      <c r="B7638" s="4"/>
      <c r="C7638" s="4"/>
      <c r="D7638" s="4"/>
    </row>
    <row r="7639" spans="1:4">
      <c r="A7639" s="5"/>
      <c r="B7639" s="4"/>
      <c r="C7639" s="4"/>
      <c r="D7639" s="4"/>
    </row>
    <row r="7640" spans="1:4">
      <c r="A7640" s="5"/>
      <c r="B7640" s="4"/>
      <c r="C7640" s="4"/>
      <c r="D7640" s="4"/>
    </row>
    <row r="7641" spans="1:4">
      <c r="A7641" s="5"/>
      <c r="B7641" s="4"/>
      <c r="C7641" s="4"/>
      <c r="D7641" s="4"/>
    </row>
    <row r="7642" spans="1:4">
      <c r="A7642" s="5"/>
      <c r="B7642" s="4"/>
      <c r="C7642" s="4"/>
      <c r="D7642" s="4"/>
    </row>
    <row r="7643" spans="1:4">
      <c r="A7643" s="5"/>
      <c r="B7643" s="4"/>
      <c r="C7643" s="4"/>
      <c r="D7643" s="4"/>
    </row>
    <row r="7644" spans="1:4">
      <c r="A7644" s="5"/>
      <c r="B7644" s="4"/>
      <c r="C7644" s="4"/>
      <c r="D7644" s="4"/>
    </row>
    <row r="7645" spans="1:4">
      <c r="A7645" s="5"/>
      <c r="B7645" s="4"/>
      <c r="C7645" s="4"/>
      <c r="D7645" s="4"/>
    </row>
    <row r="7646" spans="1:4">
      <c r="A7646" s="5"/>
      <c r="B7646" s="4"/>
      <c r="C7646" s="4"/>
      <c r="D7646" s="4"/>
    </row>
    <row r="7647" spans="1:4">
      <c r="A7647" s="5"/>
      <c r="B7647" s="4"/>
      <c r="C7647" s="4"/>
      <c r="D7647" s="4"/>
    </row>
    <row r="7648" spans="1:4">
      <c r="A7648" s="5"/>
      <c r="B7648" s="4"/>
      <c r="C7648" s="4"/>
      <c r="D7648" s="4"/>
    </row>
    <row r="7649" spans="1:4">
      <c r="A7649" s="5"/>
      <c r="B7649" s="4"/>
      <c r="C7649" s="4"/>
      <c r="D7649" s="4"/>
    </row>
    <row r="7650" spans="1:4">
      <c r="A7650" s="5"/>
      <c r="B7650" s="4"/>
      <c r="C7650" s="4"/>
      <c r="D7650" s="4"/>
    </row>
    <row r="7651" spans="1:4">
      <c r="A7651" s="5"/>
      <c r="B7651" s="4"/>
      <c r="C7651" s="4"/>
      <c r="D7651" s="4"/>
    </row>
    <row r="7652" spans="1:4">
      <c r="A7652" s="5"/>
      <c r="B7652" s="4"/>
      <c r="C7652" s="4"/>
      <c r="D7652" s="4"/>
    </row>
    <row r="7653" spans="1:4">
      <c r="A7653" s="5"/>
      <c r="B7653" s="4"/>
      <c r="C7653" s="4"/>
      <c r="D7653" s="4"/>
    </row>
    <row r="7654" spans="1:4">
      <c r="A7654" s="5"/>
      <c r="B7654" s="4"/>
      <c r="C7654" s="4"/>
      <c r="D7654" s="4"/>
    </row>
    <row r="7655" spans="1:4">
      <c r="A7655" s="5"/>
      <c r="B7655" s="4"/>
      <c r="C7655" s="4"/>
      <c r="D7655" s="4"/>
    </row>
    <row r="7656" spans="1:4">
      <c r="A7656" s="5"/>
      <c r="B7656" s="4"/>
      <c r="C7656" s="4"/>
      <c r="D7656" s="4"/>
    </row>
    <row r="7657" spans="1:4">
      <c r="A7657" s="5"/>
      <c r="B7657" s="4"/>
      <c r="C7657" s="4"/>
      <c r="D7657" s="4"/>
    </row>
    <row r="7658" spans="1:4">
      <c r="A7658" s="5"/>
      <c r="B7658" s="4"/>
      <c r="C7658" s="4"/>
      <c r="D7658" s="4"/>
    </row>
    <row r="7659" spans="1:4">
      <c r="A7659" s="5"/>
      <c r="B7659" s="4"/>
      <c r="C7659" s="4"/>
      <c r="D7659" s="4"/>
    </row>
    <row r="7660" spans="1:4">
      <c r="A7660" s="5"/>
      <c r="B7660" s="4"/>
      <c r="C7660" s="4"/>
      <c r="D7660" s="4"/>
    </row>
    <row r="7661" spans="1:4">
      <c r="A7661" s="5"/>
      <c r="B7661" s="4"/>
      <c r="C7661" s="4"/>
      <c r="D7661" s="4"/>
    </row>
    <row r="7662" spans="1:4">
      <c r="A7662" s="5"/>
      <c r="B7662" s="4"/>
      <c r="C7662" s="4"/>
      <c r="D7662" s="4"/>
    </row>
    <row r="7663" spans="1:4">
      <c r="A7663" s="5"/>
      <c r="B7663" s="4"/>
      <c r="C7663" s="4"/>
      <c r="D7663" s="4"/>
    </row>
    <row r="7664" spans="1:4">
      <c r="A7664" s="5"/>
      <c r="B7664" s="4"/>
      <c r="C7664" s="4"/>
      <c r="D7664" s="4"/>
    </row>
    <row r="7665" spans="1:4">
      <c r="A7665" s="5"/>
      <c r="B7665" s="4"/>
      <c r="C7665" s="4"/>
      <c r="D7665" s="4"/>
    </row>
    <row r="7666" spans="1:4">
      <c r="A7666" s="5"/>
      <c r="B7666" s="4"/>
      <c r="C7666" s="4"/>
      <c r="D7666" s="4"/>
    </row>
    <row r="7667" spans="1:4">
      <c r="A7667" s="5"/>
      <c r="B7667" s="4"/>
      <c r="C7667" s="4"/>
      <c r="D7667" s="4"/>
    </row>
    <row r="7668" spans="1:4">
      <c r="A7668" s="5"/>
      <c r="B7668" s="4"/>
      <c r="C7668" s="4"/>
      <c r="D7668" s="4"/>
    </row>
    <row r="7669" spans="1:4">
      <c r="A7669" s="5"/>
      <c r="B7669" s="4"/>
      <c r="C7669" s="4"/>
      <c r="D7669" s="4"/>
    </row>
    <row r="7670" spans="1:4">
      <c r="A7670" s="5"/>
      <c r="B7670" s="4"/>
      <c r="C7670" s="4"/>
      <c r="D7670" s="4"/>
    </row>
    <row r="7671" spans="1:4">
      <c r="A7671" s="5"/>
      <c r="B7671" s="4"/>
      <c r="C7671" s="4"/>
      <c r="D7671" s="4"/>
    </row>
    <row r="7672" spans="1:4">
      <c r="A7672" s="5"/>
      <c r="B7672" s="4"/>
      <c r="C7672" s="4"/>
      <c r="D7672" s="4"/>
    </row>
    <row r="7673" spans="1:4">
      <c r="A7673" s="5"/>
      <c r="B7673" s="4"/>
      <c r="C7673" s="4"/>
      <c r="D7673" s="4"/>
    </row>
    <row r="7674" spans="1:4">
      <c r="A7674" s="5"/>
      <c r="B7674" s="4"/>
      <c r="C7674" s="4"/>
      <c r="D7674" s="4"/>
    </row>
    <row r="7675" spans="1:4">
      <c r="A7675" s="5"/>
      <c r="B7675" s="4"/>
      <c r="C7675" s="4"/>
      <c r="D7675" s="4"/>
    </row>
    <row r="7676" spans="1:4">
      <c r="A7676" s="5"/>
      <c r="B7676" s="4"/>
      <c r="C7676" s="4"/>
      <c r="D7676" s="4"/>
    </row>
    <row r="7677" spans="1:4">
      <c r="A7677" s="5"/>
      <c r="B7677" s="4"/>
      <c r="C7677" s="4"/>
      <c r="D7677" s="4"/>
    </row>
    <row r="7678" spans="1:4">
      <c r="A7678" s="5"/>
      <c r="B7678" s="4"/>
      <c r="C7678" s="4"/>
      <c r="D7678" s="4"/>
    </row>
    <row r="7679" spans="1:4">
      <c r="A7679" s="5"/>
      <c r="B7679" s="4"/>
      <c r="C7679" s="4"/>
      <c r="D7679" s="4"/>
    </row>
    <row r="7680" spans="1:4">
      <c r="A7680" s="5"/>
      <c r="B7680" s="4"/>
      <c r="C7680" s="4"/>
      <c r="D7680" s="4"/>
    </row>
    <row r="7681" spans="1:4">
      <c r="A7681" s="5"/>
      <c r="B7681" s="4"/>
      <c r="C7681" s="4"/>
      <c r="D7681" s="4"/>
    </row>
    <row r="7682" spans="1:4">
      <c r="A7682" s="5"/>
      <c r="B7682" s="4"/>
      <c r="C7682" s="4"/>
      <c r="D7682" s="4"/>
    </row>
    <row r="7683" spans="1:4">
      <c r="A7683" s="5"/>
      <c r="B7683" s="4"/>
      <c r="C7683" s="4"/>
      <c r="D7683" s="4"/>
    </row>
    <row r="7684" spans="1:4">
      <c r="A7684" s="5"/>
      <c r="B7684" s="4"/>
      <c r="C7684" s="4"/>
      <c r="D7684" s="4"/>
    </row>
    <row r="7685" spans="1:4">
      <c r="A7685" s="5"/>
      <c r="B7685" s="4"/>
      <c r="C7685" s="4"/>
      <c r="D7685" s="4"/>
    </row>
    <row r="7686" spans="1:4">
      <c r="A7686" s="5"/>
      <c r="B7686" s="4"/>
      <c r="C7686" s="4"/>
      <c r="D7686" s="4"/>
    </row>
    <row r="7687" spans="1:4">
      <c r="A7687" s="5"/>
      <c r="B7687" s="4"/>
      <c r="C7687" s="4"/>
      <c r="D7687" s="4"/>
    </row>
    <row r="7688" spans="1:4">
      <c r="A7688" s="5"/>
      <c r="B7688" s="4"/>
      <c r="C7688" s="4"/>
      <c r="D7688" s="4"/>
    </row>
    <row r="7689" spans="1:4">
      <c r="A7689" s="5"/>
      <c r="B7689" s="4"/>
      <c r="C7689" s="4"/>
      <c r="D7689" s="4"/>
    </row>
    <row r="7690" spans="1:4">
      <c r="A7690" s="5"/>
      <c r="B7690" s="4"/>
      <c r="C7690" s="4"/>
      <c r="D7690" s="4"/>
    </row>
    <row r="7691" spans="1:4">
      <c r="A7691" s="5"/>
      <c r="B7691" s="4"/>
      <c r="C7691" s="4"/>
      <c r="D7691" s="4"/>
    </row>
    <row r="7692" spans="1:4">
      <c r="A7692" s="5"/>
      <c r="B7692" s="4"/>
      <c r="C7692" s="4"/>
      <c r="D7692" s="4"/>
    </row>
    <row r="7693" spans="1:4">
      <c r="A7693" s="5"/>
      <c r="B7693" s="4"/>
      <c r="C7693" s="4"/>
      <c r="D7693" s="4"/>
    </row>
    <row r="7694" spans="1:4">
      <c r="A7694" s="5"/>
      <c r="B7694" s="4"/>
      <c r="C7694" s="4"/>
      <c r="D7694" s="4"/>
    </row>
    <row r="7695" spans="1:4">
      <c r="A7695" s="5"/>
      <c r="B7695" s="4"/>
      <c r="C7695" s="4"/>
      <c r="D7695" s="4"/>
    </row>
    <row r="7696" spans="1:4">
      <c r="A7696" s="5"/>
      <c r="B7696" s="4"/>
      <c r="C7696" s="4"/>
      <c r="D7696" s="4"/>
    </row>
    <row r="7697" spans="1:4">
      <c r="A7697" s="5"/>
      <c r="B7697" s="4"/>
      <c r="C7697" s="4"/>
      <c r="D7697" s="4"/>
    </row>
    <row r="7698" spans="1:4">
      <c r="A7698" s="5"/>
      <c r="B7698" s="4"/>
      <c r="C7698" s="4"/>
      <c r="D7698" s="4"/>
    </row>
    <row r="7699" spans="1:4">
      <c r="A7699" s="5"/>
      <c r="B7699" s="4"/>
      <c r="C7699" s="4"/>
      <c r="D7699" s="4"/>
    </row>
    <row r="7700" spans="1:4">
      <c r="A7700" s="5"/>
      <c r="B7700" s="4"/>
      <c r="C7700" s="4"/>
      <c r="D7700" s="4"/>
    </row>
    <row r="7701" spans="1:4">
      <c r="A7701" s="5"/>
      <c r="B7701" s="4"/>
      <c r="C7701" s="4"/>
      <c r="D7701" s="4"/>
    </row>
    <row r="7702" spans="1:4">
      <c r="A7702" s="5"/>
      <c r="B7702" s="4"/>
      <c r="C7702" s="4"/>
      <c r="D7702" s="4"/>
    </row>
    <row r="7703" spans="1:4">
      <c r="A7703" s="5"/>
      <c r="B7703" s="4"/>
      <c r="C7703" s="4"/>
      <c r="D7703" s="4"/>
    </row>
    <row r="7704" spans="1:4">
      <c r="A7704" s="5"/>
      <c r="B7704" s="4"/>
      <c r="C7704" s="4"/>
      <c r="D7704" s="4"/>
    </row>
    <row r="7705" spans="1:4">
      <c r="A7705" s="5"/>
      <c r="B7705" s="4"/>
      <c r="C7705" s="4"/>
      <c r="D7705" s="4"/>
    </row>
    <row r="7706" spans="1:4">
      <c r="A7706" s="5"/>
      <c r="B7706" s="4"/>
      <c r="C7706" s="4"/>
      <c r="D7706" s="4"/>
    </row>
    <row r="7707" spans="1:4">
      <c r="A7707" s="5"/>
      <c r="B7707" s="4"/>
      <c r="C7707" s="4"/>
      <c r="D7707" s="4"/>
    </row>
    <row r="7708" spans="1:4">
      <c r="A7708" s="5"/>
      <c r="B7708" s="4"/>
      <c r="C7708" s="4"/>
      <c r="D7708" s="4"/>
    </row>
    <row r="7709" spans="1:4">
      <c r="A7709" s="5"/>
      <c r="B7709" s="4"/>
      <c r="C7709" s="4"/>
      <c r="D7709" s="4"/>
    </row>
    <row r="7710" spans="1:4">
      <c r="A7710" s="5"/>
      <c r="B7710" s="4"/>
      <c r="C7710" s="4"/>
      <c r="D7710" s="4"/>
    </row>
    <row r="7711" spans="1:4">
      <c r="A7711" s="5"/>
      <c r="B7711" s="4"/>
      <c r="C7711" s="4"/>
      <c r="D7711" s="4"/>
    </row>
    <row r="7712" spans="1:4">
      <c r="A7712" s="5"/>
      <c r="B7712" s="4"/>
      <c r="C7712" s="4"/>
      <c r="D7712" s="4"/>
    </row>
    <row r="7713" spans="1:4">
      <c r="A7713" s="5"/>
      <c r="B7713" s="4"/>
      <c r="C7713" s="4"/>
      <c r="D7713" s="4"/>
    </row>
    <row r="7714" spans="1:4">
      <c r="A7714" s="5"/>
      <c r="B7714" s="4"/>
      <c r="C7714" s="4"/>
      <c r="D7714" s="4"/>
    </row>
    <row r="7715" spans="1:4">
      <c r="A7715" s="5"/>
      <c r="B7715" s="4"/>
      <c r="C7715" s="4"/>
      <c r="D7715" s="4"/>
    </row>
    <row r="7716" spans="1:4">
      <c r="A7716" s="5"/>
      <c r="B7716" s="4"/>
      <c r="C7716" s="4"/>
      <c r="D7716" s="4"/>
    </row>
    <row r="7717" spans="1:4">
      <c r="A7717" s="5"/>
      <c r="B7717" s="4"/>
      <c r="C7717" s="4"/>
      <c r="D7717" s="4"/>
    </row>
    <row r="7718" spans="1:4">
      <c r="A7718" s="5"/>
      <c r="B7718" s="4"/>
      <c r="C7718" s="4"/>
      <c r="D7718" s="4"/>
    </row>
    <row r="7719" spans="1:4">
      <c r="A7719" s="5"/>
      <c r="B7719" s="4"/>
      <c r="C7719" s="4"/>
      <c r="D7719" s="4"/>
    </row>
    <row r="7720" spans="1:4">
      <c r="A7720" s="5"/>
      <c r="B7720" s="4"/>
      <c r="C7720" s="4"/>
      <c r="D7720" s="4"/>
    </row>
    <row r="7721" spans="1:4">
      <c r="A7721" s="5"/>
      <c r="B7721" s="4"/>
      <c r="C7721" s="4"/>
      <c r="D7721" s="4"/>
    </row>
    <row r="7722" spans="1:4">
      <c r="A7722" s="5"/>
      <c r="B7722" s="4"/>
      <c r="C7722" s="4"/>
      <c r="D7722" s="4"/>
    </row>
    <row r="7723" spans="1:4">
      <c r="A7723" s="5"/>
      <c r="B7723" s="4"/>
      <c r="C7723" s="4"/>
      <c r="D7723" s="4"/>
    </row>
    <row r="7724" spans="1:4">
      <c r="A7724" s="5"/>
      <c r="B7724" s="4"/>
      <c r="C7724" s="4"/>
      <c r="D7724" s="4"/>
    </row>
    <row r="7725" spans="1:4">
      <c r="A7725" s="5"/>
      <c r="B7725" s="4"/>
      <c r="C7725" s="4"/>
      <c r="D7725" s="4"/>
    </row>
    <row r="7726" spans="1:4">
      <c r="A7726" s="5"/>
      <c r="B7726" s="4"/>
      <c r="C7726" s="4"/>
      <c r="D7726" s="4"/>
    </row>
    <row r="7727" spans="1:4">
      <c r="A7727" s="5"/>
      <c r="B7727" s="4"/>
      <c r="C7727" s="4"/>
      <c r="D7727" s="4"/>
    </row>
    <row r="7728" spans="1:4">
      <c r="A7728" s="5"/>
      <c r="B7728" s="4"/>
      <c r="C7728" s="4"/>
      <c r="D7728" s="4"/>
    </row>
    <row r="7729" spans="1:4">
      <c r="A7729" s="5"/>
      <c r="B7729" s="4"/>
      <c r="C7729" s="4"/>
      <c r="D7729" s="4"/>
    </row>
    <row r="7730" spans="1:4">
      <c r="A7730" s="5"/>
      <c r="B7730" s="4"/>
      <c r="C7730" s="4"/>
      <c r="D7730" s="4"/>
    </row>
    <row r="7731" spans="1:4">
      <c r="A7731" s="5"/>
      <c r="B7731" s="4"/>
      <c r="C7731" s="4"/>
      <c r="D7731" s="4"/>
    </row>
    <row r="7732" spans="1:4">
      <c r="A7732" s="5"/>
      <c r="B7732" s="4"/>
      <c r="C7732" s="4"/>
      <c r="D7732" s="4"/>
    </row>
    <row r="7733" spans="1:4">
      <c r="A7733" s="5"/>
      <c r="B7733" s="4"/>
      <c r="C7733" s="4"/>
      <c r="D7733" s="4"/>
    </row>
    <row r="7734" spans="1:4">
      <c r="A7734" s="5"/>
      <c r="B7734" s="4"/>
      <c r="C7734" s="4"/>
      <c r="D7734" s="4"/>
    </row>
    <row r="7735" spans="1:4">
      <c r="A7735" s="5"/>
      <c r="B7735" s="4"/>
      <c r="C7735" s="4"/>
      <c r="D7735" s="4"/>
    </row>
    <row r="7736" spans="1:4">
      <c r="A7736" s="5"/>
      <c r="B7736" s="4"/>
      <c r="C7736" s="4"/>
      <c r="D7736" s="4"/>
    </row>
    <row r="7737" spans="1:4">
      <c r="A7737" s="5"/>
      <c r="B7737" s="4"/>
      <c r="C7737" s="4"/>
      <c r="D7737" s="4"/>
    </row>
    <row r="7738" spans="1:4">
      <c r="A7738" s="5"/>
      <c r="B7738" s="4"/>
      <c r="C7738" s="4"/>
      <c r="D7738" s="4"/>
    </row>
    <row r="7739" spans="1:4">
      <c r="A7739" s="5"/>
      <c r="B7739" s="4"/>
      <c r="C7739" s="4"/>
      <c r="D7739" s="4"/>
    </row>
    <row r="7740" spans="1:4">
      <c r="A7740" s="5"/>
      <c r="B7740" s="4"/>
      <c r="C7740" s="4"/>
      <c r="D7740" s="4"/>
    </row>
    <row r="7741" spans="1:4">
      <c r="A7741" s="5"/>
      <c r="B7741" s="4"/>
      <c r="C7741" s="4"/>
      <c r="D7741" s="4"/>
    </row>
    <row r="7742" spans="1:4">
      <c r="A7742" s="5"/>
      <c r="B7742" s="4"/>
      <c r="C7742" s="4"/>
      <c r="D7742" s="4"/>
    </row>
    <row r="7743" spans="1:4">
      <c r="A7743" s="5"/>
      <c r="B7743" s="4"/>
      <c r="C7743" s="4"/>
      <c r="D7743" s="4"/>
    </row>
    <row r="7744" spans="1:4">
      <c r="A7744" s="5"/>
      <c r="B7744" s="4"/>
      <c r="C7744" s="4"/>
      <c r="D7744" s="4"/>
    </row>
    <row r="7745" spans="1:4">
      <c r="A7745" s="5"/>
      <c r="B7745" s="4"/>
      <c r="C7745" s="4"/>
      <c r="D7745" s="4"/>
    </row>
    <row r="7746" spans="1:4">
      <c r="A7746" s="5"/>
      <c r="B7746" s="4"/>
      <c r="C7746" s="4"/>
      <c r="D7746" s="4"/>
    </row>
    <row r="7747" spans="1:4">
      <c r="A7747" s="5"/>
      <c r="B7747" s="4"/>
      <c r="C7747" s="4"/>
      <c r="D7747" s="4"/>
    </row>
    <row r="7748" spans="1:4">
      <c r="A7748" s="5"/>
      <c r="B7748" s="4"/>
      <c r="C7748" s="4"/>
      <c r="D7748" s="4"/>
    </row>
    <row r="7749" spans="1:4">
      <c r="A7749" s="5"/>
      <c r="B7749" s="4"/>
      <c r="C7749" s="4"/>
      <c r="D7749" s="4"/>
    </row>
    <row r="7750" spans="1:4">
      <c r="A7750" s="5"/>
      <c r="B7750" s="4"/>
      <c r="C7750" s="4"/>
      <c r="D7750" s="4"/>
    </row>
    <row r="7751" spans="1:4">
      <c r="A7751" s="5"/>
      <c r="B7751" s="4"/>
      <c r="C7751" s="4"/>
      <c r="D7751" s="4"/>
    </row>
    <row r="7752" spans="1:4">
      <c r="A7752" s="5"/>
      <c r="B7752" s="4"/>
      <c r="C7752" s="4"/>
      <c r="D7752" s="4"/>
    </row>
    <row r="7753" spans="1:4">
      <c r="A7753" s="5"/>
      <c r="B7753" s="4"/>
      <c r="C7753" s="4"/>
      <c r="D7753" s="4"/>
    </row>
    <row r="7754" spans="1:4">
      <c r="A7754" s="5"/>
      <c r="B7754" s="4"/>
      <c r="C7754" s="4"/>
      <c r="D7754" s="4"/>
    </row>
    <row r="7755" spans="1:4">
      <c r="A7755" s="5"/>
      <c r="B7755" s="4"/>
      <c r="C7755" s="4"/>
      <c r="D7755" s="4"/>
    </row>
    <row r="7756" spans="1:4">
      <c r="A7756" s="5"/>
      <c r="B7756" s="4"/>
      <c r="C7756" s="4"/>
      <c r="D7756" s="4"/>
    </row>
    <row r="7757" spans="1:4">
      <c r="A7757" s="5"/>
      <c r="B7757" s="4"/>
      <c r="C7757" s="4"/>
      <c r="D7757" s="4"/>
    </row>
    <row r="7758" spans="1:4">
      <c r="A7758" s="5"/>
      <c r="B7758" s="4"/>
      <c r="C7758" s="4"/>
      <c r="D7758" s="4"/>
    </row>
    <row r="7759" spans="1:4">
      <c r="A7759" s="5"/>
      <c r="B7759" s="4"/>
      <c r="C7759" s="4"/>
      <c r="D7759" s="4"/>
    </row>
    <row r="7760" spans="1:4">
      <c r="A7760" s="5"/>
      <c r="B7760" s="4"/>
      <c r="C7760" s="4"/>
      <c r="D7760" s="4"/>
    </row>
    <row r="7761" spans="1:4">
      <c r="A7761" s="5"/>
      <c r="B7761" s="4"/>
      <c r="C7761" s="4"/>
      <c r="D7761" s="4"/>
    </row>
    <row r="7762" spans="1:4">
      <c r="A7762" s="5"/>
      <c r="B7762" s="4"/>
      <c r="C7762" s="4"/>
      <c r="D7762" s="4"/>
    </row>
    <row r="7763" spans="1:4">
      <c r="A7763" s="5"/>
      <c r="B7763" s="4"/>
      <c r="C7763" s="4"/>
      <c r="D7763" s="4"/>
    </row>
    <row r="7764" spans="1:4">
      <c r="A7764" s="5"/>
      <c r="B7764" s="4"/>
      <c r="C7764" s="4"/>
      <c r="D7764" s="4"/>
    </row>
    <row r="7765" spans="1:4">
      <c r="A7765" s="5"/>
      <c r="B7765" s="4"/>
      <c r="C7765" s="4"/>
      <c r="D7765" s="4"/>
    </row>
    <row r="7766" spans="1:4">
      <c r="A7766" s="5"/>
      <c r="B7766" s="4"/>
      <c r="C7766" s="4"/>
      <c r="D7766" s="4"/>
    </row>
    <row r="7767" spans="1:4">
      <c r="A7767" s="5"/>
      <c r="B7767" s="4"/>
      <c r="C7767" s="4"/>
      <c r="D7767" s="4"/>
    </row>
    <row r="7768" spans="1:4">
      <c r="A7768" s="5"/>
      <c r="B7768" s="4"/>
      <c r="C7768" s="4"/>
      <c r="D7768" s="4"/>
    </row>
    <row r="7769" spans="1:4">
      <c r="A7769" s="5"/>
      <c r="B7769" s="4"/>
      <c r="C7769" s="4"/>
      <c r="D7769" s="4"/>
    </row>
    <row r="7770" spans="1:4">
      <c r="A7770" s="5"/>
      <c r="B7770" s="4"/>
      <c r="C7770" s="4"/>
      <c r="D7770" s="4"/>
    </row>
    <row r="7771" spans="1:4">
      <c r="A7771" s="5"/>
      <c r="B7771" s="4"/>
      <c r="C7771" s="4"/>
      <c r="D7771" s="4"/>
    </row>
    <row r="7772" spans="1:4">
      <c r="A7772" s="5"/>
      <c r="B7772" s="4"/>
      <c r="C7772" s="4"/>
      <c r="D7772" s="4"/>
    </row>
    <row r="7773" spans="1:4">
      <c r="A7773" s="5"/>
      <c r="B7773" s="4"/>
      <c r="C7773" s="4"/>
      <c r="D7773" s="4"/>
    </row>
    <row r="7774" spans="1:4">
      <c r="A7774" s="5"/>
      <c r="B7774" s="4"/>
      <c r="C7774" s="4"/>
      <c r="D7774" s="4"/>
    </row>
    <row r="7775" spans="1:4">
      <c r="A7775" s="5"/>
      <c r="B7775" s="4"/>
      <c r="C7775" s="4"/>
      <c r="D7775" s="4"/>
    </row>
    <row r="7776" spans="1:4">
      <c r="A7776" s="5"/>
      <c r="B7776" s="4"/>
      <c r="C7776" s="4"/>
      <c r="D7776" s="4"/>
    </row>
    <row r="7777" spans="1:4">
      <c r="A7777" s="5"/>
      <c r="B7777" s="4"/>
      <c r="C7777" s="4"/>
      <c r="D7777" s="4"/>
    </row>
    <row r="7778" spans="1:4">
      <c r="A7778" s="5"/>
      <c r="B7778" s="4"/>
      <c r="C7778" s="4"/>
      <c r="D7778" s="4"/>
    </row>
    <row r="7779" spans="1:4">
      <c r="A7779" s="5"/>
      <c r="B7779" s="4"/>
      <c r="C7779" s="4"/>
      <c r="D7779" s="4"/>
    </row>
    <row r="7780" spans="1:4">
      <c r="A7780" s="5"/>
      <c r="B7780" s="4"/>
      <c r="C7780" s="4"/>
      <c r="D7780" s="4"/>
    </row>
    <row r="7781" spans="1:4">
      <c r="A7781" s="5"/>
      <c r="B7781" s="4"/>
      <c r="C7781" s="4"/>
      <c r="D7781" s="4"/>
    </row>
    <row r="7782" spans="1:4">
      <c r="A7782" s="5"/>
      <c r="B7782" s="4"/>
      <c r="C7782" s="4"/>
      <c r="D7782" s="4"/>
    </row>
    <row r="7783" spans="1:4">
      <c r="A7783" s="5"/>
      <c r="B7783" s="4"/>
      <c r="C7783" s="4"/>
      <c r="D7783" s="4"/>
    </row>
    <row r="7784" spans="1:4">
      <c r="A7784" s="5"/>
      <c r="B7784" s="4"/>
      <c r="C7784" s="4"/>
      <c r="D7784" s="4"/>
    </row>
    <row r="7785" spans="1:4">
      <c r="A7785" s="5"/>
      <c r="B7785" s="4"/>
      <c r="C7785" s="4"/>
      <c r="D7785" s="4"/>
    </row>
    <row r="7786" spans="1:4">
      <c r="A7786" s="5"/>
      <c r="B7786" s="4"/>
      <c r="C7786" s="4"/>
      <c r="D7786" s="4"/>
    </row>
    <row r="7787" spans="1:4">
      <c r="A7787" s="5"/>
      <c r="B7787" s="4"/>
      <c r="C7787" s="4"/>
      <c r="D7787" s="4"/>
    </row>
    <row r="7788" spans="1:4">
      <c r="A7788" s="5"/>
      <c r="B7788" s="4"/>
      <c r="C7788" s="4"/>
      <c r="D7788" s="4"/>
    </row>
    <row r="7789" spans="1:4">
      <c r="A7789" s="5"/>
      <c r="B7789" s="4"/>
      <c r="C7789" s="4"/>
      <c r="D7789" s="4"/>
    </row>
    <row r="7790" spans="1:4">
      <c r="A7790" s="5"/>
      <c r="B7790" s="4"/>
      <c r="C7790" s="4"/>
      <c r="D7790" s="4"/>
    </row>
    <row r="7791" spans="1:4">
      <c r="A7791" s="5"/>
      <c r="B7791" s="4"/>
      <c r="C7791" s="4"/>
      <c r="D7791" s="4"/>
    </row>
    <row r="7792" spans="1:4">
      <c r="A7792" s="5"/>
      <c r="B7792" s="4"/>
      <c r="C7792" s="4"/>
      <c r="D7792" s="4"/>
    </row>
    <row r="7793" spans="1:4">
      <c r="A7793" s="5"/>
      <c r="B7793" s="4"/>
      <c r="C7793" s="4"/>
      <c r="D7793" s="4"/>
    </row>
    <row r="7794" spans="1:4">
      <c r="A7794" s="5"/>
      <c r="B7794" s="4"/>
      <c r="C7794" s="4"/>
      <c r="D7794" s="4"/>
    </row>
    <row r="7795" spans="1:4">
      <c r="A7795" s="5"/>
      <c r="B7795" s="4"/>
      <c r="C7795" s="4"/>
      <c r="D7795" s="4"/>
    </row>
    <row r="7796" spans="1:4">
      <c r="A7796" s="5"/>
      <c r="B7796" s="4"/>
      <c r="C7796" s="4"/>
      <c r="D7796" s="4"/>
    </row>
    <row r="7797" spans="1:4">
      <c r="A7797" s="5"/>
      <c r="B7797" s="4"/>
      <c r="C7797" s="4"/>
      <c r="D7797" s="4"/>
    </row>
    <row r="7798" spans="1:4">
      <c r="A7798" s="5"/>
      <c r="B7798" s="4"/>
      <c r="C7798" s="4"/>
      <c r="D7798" s="4"/>
    </row>
    <row r="7799" spans="1:4">
      <c r="A7799" s="5"/>
      <c r="B7799" s="4"/>
      <c r="C7799" s="4"/>
      <c r="D7799" s="4"/>
    </row>
    <row r="7800" spans="1:4">
      <c r="A7800" s="5"/>
      <c r="B7800" s="4"/>
      <c r="C7800" s="4"/>
      <c r="D7800" s="4"/>
    </row>
    <row r="7801" spans="1:4">
      <c r="A7801" s="5"/>
      <c r="B7801" s="4"/>
      <c r="C7801" s="4"/>
      <c r="D7801" s="4"/>
    </row>
    <row r="7802" spans="1:4">
      <c r="A7802" s="5"/>
      <c r="B7802" s="4"/>
      <c r="C7802" s="4"/>
      <c r="D7802" s="4"/>
    </row>
    <row r="7803" spans="1:4">
      <c r="A7803" s="5"/>
      <c r="B7803" s="4"/>
      <c r="C7803" s="4"/>
      <c r="D7803" s="4"/>
    </row>
    <row r="7804" spans="1:4">
      <c r="A7804" s="5"/>
      <c r="B7804" s="4"/>
      <c r="C7804" s="4"/>
      <c r="D7804" s="4"/>
    </row>
    <row r="7805" spans="1:4">
      <c r="A7805" s="5"/>
      <c r="B7805" s="4"/>
      <c r="C7805" s="4"/>
      <c r="D7805" s="4"/>
    </row>
    <row r="7806" spans="1:4">
      <c r="A7806" s="5"/>
      <c r="B7806" s="4"/>
      <c r="C7806" s="4"/>
      <c r="D7806" s="4"/>
    </row>
    <row r="7807" spans="1:4">
      <c r="A7807" s="5"/>
      <c r="B7807" s="4"/>
      <c r="C7807" s="4"/>
      <c r="D7807" s="4"/>
    </row>
    <row r="7808" spans="1:4">
      <c r="A7808" s="5"/>
      <c r="B7808" s="4"/>
      <c r="C7808" s="4"/>
      <c r="D7808" s="4"/>
    </row>
    <row r="7809" spans="1:4">
      <c r="A7809" s="5"/>
      <c r="B7809" s="4"/>
      <c r="C7809" s="4"/>
      <c r="D7809" s="4"/>
    </row>
    <row r="7810" spans="1:4">
      <c r="A7810" s="5"/>
      <c r="B7810" s="4"/>
      <c r="C7810" s="4"/>
      <c r="D7810" s="4"/>
    </row>
    <row r="7811" spans="1:4">
      <c r="A7811" s="5"/>
      <c r="B7811" s="4"/>
      <c r="C7811" s="4"/>
      <c r="D7811" s="4"/>
    </row>
    <row r="7812" spans="1:4">
      <c r="A7812" s="5"/>
      <c r="B7812" s="4"/>
      <c r="C7812" s="4"/>
      <c r="D7812" s="4"/>
    </row>
    <row r="7813" spans="1:4">
      <c r="A7813" s="5"/>
      <c r="B7813" s="4"/>
      <c r="C7813" s="4"/>
      <c r="D7813" s="4"/>
    </row>
    <row r="7814" spans="1:4">
      <c r="A7814" s="5"/>
      <c r="B7814" s="4"/>
      <c r="C7814" s="4"/>
      <c r="D7814" s="4"/>
    </row>
    <row r="7815" spans="1:4">
      <c r="A7815" s="5"/>
      <c r="B7815" s="4"/>
      <c r="C7815" s="4"/>
      <c r="D7815" s="4"/>
    </row>
    <row r="7816" spans="1:4">
      <c r="A7816" s="5"/>
      <c r="B7816" s="4"/>
      <c r="C7816" s="4"/>
      <c r="D7816" s="4"/>
    </row>
    <row r="7817" spans="1:4">
      <c r="A7817" s="5"/>
      <c r="B7817" s="4"/>
      <c r="C7817" s="4"/>
      <c r="D7817" s="4"/>
    </row>
    <row r="7818" spans="1:4">
      <c r="A7818" s="5"/>
      <c r="B7818" s="4"/>
      <c r="C7818" s="4"/>
      <c r="D7818" s="4"/>
    </row>
    <row r="7819" spans="1:4">
      <c r="A7819" s="5"/>
      <c r="B7819" s="4"/>
      <c r="C7819" s="4"/>
      <c r="D7819" s="4"/>
    </row>
    <row r="7820" spans="1:4">
      <c r="A7820" s="5"/>
      <c r="B7820" s="4"/>
      <c r="C7820" s="4"/>
      <c r="D7820" s="4"/>
    </row>
    <row r="7821" spans="1:4">
      <c r="A7821" s="5"/>
      <c r="B7821" s="4"/>
      <c r="C7821" s="4"/>
      <c r="D7821" s="4"/>
    </row>
    <row r="7822" spans="1:4">
      <c r="A7822" s="5"/>
      <c r="B7822" s="4"/>
      <c r="C7822" s="4"/>
      <c r="D7822" s="4"/>
    </row>
    <row r="7823" spans="1:4">
      <c r="A7823" s="5"/>
      <c r="B7823" s="4"/>
      <c r="C7823" s="4"/>
      <c r="D7823" s="4"/>
    </row>
    <row r="7824" spans="1:4">
      <c r="A7824" s="5"/>
      <c r="B7824" s="4"/>
      <c r="C7824" s="4"/>
      <c r="D7824" s="4"/>
    </row>
    <row r="7825" spans="1:4">
      <c r="A7825" s="5"/>
      <c r="B7825" s="4"/>
      <c r="C7825" s="4"/>
      <c r="D7825" s="4"/>
    </row>
    <row r="7826" spans="1:4">
      <c r="A7826" s="5"/>
      <c r="B7826" s="4"/>
      <c r="C7826" s="4"/>
      <c r="D7826" s="4"/>
    </row>
    <row r="7827" spans="1:4">
      <c r="A7827" s="5"/>
      <c r="B7827" s="4"/>
      <c r="C7827" s="4"/>
      <c r="D7827" s="4"/>
    </row>
    <row r="7828" spans="1:4">
      <c r="A7828" s="5"/>
      <c r="B7828" s="4"/>
      <c r="C7828" s="4"/>
      <c r="D7828" s="4"/>
    </row>
    <row r="7829" spans="1:4">
      <c r="A7829" s="5"/>
      <c r="B7829" s="4"/>
      <c r="C7829" s="4"/>
      <c r="D7829" s="4"/>
    </row>
    <row r="7830" spans="1:4">
      <c r="A7830" s="5"/>
      <c r="B7830" s="4"/>
      <c r="C7830" s="4"/>
      <c r="D7830" s="4"/>
    </row>
    <row r="7831" spans="1:4">
      <c r="A7831" s="5"/>
      <c r="B7831" s="4"/>
      <c r="C7831" s="4"/>
      <c r="D7831" s="4"/>
    </row>
    <row r="7832" spans="1:4">
      <c r="A7832" s="5"/>
      <c r="B7832" s="4"/>
      <c r="C7832" s="4"/>
      <c r="D7832" s="4"/>
    </row>
    <row r="7833" spans="1:4">
      <c r="A7833" s="5"/>
      <c r="B7833" s="4"/>
      <c r="C7833" s="4"/>
      <c r="D7833" s="4"/>
    </row>
    <row r="7834" spans="1:4">
      <c r="A7834" s="5"/>
      <c r="B7834" s="4"/>
      <c r="C7834" s="4"/>
      <c r="D7834" s="4"/>
    </row>
    <row r="7835" spans="1:4">
      <c r="A7835" s="5"/>
      <c r="B7835" s="4"/>
      <c r="C7835" s="4"/>
      <c r="D7835" s="4"/>
    </row>
    <row r="7836" spans="1:4">
      <c r="A7836" s="5"/>
      <c r="B7836" s="4"/>
      <c r="C7836" s="4"/>
      <c r="D7836" s="4"/>
    </row>
    <row r="7837" spans="1:4">
      <c r="A7837" s="5"/>
      <c r="B7837" s="4"/>
      <c r="C7837" s="4"/>
      <c r="D7837" s="4"/>
    </row>
    <row r="7838" spans="1:4">
      <c r="A7838" s="5"/>
      <c r="B7838" s="4"/>
      <c r="C7838" s="4"/>
      <c r="D7838" s="4"/>
    </row>
    <row r="7839" spans="1:4">
      <c r="A7839" s="5"/>
      <c r="B7839" s="4"/>
      <c r="C7839" s="4"/>
      <c r="D7839" s="4"/>
    </row>
    <row r="7840" spans="1:4">
      <c r="A7840" s="5"/>
      <c r="B7840" s="4"/>
      <c r="C7840" s="4"/>
      <c r="D7840" s="4"/>
    </row>
    <row r="7841" spans="1:4">
      <c r="A7841" s="5"/>
      <c r="B7841" s="4"/>
      <c r="C7841" s="4"/>
      <c r="D7841" s="4"/>
    </row>
    <row r="7842" spans="1:4">
      <c r="A7842" s="5"/>
      <c r="B7842" s="4"/>
      <c r="C7842" s="4"/>
      <c r="D7842" s="4"/>
    </row>
    <row r="7843" spans="1:4">
      <c r="A7843" s="5"/>
      <c r="B7843" s="4"/>
      <c r="C7843" s="4"/>
      <c r="D7843" s="4"/>
    </row>
    <row r="7844" spans="1:4">
      <c r="A7844" s="5"/>
      <c r="B7844" s="4"/>
      <c r="C7844" s="4"/>
      <c r="D7844" s="4"/>
    </row>
    <row r="7845" spans="1:4">
      <c r="A7845" s="5"/>
      <c r="B7845" s="4"/>
      <c r="C7845" s="4"/>
      <c r="D7845" s="4"/>
    </row>
    <row r="7846" spans="1:4">
      <c r="A7846" s="5"/>
      <c r="B7846" s="4"/>
      <c r="C7846" s="4"/>
      <c r="D7846" s="4"/>
    </row>
    <row r="7847" spans="1:4">
      <c r="A7847" s="5"/>
      <c r="B7847" s="4"/>
      <c r="C7847" s="4"/>
      <c r="D7847" s="4"/>
    </row>
    <row r="7848" spans="1:4">
      <c r="A7848" s="5"/>
      <c r="B7848" s="4"/>
      <c r="C7848" s="4"/>
      <c r="D7848" s="4"/>
    </row>
    <row r="7849" spans="1:4">
      <c r="A7849" s="5"/>
      <c r="B7849" s="4"/>
      <c r="C7849" s="4"/>
      <c r="D7849" s="4"/>
    </row>
    <row r="7850" spans="1:4">
      <c r="A7850" s="5"/>
      <c r="B7850" s="4"/>
      <c r="C7850" s="4"/>
      <c r="D7850" s="4"/>
    </row>
    <row r="7851" spans="1:4">
      <c r="A7851" s="5"/>
      <c r="B7851" s="4"/>
      <c r="C7851" s="4"/>
      <c r="D7851" s="4"/>
    </row>
    <row r="7852" spans="1:4">
      <c r="A7852" s="5"/>
      <c r="B7852" s="4"/>
      <c r="C7852" s="4"/>
      <c r="D7852" s="4"/>
    </row>
    <row r="7853" spans="1:4">
      <c r="A7853" s="5"/>
      <c r="B7853" s="4"/>
      <c r="C7853" s="4"/>
      <c r="D7853" s="4"/>
    </row>
    <row r="7854" spans="1:4">
      <c r="A7854" s="5"/>
      <c r="B7854" s="4"/>
      <c r="C7854" s="4"/>
      <c r="D7854" s="4"/>
    </row>
    <row r="7855" spans="1:4">
      <c r="A7855" s="5"/>
      <c r="B7855" s="4"/>
      <c r="C7855" s="4"/>
      <c r="D7855" s="4"/>
    </row>
    <row r="7856" spans="1:4">
      <c r="A7856" s="5"/>
      <c r="B7856" s="4"/>
      <c r="C7856" s="4"/>
      <c r="D7856" s="4"/>
    </row>
    <row r="7857" spans="1:4">
      <c r="A7857" s="5"/>
      <c r="B7857" s="4"/>
      <c r="C7857" s="4"/>
      <c r="D7857" s="4"/>
    </row>
    <row r="7858" spans="1:4">
      <c r="A7858" s="5"/>
      <c r="B7858" s="4"/>
      <c r="C7858" s="4"/>
      <c r="D7858" s="4"/>
    </row>
    <row r="7859" spans="1:4">
      <c r="A7859" s="5"/>
      <c r="B7859" s="4"/>
      <c r="C7859" s="4"/>
      <c r="D7859" s="4"/>
    </row>
    <row r="7860" spans="1:4">
      <c r="A7860" s="5"/>
      <c r="B7860" s="4"/>
      <c r="C7860" s="4"/>
      <c r="D7860" s="4"/>
    </row>
    <row r="7861" spans="1:4">
      <c r="A7861" s="5"/>
      <c r="B7861" s="4"/>
      <c r="C7861" s="4"/>
      <c r="D7861" s="4"/>
    </row>
    <row r="7862" spans="1:4">
      <c r="A7862" s="5"/>
      <c r="B7862" s="4"/>
      <c r="C7862" s="4"/>
      <c r="D7862" s="4"/>
    </row>
    <row r="7863" spans="1:4">
      <c r="A7863" s="5"/>
      <c r="B7863" s="4"/>
      <c r="C7863" s="4"/>
      <c r="D7863" s="4"/>
    </row>
    <row r="7864" spans="1:4">
      <c r="A7864" s="5"/>
      <c r="B7864" s="4"/>
      <c r="C7864" s="4"/>
      <c r="D7864" s="4"/>
    </row>
    <row r="7865" spans="1:4">
      <c r="A7865" s="5"/>
      <c r="B7865" s="4"/>
      <c r="C7865" s="4"/>
      <c r="D7865" s="4"/>
    </row>
    <row r="7866" spans="1:4">
      <c r="A7866" s="5"/>
      <c r="B7866" s="4"/>
      <c r="C7866" s="4"/>
      <c r="D7866" s="4"/>
    </row>
    <row r="7867" spans="1:4">
      <c r="A7867" s="5"/>
      <c r="B7867" s="4"/>
      <c r="C7867" s="4"/>
      <c r="D7867" s="4"/>
    </row>
    <row r="7868" spans="1:4">
      <c r="A7868" s="5"/>
      <c r="B7868" s="4"/>
      <c r="C7868" s="4"/>
      <c r="D7868" s="4"/>
    </row>
    <row r="7869" spans="1:4">
      <c r="A7869" s="5"/>
      <c r="B7869" s="4"/>
      <c r="C7869" s="4"/>
      <c r="D7869" s="4"/>
    </row>
    <row r="7870" spans="1:4">
      <c r="A7870" s="5"/>
      <c r="B7870" s="4"/>
      <c r="C7870" s="4"/>
      <c r="D7870" s="4"/>
    </row>
    <row r="7871" spans="1:4">
      <c r="A7871" s="5"/>
      <c r="B7871" s="4"/>
      <c r="C7871" s="4"/>
      <c r="D7871" s="4"/>
    </row>
    <row r="7872" spans="1:4">
      <c r="A7872" s="5"/>
      <c r="B7872" s="4"/>
      <c r="C7872" s="4"/>
      <c r="D7872" s="4"/>
    </row>
    <row r="7873" spans="1:4">
      <c r="A7873" s="5"/>
      <c r="B7873" s="4"/>
      <c r="C7873" s="4"/>
      <c r="D7873" s="4"/>
    </row>
    <row r="7874" spans="1:4">
      <c r="A7874" s="5"/>
      <c r="B7874" s="4"/>
      <c r="C7874" s="4"/>
      <c r="D7874" s="4"/>
    </row>
    <row r="7875" spans="1:4">
      <c r="A7875" s="5"/>
      <c r="B7875" s="4"/>
      <c r="C7875" s="4"/>
      <c r="D7875" s="4"/>
    </row>
    <row r="7876" spans="1:4">
      <c r="A7876" s="5"/>
      <c r="B7876" s="4"/>
      <c r="C7876" s="4"/>
      <c r="D7876" s="4"/>
    </row>
    <row r="7877" spans="1:4">
      <c r="A7877" s="5"/>
      <c r="B7877" s="4"/>
      <c r="C7877" s="4"/>
      <c r="D7877" s="4"/>
    </row>
    <row r="7878" spans="1:4">
      <c r="A7878" s="5"/>
      <c r="B7878" s="4"/>
      <c r="C7878" s="4"/>
      <c r="D7878" s="4"/>
    </row>
    <row r="7879" spans="1:4">
      <c r="A7879" s="5"/>
      <c r="B7879" s="4"/>
      <c r="C7879" s="4"/>
      <c r="D7879" s="4"/>
    </row>
    <row r="7880" spans="1:4">
      <c r="A7880" s="5"/>
      <c r="B7880" s="4"/>
      <c r="C7880" s="4"/>
      <c r="D7880" s="4"/>
    </row>
    <row r="7881" spans="1:4">
      <c r="A7881" s="5"/>
      <c r="B7881" s="4"/>
      <c r="C7881" s="4"/>
      <c r="D7881" s="4"/>
    </row>
    <row r="7882" spans="1:4">
      <c r="A7882" s="5"/>
      <c r="B7882" s="4"/>
      <c r="C7882" s="4"/>
      <c r="D7882" s="4"/>
    </row>
    <row r="7883" spans="1:4">
      <c r="A7883" s="5"/>
      <c r="B7883" s="4"/>
      <c r="C7883" s="4"/>
      <c r="D7883" s="4"/>
    </row>
    <row r="7884" spans="1:4">
      <c r="A7884" s="5"/>
      <c r="B7884" s="4"/>
      <c r="C7884" s="4"/>
      <c r="D7884" s="4"/>
    </row>
    <row r="7885" spans="1:4">
      <c r="A7885" s="5"/>
      <c r="B7885" s="4"/>
      <c r="C7885" s="4"/>
      <c r="D7885" s="4"/>
    </row>
    <row r="7886" spans="1:4">
      <c r="A7886" s="5"/>
      <c r="B7886" s="4"/>
      <c r="C7886" s="4"/>
      <c r="D7886" s="4"/>
    </row>
    <row r="7887" spans="1:4">
      <c r="A7887" s="5"/>
      <c r="B7887" s="4"/>
      <c r="C7887" s="4"/>
      <c r="D7887" s="4"/>
    </row>
    <row r="7888" spans="1:4">
      <c r="A7888" s="5"/>
      <c r="B7888" s="4"/>
      <c r="C7888" s="4"/>
      <c r="D7888" s="4"/>
    </row>
    <row r="7889" spans="1:4">
      <c r="A7889" s="5"/>
      <c r="B7889" s="4"/>
      <c r="C7889" s="4"/>
      <c r="D7889" s="4"/>
    </row>
    <row r="7890" spans="1:4">
      <c r="A7890" s="5"/>
      <c r="B7890" s="4"/>
      <c r="C7890" s="4"/>
      <c r="D7890" s="4"/>
    </row>
    <row r="7891" spans="1:4">
      <c r="A7891" s="5"/>
      <c r="B7891" s="4"/>
      <c r="C7891" s="4"/>
      <c r="D7891" s="4"/>
    </row>
    <row r="7892" spans="1:4">
      <c r="A7892" s="5"/>
      <c r="B7892" s="4"/>
      <c r="C7892" s="4"/>
      <c r="D7892" s="4"/>
    </row>
    <row r="7893" spans="1:4">
      <c r="A7893" s="5"/>
      <c r="B7893" s="4"/>
      <c r="C7893" s="4"/>
      <c r="D7893" s="4"/>
    </row>
    <row r="7894" spans="1:4">
      <c r="A7894" s="5"/>
      <c r="B7894" s="4"/>
      <c r="C7894" s="4"/>
      <c r="D7894" s="4"/>
    </row>
    <row r="7895" spans="1:4">
      <c r="A7895" s="5"/>
      <c r="B7895" s="4"/>
      <c r="C7895" s="4"/>
      <c r="D7895" s="4"/>
    </row>
    <row r="7896" spans="1:4">
      <c r="A7896" s="5"/>
      <c r="B7896" s="4"/>
      <c r="C7896" s="4"/>
      <c r="D7896" s="4"/>
    </row>
    <row r="7897" spans="1:4">
      <c r="A7897" s="5"/>
      <c r="B7897" s="4"/>
      <c r="C7897" s="4"/>
      <c r="D7897" s="4"/>
    </row>
    <row r="7898" spans="1:4">
      <c r="A7898" s="5"/>
      <c r="B7898" s="4"/>
      <c r="C7898" s="4"/>
      <c r="D7898" s="4"/>
    </row>
    <row r="7899" spans="1:4">
      <c r="A7899" s="5"/>
      <c r="B7899" s="4"/>
      <c r="C7899" s="4"/>
      <c r="D7899" s="4"/>
    </row>
    <row r="7900" spans="1:4">
      <c r="A7900" s="5"/>
      <c r="B7900" s="4"/>
      <c r="C7900" s="4"/>
      <c r="D7900" s="4"/>
    </row>
    <row r="7901" spans="1:4">
      <c r="A7901" s="5"/>
      <c r="B7901" s="4"/>
      <c r="C7901" s="4"/>
      <c r="D7901" s="4"/>
    </row>
    <row r="7902" spans="1:4">
      <c r="A7902" s="5"/>
      <c r="B7902" s="4"/>
      <c r="C7902" s="4"/>
      <c r="D7902" s="4"/>
    </row>
    <row r="7903" spans="1:4">
      <c r="A7903" s="5"/>
      <c r="B7903" s="4"/>
      <c r="C7903" s="4"/>
      <c r="D7903" s="4"/>
    </row>
    <row r="7904" spans="1:4">
      <c r="A7904" s="5"/>
      <c r="B7904" s="4"/>
      <c r="C7904" s="4"/>
      <c r="D7904" s="4"/>
    </row>
    <row r="7905" spans="1:4">
      <c r="A7905" s="5"/>
      <c r="B7905" s="4"/>
      <c r="C7905" s="4"/>
      <c r="D7905" s="4"/>
    </row>
    <row r="7906" spans="1:4">
      <c r="A7906" s="5"/>
      <c r="B7906" s="4"/>
      <c r="C7906" s="4"/>
      <c r="D7906" s="4"/>
    </row>
    <row r="7907" spans="1:4">
      <c r="A7907" s="5"/>
      <c r="B7907" s="4"/>
      <c r="C7907" s="4"/>
      <c r="D7907" s="4"/>
    </row>
    <row r="7908" spans="1:4">
      <c r="A7908" s="5"/>
      <c r="B7908" s="4"/>
      <c r="C7908" s="4"/>
      <c r="D7908" s="4"/>
    </row>
    <row r="7909" spans="1:4">
      <c r="A7909" s="5"/>
      <c r="B7909" s="4"/>
      <c r="C7909" s="4"/>
      <c r="D7909" s="4"/>
    </row>
    <row r="7910" spans="1:4">
      <c r="A7910" s="5"/>
      <c r="B7910" s="4"/>
      <c r="C7910" s="4"/>
      <c r="D7910" s="4"/>
    </row>
    <row r="7911" spans="1:4">
      <c r="A7911" s="5"/>
      <c r="B7911" s="4"/>
      <c r="C7911" s="4"/>
      <c r="D7911" s="4"/>
    </row>
    <row r="7912" spans="1:4">
      <c r="A7912" s="5"/>
      <c r="B7912" s="4"/>
      <c r="C7912" s="4"/>
      <c r="D7912" s="4"/>
    </row>
    <row r="7913" spans="1:4">
      <c r="A7913" s="5"/>
      <c r="B7913" s="4"/>
      <c r="C7913" s="4"/>
      <c r="D7913" s="4"/>
    </row>
    <row r="7914" spans="1:4">
      <c r="A7914" s="5"/>
      <c r="B7914" s="4"/>
      <c r="C7914" s="4"/>
      <c r="D7914" s="4"/>
    </row>
    <row r="7915" spans="1:4">
      <c r="A7915" s="5"/>
      <c r="B7915" s="4"/>
      <c r="C7915" s="4"/>
      <c r="D7915" s="4"/>
    </row>
    <row r="7916" spans="1:4">
      <c r="A7916" s="5"/>
      <c r="B7916" s="4"/>
      <c r="C7916" s="4"/>
      <c r="D7916" s="4"/>
    </row>
    <row r="7917" spans="1:4">
      <c r="A7917" s="5"/>
      <c r="B7917" s="4"/>
      <c r="C7917" s="4"/>
      <c r="D7917" s="4"/>
    </row>
    <row r="7918" spans="1:4">
      <c r="A7918" s="5"/>
      <c r="B7918" s="4"/>
      <c r="C7918" s="4"/>
      <c r="D7918" s="4"/>
    </row>
    <row r="7919" spans="1:4">
      <c r="A7919" s="5"/>
      <c r="B7919" s="4"/>
      <c r="C7919" s="4"/>
      <c r="D7919" s="4"/>
    </row>
    <row r="7920" spans="1:4">
      <c r="A7920" s="5"/>
      <c r="B7920" s="4"/>
      <c r="C7920" s="4"/>
      <c r="D7920" s="4"/>
    </row>
    <row r="7921" spans="1:4">
      <c r="A7921" s="5"/>
      <c r="B7921" s="4"/>
      <c r="C7921" s="4"/>
      <c r="D7921" s="4"/>
    </row>
    <row r="7922" spans="1:4">
      <c r="A7922" s="5"/>
      <c r="B7922" s="4"/>
      <c r="C7922" s="4"/>
      <c r="D7922" s="4"/>
    </row>
    <row r="7923" spans="1:4">
      <c r="A7923" s="5"/>
      <c r="B7923" s="4"/>
      <c r="C7923" s="4"/>
      <c r="D7923" s="4"/>
    </row>
    <row r="7924" spans="1:4">
      <c r="A7924" s="5"/>
      <c r="B7924" s="4"/>
      <c r="C7924" s="4"/>
      <c r="D7924" s="4"/>
    </row>
    <row r="7925" spans="1:4">
      <c r="A7925" s="5"/>
      <c r="B7925" s="4"/>
      <c r="C7925" s="4"/>
      <c r="D7925" s="4"/>
    </row>
    <row r="7926" spans="1:4">
      <c r="A7926" s="5"/>
      <c r="B7926" s="4"/>
      <c r="C7926" s="4"/>
      <c r="D7926" s="4"/>
    </row>
    <row r="7927" spans="1:4">
      <c r="A7927" s="5"/>
      <c r="B7927" s="4"/>
      <c r="C7927" s="4"/>
      <c r="D7927" s="4"/>
    </row>
    <row r="7928" spans="1:4">
      <c r="A7928" s="5"/>
      <c r="B7928" s="4"/>
      <c r="C7928" s="4"/>
      <c r="D7928" s="4"/>
    </row>
    <row r="7929" spans="1:4">
      <c r="A7929" s="5"/>
      <c r="B7929" s="4"/>
      <c r="C7929" s="4"/>
      <c r="D7929" s="4"/>
    </row>
    <row r="7930" spans="1:4">
      <c r="A7930" s="5"/>
      <c r="B7930" s="4"/>
      <c r="C7930" s="4"/>
      <c r="D7930" s="4"/>
    </row>
    <row r="7931" spans="1:4">
      <c r="A7931" s="5"/>
      <c r="B7931" s="4"/>
      <c r="C7931" s="4"/>
      <c r="D7931" s="4"/>
    </row>
    <row r="7932" spans="1:4">
      <c r="A7932" s="5"/>
      <c r="B7932" s="4"/>
      <c r="C7932" s="4"/>
      <c r="D7932" s="4"/>
    </row>
    <row r="7933" spans="1:4">
      <c r="A7933" s="5"/>
      <c r="B7933" s="4"/>
      <c r="C7933" s="4"/>
      <c r="D7933" s="4"/>
    </row>
    <row r="7934" spans="1:4">
      <c r="A7934" s="5"/>
      <c r="B7934" s="4"/>
      <c r="C7934" s="4"/>
      <c r="D7934" s="4"/>
    </row>
    <row r="7935" spans="1:4">
      <c r="A7935" s="5"/>
      <c r="B7935" s="4"/>
      <c r="C7935" s="4"/>
      <c r="D7935" s="4"/>
    </row>
    <row r="7936" spans="1:4">
      <c r="A7936" s="5"/>
      <c r="B7936" s="4"/>
      <c r="C7936" s="4"/>
      <c r="D7936" s="4"/>
    </row>
    <row r="7937" spans="1:4">
      <c r="A7937" s="5"/>
      <c r="B7937" s="4"/>
      <c r="C7937" s="4"/>
      <c r="D7937" s="4"/>
    </row>
    <row r="7938" spans="1:4">
      <c r="A7938" s="5"/>
      <c r="B7938" s="4"/>
      <c r="C7938" s="4"/>
      <c r="D7938" s="4"/>
    </row>
    <row r="7939" spans="1:4">
      <c r="A7939" s="5"/>
      <c r="B7939" s="4"/>
      <c r="C7939" s="4"/>
      <c r="D7939" s="4"/>
    </row>
    <row r="7940" spans="1:4">
      <c r="A7940" s="5"/>
      <c r="B7940" s="4"/>
      <c r="C7940" s="4"/>
      <c r="D7940" s="4"/>
    </row>
    <row r="7941" spans="1:4">
      <c r="A7941" s="5"/>
      <c r="B7941" s="4"/>
      <c r="C7941" s="4"/>
      <c r="D7941" s="4"/>
    </row>
    <row r="7942" spans="1:4">
      <c r="A7942" s="5"/>
      <c r="B7942" s="4"/>
      <c r="C7942" s="4"/>
      <c r="D7942" s="4"/>
    </row>
    <row r="7943" spans="1:4">
      <c r="A7943" s="5"/>
      <c r="B7943" s="4"/>
      <c r="C7943" s="4"/>
      <c r="D7943" s="4"/>
    </row>
    <row r="7944" spans="1:4">
      <c r="A7944" s="5"/>
      <c r="B7944" s="4"/>
      <c r="C7944" s="4"/>
      <c r="D7944" s="4"/>
    </row>
    <row r="7945" spans="1:4">
      <c r="A7945" s="5"/>
      <c r="B7945" s="4"/>
      <c r="C7945" s="4"/>
      <c r="D7945" s="4"/>
    </row>
    <row r="7946" spans="1:4">
      <c r="A7946" s="5"/>
      <c r="B7946" s="4"/>
      <c r="C7946" s="4"/>
      <c r="D7946" s="4"/>
    </row>
    <row r="7947" spans="1:4">
      <c r="A7947" s="5"/>
      <c r="B7947" s="4"/>
      <c r="C7947" s="4"/>
      <c r="D7947" s="4"/>
    </row>
    <row r="7948" spans="1:4">
      <c r="A7948" s="5"/>
      <c r="B7948" s="4"/>
      <c r="C7948" s="4"/>
      <c r="D7948" s="4"/>
    </row>
    <row r="7949" spans="1:4">
      <c r="A7949" s="5"/>
      <c r="B7949" s="4"/>
      <c r="C7949" s="4"/>
      <c r="D7949" s="4"/>
    </row>
    <row r="7950" spans="1:4">
      <c r="A7950" s="5"/>
      <c r="B7950" s="4"/>
      <c r="C7950" s="4"/>
      <c r="D7950" s="4"/>
    </row>
    <row r="7951" spans="1:4">
      <c r="A7951" s="5"/>
      <c r="B7951" s="4"/>
      <c r="C7951" s="4"/>
      <c r="D7951" s="4"/>
    </row>
    <row r="7952" spans="1:4">
      <c r="A7952" s="5"/>
      <c r="B7952" s="4"/>
      <c r="C7952" s="4"/>
      <c r="D7952" s="4"/>
    </row>
    <row r="7953" spans="1:4">
      <c r="A7953" s="5"/>
      <c r="B7953" s="4"/>
      <c r="C7953" s="4"/>
      <c r="D7953" s="4"/>
    </row>
    <row r="7954" spans="1:4">
      <c r="A7954" s="5"/>
      <c r="B7954" s="4"/>
      <c r="C7954" s="4"/>
      <c r="D7954" s="4"/>
    </row>
    <row r="7955" spans="1:4">
      <c r="A7955" s="5"/>
      <c r="B7955" s="4"/>
      <c r="C7955" s="4"/>
      <c r="D7955" s="4"/>
    </row>
    <row r="7956" spans="1:4">
      <c r="A7956" s="5"/>
      <c r="B7956" s="4"/>
      <c r="C7956" s="4"/>
      <c r="D7956" s="4"/>
    </row>
    <row r="7957" spans="1:4">
      <c r="A7957" s="5"/>
      <c r="B7957" s="4"/>
      <c r="C7957" s="4"/>
      <c r="D7957" s="4"/>
    </row>
    <row r="7958" spans="1:4">
      <c r="A7958" s="5"/>
      <c r="B7958" s="4"/>
      <c r="C7958" s="4"/>
      <c r="D7958" s="4"/>
    </row>
    <row r="7959" spans="1:4">
      <c r="A7959" s="5"/>
      <c r="B7959" s="4"/>
      <c r="C7959" s="4"/>
      <c r="D7959" s="4"/>
    </row>
    <row r="7960" spans="1:4">
      <c r="A7960" s="5"/>
      <c r="B7960" s="4"/>
      <c r="C7960" s="4"/>
      <c r="D7960" s="4"/>
    </row>
    <row r="7961" spans="1:4">
      <c r="A7961" s="5"/>
      <c r="B7961" s="4"/>
      <c r="C7961" s="4"/>
      <c r="D7961" s="4"/>
    </row>
    <row r="7962" spans="1:4">
      <c r="A7962" s="5"/>
      <c r="B7962" s="4"/>
      <c r="C7962" s="4"/>
      <c r="D7962" s="4"/>
    </row>
    <row r="7963" spans="1:4">
      <c r="A7963" s="5"/>
      <c r="B7963" s="4"/>
      <c r="C7963" s="4"/>
      <c r="D7963" s="4"/>
    </row>
    <row r="7964" spans="1:4">
      <c r="A7964" s="5"/>
      <c r="B7964" s="4"/>
      <c r="C7964" s="4"/>
      <c r="D7964" s="4"/>
    </row>
    <row r="7965" spans="1:4">
      <c r="A7965" s="5"/>
      <c r="B7965" s="4"/>
      <c r="C7965" s="4"/>
      <c r="D7965" s="4"/>
    </row>
    <row r="7966" spans="1:4">
      <c r="A7966" s="5"/>
      <c r="B7966" s="4"/>
      <c r="C7966" s="4"/>
      <c r="D7966" s="4"/>
    </row>
    <row r="7967" spans="1:4">
      <c r="A7967" s="5"/>
      <c r="B7967" s="4"/>
      <c r="C7967" s="4"/>
      <c r="D7967" s="4"/>
    </row>
    <row r="7968" spans="1:4">
      <c r="A7968" s="5"/>
      <c r="B7968" s="4"/>
      <c r="C7968" s="4"/>
      <c r="D7968" s="4"/>
    </row>
    <row r="7969" spans="1:4">
      <c r="A7969" s="5"/>
      <c r="B7969" s="4"/>
      <c r="C7969" s="4"/>
      <c r="D7969" s="4"/>
    </row>
    <row r="7970" spans="1:4">
      <c r="A7970" s="5"/>
      <c r="B7970" s="4"/>
      <c r="C7970" s="4"/>
      <c r="D7970" s="4"/>
    </row>
    <row r="7971" spans="1:4">
      <c r="A7971" s="5"/>
      <c r="B7971" s="4"/>
      <c r="C7971" s="4"/>
      <c r="D7971" s="4"/>
    </row>
    <row r="7972" spans="1:4">
      <c r="A7972" s="5"/>
      <c r="B7972" s="4"/>
      <c r="C7972" s="4"/>
      <c r="D7972" s="4"/>
    </row>
    <row r="7973" spans="1:4">
      <c r="A7973" s="5"/>
      <c r="B7973" s="4"/>
      <c r="C7973" s="4"/>
      <c r="D7973" s="4"/>
    </row>
    <row r="7974" spans="1:4">
      <c r="A7974" s="5"/>
      <c r="B7974" s="4"/>
      <c r="C7974" s="4"/>
      <c r="D7974" s="4"/>
    </row>
    <row r="7975" spans="1:4">
      <c r="A7975" s="5"/>
      <c r="B7975" s="4"/>
      <c r="C7975" s="4"/>
      <c r="D7975" s="4"/>
    </row>
    <row r="7976" spans="1:4">
      <c r="A7976" s="5"/>
      <c r="B7976" s="4"/>
      <c r="C7976" s="4"/>
      <c r="D7976" s="4"/>
    </row>
    <row r="7977" spans="1:4">
      <c r="A7977" s="5"/>
      <c r="B7977" s="4"/>
      <c r="C7977" s="4"/>
      <c r="D7977" s="4"/>
    </row>
    <row r="7978" spans="1:4">
      <c r="A7978" s="5"/>
      <c r="B7978" s="4"/>
      <c r="C7978" s="4"/>
      <c r="D7978" s="4"/>
    </row>
    <row r="7979" spans="1:4">
      <c r="A7979" s="5"/>
      <c r="B7979" s="4"/>
      <c r="C7979" s="4"/>
      <c r="D7979" s="4"/>
    </row>
    <row r="7980" spans="1:4">
      <c r="A7980" s="5"/>
      <c r="B7980" s="4"/>
      <c r="C7980" s="4"/>
      <c r="D7980" s="4"/>
    </row>
    <row r="7981" spans="1:4">
      <c r="A7981" s="5"/>
      <c r="B7981" s="4"/>
      <c r="C7981" s="4"/>
      <c r="D7981" s="4"/>
    </row>
    <row r="7982" spans="1:4">
      <c r="A7982" s="5"/>
      <c r="B7982" s="4"/>
      <c r="C7982" s="4"/>
      <c r="D7982" s="4"/>
    </row>
    <row r="7983" spans="1:4">
      <c r="A7983" s="5"/>
      <c r="B7983" s="4"/>
      <c r="C7983" s="4"/>
      <c r="D7983" s="4"/>
    </row>
    <row r="7984" spans="1:4">
      <c r="A7984" s="5"/>
      <c r="B7984" s="4"/>
      <c r="C7984" s="4"/>
      <c r="D7984" s="4"/>
    </row>
    <row r="7985" spans="1:4">
      <c r="A7985" s="5"/>
      <c r="B7985" s="4"/>
      <c r="C7985" s="4"/>
      <c r="D7985" s="4"/>
    </row>
    <row r="7986" spans="1:4">
      <c r="A7986" s="5"/>
      <c r="B7986" s="4"/>
      <c r="C7986" s="4"/>
      <c r="D7986" s="4"/>
    </row>
    <row r="7987" spans="1:4">
      <c r="A7987" s="5"/>
      <c r="B7987" s="4"/>
      <c r="C7987" s="4"/>
      <c r="D7987" s="4"/>
    </row>
    <row r="7988" spans="1:4">
      <c r="A7988" s="5"/>
      <c r="B7988" s="4"/>
      <c r="C7988" s="4"/>
      <c r="D7988" s="4"/>
    </row>
    <row r="7989" spans="1:4">
      <c r="A7989" s="5"/>
      <c r="B7989" s="4"/>
      <c r="C7989" s="4"/>
      <c r="D7989" s="4"/>
    </row>
    <row r="7990" spans="1:4">
      <c r="A7990" s="5"/>
      <c r="B7990" s="4"/>
      <c r="C7990" s="4"/>
      <c r="D7990" s="4"/>
    </row>
    <row r="7991" spans="1:4">
      <c r="A7991" s="5"/>
      <c r="B7991" s="4"/>
      <c r="C7991" s="4"/>
      <c r="D7991" s="4"/>
    </row>
    <row r="7992" spans="1:4">
      <c r="A7992" s="5"/>
      <c r="B7992" s="4"/>
      <c r="C7992" s="4"/>
      <c r="D7992" s="4"/>
    </row>
    <row r="7993" spans="1:4">
      <c r="A7993" s="5"/>
      <c r="B7993" s="4"/>
      <c r="C7993" s="4"/>
      <c r="D7993" s="4"/>
    </row>
    <row r="7994" spans="1:4">
      <c r="A7994" s="5"/>
      <c r="B7994" s="4"/>
      <c r="C7994" s="4"/>
      <c r="D7994" s="4"/>
    </row>
    <row r="7995" spans="1:4">
      <c r="A7995" s="5"/>
      <c r="B7995" s="4"/>
      <c r="C7995" s="4"/>
      <c r="D7995" s="4"/>
    </row>
    <row r="7996" spans="1:4">
      <c r="A7996" s="5"/>
      <c r="B7996" s="4"/>
      <c r="C7996" s="4"/>
      <c r="D7996" s="4"/>
    </row>
    <row r="7997" spans="1:4">
      <c r="A7997" s="5"/>
      <c r="B7997" s="4"/>
      <c r="C7997" s="4"/>
      <c r="D7997" s="4"/>
    </row>
    <row r="7998" spans="1:4">
      <c r="A7998" s="5"/>
      <c r="B7998" s="4"/>
      <c r="C7998" s="4"/>
      <c r="D7998" s="4"/>
    </row>
    <row r="7999" spans="1:4">
      <c r="A7999" s="5"/>
      <c r="B7999" s="4"/>
      <c r="C7999" s="4"/>
      <c r="D7999" s="4"/>
    </row>
    <row r="8000" spans="1:4">
      <c r="A8000" s="5"/>
      <c r="B8000" s="4"/>
      <c r="C8000" s="4"/>
      <c r="D8000" s="4"/>
    </row>
    <row r="8001" spans="1:4">
      <c r="A8001" s="5"/>
      <c r="B8001" s="4"/>
      <c r="C8001" s="4"/>
      <c r="D8001" s="4"/>
    </row>
    <row r="8002" spans="1:4">
      <c r="A8002" s="5"/>
      <c r="B8002" s="4"/>
      <c r="C8002" s="4"/>
      <c r="D8002" s="4"/>
    </row>
    <row r="8003" spans="1:4">
      <c r="A8003" s="5"/>
      <c r="B8003" s="4"/>
      <c r="C8003" s="4"/>
      <c r="D8003" s="4"/>
    </row>
    <row r="8004" spans="1:4">
      <c r="A8004" s="5"/>
      <c r="B8004" s="4"/>
      <c r="C8004" s="4"/>
      <c r="D8004" s="4"/>
    </row>
    <row r="8005" spans="1:4">
      <c r="A8005" s="5"/>
      <c r="B8005" s="4"/>
      <c r="C8005" s="4"/>
      <c r="D8005" s="4"/>
    </row>
    <row r="8006" spans="1:4">
      <c r="A8006" s="5"/>
      <c r="B8006" s="4"/>
      <c r="C8006" s="4"/>
      <c r="D8006" s="4"/>
    </row>
    <row r="8007" spans="1:4">
      <c r="A8007" s="5"/>
      <c r="B8007" s="4"/>
      <c r="C8007" s="4"/>
      <c r="D8007" s="4"/>
    </row>
    <row r="8008" spans="1:4">
      <c r="A8008" s="5"/>
      <c r="B8008" s="4"/>
      <c r="C8008" s="4"/>
      <c r="D8008" s="4"/>
    </row>
    <row r="8009" spans="1:4">
      <c r="A8009" s="5"/>
      <c r="B8009" s="4"/>
      <c r="C8009" s="4"/>
      <c r="D8009" s="4"/>
    </row>
    <row r="8010" spans="1:4">
      <c r="A8010" s="5"/>
      <c r="B8010" s="4"/>
      <c r="C8010" s="4"/>
      <c r="D8010" s="4"/>
    </row>
    <row r="8011" spans="1:4">
      <c r="A8011" s="5"/>
      <c r="B8011" s="4"/>
      <c r="C8011" s="4"/>
      <c r="D8011" s="4"/>
    </row>
    <row r="8012" spans="1:4">
      <c r="A8012" s="5"/>
      <c r="B8012" s="4"/>
      <c r="C8012" s="4"/>
      <c r="D8012" s="4"/>
    </row>
    <row r="8013" spans="1:4">
      <c r="A8013" s="5"/>
      <c r="B8013" s="4"/>
      <c r="C8013" s="4"/>
      <c r="D8013" s="4"/>
    </row>
    <row r="8014" spans="1:4">
      <c r="A8014" s="5"/>
      <c r="B8014" s="4"/>
      <c r="C8014" s="4"/>
      <c r="D8014" s="4"/>
    </row>
    <row r="8015" spans="1:4">
      <c r="A8015" s="5"/>
      <c r="B8015" s="4"/>
      <c r="C8015" s="4"/>
      <c r="D8015" s="4"/>
    </row>
    <row r="8016" spans="1:4">
      <c r="A8016" s="5"/>
      <c r="B8016" s="4"/>
      <c r="C8016" s="4"/>
      <c r="D8016" s="4"/>
    </row>
    <row r="8017" spans="1:4">
      <c r="A8017" s="5"/>
      <c r="B8017" s="4"/>
      <c r="C8017" s="4"/>
      <c r="D8017" s="4"/>
    </row>
    <row r="8018" spans="1:4">
      <c r="A8018" s="5"/>
      <c r="B8018" s="4"/>
      <c r="C8018" s="4"/>
      <c r="D8018" s="4"/>
    </row>
    <row r="8019" spans="1:4">
      <c r="A8019" s="5"/>
      <c r="B8019" s="4"/>
      <c r="C8019" s="4"/>
      <c r="D8019" s="4"/>
    </row>
    <row r="8020" spans="1:4">
      <c r="A8020" s="5"/>
      <c r="B8020" s="4"/>
      <c r="C8020" s="4"/>
      <c r="D8020" s="4"/>
    </row>
    <row r="8021" spans="1:4">
      <c r="A8021" s="5"/>
      <c r="B8021" s="4"/>
      <c r="C8021" s="4"/>
      <c r="D8021" s="4"/>
    </row>
    <row r="8022" spans="1:4">
      <c r="A8022" s="5"/>
      <c r="B8022" s="4"/>
      <c r="C8022" s="4"/>
      <c r="D8022" s="4"/>
    </row>
    <row r="8023" spans="1:4">
      <c r="A8023" s="5"/>
      <c r="B8023" s="4"/>
      <c r="C8023" s="4"/>
      <c r="D8023" s="4"/>
    </row>
    <row r="8024" spans="1:4">
      <c r="A8024" s="5"/>
      <c r="B8024" s="4"/>
      <c r="C8024" s="4"/>
      <c r="D8024" s="4"/>
    </row>
    <row r="8025" spans="1:4">
      <c r="A8025" s="5"/>
      <c r="B8025" s="4"/>
      <c r="C8025" s="4"/>
      <c r="D8025" s="4"/>
    </row>
    <row r="8026" spans="1:4">
      <c r="A8026" s="5"/>
      <c r="B8026" s="4"/>
      <c r="C8026" s="4"/>
      <c r="D8026" s="4"/>
    </row>
    <row r="8027" spans="1:4">
      <c r="A8027" s="5"/>
      <c r="B8027" s="4"/>
      <c r="C8027" s="4"/>
      <c r="D8027" s="4"/>
    </row>
    <row r="8028" spans="1:4">
      <c r="A8028" s="5"/>
      <c r="B8028" s="4"/>
      <c r="C8028" s="4"/>
      <c r="D8028" s="4"/>
    </row>
    <row r="8029" spans="1:4">
      <c r="A8029" s="5"/>
      <c r="B8029" s="4"/>
      <c r="C8029" s="4"/>
      <c r="D8029" s="4"/>
    </row>
    <row r="8030" spans="1:4">
      <c r="A8030" s="5"/>
      <c r="B8030" s="4"/>
      <c r="C8030" s="4"/>
      <c r="D8030" s="4"/>
    </row>
    <row r="8031" spans="1:4">
      <c r="A8031" s="5"/>
      <c r="B8031" s="4"/>
      <c r="C8031" s="4"/>
      <c r="D8031" s="4"/>
    </row>
    <row r="8032" spans="1:4">
      <c r="A8032" s="5"/>
      <c r="B8032" s="4"/>
      <c r="C8032" s="4"/>
      <c r="D8032" s="4"/>
    </row>
    <row r="8033" spans="1:4">
      <c r="A8033" s="5"/>
      <c r="B8033" s="4"/>
      <c r="C8033" s="4"/>
      <c r="D8033" s="4"/>
    </row>
    <row r="8034" spans="1:4">
      <c r="A8034" s="5"/>
      <c r="B8034" s="4"/>
      <c r="C8034" s="4"/>
      <c r="D8034" s="4"/>
    </row>
    <row r="8035" spans="1:4">
      <c r="A8035" s="5"/>
      <c r="B8035" s="4"/>
      <c r="C8035" s="4"/>
      <c r="D8035" s="4"/>
    </row>
    <row r="8036" spans="1:4">
      <c r="A8036" s="5"/>
      <c r="B8036" s="4"/>
      <c r="C8036" s="4"/>
      <c r="D8036" s="4"/>
    </row>
    <row r="8037" spans="1:4">
      <c r="A8037" s="5"/>
      <c r="B8037" s="4"/>
      <c r="C8037" s="4"/>
      <c r="D8037" s="4"/>
    </row>
    <row r="8038" spans="1:4">
      <c r="A8038" s="5"/>
      <c r="B8038" s="4"/>
      <c r="C8038" s="4"/>
      <c r="D8038" s="4"/>
    </row>
    <row r="8039" spans="1:4">
      <c r="A8039" s="5"/>
      <c r="B8039" s="4"/>
      <c r="C8039" s="4"/>
      <c r="D8039" s="4"/>
    </row>
    <row r="8040" spans="1:4">
      <c r="A8040" s="5"/>
      <c r="B8040" s="4"/>
      <c r="C8040" s="4"/>
      <c r="D8040" s="4"/>
    </row>
    <row r="8041" spans="1:4">
      <c r="A8041" s="5"/>
      <c r="B8041" s="4"/>
      <c r="C8041" s="4"/>
      <c r="D8041" s="4"/>
    </row>
    <row r="8042" spans="1:4">
      <c r="A8042" s="5"/>
      <c r="B8042" s="4"/>
      <c r="C8042" s="4"/>
      <c r="D8042" s="4"/>
    </row>
    <row r="8043" spans="1:4">
      <c r="A8043" s="5"/>
      <c r="B8043" s="4"/>
      <c r="C8043" s="4"/>
      <c r="D8043" s="4"/>
    </row>
    <row r="8044" spans="1:4">
      <c r="A8044" s="5"/>
      <c r="B8044" s="4"/>
      <c r="C8044" s="4"/>
      <c r="D8044" s="4"/>
    </row>
    <row r="8045" spans="1:4">
      <c r="A8045" s="5"/>
      <c r="B8045" s="4"/>
      <c r="C8045" s="4"/>
      <c r="D8045" s="4"/>
    </row>
    <row r="8046" spans="1:4">
      <c r="A8046" s="5"/>
      <c r="B8046" s="4"/>
      <c r="C8046" s="4"/>
      <c r="D8046" s="4"/>
    </row>
    <row r="8047" spans="1:4">
      <c r="A8047" s="5"/>
      <c r="B8047" s="4"/>
      <c r="C8047" s="4"/>
      <c r="D8047" s="4"/>
    </row>
    <row r="8048" spans="1:4">
      <c r="A8048" s="5"/>
      <c r="B8048" s="4"/>
      <c r="C8048" s="4"/>
      <c r="D8048" s="4"/>
    </row>
    <row r="8049" spans="1:4">
      <c r="A8049" s="5"/>
      <c r="B8049" s="4"/>
      <c r="C8049" s="4"/>
      <c r="D8049" s="4"/>
    </row>
    <row r="8050" spans="1:4">
      <c r="A8050" s="5"/>
      <c r="B8050" s="4"/>
      <c r="C8050" s="4"/>
      <c r="D8050" s="4"/>
    </row>
    <row r="8051" spans="1:4">
      <c r="A8051" s="5"/>
      <c r="B8051" s="4"/>
      <c r="C8051" s="4"/>
      <c r="D8051" s="4"/>
    </row>
    <row r="8052" spans="1:4">
      <c r="A8052" s="5"/>
      <c r="B8052" s="4"/>
      <c r="C8052" s="4"/>
      <c r="D8052" s="4"/>
    </row>
    <row r="8053" spans="1:4">
      <c r="A8053" s="5"/>
      <c r="B8053" s="4"/>
      <c r="C8053" s="4"/>
      <c r="D8053" s="4"/>
    </row>
    <row r="8054" spans="1:4">
      <c r="A8054" s="5"/>
      <c r="B8054" s="4"/>
      <c r="C8054" s="4"/>
      <c r="D8054" s="4"/>
    </row>
    <row r="8055" spans="1:4">
      <c r="A8055" s="5"/>
      <c r="B8055" s="4"/>
      <c r="C8055" s="4"/>
      <c r="D8055" s="4"/>
    </row>
    <row r="8056" spans="1:4">
      <c r="A8056" s="5"/>
      <c r="B8056" s="4"/>
      <c r="C8056" s="4"/>
      <c r="D8056" s="4"/>
    </row>
    <row r="8057" spans="1:4">
      <c r="A8057" s="5"/>
      <c r="B8057" s="4"/>
      <c r="C8057" s="4"/>
      <c r="D8057" s="4"/>
    </row>
    <row r="8058" spans="1:4">
      <c r="A8058" s="5"/>
      <c r="B8058" s="4"/>
      <c r="C8058" s="4"/>
      <c r="D8058" s="4"/>
    </row>
    <row r="8059" spans="1:4">
      <c r="A8059" s="5"/>
      <c r="B8059" s="4"/>
      <c r="C8059" s="4"/>
      <c r="D8059" s="4"/>
    </row>
    <row r="8060" spans="1:4">
      <c r="A8060" s="5"/>
      <c r="B8060" s="4"/>
      <c r="C8060" s="4"/>
      <c r="D8060" s="4"/>
    </row>
    <row r="8061" spans="1:4">
      <c r="A8061" s="5"/>
      <c r="B8061" s="4"/>
      <c r="C8061" s="4"/>
      <c r="D8061" s="4"/>
    </row>
    <row r="8062" spans="1:4">
      <c r="A8062" s="5"/>
      <c r="B8062" s="4"/>
      <c r="C8062" s="4"/>
      <c r="D8062" s="4"/>
    </row>
    <row r="8063" spans="1:4">
      <c r="A8063" s="5"/>
      <c r="B8063" s="4"/>
      <c r="C8063" s="4"/>
      <c r="D8063" s="4"/>
    </row>
    <row r="8064" spans="1:4">
      <c r="A8064" s="5"/>
      <c r="B8064" s="4"/>
      <c r="C8064" s="4"/>
      <c r="D8064" s="4"/>
    </row>
    <row r="8065" spans="1:4">
      <c r="A8065" s="5"/>
      <c r="B8065" s="4"/>
      <c r="C8065" s="4"/>
      <c r="D8065" s="4"/>
    </row>
    <row r="8066" spans="1:4">
      <c r="A8066" s="5"/>
      <c r="B8066" s="4"/>
      <c r="C8066" s="4"/>
      <c r="D8066" s="4"/>
    </row>
    <row r="8067" spans="1:4">
      <c r="A8067" s="5"/>
      <c r="B8067" s="4"/>
      <c r="C8067" s="4"/>
      <c r="D8067" s="4"/>
    </row>
    <row r="8068" spans="1:4">
      <c r="A8068" s="5"/>
      <c r="B8068" s="4"/>
      <c r="C8068" s="4"/>
      <c r="D8068" s="4"/>
    </row>
    <row r="8069" spans="1:4">
      <c r="A8069" s="5"/>
      <c r="B8069" s="4"/>
      <c r="C8069" s="4"/>
      <c r="D8069" s="4"/>
    </row>
    <row r="8070" spans="1:4">
      <c r="A8070" s="5"/>
      <c r="B8070" s="4"/>
      <c r="C8070" s="4"/>
      <c r="D8070" s="4"/>
    </row>
    <row r="8071" spans="1:4">
      <c r="A8071" s="5"/>
      <c r="B8071" s="4"/>
      <c r="C8071" s="4"/>
      <c r="D8071" s="4"/>
    </row>
    <row r="8072" spans="1:4">
      <c r="A8072" s="5"/>
      <c r="B8072" s="4"/>
      <c r="C8072" s="4"/>
      <c r="D8072" s="4"/>
    </row>
    <row r="8073" spans="1:4">
      <c r="A8073" s="5"/>
      <c r="B8073" s="4"/>
      <c r="C8073" s="4"/>
      <c r="D8073" s="4"/>
    </row>
    <row r="8074" spans="1:4">
      <c r="A8074" s="5"/>
      <c r="B8074" s="4"/>
      <c r="C8074" s="4"/>
      <c r="D8074" s="4"/>
    </row>
    <row r="8075" spans="1:4">
      <c r="A8075" s="5"/>
      <c r="B8075" s="4"/>
      <c r="C8075" s="4"/>
      <c r="D8075" s="4"/>
    </row>
    <row r="8076" spans="1:4">
      <c r="A8076" s="5"/>
      <c r="B8076" s="4"/>
      <c r="C8076" s="4"/>
      <c r="D8076" s="4"/>
    </row>
    <row r="8077" spans="1:4">
      <c r="A8077" s="5"/>
      <c r="B8077" s="4"/>
      <c r="C8077" s="4"/>
      <c r="D8077" s="4"/>
    </row>
    <row r="8078" spans="1:4">
      <c r="A8078" s="5"/>
      <c r="B8078" s="4"/>
      <c r="C8078" s="4"/>
      <c r="D8078" s="4"/>
    </row>
    <row r="8079" spans="1:4">
      <c r="A8079" s="5"/>
      <c r="B8079" s="4"/>
      <c r="C8079" s="4"/>
      <c r="D8079" s="4"/>
    </row>
    <row r="8080" spans="1:4">
      <c r="A8080" s="5"/>
      <c r="B8080" s="4"/>
      <c r="C8080" s="4"/>
      <c r="D8080" s="4"/>
    </row>
    <row r="8081" spans="1:4">
      <c r="A8081" s="5"/>
      <c r="B8081" s="4"/>
      <c r="C8081" s="4"/>
      <c r="D8081" s="4"/>
    </row>
    <row r="8082" spans="1:4">
      <c r="A8082" s="5"/>
      <c r="B8082" s="4"/>
      <c r="C8082" s="4"/>
      <c r="D8082" s="4"/>
    </row>
    <row r="8083" spans="1:4">
      <c r="A8083" s="5"/>
      <c r="B8083" s="4"/>
      <c r="C8083" s="4"/>
      <c r="D8083" s="4"/>
    </row>
    <row r="8084" spans="1:4">
      <c r="A8084" s="5"/>
      <c r="B8084" s="4"/>
      <c r="C8084" s="4"/>
      <c r="D8084" s="4"/>
    </row>
    <row r="8085" spans="1:4">
      <c r="A8085" s="5"/>
      <c r="B8085" s="4"/>
      <c r="C8085" s="4"/>
      <c r="D8085" s="4"/>
    </row>
    <row r="8086" spans="1:4">
      <c r="A8086" s="5"/>
      <c r="B8086" s="4"/>
      <c r="C8086" s="4"/>
      <c r="D8086" s="4"/>
    </row>
    <row r="8087" spans="1:4">
      <c r="A8087" s="5"/>
      <c r="B8087" s="4"/>
      <c r="C8087" s="4"/>
      <c r="D8087" s="4"/>
    </row>
    <row r="8088" spans="1:4">
      <c r="A8088" s="5"/>
      <c r="B8088" s="4"/>
      <c r="C8088" s="4"/>
      <c r="D8088" s="4"/>
    </row>
    <row r="8089" spans="1:4">
      <c r="A8089" s="5"/>
      <c r="B8089" s="4"/>
      <c r="C8089" s="4"/>
      <c r="D8089" s="4"/>
    </row>
    <row r="8090" spans="1:4">
      <c r="A8090" s="5"/>
      <c r="B8090" s="4"/>
      <c r="C8090" s="4"/>
      <c r="D8090" s="4"/>
    </row>
    <row r="8091" spans="1:4">
      <c r="A8091" s="5"/>
      <c r="B8091" s="4"/>
      <c r="C8091" s="4"/>
      <c r="D8091" s="4"/>
    </row>
    <row r="8092" spans="1:4">
      <c r="A8092" s="5"/>
      <c r="B8092" s="4"/>
      <c r="C8092" s="4"/>
      <c r="D8092" s="4"/>
    </row>
    <row r="8093" spans="1:4">
      <c r="A8093" s="5"/>
      <c r="B8093" s="4"/>
      <c r="C8093" s="4"/>
      <c r="D8093" s="4"/>
    </row>
    <row r="8094" spans="1:4">
      <c r="A8094" s="5"/>
      <c r="B8094" s="4"/>
      <c r="C8094" s="4"/>
      <c r="D8094" s="4"/>
    </row>
    <row r="8095" spans="1:4">
      <c r="A8095" s="5"/>
      <c r="B8095" s="4"/>
      <c r="C8095" s="4"/>
      <c r="D8095" s="4"/>
    </row>
    <row r="8096" spans="1:4">
      <c r="A8096" s="5"/>
      <c r="B8096" s="4"/>
      <c r="C8096" s="4"/>
      <c r="D8096" s="4"/>
    </row>
    <row r="8097" spans="1:4">
      <c r="A8097" s="5"/>
      <c r="B8097" s="4"/>
      <c r="C8097" s="4"/>
      <c r="D8097" s="4"/>
    </row>
    <row r="8098" spans="1:4">
      <c r="A8098" s="5"/>
      <c r="B8098" s="4"/>
      <c r="C8098" s="4"/>
      <c r="D8098" s="4"/>
    </row>
    <row r="8099" spans="1:4">
      <c r="A8099" s="5"/>
      <c r="B8099" s="4"/>
      <c r="C8099" s="4"/>
      <c r="D8099" s="4"/>
    </row>
    <row r="8100" spans="1:4">
      <c r="A8100" s="5"/>
      <c r="B8100" s="4"/>
      <c r="C8100" s="4"/>
      <c r="D8100" s="4"/>
    </row>
    <row r="8101" spans="1:4">
      <c r="A8101" s="5"/>
      <c r="B8101" s="4"/>
      <c r="C8101" s="4"/>
      <c r="D8101" s="4"/>
    </row>
    <row r="8102" spans="1:4">
      <c r="A8102" s="5"/>
      <c r="B8102" s="4"/>
      <c r="C8102" s="4"/>
      <c r="D8102" s="4"/>
    </row>
    <row r="8103" spans="1:4">
      <c r="A8103" s="5"/>
      <c r="B8103" s="4"/>
      <c r="C8103" s="4"/>
      <c r="D8103" s="4"/>
    </row>
    <row r="8104" spans="1:4">
      <c r="A8104" s="5"/>
      <c r="B8104" s="4"/>
      <c r="C8104" s="4"/>
      <c r="D8104" s="4"/>
    </row>
    <row r="8105" spans="1:4">
      <c r="A8105" s="5"/>
      <c r="B8105" s="4"/>
      <c r="C8105" s="4"/>
      <c r="D8105" s="4"/>
    </row>
    <row r="8106" spans="1:4">
      <c r="A8106" s="5"/>
      <c r="B8106" s="4"/>
      <c r="C8106" s="4"/>
      <c r="D8106" s="4"/>
    </row>
    <row r="8107" spans="1:4">
      <c r="A8107" s="5"/>
      <c r="B8107" s="4"/>
      <c r="C8107" s="4"/>
      <c r="D8107" s="4"/>
    </row>
    <row r="8108" spans="1:4">
      <c r="A8108" s="5"/>
      <c r="B8108" s="4"/>
      <c r="C8108" s="4"/>
      <c r="D8108" s="4"/>
    </row>
    <row r="8109" spans="1:4">
      <c r="A8109" s="5"/>
      <c r="B8109" s="4"/>
      <c r="C8109" s="4"/>
      <c r="D8109" s="4"/>
    </row>
    <row r="8110" spans="1:4">
      <c r="A8110" s="5"/>
      <c r="B8110" s="4"/>
      <c r="C8110" s="4"/>
      <c r="D8110" s="4"/>
    </row>
    <row r="8111" spans="1:4">
      <c r="A8111" s="5"/>
      <c r="B8111" s="4"/>
      <c r="C8111" s="4"/>
      <c r="D8111" s="4"/>
    </row>
    <row r="8112" spans="1:4">
      <c r="A8112" s="5"/>
      <c r="B8112" s="4"/>
      <c r="C8112" s="4"/>
      <c r="D8112" s="4"/>
    </row>
    <row r="8113" spans="1:4">
      <c r="A8113" s="5"/>
      <c r="B8113" s="4"/>
      <c r="C8113" s="4"/>
      <c r="D8113" s="4"/>
    </row>
    <row r="8114" spans="1:4">
      <c r="A8114" s="5"/>
      <c r="B8114" s="4"/>
      <c r="C8114" s="4"/>
      <c r="D8114" s="4"/>
    </row>
    <row r="8115" spans="1:4">
      <c r="A8115" s="5"/>
      <c r="B8115" s="4"/>
      <c r="C8115" s="4"/>
      <c r="D8115" s="4"/>
    </row>
    <row r="8116" spans="1:4">
      <c r="A8116" s="5"/>
      <c r="B8116" s="4"/>
      <c r="C8116" s="4"/>
      <c r="D8116" s="4"/>
    </row>
    <row r="8117" spans="1:4">
      <c r="A8117" s="5"/>
      <c r="B8117" s="4"/>
      <c r="C8117" s="4"/>
      <c r="D8117" s="4"/>
    </row>
    <row r="8118" spans="1:4">
      <c r="A8118" s="5"/>
      <c r="B8118" s="4"/>
      <c r="C8118" s="4"/>
      <c r="D8118" s="4"/>
    </row>
    <row r="8119" spans="1:4">
      <c r="A8119" s="5"/>
      <c r="B8119" s="4"/>
      <c r="C8119" s="4"/>
      <c r="D8119" s="4"/>
    </row>
    <row r="8120" spans="1:4">
      <c r="A8120" s="5"/>
      <c r="B8120" s="4"/>
      <c r="C8120" s="4"/>
      <c r="D8120" s="4"/>
    </row>
    <row r="8121" spans="1:4">
      <c r="A8121" s="5"/>
      <c r="B8121" s="4"/>
      <c r="C8121" s="4"/>
      <c r="D8121" s="4"/>
    </row>
    <row r="8122" spans="1:4">
      <c r="A8122" s="5"/>
      <c r="B8122" s="4"/>
      <c r="C8122" s="4"/>
      <c r="D8122" s="4"/>
    </row>
    <row r="8123" spans="1:4">
      <c r="A8123" s="5"/>
      <c r="B8123" s="4"/>
      <c r="C8123" s="4"/>
      <c r="D8123" s="4"/>
    </row>
    <row r="8124" spans="1:4">
      <c r="A8124" s="5"/>
      <c r="B8124" s="4"/>
      <c r="C8124" s="4"/>
      <c r="D8124" s="4"/>
    </row>
    <row r="8125" spans="1:4">
      <c r="A8125" s="5"/>
      <c r="B8125" s="4"/>
      <c r="C8125" s="4"/>
      <c r="D8125" s="4"/>
    </row>
    <row r="8126" spans="1:4">
      <c r="A8126" s="5"/>
      <c r="B8126" s="4"/>
      <c r="C8126" s="4"/>
      <c r="D8126" s="4"/>
    </row>
    <row r="8127" spans="1:4">
      <c r="A8127" s="5"/>
      <c r="B8127" s="4"/>
      <c r="C8127" s="4"/>
      <c r="D8127" s="4"/>
    </row>
    <row r="8128" spans="1:4">
      <c r="A8128" s="5"/>
      <c r="B8128" s="4"/>
      <c r="C8128" s="4"/>
      <c r="D8128" s="4"/>
    </row>
    <row r="8129" spans="1:4">
      <c r="A8129" s="5"/>
      <c r="B8129" s="4"/>
      <c r="C8129" s="4"/>
      <c r="D8129" s="4"/>
    </row>
    <row r="8130" spans="1:4">
      <c r="A8130" s="5"/>
      <c r="B8130" s="4"/>
      <c r="C8130" s="4"/>
      <c r="D8130" s="4"/>
    </row>
    <row r="8131" spans="1:4">
      <c r="A8131" s="5"/>
      <c r="B8131" s="4"/>
      <c r="C8131" s="4"/>
      <c r="D8131" s="4"/>
    </row>
    <row r="8132" spans="1:4">
      <c r="A8132" s="5"/>
      <c r="B8132" s="4"/>
      <c r="C8132" s="4"/>
      <c r="D8132" s="4"/>
    </row>
    <row r="8133" spans="1:4">
      <c r="A8133" s="5"/>
      <c r="B8133" s="4"/>
      <c r="C8133" s="4"/>
      <c r="D8133" s="4"/>
    </row>
    <row r="8134" spans="1:4">
      <c r="A8134" s="5"/>
      <c r="B8134" s="4"/>
      <c r="C8134" s="4"/>
      <c r="D8134" s="4"/>
    </row>
    <row r="8135" spans="1:4">
      <c r="A8135" s="5"/>
      <c r="B8135" s="4"/>
      <c r="C8135" s="4"/>
      <c r="D8135" s="4"/>
    </row>
    <row r="8136" spans="1:4">
      <c r="A8136" s="5"/>
      <c r="B8136" s="4"/>
      <c r="C8136" s="4"/>
      <c r="D8136" s="4"/>
    </row>
    <row r="8137" spans="1:4">
      <c r="A8137" s="5"/>
      <c r="B8137" s="4"/>
      <c r="C8137" s="4"/>
      <c r="D8137" s="4"/>
    </row>
    <row r="8138" spans="1:4">
      <c r="A8138" s="5"/>
      <c r="B8138" s="4"/>
      <c r="C8138" s="4"/>
      <c r="D8138" s="4"/>
    </row>
    <row r="8139" spans="1:4">
      <c r="A8139" s="5"/>
      <c r="B8139" s="4"/>
      <c r="C8139" s="4"/>
      <c r="D8139" s="4"/>
    </row>
    <row r="8140" spans="1:4">
      <c r="A8140" s="5"/>
      <c r="B8140" s="4"/>
      <c r="C8140" s="4"/>
      <c r="D8140" s="4"/>
    </row>
    <row r="8141" spans="1:4">
      <c r="A8141" s="5"/>
      <c r="B8141" s="4"/>
      <c r="C8141" s="4"/>
      <c r="D8141" s="4"/>
    </row>
    <row r="8142" spans="1:4">
      <c r="A8142" s="5"/>
      <c r="B8142" s="4"/>
      <c r="C8142" s="4"/>
      <c r="D8142" s="4"/>
    </row>
    <row r="8143" spans="1:4">
      <c r="A8143" s="5"/>
      <c r="B8143" s="4"/>
      <c r="C8143" s="4"/>
      <c r="D8143" s="4"/>
    </row>
    <row r="8144" spans="1:4">
      <c r="A8144" s="5"/>
      <c r="B8144" s="4"/>
      <c r="C8144" s="4"/>
      <c r="D8144" s="4"/>
    </row>
    <row r="8145" spans="1:4">
      <c r="A8145" s="5"/>
      <c r="B8145" s="4"/>
      <c r="C8145" s="4"/>
      <c r="D8145" s="4"/>
    </row>
    <row r="8146" spans="1:4">
      <c r="A8146" s="5"/>
      <c r="B8146" s="4"/>
      <c r="C8146" s="4"/>
      <c r="D8146" s="4"/>
    </row>
    <row r="8147" spans="1:4">
      <c r="A8147" s="5"/>
      <c r="B8147" s="4"/>
      <c r="C8147" s="4"/>
      <c r="D8147" s="4"/>
    </row>
    <row r="8148" spans="1:4">
      <c r="A8148" s="5"/>
      <c r="B8148" s="4"/>
      <c r="C8148" s="4"/>
      <c r="D8148" s="4"/>
    </row>
    <row r="8149" spans="1:4">
      <c r="A8149" s="5"/>
      <c r="B8149" s="4"/>
      <c r="C8149" s="4"/>
      <c r="D8149" s="4"/>
    </row>
    <row r="8150" spans="1:4">
      <c r="A8150" s="5"/>
      <c r="B8150" s="4"/>
      <c r="C8150" s="4"/>
      <c r="D8150" s="4"/>
    </row>
    <row r="8151" spans="1:4">
      <c r="A8151" s="5"/>
      <c r="B8151" s="4"/>
      <c r="C8151" s="4"/>
      <c r="D8151" s="4"/>
    </row>
    <row r="8152" spans="1:4">
      <c r="A8152" s="5"/>
      <c r="B8152" s="4"/>
      <c r="C8152" s="4"/>
      <c r="D8152" s="4"/>
    </row>
    <row r="8153" spans="1:4">
      <c r="A8153" s="5"/>
      <c r="B8153" s="4"/>
      <c r="C8153" s="4"/>
      <c r="D8153" s="4"/>
    </row>
    <row r="8154" spans="1:4">
      <c r="A8154" s="5"/>
      <c r="B8154" s="4"/>
      <c r="C8154" s="4"/>
      <c r="D8154" s="4"/>
    </row>
    <row r="8155" spans="1:4">
      <c r="A8155" s="5"/>
      <c r="B8155" s="4"/>
      <c r="C8155" s="4"/>
      <c r="D8155" s="4"/>
    </row>
    <row r="8156" spans="1:4">
      <c r="A8156" s="5"/>
      <c r="B8156" s="4"/>
      <c r="C8156" s="4"/>
      <c r="D8156" s="4"/>
    </row>
    <row r="8157" spans="1:4">
      <c r="A8157" s="5"/>
      <c r="B8157" s="4"/>
      <c r="C8157" s="4"/>
      <c r="D8157" s="4"/>
    </row>
    <row r="8158" spans="1:4">
      <c r="A8158" s="5"/>
      <c r="B8158" s="4"/>
      <c r="C8158" s="4"/>
      <c r="D8158" s="4"/>
    </row>
    <row r="8159" spans="1:4">
      <c r="A8159" s="5"/>
      <c r="B8159" s="4"/>
      <c r="C8159" s="4"/>
      <c r="D8159" s="4"/>
    </row>
    <row r="8160" spans="1:4">
      <c r="A8160" s="5"/>
      <c r="B8160" s="4"/>
      <c r="C8160" s="4"/>
      <c r="D8160" s="4"/>
    </row>
    <row r="8161" spans="1:4">
      <c r="A8161" s="5"/>
      <c r="B8161" s="4"/>
      <c r="C8161" s="4"/>
      <c r="D8161" s="4"/>
    </row>
    <row r="8162" spans="1:4">
      <c r="A8162" s="5"/>
      <c r="B8162" s="4"/>
      <c r="C8162" s="4"/>
      <c r="D8162" s="4"/>
    </row>
    <row r="8163" spans="1:4">
      <c r="A8163" s="5"/>
      <c r="B8163" s="4"/>
      <c r="C8163" s="4"/>
      <c r="D8163" s="4"/>
    </row>
    <row r="8164" spans="1:4">
      <c r="A8164" s="5"/>
      <c r="B8164" s="4"/>
      <c r="C8164" s="4"/>
      <c r="D8164" s="4"/>
    </row>
    <row r="8165" spans="1:4">
      <c r="A8165" s="5"/>
      <c r="B8165" s="4"/>
      <c r="C8165" s="4"/>
      <c r="D8165" s="4"/>
    </row>
    <row r="8166" spans="1:4">
      <c r="A8166" s="5"/>
      <c r="B8166" s="4"/>
      <c r="C8166" s="4"/>
      <c r="D8166" s="4"/>
    </row>
    <row r="8167" spans="1:4">
      <c r="A8167" s="5"/>
      <c r="B8167" s="4"/>
      <c r="C8167" s="4"/>
      <c r="D8167" s="4"/>
    </row>
    <row r="8168" spans="1:4">
      <c r="A8168" s="5"/>
      <c r="B8168" s="4"/>
      <c r="C8168" s="4"/>
      <c r="D8168" s="4"/>
    </row>
    <row r="8169" spans="1:4">
      <c r="A8169" s="5"/>
      <c r="B8169" s="4"/>
      <c r="C8169" s="4"/>
      <c r="D8169" s="4"/>
    </row>
    <row r="8170" spans="1:4">
      <c r="A8170" s="5"/>
      <c r="B8170" s="4"/>
      <c r="C8170" s="4"/>
      <c r="D8170" s="4"/>
    </row>
    <row r="8171" spans="1:4">
      <c r="A8171" s="5"/>
      <c r="B8171" s="4"/>
      <c r="C8171" s="4"/>
      <c r="D8171" s="4"/>
    </row>
    <row r="8172" spans="1:4">
      <c r="A8172" s="5"/>
      <c r="B8172" s="4"/>
      <c r="C8172" s="4"/>
      <c r="D8172" s="4"/>
    </row>
    <row r="8173" spans="1:4">
      <c r="A8173" s="5"/>
      <c r="B8173" s="4"/>
      <c r="C8173" s="4"/>
      <c r="D8173" s="4"/>
    </row>
    <row r="8174" spans="1:4">
      <c r="A8174" s="5"/>
      <c r="B8174" s="4"/>
      <c r="C8174" s="4"/>
      <c r="D8174" s="4"/>
    </row>
    <row r="8175" spans="1:4">
      <c r="A8175" s="5"/>
      <c r="B8175" s="4"/>
      <c r="C8175" s="4"/>
      <c r="D8175" s="4"/>
    </row>
    <row r="8176" spans="1:4">
      <c r="A8176" s="5"/>
      <c r="B8176" s="4"/>
      <c r="C8176" s="4"/>
      <c r="D8176" s="4"/>
    </row>
    <row r="8177" spans="1:4">
      <c r="A8177" s="5"/>
      <c r="B8177" s="4"/>
      <c r="C8177" s="4"/>
      <c r="D8177" s="4"/>
    </row>
    <row r="8178" spans="1:4">
      <c r="A8178" s="5"/>
      <c r="B8178" s="4"/>
      <c r="C8178" s="4"/>
      <c r="D8178" s="4"/>
    </row>
    <row r="8179" spans="1:4">
      <c r="A8179" s="5"/>
      <c r="B8179" s="4"/>
      <c r="C8179" s="4"/>
      <c r="D8179" s="4"/>
    </row>
    <row r="8180" spans="1:4">
      <c r="A8180" s="5"/>
      <c r="B8180" s="4"/>
      <c r="C8180" s="4"/>
      <c r="D8180" s="4"/>
    </row>
    <row r="8181" spans="1:4">
      <c r="A8181" s="5"/>
      <c r="B8181" s="4"/>
      <c r="C8181" s="4"/>
      <c r="D8181" s="4"/>
    </row>
    <row r="8182" spans="1:4">
      <c r="A8182" s="5"/>
      <c r="B8182" s="4"/>
      <c r="C8182" s="4"/>
      <c r="D8182" s="4"/>
    </row>
    <row r="8183" spans="1:4">
      <c r="A8183" s="5"/>
      <c r="B8183" s="4"/>
      <c r="C8183" s="4"/>
      <c r="D8183" s="4"/>
    </row>
    <row r="8184" spans="1:4">
      <c r="A8184" s="5"/>
      <c r="B8184" s="4"/>
      <c r="C8184" s="4"/>
      <c r="D8184" s="4"/>
    </row>
    <row r="8185" spans="1:4">
      <c r="A8185" s="5"/>
      <c r="B8185" s="4"/>
      <c r="C8185" s="4"/>
      <c r="D8185" s="4"/>
    </row>
    <row r="8186" spans="1:4">
      <c r="A8186" s="5"/>
      <c r="B8186" s="4"/>
      <c r="C8186" s="4"/>
      <c r="D8186" s="4"/>
    </row>
    <row r="8187" spans="1:4">
      <c r="A8187" s="5"/>
      <c r="B8187" s="4"/>
      <c r="C8187" s="4"/>
      <c r="D8187" s="4"/>
    </row>
    <row r="8188" spans="1:4">
      <c r="A8188" s="5"/>
      <c r="B8188" s="4"/>
      <c r="C8188" s="4"/>
      <c r="D8188" s="4"/>
    </row>
    <row r="8189" spans="1:4">
      <c r="A8189" s="5"/>
      <c r="B8189" s="4"/>
      <c r="C8189" s="4"/>
      <c r="D8189" s="4"/>
    </row>
    <row r="8190" spans="1:4">
      <c r="A8190" s="5"/>
      <c r="B8190" s="4"/>
      <c r="C8190" s="4"/>
      <c r="D8190" s="4"/>
    </row>
    <row r="8191" spans="1:4">
      <c r="A8191" s="5"/>
      <c r="B8191" s="4"/>
      <c r="C8191" s="4"/>
      <c r="D8191" s="4"/>
    </row>
    <row r="8192" spans="1:4">
      <c r="A8192" s="5"/>
      <c r="B8192" s="4"/>
      <c r="C8192" s="4"/>
      <c r="D8192" s="4"/>
    </row>
    <row r="8193" spans="1:4">
      <c r="A8193" s="5"/>
      <c r="B8193" s="4"/>
      <c r="C8193" s="4"/>
      <c r="D8193" s="4"/>
    </row>
    <row r="8194" spans="1:4">
      <c r="A8194" s="5"/>
      <c r="B8194" s="4"/>
      <c r="C8194" s="4"/>
      <c r="D8194" s="4"/>
    </row>
    <row r="8195" spans="1:4">
      <c r="A8195" s="5"/>
      <c r="B8195" s="4"/>
      <c r="C8195" s="4"/>
      <c r="D8195" s="4"/>
    </row>
    <row r="8196" spans="1:4">
      <c r="A8196" s="5"/>
      <c r="B8196" s="4"/>
      <c r="C8196" s="4"/>
      <c r="D8196" s="4"/>
    </row>
    <row r="8197" spans="1:4">
      <c r="A8197" s="5"/>
      <c r="B8197" s="4"/>
      <c r="C8197" s="4"/>
      <c r="D8197" s="4"/>
    </row>
    <row r="8198" spans="1:4">
      <c r="A8198" s="5"/>
      <c r="B8198" s="4"/>
      <c r="C8198" s="4"/>
      <c r="D8198" s="4"/>
    </row>
    <row r="8199" spans="1:4">
      <c r="A8199" s="5"/>
      <c r="B8199" s="4"/>
      <c r="C8199" s="4"/>
      <c r="D8199" s="4"/>
    </row>
    <row r="8200" spans="1:4">
      <c r="A8200" s="5"/>
      <c r="B8200" s="4"/>
      <c r="C8200" s="4"/>
      <c r="D8200" s="4"/>
    </row>
    <row r="8201" spans="1:4">
      <c r="A8201" s="5"/>
      <c r="B8201" s="4"/>
      <c r="C8201" s="4"/>
      <c r="D8201" s="4"/>
    </row>
    <row r="8202" spans="1:4">
      <c r="A8202" s="5"/>
      <c r="B8202" s="4"/>
      <c r="C8202" s="4"/>
      <c r="D8202" s="4"/>
    </row>
    <row r="8203" spans="1:4">
      <c r="A8203" s="5"/>
      <c r="B8203" s="4"/>
      <c r="C8203" s="4"/>
      <c r="D8203" s="4"/>
    </row>
    <row r="8204" spans="1:4">
      <c r="A8204" s="5"/>
      <c r="B8204" s="4"/>
      <c r="C8204" s="4"/>
      <c r="D8204" s="4"/>
    </row>
    <row r="8205" spans="1:4">
      <c r="A8205" s="5"/>
      <c r="B8205" s="4"/>
      <c r="C8205" s="4"/>
      <c r="D8205" s="4"/>
    </row>
    <row r="8206" spans="1:4">
      <c r="A8206" s="5"/>
      <c r="B8206" s="4"/>
      <c r="C8206" s="4"/>
      <c r="D8206" s="4"/>
    </row>
    <row r="8207" spans="1:4">
      <c r="A8207" s="5"/>
      <c r="B8207" s="4"/>
      <c r="C8207" s="4"/>
      <c r="D8207" s="4"/>
    </row>
    <row r="8208" spans="1:4">
      <c r="A8208" s="5"/>
      <c r="B8208" s="4"/>
      <c r="C8208" s="4"/>
      <c r="D8208" s="4"/>
    </row>
    <row r="8209" spans="1:4">
      <c r="A8209" s="5"/>
      <c r="B8209" s="4"/>
      <c r="C8209" s="4"/>
      <c r="D8209" s="4"/>
    </row>
    <row r="8210" spans="1:4">
      <c r="A8210" s="5"/>
      <c r="B8210" s="4"/>
      <c r="C8210" s="4"/>
      <c r="D8210" s="4"/>
    </row>
    <row r="8211" spans="1:4">
      <c r="A8211" s="5"/>
      <c r="B8211" s="4"/>
      <c r="C8211" s="4"/>
      <c r="D8211" s="4"/>
    </row>
    <row r="8212" spans="1:4">
      <c r="A8212" s="5"/>
      <c r="B8212" s="4"/>
      <c r="C8212" s="4"/>
      <c r="D8212" s="4"/>
    </row>
    <row r="8213" spans="1:4">
      <c r="A8213" s="5"/>
      <c r="B8213" s="4"/>
      <c r="C8213" s="4"/>
      <c r="D8213" s="4"/>
    </row>
    <row r="8214" spans="1:4">
      <c r="A8214" s="5"/>
      <c r="B8214" s="4"/>
      <c r="C8214" s="4"/>
      <c r="D8214" s="4"/>
    </row>
    <row r="8215" spans="1:4">
      <c r="A8215" s="5"/>
      <c r="B8215" s="4"/>
      <c r="C8215" s="4"/>
      <c r="D8215" s="4"/>
    </row>
    <row r="8216" spans="1:4">
      <c r="A8216" s="5"/>
      <c r="B8216" s="4"/>
      <c r="C8216" s="4"/>
      <c r="D8216" s="4"/>
    </row>
    <row r="8217" spans="1:4">
      <c r="A8217" s="5"/>
      <c r="B8217" s="4"/>
      <c r="C8217" s="4"/>
      <c r="D8217" s="4"/>
    </row>
    <row r="8218" spans="1:4">
      <c r="A8218" s="5"/>
      <c r="B8218" s="4"/>
      <c r="C8218" s="4"/>
      <c r="D8218" s="4"/>
    </row>
    <row r="8219" spans="1:4">
      <c r="A8219" s="5"/>
      <c r="B8219" s="4"/>
      <c r="C8219" s="4"/>
      <c r="D8219" s="4"/>
    </row>
    <row r="8220" spans="1:4">
      <c r="A8220" s="5"/>
      <c r="B8220" s="4"/>
      <c r="C8220" s="4"/>
      <c r="D8220" s="4"/>
    </row>
    <row r="8221" spans="1:4">
      <c r="A8221" s="5"/>
      <c r="B8221" s="4"/>
      <c r="C8221" s="4"/>
      <c r="D8221" s="4"/>
    </row>
    <row r="8222" spans="1:4">
      <c r="A8222" s="5"/>
      <c r="B8222" s="4"/>
      <c r="C8222" s="4"/>
      <c r="D8222" s="4"/>
    </row>
    <row r="8223" spans="1:4">
      <c r="A8223" s="5"/>
      <c r="B8223" s="4"/>
      <c r="C8223" s="4"/>
      <c r="D8223" s="4"/>
    </row>
    <row r="8224" spans="1:4">
      <c r="A8224" s="5"/>
      <c r="B8224" s="4"/>
      <c r="C8224" s="4"/>
      <c r="D8224" s="4"/>
    </row>
    <row r="8225" spans="1:4">
      <c r="A8225" s="5"/>
      <c r="B8225" s="4"/>
      <c r="C8225" s="4"/>
      <c r="D8225" s="4"/>
    </row>
    <row r="8226" spans="1:4">
      <c r="A8226" s="5"/>
      <c r="B8226" s="4"/>
      <c r="C8226" s="4"/>
      <c r="D8226" s="4"/>
    </row>
    <row r="8227" spans="1:4">
      <c r="A8227" s="5"/>
      <c r="B8227" s="4"/>
      <c r="C8227" s="4"/>
      <c r="D8227" s="4"/>
    </row>
    <row r="8228" spans="1:4">
      <c r="A8228" s="5"/>
      <c r="B8228" s="4"/>
      <c r="C8228" s="4"/>
      <c r="D8228" s="4"/>
    </row>
    <row r="8229" spans="1:4">
      <c r="A8229" s="5"/>
      <c r="B8229" s="4"/>
      <c r="C8229" s="4"/>
      <c r="D8229" s="4"/>
    </row>
    <row r="8230" spans="1:4">
      <c r="A8230" s="5"/>
      <c r="B8230" s="4"/>
      <c r="C8230" s="4"/>
      <c r="D8230" s="4"/>
    </row>
    <row r="8231" spans="1:4">
      <c r="A8231" s="5"/>
      <c r="B8231" s="4"/>
      <c r="C8231" s="4"/>
      <c r="D8231" s="4"/>
    </row>
    <row r="8232" spans="1:4">
      <c r="A8232" s="5"/>
      <c r="B8232" s="4"/>
      <c r="C8232" s="4"/>
      <c r="D8232" s="4"/>
    </row>
    <row r="8233" spans="1:4">
      <c r="A8233" s="5"/>
      <c r="B8233" s="4"/>
      <c r="C8233" s="4"/>
      <c r="D8233" s="4"/>
    </row>
    <row r="8234" spans="1:4">
      <c r="A8234" s="5"/>
      <c r="B8234" s="4"/>
      <c r="C8234" s="4"/>
      <c r="D8234" s="4"/>
    </row>
    <row r="8235" spans="1:4">
      <c r="A8235" s="5"/>
      <c r="B8235" s="4"/>
      <c r="C8235" s="4"/>
      <c r="D8235" s="4"/>
    </row>
    <row r="8236" spans="1:4">
      <c r="A8236" s="5"/>
      <c r="B8236" s="4"/>
      <c r="C8236" s="4"/>
      <c r="D8236" s="4"/>
    </row>
    <row r="8237" spans="1:4">
      <c r="A8237" s="5"/>
      <c r="B8237" s="4"/>
      <c r="C8237" s="4"/>
      <c r="D8237" s="4"/>
    </row>
    <row r="8238" spans="1:4">
      <c r="A8238" s="5"/>
      <c r="B8238" s="4"/>
      <c r="C8238" s="4"/>
      <c r="D8238" s="4"/>
    </row>
    <row r="8239" spans="1:4">
      <c r="A8239" s="5"/>
      <c r="B8239" s="4"/>
      <c r="C8239" s="4"/>
      <c r="D8239" s="4"/>
    </row>
    <row r="8240" spans="1:4">
      <c r="A8240" s="5"/>
      <c r="B8240" s="4"/>
      <c r="C8240" s="4"/>
      <c r="D8240" s="4"/>
    </row>
    <row r="8241" spans="1:4">
      <c r="A8241" s="5"/>
      <c r="B8241" s="4"/>
      <c r="C8241" s="4"/>
      <c r="D8241" s="4"/>
    </row>
    <row r="8242" spans="1:4">
      <c r="A8242" s="5"/>
      <c r="B8242" s="4"/>
      <c r="C8242" s="4"/>
      <c r="D8242" s="4"/>
    </row>
    <row r="8243" spans="1:4">
      <c r="A8243" s="5"/>
      <c r="B8243" s="4"/>
      <c r="C8243" s="4"/>
      <c r="D8243" s="4"/>
    </row>
    <row r="8244" spans="1:4">
      <c r="A8244" s="5"/>
      <c r="B8244" s="4"/>
      <c r="C8244" s="4"/>
      <c r="D8244" s="4"/>
    </row>
    <row r="8245" spans="1:4">
      <c r="A8245" s="5"/>
      <c r="B8245" s="4"/>
      <c r="C8245" s="4"/>
      <c r="D8245" s="4"/>
    </row>
    <row r="8246" spans="1:4">
      <c r="A8246" s="5"/>
      <c r="B8246" s="4"/>
      <c r="C8246" s="4"/>
      <c r="D8246" s="4"/>
    </row>
    <row r="8247" spans="1:4">
      <c r="A8247" s="5"/>
      <c r="B8247" s="4"/>
      <c r="C8247" s="4"/>
      <c r="D8247" s="4"/>
    </row>
    <row r="8248" spans="1:4">
      <c r="A8248" s="5"/>
      <c r="B8248" s="4"/>
      <c r="C8248" s="4"/>
      <c r="D8248" s="4"/>
    </row>
    <row r="8249" spans="1:4">
      <c r="A8249" s="5"/>
      <c r="B8249" s="4"/>
      <c r="C8249" s="4"/>
      <c r="D8249" s="4"/>
    </row>
    <row r="8250" spans="1:4">
      <c r="A8250" s="5"/>
      <c r="B8250" s="4"/>
      <c r="C8250" s="4"/>
      <c r="D8250" s="4"/>
    </row>
    <row r="8251" spans="1:4">
      <c r="A8251" s="5"/>
      <c r="B8251" s="4"/>
      <c r="C8251" s="4"/>
      <c r="D8251" s="4"/>
    </row>
    <row r="8252" spans="1:4">
      <c r="A8252" s="5"/>
      <c r="B8252" s="4"/>
      <c r="C8252" s="4"/>
      <c r="D8252" s="4"/>
    </row>
    <row r="8253" spans="1:4">
      <c r="A8253" s="5"/>
      <c r="B8253" s="4"/>
      <c r="C8253" s="4"/>
      <c r="D8253" s="4"/>
    </row>
    <row r="8254" spans="1:4">
      <c r="A8254" s="5"/>
      <c r="B8254" s="4"/>
      <c r="C8254" s="4"/>
      <c r="D8254" s="4"/>
    </row>
    <row r="8255" spans="1:4">
      <c r="A8255" s="5"/>
      <c r="B8255" s="4"/>
      <c r="C8255" s="4"/>
      <c r="D8255" s="4"/>
    </row>
    <row r="8256" spans="1:4">
      <c r="A8256" s="5"/>
      <c r="B8256" s="4"/>
      <c r="C8256" s="4"/>
      <c r="D8256" s="4"/>
    </row>
    <row r="8257" spans="1:4">
      <c r="A8257" s="5"/>
      <c r="B8257" s="4"/>
      <c r="C8257" s="4"/>
      <c r="D8257" s="4"/>
    </row>
    <row r="8258" spans="1:4">
      <c r="A8258" s="5"/>
      <c r="B8258" s="4"/>
      <c r="C8258" s="4"/>
      <c r="D8258" s="4"/>
    </row>
    <row r="8259" spans="1:4">
      <c r="A8259" s="5"/>
      <c r="B8259" s="4"/>
      <c r="C8259" s="4"/>
      <c r="D8259" s="4"/>
    </row>
    <row r="8260" spans="1:4">
      <c r="A8260" s="5"/>
      <c r="B8260" s="4"/>
      <c r="C8260" s="4"/>
      <c r="D8260" s="4"/>
    </row>
    <row r="8261" spans="1:4">
      <c r="A8261" s="5"/>
      <c r="B8261" s="4"/>
      <c r="C8261" s="4"/>
      <c r="D8261" s="4"/>
    </row>
    <row r="8262" spans="1:4">
      <c r="A8262" s="5"/>
      <c r="B8262" s="4"/>
      <c r="C8262" s="4"/>
      <c r="D8262" s="4"/>
    </row>
    <row r="8263" spans="1:4">
      <c r="A8263" s="5"/>
      <c r="B8263" s="4"/>
      <c r="C8263" s="4"/>
      <c r="D8263" s="4"/>
    </row>
    <row r="8264" spans="1:4">
      <c r="A8264" s="5"/>
      <c r="B8264" s="4"/>
      <c r="C8264" s="4"/>
      <c r="D8264" s="4"/>
    </row>
    <row r="8265" spans="1:4">
      <c r="A8265" s="5"/>
      <c r="B8265" s="4"/>
      <c r="C8265" s="4"/>
      <c r="D8265" s="4"/>
    </row>
    <row r="8266" spans="1:4">
      <c r="A8266" s="5"/>
      <c r="B8266" s="4"/>
      <c r="C8266" s="4"/>
      <c r="D8266" s="4"/>
    </row>
    <row r="8267" spans="1:4">
      <c r="A8267" s="5"/>
      <c r="B8267" s="4"/>
      <c r="C8267" s="4"/>
      <c r="D8267" s="4"/>
    </row>
    <row r="8268" spans="1:4">
      <c r="A8268" s="5"/>
      <c r="B8268" s="4"/>
      <c r="C8268" s="4"/>
      <c r="D8268" s="4"/>
    </row>
    <row r="8269" spans="1:4">
      <c r="A8269" s="5"/>
      <c r="B8269" s="4"/>
      <c r="C8269" s="4"/>
      <c r="D8269" s="4"/>
    </row>
    <row r="8270" spans="1:4">
      <c r="A8270" s="5"/>
      <c r="B8270" s="4"/>
      <c r="C8270" s="4"/>
      <c r="D8270" s="4"/>
    </row>
    <row r="8271" spans="1:4">
      <c r="A8271" s="5"/>
      <c r="B8271" s="4"/>
      <c r="C8271" s="4"/>
      <c r="D8271" s="4"/>
    </row>
    <row r="8272" spans="1:4">
      <c r="A8272" s="5"/>
      <c r="B8272" s="4"/>
      <c r="C8272" s="4"/>
      <c r="D8272" s="4"/>
    </row>
    <row r="8273" spans="1:4">
      <c r="A8273" s="5"/>
      <c r="B8273" s="4"/>
      <c r="C8273" s="4"/>
      <c r="D8273" s="4"/>
    </row>
    <row r="8274" spans="1:4">
      <c r="A8274" s="5"/>
      <c r="B8274" s="4"/>
      <c r="C8274" s="4"/>
      <c r="D8274" s="4"/>
    </row>
    <row r="8275" spans="1:4">
      <c r="A8275" s="5"/>
      <c r="B8275" s="4"/>
      <c r="C8275" s="4"/>
      <c r="D8275" s="4"/>
    </row>
    <row r="8276" spans="1:4">
      <c r="A8276" s="5"/>
      <c r="B8276" s="4"/>
      <c r="C8276" s="4"/>
      <c r="D8276" s="4"/>
    </row>
    <row r="8277" spans="1:4">
      <c r="A8277" s="5"/>
      <c r="B8277" s="4"/>
      <c r="C8277" s="4"/>
      <c r="D8277" s="4"/>
    </row>
    <row r="8278" spans="1:4">
      <c r="A8278" s="5"/>
      <c r="B8278" s="4"/>
      <c r="C8278" s="4"/>
      <c r="D8278" s="4"/>
    </row>
    <row r="8279" spans="1:4">
      <c r="A8279" s="5"/>
      <c r="B8279" s="4"/>
      <c r="C8279" s="4"/>
      <c r="D8279" s="4"/>
    </row>
    <row r="8280" spans="1:4">
      <c r="A8280" s="5"/>
      <c r="B8280" s="4"/>
      <c r="C8280" s="4"/>
      <c r="D8280" s="4"/>
    </row>
    <row r="8281" spans="1:4">
      <c r="A8281" s="5"/>
      <c r="B8281" s="4"/>
      <c r="C8281" s="4"/>
      <c r="D8281" s="4"/>
    </row>
    <row r="8282" spans="1:4">
      <c r="A8282" s="5"/>
      <c r="B8282" s="4"/>
      <c r="C8282" s="4"/>
      <c r="D8282" s="4"/>
    </row>
    <row r="8283" spans="1:4">
      <c r="A8283" s="5"/>
      <c r="B8283" s="4"/>
      <c r="C8283" s="4"/>
      <c r="D8283" s="4"/>
    </row>
    <row r="8284" spans="1:4">
      <c r="A8284" s="5"/>
      <c r="B8284" s="4"/>
      <c r="C8284" s="4"/>
      <c r="D8284" s="4"/>
    </row>
    <row r="8285" spans="1:4">
      <c r="A8285" s="5"/>
      <c r="B8285" s="4"/>
      <c r="C8285" s="4"/>
      <c r="D8285" s="4"/>
    </row>
    <row r="8286" spans="1:4">
      <c r="A8286" s="5"/>
      <c r="B8286" s="4"/>
      <c r="C8286" s="4"/>
      <c r="D8286" s="4"/>
    </row>
    <row r="8287" spans="1:4">
      <c r="A8287" s="5"/>
      <c r="B8287" s="4"/>
      <c r="C8287" s="4"/>
      <c r="D8287" s="4"/>
    </row>
    <row r="8288" spans="1:4">
      <c r="A8288" s="5"/>
      <c r="B8288" s="4"/>
      <c r="C8288" s="4"/>
      <c r="D8288" s="4"/>
    </row>
    <row r="8289" spans="1:4">
      <c r="A8289" s="5"/>
      <c r="B8289" s="4"/>
      <c r="C8289" s="4"/>
      <c r="D8289" s="4"/>
    </row>
    <row r="8290" spans="1:4">
      <c r="A8290" s="5"/>
      <c r="B8290" s="4"/>
      <c r="C8290" s="4"/>
      <c r="D8290" s="4"/>
    </row>
    <row r="8291" spans="1:4">
      <c r="A8291" s="5"/>
      <c r="B8291" s="4"/>
      <c r="C8291" s="4"/>
      <c r="D8291" s="4"/>
    </row>
    <row r="8292" spans="1:4">
      <c r="A8292" s="5"/>
      <c r="B8292" s="4"/>
      <c r="C8292" s="4"/>
      <c r="D8292" s="4"/>
    </row>
    <row r="8293" spans="1:4">
      <c r="A8293" s="5"/>
      <c r="B8293" s="4"/>
      <c r="C8293" s="4"/>
      <c r="D8293" s="4"/>
    </row>
    <row r="8294" spans="1:4">
      <c r="A8294" s="5"/>
      <c r="B8294" s="4"/>
      <c r="C8294" s="4"/>
      <c r="D8294" s="4"/>
    </row>
    <row r="8295" spans="1:4">
      <c r="A8295" s="5"/>
      <c r="B8295" s="4"/>
      <c r="C8295" s="4"/>
      <c r="D8295" s="4"/>
    </row>
    <row r="8296" spans="1:4">
      <c r="A8296" s="5"/>
      <c r="B8296" s="4"/>
      <c r="C8296" s="4"/>
      <c r="D8296" s="4"/>
    </row>
    <row r="8297" spans="1:4">
      <c r="A8297" s="5"/>
      <c r="B8297" s="4"/>
      <c r="C8297" s="4"/>
      <c r="D8297" s="4"/>
    </row>
    <row r="8298" spans="1:4">
      <c r="A8298" s="5"/>
      <c r="B8298" s="4"/>
      <c r="C8298" s="4"/>
      <c r="D8298" s="4"/>
    </row>
    <row r="8299" spans="1:4">
      <c r="A8299" s="5"/>
      <c r="B8299" s="4"/>
      <c r="C8299" s="4"/>
      <c r="D8299" s="4"/>
    </row>
    <row r="8300" spans="1:4">
      <c r="A8300" s="5"/>
      <c r="B8300" s="4"/>
      <c r="C8300" s="4"/>
      <c r="D8300" s="4"/>
    </row>
    <row r="8301" spans="1:4">
      <c r="A8301" s="5"/>
      <c r="B8301" s="4"/>
      <c r="C8301" s="4"/>
      <c r="D8301" s="4"/>
    </row>
    <row r="8302" spans="1:4">
      <c r="A8302" s="5"/>
      <c r="B8302" s="4"/>
      <c r="C8302" s="4"/>
      <c r="D8302" s="4"/>
    </row>
    <row r="8303" spans="1:4">
      <c r="A8303" s="5"/>
      <c r="B8303" s="4"/>
      <c r="C8303" s="4"/>
      <c r="D8303" s="4"/>
    </row>
    <row r="8304" spans="1:4">
      <c r="A8304" s="5"/>
      <c r="B8304" s="4"/>
      <c r="C8304" s="4"/>
      <c r="D8304" s="4"/>
    </row>
    <row r="8305" spans="1:4">
      <c r="A8305" s="5"/>
      <c r="B8305" s="4"/>
      <c r="C8305" s="4"/>
      <c r="D8305" s="4"/>
    </row>
    <row r="8306" spans="1:4">
      <c r="A8306" s="5"/>
      <c r="B8306" s="4"/>
      <c r="C8306" s="4"/>
      <c r="D8306" s="4"/>
    </row>
    <row r="8307" spans="1:4">
      <c r="A8307" s="5"/>
      <c r="B8307" s="4"/>
      <c r="C8307" s="4"/>
      <c r="D8307" s="4"/>
    </row>
    <row r="8308" spans="1:4">
      <c r="A8308" s="5"/>
      <c r="B8308" s="4"/>
      <c r="C8308" s="4"/>
      <c r="D8308" s="4"/>
    </row>
    <row r="8309" spans="1:4">
      <c r="A8309" s="5"/>
      <c r="B8309" s="4"/>
      <c r="C8309" s="4"/>
      <c r="D8309" s="4"/>
    </row>
    <row r="8310" spans="1:4">
      <c r="A8310" s="5"/>
      <c r="B8310" s="4"/>
      <c r="C8310" s="4"/>
      <c r="D8310" s="4"/>
    </row>
    <row r="8311" spans="1:4">
      <c r="A8311" s="5"/>
      <c r="B8311" s="4"/>
      <c r="C8311" s="4"/>
      <c r="D8311" s="4"/>
    </row>
    <row r="8312" spans="1:4">
      <c r="A8312" s="5"/>
      <c r="B8312" s="4"/>
      <c r="C8312" s="4"/>
      <c r="D8312" s="4"/>
    </row>
    <row r="8313" spans="1:4">
      <c r="A8313" s="5"/>
      <c r="B8313" s="4"/>
      <c r="C8313" s="4"/>
      <c r="D8313" s="4"/>
    </row>
    <row r="8314" spans="1:4">
      <c r="A8314" s="5"/>
      <c r="B8314" s="4"/>
      <c r="C8314" s="4"/>
      <c r="D8314" s="4"/>
    </row>
    <row r="8315" spans="1:4">
      <c r="A8315" s="5"/>
      <c r="B8315" s="4"/>
      <c r="C8315" s="4"/>
      <c r="D8315" s="4"/>
    </row>
    <row r="8316" spans="1:4">
      <c r="A8316" s="5"/>
      <c r="B8316" s="4"/>
      <c r="C8316" s="4"/>
      <c r="D8316" s="4"/>
    </row>
    <row r="8317" spans="1:4">
      <c r="A8317" s="5"/>
      <c r="B8317" s="4"/>
      <c r="C8317" s="4"/>
      <c r="D8317" s="4"/>
    </row>
    <row r="8318" spans="1:4">
      <c r="A8318" s="5"/>
      <c r="B8318" s="4"/>
      <c r="C8318" s="4"/>
      <c r="D8318" s="4"/>
    </row>
    <row r="8319" spans="1:4">
      <c r="A8319" s="5"/>
      <c r="B8319" s="4"/>
      <c r="C8319" s="4"/>
      <c r="D8319" s="4"/>
    </row>
    <row r="8320" spans="1:4">
      <c r="A8320" s="5"/>
      <c r="B8320" s="4"/>
      <c r="C8320" s="4"/>
      <c r="D8320" s="4"/>
    </row>
    <row r="8321" spans="1:4">
      <c r="A8321" s="5"/>
      <c r="B8321" s="4"/>
      <c r="C8321" s="4"/>
      <c r="D8321" s="4"/>
    </row>
    <row r="8322" spans="1:4">
      <c r="A8322" s="5"/>
      <c r="B8322" s="4"/>
      <c r="C8322" s="4"/>
      <c r="D8322" s="4"/>
    </row>
    <row r="8323" spans="1:4">
      <c r="A8323" s="5"/>
      <c r="B8323" s="4"/>
      <c r="C8323" s="4"/>
      <c r="D8323" s="4"/>
    </row>
    <row r="8324" spans="1:4">
      <c r="A8324" s="5"/>
      <c r="B8324" s="4"/>
      <c r="C8324" s="4"/>
      <c r="D8324" s="4"/>
    </row>
    <row r="8325" spans="1:4">
      <c r="A8325" s="5"/>
      <c r="B8325" s="4"/>
      <c r="C8325" s="4"/>
      <c r="D8325" s="4"/>
    </row>
    <row r="8326" spans="1:4">
      <c r="A8326" s="5"/>
      <c r="B8326" s="4"/>
      <c r="C8326" s="4"/>
      <c r="D8326" s="4"/>
    </row>
    <row r="8327" spans="1:4">
      <c r="A8327" s="5"/>
      <c r="B8327" s="4"/>
      <c r="C8327" s="4"/>
      <c r="D8327" s="4"/>
    </row>
    <row r="8328" spans="1:4">
      <c r="A8328" s="5"/>
      <c r="B8328" s="4"/>
      <c r="C8328" s="4"/>
      <c r="D8328" s="4"/>
    </row>
    <row r="8329" spans="1:4">
      <c r="A8329" s="5"/>
      <c r="B8329" s="4"/>
      <c r="C8329" s="4"/>
      <c r="D8329" s="4"/>
    </row>
    <row r="8330" spans="1:4">
      <c r="A8330" s="5"/>
      <c r="B8330" s="4"/>
      <c r="C8330" s="4"/>
      <c r="D8330" s="4"/>
    </row>
    <row r="8331" spans="1:4">
      <c r="A8331" s="5"/>
      <c r="B8331" s="4"/>
      <c r="C8331" s="4"/>
      <c r="D8331" s="4"/>
    </row>
    <row r="8332" spans="1:4">
      <c r="A8332" s="5"/>
      <c r="B8332" s="4"/>
      <c r="C8332" s="4"/>
      <c r="D8332" s="4"/>
    </row>
    <row r="8333" spans="1:4">
      <c r="A8333" s="5"/>
      <c r="B8333" s="4"/>
      <c r="C8333" s="4"/>
      <c r="D8333" s="4"/>
    </row>
    <row r="8334" spans="1:4">
      <c r="A8334" s="5"/>
      <c r="B8334" s="4"/>
      <c r="C8334" s="4"/>
      <c r="D8334" s="4"/>
    </row>
    <row r="8335" spans="1:4">
      <c r="A8335" s="5"/>
      <c r="B8335" s="4"/>
      <c r="C8335" s="4"/>
      <c r="D8335" s="4"/>
    </row>
    <row r="8336" spans="1:4">
      <c r="A8336" s="5"/>
      <c r="B8336" s="4"/>
      <c r="C8336" s="4"/>
      <c r="D8336" s="4"/>
    </row>
    <row r="8337" spans="1:4">
      <c r="A8337" s="5"/>
      <c r="B8337" s="4"/>
      <c r="C8337" s="4"/>
      <c r="D8337" s="4"/>
    </row>
    <row r="8338" spans="1:4">
      <c r="A8338" s="5"/>
      <c r="B8338" s="4"/>
      <c r="C8338" s="4"/>
      <c r="D8338" s="4"/>
    </row>
    <row r="8339" spans="1:4">
      <c r="A8339" s="5"/>
      <c r="B8339" s="4"/>
      <c r="C8339" s="4"/>
      <c r="D8339" s="4"/>
    </row>
    <row r="8340" spans="1:4">
      <c r="A8340" s="5"/>
      <c r="B8340" s="4"/>
      <c r="C8340" s="4"/>
      <c r="D8340" s="4"/>
    </row>
    <row r="8341" spans="1:4">
      <c r="A8341" s="5"/>
      <c r="B8341" s="4"/>
      <c r="C8341" s="4"/>
      <c r="D8341" s="4"/>
    </row>
    <row r="8342" spans="1:4">
      <c r="A8342" s="5"/>
      <c r="B8342" s="4"/>
      <c r="C8342" s="4"/>
      <c r="D8342" s="4"/>
    </row>
    <row r="8343" spans="1:4">
      <c r="A8343" s="5"/>
      <c r="B8343" s="4"/>
      <c r="C8343" s="4"/>
      <c r="D8343" s="4"/>
    </row>
    <row r="8344" spans="1:4">
      <c r="A8344" s="5"/>
      <c r="B8344" s="4"/>
      <c r="C8344" s="4"/>
      <c r="D8344" s="4"/>
    </row>
    <row r="8345" spans="1:4">
      <c r="A8345" s="5"/>
      <c r="B8345" s="4"/>
      <c r="C8345" s="4"/>
      <c r="D8345" s="4"/>
    </row>
    <row r="8346" spans="1:4">
      <c r="A8346" s="5"/>
      <c r="B8346" s="4"/>
      <c r="C8346" s="4"/>
      <c r="D8346" s="4"/>
    </row>
    <row r="8347" spans="1:4">
      <c r="A8347" s="5"/>
      <c r="B8347" s="4"/>
      <c r="C8347" s="4"/>
      <c r="D8347" s="4"/>
    </row>
    <row r="8348" spans="1:4">
      <c r="A8348" s="5"/>
      <c r="B8348" s="4"/>
      <c r="C8348" s="4"/>
      <c r="D8348" s="4"/>
    </row>
    <row r="8349" spans="1:4">
      <c r="A8349" s="5"/>
      <c r="B8349" s="4"/>
      <c r="C8349" s="4"/>
      <c r="D8349" s="4"/>
    </row>
    <row r="8350" spans="1:4">
      <c r="A8350" s="5"/>
      <c r="B8350" s="4"/>
      <c r="C8350" s="4"/>
      <c r="D8350" s="4"/>
    </row>
    <row r="8351" spans="1:4">
      <c r="A8351" s="5"/>
      <c r="B8351" s="4"/>
      <c r="C8351" s="4"/>
      <c r="D8351" s="4"/>
    </row>
    <row r="8352" spans="1:4">
      <c r="A8352" s="5"/>
      <c r="B8352" s="4"/>
      <c r="C8352" s="4"/>
      <c r="D8352" s="4"/>
    </row>
    <row r="8353" spans="1:4">
      <c r="A8353" s="5"/>
      <c r="B8353" s="4"/>
      <c r="C8353" s="4"/>
      <c r="D8353" s="4"/>
    </row>
    <row r="8354" spans="1:4">
      <c r="A8354" s="5"/>
      <c r="B8354" s="4"/>
      <c r="C8354" s="4"/>
      <c r="D8354" s="4"/>
    </row>
    <row r="8355" spans="1:4">
      <c r="A8355" s="5"/>
      <c r="B8355" s="4"/>
      <c r="C8355" s="4"/>
      <c r="D8355" s="4"/>
    </row>
    <row r="8356" spans="1:4">
      <c r="A8356" s="5"/>
      <c r="B8356" s="4"/>
      <c r="C8356" s="4"/>
      <c r="D8356" s="4"/>
    </row>
    <row r="8357" spans="1:4">
      <c r="A8357" s="5"/>
      <c r="B8357" s="4"/>
      <c r="C8357" s="4"/>
      <c r="D8357" s="4"/>
    </row>
    <row r="8358" spans="1:4">
      <c r="A8358" s="5"/>
      <c r="B8358" s="4"/>
      <c r="C8358" s="4"/>
      <c r="D8358" s="4"/>
    </row>
    <row r="8359" spans="1:4">
      <c r="A8359" s="5"/>
      <c r="B8359" s="4"/>
      <c r="C8359" s="4"/>
      <c r="D8359" s="4"/>
    </row>
    <row r="8360" spans="1:4">
      <c r="A8360" s="5"/>
      <c r="B8360" s="4"/>
      <c r="C8360" s="4"/>
      <c r="D8360" s="4"/>
    </row>
    <row r="8361" spans="1:4">
      <c r="A8361" s="5"/>
      <c r="B8361" s="4"/>
      <c r="C8361" s="4"/>
      <c r="D8361" s="4"/>
    </row>
    <row r="8362" spans="1:4">
      <c r="A8362" s="5"/>
      <c r="B8362" s="4"/>
      <c r="C8362" s="4"/>
      <c r="D8362" s="4"/>
    </row>
    <row r="8363" spans="1:4">
      <c r="A8363" s="5"/>
      <c r="B8363" s="4"/>
      <c r="C8363" s="4"/>
      <c r="D8363" s="4"/>
    </row>
    <row r="8364" spans="1:4">
      <c r="A8364" s="5"/>
      <c r="B8364" s="4"/>
      <c r="C8364" s="4"/>
      <c r="D8364" s="4"/>
    </row>
    <row r="8365" spans="1:4">
      <c r="A8365" s="5"/>
      <c r="B8365" s="4"/>
      <c r="C8365" s="4"/>
      <c r="D8365" s="4"/>
    </row>
    <row r="8366" spans="1:4">
      <c r="A8366" s="5"/>
      <c r="B8366" s="4"/>
      <c r="C8366" s="4"/>
      <c r="D8366" s="4"/>
    </row>
    <row r="8367" spans="1:4">
      <c r="A8367" s="5"/>
      <c r="B8367" s="4"/>
      <c r="C8367" s="4"/>
      <c r="D8367" s="4"/>
    </row>
    <row r="8368" spans="1:4">
      <c r="A8368" s="5"/>
      <c r="B8368" s="4"/>
      <c r="C8368" s="4"/>
      <c r="D8368" s="4"/>
    </row>
    <row r="8369" spans="1:4">
      <c r="A8369" s="5"/>
      <c r="B8369" s="4"/>
      <c r="C8369" s="4"/>
      <c r="D8369" s="4"/>
    </row>
    <row r="8370" spans="1:4">
      <c r="A8370" s="5"/>
      <c r="B8370" s="4"/>
      <c r="C8370" s="4"/>
      <c r="D8370" s="4"/>
    </row>
    <row r="8371" spans="1:4">
      <c r="A8371" s="5"/>
      <c r="B8371" s="4"/>
      <c r="C8371" s="4"/>
      <c r="D8371" s="4"/>
    </row>
    <row r="8372" spans="1:4">
      <c r="A8372" s="5"/>
      <c r="B8372" s="4"/>
      <c r="C8372" s="4"/>
      <c r="D8372" s="4"/>
    </row>
    <row r="8373" spans="1:4">
      <c r="A8373" s="5"/>
      <c r="B8373" s="4"/>
      <c r="C8373" s="4"/>
      <c r="D8373" s="4"/>
    </row>
    <row r="8374" spans="1:4">
      <c r="A8374" s="5"/>
      <c r="B8374" s="4"/>
      <c r="C8374" s="4"/>
      <c r="D8374" s="4"/>
    </row>
    <row r="8375" spans="1:4">
      <c r="A8375" s="5"/>
      <c r="B8375" s="4"/>
      <c r="C8375" s="4"/>
      <c r="D8375" s="4"/>
    </row>
    <row r="8376" spans="1:4">
      <c r="A8376" s="5"/>
      <c r="B8376" s="4"/>
      <c r="C8376" s="4"/>
      <c r="D8376" s="4"/>
    </row>
    <row r="8377" spans="1:4">
      <c r="A8377" s="5"/>
      <c r="B8377" s="4"/>
      <c r="C8377" s="4"/>
      <c r="D8377" s="4"/>
    </row>
    <row r="8378" spans="1:4">
      <c r="A8378" s="5"/>
      <c r="B8378" s="4"/>
      <c r="C8378" s="4"/>
      <c r="D8378" s="4"/>
    </row>
    <row r="8379" spans="1:4">
      <c r="A8379" s="5"/>
      <c r="B8379" s="4"/>
      <c r="C8379" s="4"/>
      <c r="D8379" s="4"/>
    </row>
    <row r="8380" spans="1:4">
      <c r="A8380" s="5"/>
      <c r="B8380" s="4"/>
      <c r="C8380" s="4"/>
      <c r="D8380" s="4"/>
    </row>
    <row r="8381" spans="1:4">
      <c r="A8381" s="5"/>
      <c r="B8381" s="4"/>
      <c r="C8381" s="4"/>
      <c r="D8381" s="4"/>
    </row>
    <row r="8382" spans="1:4">
      <c r="A8382" s="5"/>
      <c r="B8382" s="4"/>
      <c r="C8382" s="4"/>
      <c r="D8382" s="4"/>
    </row>
    <row r="8383" spans="1:4">
      <c r="A8383" s="5"/>
      <c r="B8383" s="4"/>
      <c r="C8383" s="4"/>
      <c r="D8383" s="4"/>
    </row>
    <row r="8384" spans="1:4">
      <c r="A8384" s="5"/>
      <c r="B8384" s="4"/>
      <c r="C8384" s="4"/>
      <c r="D8384" s="4"/>
    </row>
    <row r="8385" spans="1:4">
      <c r="A8385" s="5"/>
      <c r="B8385" s="4"/>
      <c r="C8385" s="4"/>
      <c r="D8385" s="4"/>
    </row>
    <row r="8386" spans="1:4">
      <c r="A8386" s="5"/>
      <c r="B8386" s="4"/>
      <c r="C8386" s="4"/>
      <c r="D8386" s="4"/>
    </row>
    <row r="8387" spans="1:4">
      <c r="A8387" s="5"/>
      <c r="B8387" s="4"/>
      <c r="C8387" s="4"/>
      <c r="D8387" s="4"/>
    </row>
    <row r="8388" spans="1:4">
      <c r="A8388" s="5"/>
      <c r="B8388" s="4"/>
      <c r="C8388" s="4"/>
      <c r="D8388" s="4"/>
    </row>
    <row r="8389" spans="1:4">
      <c r="A8389" s="5"/>
      <c r="B8389" s="4"/>
      <c r="C8389" s="4"/>
      <c r="D8389" s="4"/>
    </row>
    <row r="8390" spans="1:4">
      <c r="A8390" s="5"/>
      <c r="B8390" s="4"/>
      <c r="C8390" s="4"/>
      <c r="D8390" s="4"/>
    </row>
    <row r="8391" spans="1:4">
      <c r="A8391" s="5"/>
      <c r="B8391" s="4"/>
      <c r="C8391" s="4"/>
      <c r="D8391" s="4"/>
    </row>
    <row r="8392" spans="1:4">
      <c r="A8392" s="5"/>
      <c r="B8392" s="4"/>
      <c r="C8392" s="4"/>
      <c r="D8392" s="4"/>
    </row>
    <row r="8393" spans="1:4">
      <c r="A8393" s="5"/>
      <c r="B8393" s="4"/>
      <c r="C8393" s="4"/>
      <c r="D8393" s="4"/>
    </row>
    <row r="8394" spans="1:4">
      <c r="A8394" s="5"/>
      <c r="B8394" s="4"/>
      <c r="C8394" s="4"/>
      <c r="D8394" s="4"/>
    </row>
    <row r="8395" spans="1:4">
      <c r="A8395" s="5"/>
      <c r="B8395" s="4"/>
      <c r="C8395" s="4"/>
      <c r="D8395" s="4"/>
    </row>
    <row r="8396" spans="1:4">
      <c r="A8396" s="5"/>
      <c r="B8396" s="4"/>
      <c r="C8396" s="4"/>
      <c r="D8396" s="4"/>
    </row>
    <row r="8397" spans="1:4">
      <c r="A8397" s="5"/>
      <c r="B8397" s="4"/>
      <c r="C8397" s="4"/>
      <c r="D8397" s="4"/>
    </row>
    <row r="8398" spans="1:4">
      <c r="A8398" s="5"/>
      <c r="B8398" s="4"/>
      <c r="C8398" s="4"/>
      <c r="D8398" s="4"/>
    </row>
    <row r="8399" spans="1:4">
      <c r="A8399" s="5"/>
      <c r="B8399" s="4"/>
      <c r="C8399" s="4"/>
      <c r="D8399" s="4"/>
    </row>
    <row r="8400" spans="1:4">
      <c r="A8400" s="5"/>
      <c r="B8400" s="4"/>
      <c r="C8400" s="4"/>
      <c r="D8400" s="4"/>
    </row>
    <row r="8401" spans="1:4">
      <c r="A8401" s="5"/>
      <c r="B8401" s="4"/>
      <c r="C8401" s="4"/>
      <c r="D8401" s="4"/>
    </row>
    <row r="8402" spans="1:4">
      <c r="A8402" s="5"/>
      <c r="B8402" s="4"/>
      <c r="C8402" s="4"/>
      <c r="D8402" s="4"/>
    </row>
    <row r="8403" spans="1:4">
      <c r="A8403" s="5"/>
      <c r="B8403" s="4"/>
      <c r="C8403" s="4"/>
      <c r="D8403" s="4"/>
    </row>
    <row r="8404" spans="1:4">
      <c r="A8404" s="5"/>
      <c r="B8404" s="4"/>
      <c r="C8404" s="4"/>
      <c r="D8404" s="4"/>
    </row>
    <row r="8405" spans="1:4">
      <c r="A8405" s="5"/>
      <c r="B8405" s="4"/>
      <c r="C8405" s="4"/>
      <c r="D8405" s="4"/>
    </row>
    <row r="8406" spans="1:4">
      <c r="A8406" s="5"/>
      <c r="B8406" s="4"/>
      <c r="C8406" s="4"/>
      <c r="D8406" s="4"/>
    </row>
    <row r="8407" spans="1:4">
      <c r="A8407" s="5"/>
      <c r="B8407" s="4"/>
      <c r="C8407" s="4"/>
      <c r="D8407" s="4"/>
    </row>
    <row r="8408" spans="1:4">
      <c r="A8408" s="5"/>
      <c r="B8408" s="4"/>
      <c r="C8408" s="4"/>
      <c r="D8408" s="4"/>
    </row>
    <row r="8409" spans="1:4">
      <c r="A8409" s="5"/>
      <c r="B8409" s="4"/>
      <c r="C8409" s="4"/>
      <c r="D8409" s="4"/>
    </row>
    <row r="8410" spans="1:4">
      <c r="A8410" s="5"/>
      <c r="B8410" s="4"/>
      <c r="C8410" s="4"/>
      <c r="D8410" s="4"/>
    </row>
    <row r="8411" spans="1:4">
      <c r="A8411" s="5"/>
      <c r="B8411" s="4"/>
      <c r="C8411" s="4"/>
      <c r="D8411" s="4"/>
    </row>
    <row r="8412" spans="1:4">
      <c r="A8412" s="5"/>
      <c r="B8412" s="4"/>
      <c r="C8412" s="4"/>
      <c r="D8412" s="4"/>
    </row>
    <row r="8413" spans="1:4">
      <c r="A8413" s="5"/>
      <c r="B8413" s="4"/>
      <c r="C8413" s="4"/>
      <c r="D8413" s="4"/>
    </row>
    <row r="8414" spans="1:4">
      <c r="A8414" s="5"/>
      <c r="B8414" s="4"/>
      <c r="C8414" s="4"/>
      <c r="D8414" s="4"/>
    </row>
    <row r="8415" spans="1:4">
      <c r="A8415" s="5"/>
      <c r="B8415" s="4"/>
      <c r="C8415" s="4"/>
      <c r="D8415" s="4"/>
    </row>
    <row r="8416" spans="1:4">
      <c r="A8416" s="5"/>
      <c r="B8416" s="4"/>
      <c r="C8416" s="4"/>
      <c r="D8416" s="4"/>
    </row>
    <row r="8417" spans="1:4">
      <c r="A8417" s="5"/>
      <c r="B8417" s="4"/>
      <c r="C8417" s="4"/>
      <c r="D8417" s="4"/>
    </row>
    <row r="8418" spans="1:4">
      <c r="A8418" s="5"/>
      <c r="B8418" s="4"/>
      <c r="C8418" s="4"/>
      <c r="D8418" s="4"/>
    </row>
    <row r="8419" spans="1:4">
      <c r="A8419" s="5"/>
      <c r="B8419" s="4"/>
      <c r="C8419" s="4"/>
      <c r="D8419" s="4"/>
    </row>
    <row r="8420" spans="1:4">
      <c r="A8420" s="5"/>
      <c r="B8420" s="4"/>
      <c r="C8420" s="4"/>
      <c r="D8420" s="4"/>
    </row>
    <row r="8421" spans="1:4">
      <c r="A8421" s="5"/>
      <c r="B8421" s="4"/>
      <c r="C8421" s="4"/>
      <c r="D8421" s="4"/>
    </row>
    <row r="8422" spans="1:4">
      <c r="A8422" s="5"/>
      <c r="B8422" s="4"/>
      <c r="C8422" s="4"/>
      <c r="D8422" s="4"/>
    </row>
    <row r="8423" spans="1:4">
      <c r="A8423" s="5"/>
      <c r="B8423" s="4"/>
      <c r="C8423" s="4"/>
      <c r="D8423" s="4"/>
    </row>
    <row r="8424" spans="1:4">
      <c r="A8424" s="5"/>
      <c r="B8424" s="4"/>
      <c r="C8424" s="4"/>
      <c r="D8424" s="4"/>
    </row>
    <row r="8425" spans="1:4">
      <c r="A8425" s="5"/>
      <c r="B8425" s="4"/>
      <c r="C8425" s="4"/>
      <c r="D8425" s="4"/>
    </row>
    <row r="8426" spans="1:4">
      <c r="A8426" s="5"/>
      <c r="B8426" s="4"/>
      <c r="C8426" s="4"/>
      <c r="D8426" s="4"/>
    </row>
    <row r="8427" spans="1:4">
      <c r="A8427" s="5"/>
      <c r="B8427" s="4"/>
      <c r="C8427" s="4"/>
      <c r="D8427" s="4"/>
    </row>
    <row r="8428" spans="1:4">
      <c r="A8428" s="5"/>
      <c r="B8428" s="4"/>
      <c r="C8428" s="4"/>
      <c r="D8428" s="4"/>
    </row>
    <row r="8429" spans="1:4">
      <c r="A8429" s="5"/>
      <c r="B8429" s="4"/>
      <c r="C8429" s="4"/>
      <c r="D8429" s="4"/>
    </row>
    <row r="8430" spans="1:4">
      <c r="A8430" s="5"/>
      <c r="B8430" s="4"/>
      <c r="C8430" s="4"/>
      <c r="D8430" s="4"/>
    </row>
    <row r="8431" spans="1:4">
      <c r="A8431" s="5"/>
      <c r="B8431" s="4"/>
      <c r="C8431" s="4"/>
      <c r="D8431" s="4"/>
    </row>
    <row r="8432" spans="1:4">
      <c r="A8432" s="5"/>
      <c r="B8432" s="4"/>
      <c r="C8432" s="4"/>
      <c r="D8432" s="4"/>
    </row>
    <row r="8433" spans="1:4">
      <c r="A8433" s="5"/>
      <c r="B8433" s="4"/>
      <c r="C8433" s="4"/>
      <c r="D8433" s="4"/>
    </row>
    <row r="8434" spans="1:4">
      <c r="A8434" s="5"/>
      <c r="B8434" s="4"/>
      <c r="C8434" s="4"/>
      <c r="D8434" s="4"/>
    </row>
    <row r="8435" spans="1:4">
      <c r="A8435" s="5"/>
      <c r="B8435" s="4"/>
      <c r="C8435" s="4"/>
      <c r="D8435" s="4"/>
    </row>
    <row r="8436" spans="1:4">
      <c r="A8436" s="5"/>
      <c r="B8436" s="4"/>
      <c r="C8436" s="4"/>
      <c r="D8436" s="4"/>
    </row>
    <row r="8437" spans="1:4">
      <c r="A8437" s="5"/>
      <c r="B8437" s="4"/>
      <c r="C8437" s="4"/>
      <c r="D8437" s="4"/>
    </row>
    <row r="8438" spans="1:4">
      <c r="A8438" s="5"/>
      <c r="B8438" s="4"/>
      <c r="C8438" s="4"/>
      <c r="D8438" s="4"/>
    </row>
    <row r="8439" spans="1:4">
      <c r="A8439" s="5"/>
      <c r="B8439" s="4"/>
      <c r="C8439" s="4"/>
      <c r="D8439" s="4"/>
    </row>
    <row r="8440" spans="1:4">
      <c r="A8440" s="5"/>
      <c r="B8440" s="4"/>
      <c r="C8440" s="4"/>
      <c r="D8440" s="4"/>
    </row>
    <row r="8441" spans="1:4">
      <c r="A8441" s="5"/>
      <c r="B8441" s="4"/>
      <c r="C8441" s="4"/>
      <c r="D8441" s="4"/>
    </row>
    <row r="8442" spans="1:4">
      <c r="A8442" s="5"/>
      <c r="B8442" s="4"/>
      <c r="C8442" s="4"/>
      <c r="D8442" s="4"/>
    </row>
    <row r="8443" spans="1:4">
      <c r="A8443" s="5"/>
      <c r="B8443" s="4"/>
      <c r="C8443" s="4"/>
      <c r="D8443" s="4"/>
    </row>
    <row r="8444" spans="1:4">
      <c r="A8444" s="5"/>
      <c r="B8444" s="4"/>
      <c r="C8444" s="4"/>
      <c r="D8444" s="4"/>
    </row>
    <row r="8445" spans="1:4">
      <c r="A8445" s="5"/>
      <c r="B8445" s="4"/>
      <c r="C8445" s="4"/>
      <c r="D8445" s="4"/>
    </row>
    <row r="8446" spans="1:4">
      <c r="A8446" s="5"/>
      <c r="B8446" s="4"/>
      <c r="C8446" s="4"/>
      <c r="D8446" s="4"/>
    </row>
    <row r="8447" spans="1:4">
      <c r="A8447" s="5"/>
      <c r="B8447" s="4"/>
      <c r="C8447" s="4"/>
      <c r="D8447" s="4"/>
    </row>
    <row r="8448" spans="1:4">
      <c r="A8448" s="5"/>
      <c r="B8448" s="4"/>
      <c r="C8448" s="4"/>
      <c r="D8448" s="4"/>
    </row>
    <row r="8449" spans="1:4">
      <c r="A8449" s="5"/>
      <c r="B8449" s="4"/>
      <c r="C8449" s="4"/>
      <c r="D8449" s="4"/>
    </row>
    <row r="8450" spans="1:4">
      <c r="A8450" s="5"/>
      <c r="B8450" s="4"/>
      <c r="C8450" s="4"/>
      <c r="D8450" s="4"/>
    </row>
    <row r="8451" spans="1:4">
      <c r="A8451" s="5"/>
      <c r="B8451" s="4"/>
      <c r="C8451" s="4"/>
      <c r="D8451" s="4"/>
    </row>
    <row r="8452" spans="1:4">
      <c r="A8452" s="5"/>
      <c r="B8452" s="4"/>
      <c r="C8452" s="4"/>
      <c r="D8452" s="4"/>
    </row>
    <row r="8453" spans="1:4">
      <c r="A8453" s="5"/>
      <c r="B8453" s="4"/>
      <c r="C8453" s="4"/>
      <c r="D8453" s="4"/>
    </row>
    <row r="8454" spans="1:4">
      <c r="A8454" s="5"/>
      <c r="B8454" s="4"/>
      <c r="C8454" s="4"/>
      <c r="D8454" s="4"/>
    </row>
    <row r="8455" spans="1:4">
      <c r="A8455" s="5"/>
      <c r="B8455" s="4"/>
      <c r="C8455" s="4"/>
      <c r="D8455" s="4"/>
    </row>
    <row r="8456" spans="1:4">
      <c r="A8456" s="5"/>
      <c r="B8456" s="4"/>
      <c r="C8456" s="4"/>
      <c r="D8456" s="4"/>
    </row>
    <row r="8457" spans="1:4">
      <c r="A8457" s="5"/>
      <c r="B8457" s="4"/>
      <c r="C8457" s="4"/>
      <c r="D8457" s="4"/>
    </row>
    <row r="8458" spans="1:4">
      <c r="A8458" s="5"/>
      <c r="B8458" s="4"/>
      <c r="C8458" s="4"/>
      <c r="D8458" s="4"/>
    </row>
    <row r="8459" spans="1:4">
      <c r="A8459" s="5"/>
      <c r="B8459" s="4"/>
      <c r="C8459" s="4"/>
      <c r="D8459" s="4"/>
    </row>
    <row r="8460" spans="1:4">
      <c r="A8460" s="5"/>
      <c r="B8460" s="4"/>
      <c r="C8460" s="4"/>
      <c r="D8460" s="4"/>
    </row>
    <row r="8461" spans="1:4">
      <c r="A8461" s="5"/>
      <c r="B8461" s="4"/>
      <c r="C8461" s="4"/>
      <c r="D8461" s="4"/>
    </row>
    <row r="8462" spans="1:4">
      <c r="A8462" s="5"/>
      <c r="B8462" s="4"/>
      <c r="C8462" s="4"/>
      <c r="D8462" s="4"/>
    </row>
    <row r="8463" spans="1:4">
      <c r="A8463" s="5"/>
      <c r="B8463" s="4"/>
      <c r="C8463" s="4"/>
      <c r="D8463" s="4"/>
    </row>
    <row r="8464" spans="1:4">
      <c r="A8464" s="5"/>
      <c r="B8464" s="4"/>
      <c r="C8464" s="4"/>
      <c r="D8464" s="4"/>
    </row>
    <row r="8465" spans="1:4">
      <c r="A8465" s="5"/>
      <c r="B8465" s="4"/>
      <c r="C8465" s="4"/>
      <c r="D8465" s="4"/>
    </row>
    <row r="8466" spans="1:4">
      <c r="A8466" s="5"/>
      <c r="B8466" s="4"/>
      <c r="C8466" s="4"/>
      <c r="D8466" s="4"/>
    </row>
    <row r="8467" spans="1:4">
      <c r="A8467" s="5"/>
      <c r="B8467" s="4"/>
      <c r="C8467" s="4"/>
      <c r="D8467" s="4"/>
    </row>
    <row r="8468" spans="1:4">
      <c r="A8468" s="5"/>
      <c r="B8468" s="4"/>
      <c r="C8468" s="4"/>
      <c r="D8468" s="4"/>
    </row>
    <row r="8469" spans="1:4">
      <c r="A8469" s="5"/>
      <c r="B8469" s="4"/>
      <c r="C8469" s="4"/>
      <c r="D8469" s="4"/>
    </row>
    <row r="8470" spans="1:4">
      <c r="A8470" s="5"/>
      <c r="B8470" s="4"/>
      <c r="C8470" s="4"/>
      <c r="D8470" s="4"/>
    </row>
    <row r="8471" spans="1:4">
      <c r="A8471" s="5"/>
      <c r="B8471" s="4"/>
      <c r="C8471" s="4"/>
      <c r="D8471" s="4"/>
    </row>
    <row r="8472" spans="1:4">
      <c r="A8472" s="5"/>
      <c r="B8472" s="4"/>
      <c r="C8472" s="4"/>
      <c r="D8472" s="4"/>
    </row>
    <row r="8473" spans="1:4">
      <c r="A8473" s="5"/>
      <c r="B8473" s="4"/>
      <c r="C8473" s="4"/>
      <c r="D8473" s="4"/>
    </row>
    <row r="8474" spans="1:4">
      <c r="A8474" s="5"/>
      <c r="B8474" s="4"/>
      <c r="C8474" s="4"/>
      <c r="D8474" s="4"/>
    </row>
    <row r="8475" spans="1:4">
      <c r="A8475" s="5"/>
      <c r="B8475" s="4"/>
      <c r="C8475" s="4"/>
      <c r="D8475" s="4"/>
    </row>
    <row r="8476" spans="1:4">
      <c r="A8476" s="5"/>
      <c r="B8476" s="4"/>
      <c r="C8476" s="4"/>
      <c r="D8476" s="4"/>
    </row>
    <row r="8477" spans="1:4">
      <c r="A8477" s="5"/>
      <c r="B8477" s="4"/>
      <c r="C8477" s="4"/>
      <c r="D8477" s="4"/>
    </row>
    <row r="8478" spans="1:4">
      <c r="A8478" s="5"/>
      <c r="B8478" s="4"/>
      <c r="C8478" s="4"/>
      <c r="D8478" s="4"/>
    </row>
    <row r="8479" spans="1:4">
      <c r="A8479" s="5"/>
      <c r="B8479" s="4"/>
      <c r="C8479" s="4"/>
      <c r="D8479" s="4"/>
    </row>
    <row r="8480" spans="1:4">
      <c r="A8480" s="5"/>
      <c r="B8480" s="4"/>
      <c r="C8480" s="4"/>
      <c r="D8480" s="4"/>
    </row>
    <row r="8481" spans="1:4">
      <c r="A8481" s="5"/>
      <c r="B8481" s="4"/>
      <c r="C8481" s="4"/>
      <c r="D8481" s="4"/>
    </row>
    <row r="8482" spans="1:4">
      <c r="A8482" s="5"/>
      <c r="B8482" s="4"/>
      <c r="C8482" s="4"/>
      <c r="D8482" s="4"/>
    </row>
    <row r="8483" spans="1:4">
      <c r="A8483" s="5"/>
      <c r="B8483" s="4"/>
      <c r="C8483" s="4"/>
      <c r="D8483" s="4"/>
    </row>
    <row r="8484" spans="1:4">
      <c r="A8484" s="5"/>
      <c r="B8484" s="4"/>
      <c r="C8484" s="4"/>
      <c r="D8484" s="4"/>
    </row>
    <row r="8485" spans="1:4">
      <c r="A8485" s="5"/>
      <c r="B8485" s="4"/>
      <c r="C8485" s="4"/>
      <c r="D8485" s="4"/>
    </row>
    <row r="8486" spans="1:4">
      <c r="A8486" s="5"/>
      <c r="B8486" s="4"/>
      <c r="C8486" s="4"/>
      <c r="D8486" s="4"/>
    </row>
    <row r="8487" spans="1:4">
      <c r="A8487" s="5"/>
      <c r="B8487" s="4"/>
      <c r="C8487" s="4"/>
      <c r="D8487" s="4"/>
    </row>
    <row r="8488" spans="1:4">
      <c r="A8488" s="5"/>
      <c r="B8488" s="4"/>
      <c r="C8488" s="4"/>
      <c r="D8488" s="4"/>
    </row>
    <row r="8489" spans="1:4">
      <c r="A8489" s="5"/>
      <c r="B8489" s="4"/>
      <c r="C8489" s="4"/>
      <c r="D8489" s="4"/>
    </row>
    <row r="8490" spans="1:4">
      <c r="A8490" s="5"/>
      <c r="B8490" s="4"/>
      <c r="C8490" s="4"/>
      <c r="D8490" s="4"/>
    </row>
    <row r="8491" spans="1:4">
      <c r="A8491" s="5"/>
      <c r="B8491" s="4"/>
      <c r="C8491" s="4"/>
      <c r="D8491" s="4"/>
    </row>
    <row r="8492" spans="1:4">
      <c r="A8492" s="5"/>
      <c r="B8492" s="4"/>
      <c r="C8492" s="4"/>
      <c r="D8492" s="4"/>
    </row>
    <row r="8493" spans="1:4">
      <c r="A8493" s="5"/>
      <c r="B8493" s="4"/>
      <c r="C8493" s="4"/>
      <c r="D8493" s="4"/>
    </row>
    <row r="8494" spans="1:4">
      <c r="A8494" s="5"/>
      <c r="B8494" s="4"/>
      <c r="C8494" s="4"/>
      <c r="D8494" s="4"/>
    </row>
    <row r="8495" spans="1:4">
      <c r="A8495" s="5"/>
      <c r="B8495" s="4"/>
      <c r="C8495" s="4"/>
      <c r="D8495" s="4"/>
    </row>
    <row r="8496" spans="1:4">
      <c r="A8496" s="5"/>
      <c r="B8496" s="4"/>
      <c r="C8496" s="4"/>
      <c r="D8496" s="4"/>
    </row>
    <row r="8497" spans="1:4">
      <c r="A8497" s="5"/>
      <c r="B8497" s="4"/>
      <c r="C8497" s="4"/>
      <c r="D8497" s="4"/>
    </row>
    <row r="8498" spans="1:4">
      <c r="A8498" s="5"/>
      <c r="B8498" s="4"/>
      <c r="C8498" s="4"/>
      <c r="D8498" s="4"/>
    </row>
    <row r="8499" spans="1:4">
      <c r="A8499" s="5"/>
      <c r="B8499" s="4"/>
      <c r="C8499" s="4"/>
      <c r="D8499" s="4"/>
    </row>
    <row r="8500" spans="1:4">
      <c r="A8500" s="5"/>
      <c r="B8500" s="4"/>
      <c r="C8500" s="4"/>
      <c r="D8500" s="4"/>
    </row>
    <row r="8501" spans="1:4">
      <c r="A8501" s="5"/>
      <c r="B8501" s="4"/>
      <c r="C8501" s="4"/>
      <c r="D8501" s="4"/>
    </row>
    <row r="8502" spans="1:4">
      <c r="A8502" s="5"/>
      <c r="B8502" s="4"/>
      <c r="C8502" s="4"/>
      <c r="D8502" s="4"/>
    </row>
    <row r="8503" spans="1:4">
      <c r="A8503" s="5"/>
      <c r="B8503" s="4"/>
      <c r="C8503" s="4"/>
      <c r="D8503" s="4"/>
    </row>
    <row r="8504" spans="1:4">
      <c r="A8504" s="5"/>
      <c r="B8504" s="4"/>
      <c r="C8504" s="4"/>
      <c r="D8504" s="4"/>
    </row>
    <row r="8505" spans="1:4">
      <c r="A8505" s="5"/>
      <c r="B8505" s="4"/>
      <c r="C8505" s="4"/>
      <c r="D8505" s="4"/>
    </row>
    <row r="8506" spans="1:4">
      <c r="A8506" s="5"/>
      <c r="B8506" s="4"/>
      <c r="C8506" s="4"/>
      <c r="D8506" s="4"/>
    </row>
    <row r="8507" spans="1:4">
      <c r="A8507" s="5"/>
      <c r="B8507" s="4"/>
      <c r="C8507" s="4"/>
      <c r="D8507" s="4"/>
    </row>
    <row r="8508" spans="1:4">
      <c r="A8508" s="5"/>
      <c r="B8508" s="4"/>
      <c r="C8508" s="4"/>
      <c r="D8508" s="4"/>
    </row>
    <row r="8509" spans="1:4">
      <c r="A8509" s="5"/>
      <c r="B8509" s="4"/>
      <c r="C8509" s="4"/>
      <c r="D8509" s="4"/>
    </row>
    <row r="8510" spans="1:4">
      <c r="A8510" s="5"/>
      <c r="B8510" s="4"/>
      <c r="C8510" s="4"/>
      <c r="D8510" s="4"/>
    </row>
    <row r="8511" spans="1:4">
      <c r="A8511" s="5"/>
      <c r="B8511" s="4"/>
      <c r="C8511" s="4"/>
      <c r="D8511" s="4"/>
    </row>
    <row r="8512" spans="1:4">
      <c r="A8512" s="5"/>
      <c r="B8512" s="4"/>
      <c r="C8512" s="4"/>
      <c r="D8512" s="4"/>
    </row>
    <row r="8513" spans="1:4">
      <c r="A8513" s="5"/>
      <c r="B8513" s="4"/>
      <c r="C8513" s="4"/>
      <c r="D8513" s="4"/>
    </row>
    <row r="8514" spans="1:4">
      <c r="A8514" s="5"/>
      <c r="B8514" s="4"/>
      <c r="C8514" s="4"/>
      <c r="D8514" s="4"/>
    </row>
    <row r="8515" spans="1:4">
      <c r="A8515" s="5"/>
      <c r="B8515" s="4"/>
      <c r="C8515" s="4"/>
      <c r="D8515" s="4"/>
    </row>
    <row r="8516" spans="1:4">
      <c r="A8516" s="5"/>
      <c r="B8516" s="4"/>
      <c r="C8516" s="4"/>
      <c r="D8516" s="4"/>
    </row>
    <row r="8517" spans="1:4">
      <c r="A8517" s="5"/>
      <c r="B8517" s="4"/>
      <c r="C8517" s="4"/>
      <c r="D8517" s="4"/>
    </row>
    <row r="8518" spans="1:4">
      <c r="A8518" s="5"/>
      <c r="B8518" s="4"/>
      <c r="C8518" s="4"/>
      <c r="D8518" s="4"/>
    </row>
    <row r="8519" spans="1:4">
      <c r="A8519" s="5"/>
      <c r="B8519" s="4"/>
      <c r="C8519" s="4"/>
      <c r="D8519" s="4"/>
    </row>
    <row r="8520" spans="1:4">
      <c r="A8520" s="5"/>
      <c r="B8520" s="4"/>
      <c r="C8520" s="4"/>
      <c r="D8520" s="4"/>
    </row>
    <row r="8521" spans="1:4">
      <c r="A8521" s="5"/>
      <c r="B8521" s="4"/>
      <c r="C8521" s="4"/>
      <c r="D8521" s="4"/>
    </row>
    <row r="8522" spans="1:4">
      <c r="A8522" s="5"/>
      <c r="B8522" s="4"/>
      <c r="C8522" s="4"/>
      <c r="D8522" s="4"/>
    </row>
    <row r="8523" spans="1:4">
      <c r="A8523" s="5"/>
      <c r="B8523" s="4"/>
      <c r="C8523" s="4"/>
      <c r="D8523" s="4"/>
    </row>
    <row r="8524" spans="1:4">
      <c r="A8524" s="5"/>
      <c r="B8524" s="4"/>
      <c r="C8524" s="4"/>
      <c r="D8524" s="4"/>
    </row>
    <row r="8525" spans="1:4">
      <c r="A8525" s="5"/>
      <c r="B8525" s="4"/>
      <c r="C8525" s="4"/>
      <c r="D8525" s="4"/>
    </row>
    <row r="8526" spans="1:4">
      <c r="A8526" s="5"/>
      <c r="B8526" s="4"/>
      <c r="C8526" s="4"/>
      <c r="D8526" s="4"/>
    </row>
    <row r="8527" spans="1:4">
      <c r="A8527" s="5"/>
      <c r="B8527" s="4"/>
      <c r="C8527" s="4"/>
      <c r="D8527" s="4"/>
    </row>
    <row r="8528" spans="1:4">
      <c r="A8528" s="5"/>
      <c r="B8528" s="4"/>
      <c r="C8528" s="4"/>
      <c r="D8528" s="4"/>
    </row>
    <row r="8529" spans="1:4">
      <c r="A8529" s="5"/>
      <c r="B8529" s="4"/>
      <c r="C8529" s="4"/>
      <c r="D8529" s="4"/>
    </row>
    <row r="8530" spans="1:4">
      <c r="A8530" s="5"/>
      <c r="B8530" s="4"/>
      <c r="C8530" s="4"/>
      <c r="D8530" s="4"/>
    </row>
    <row r="8531" spans="1:4">
      <c r="A8531" s="5"/>
      <c r="B8531" s="4"/>
      <c r="C8531" s="4"/>
      <c r="D8531" s="4"/>
    </row>
    <row r="8532" spans="1:4">
      <c r="A8532" s="5"/>
      <c r="B8532" s="4"/>
      <c r="C8532" s="4"/>
      <c r="D8532" s="4"/>
    </row>
    <row r="8533" spans="1:4">
      <c r="A8533" s="5"/>
      <c r="B8533" s="4"/>
      <c r="C8533" s="4"/>
      <c r="D8533" s="4"/>
    </row>
    <row r="8534" spans="1:4">
      <c r="A8534" s="5"/>
      <c r="B8534" s="4"/>
      <c r="C8534" s="4"/>
      <c r="D8534" s="4"/>
    </row>
    <row r="8535" spans="1:4">
      <c r="A8535" s="5"/>
      <c r="B8535" s="4"/>
      <c r="C8535" s="4"/>
      <c r="D8535" s="4"/>
    </row>
    <row r="8536" spans="1:4">
      <c r="A8536" s="5"/>
      <c r="B8536" s="4"/>
      <c r="C8536" s="4"/>
      <c r="D8536" s="4"/>
    </row>
    <row r="8537" spans="1:4">
      <c r="A8537" s="5"/>
      <c r="B8537" s="4"/>
      <c r="C8537" s="4"/>
      <c r="D8537" s="4"/>
    </row>
    <row r="8538" spans="1:4">
      <c r="A8538" s="5"/>
      <c r="B8538" s="4"/>
      <c r="C8538" s="4"/>
      <c r="D8538" s="4"/>
    </row>
    <row r="8539" spans="1:4">
      <c r="A8539" s="5"/>
      <c r="B8539" s="4"/>
      <c r="C8539" s="4"/>
      <c r="D8539" s="4"/>
    </row>
    <row r="8540" spans="1:4">
      <c r="A8540" s="5"/>
      <c r="B8540" s="4"/>
      <c r="C8540" s="4"/>
      <c r="D8540" s="4"/>
    </row>
    <row r="8541" spans="1:4">
      <c r="A8541" s="5"/>
      <c r="B8541" s="4"/>
      <c r="C8541" s="4"/>
      <c r="D8541" s="4"/>
    </row>
    <row r="8542" spans="1:4">
      <c r="A8542" s="5"/>
      <c r="B8542" s="4"/>
      <c r="C8542" s="4"/>
      <c r="D8542" s="4"/>
    </row>
    <row r="8543" spans="1:4">
      <c r="A8543" s="5"/>
      <c r="B8543" s="4"/>
      <c r="C8543" s="4"/>
      <c r="D8543" s="4"/>
    </row>
    <row r="8544" spans="1:4">
      <c r="A8544" s="5"/>
      <c r="B8544" s="4"/>
      <c r="C8544" s="4"/>
      <c r="D8544" s="4"/>
    </row>
    <row r="8545" spans="1:4">
      <c r="A8545" s="5"/>
      <c r="B8545" s="4"/>
      <c r="C8545" s="4"/>
      <c r="D8545" s="4"/>
    </row>
    <row r="8546" spans="1:4">
      <c r="A8546" s="5"/>
      <c r="B8546" s="4"/>
      <c r="C8546" s="4"/>
      <c r="D8546" s="4"/>
    </row>
    <row r="8547" spans="1:4">
      <c r="A8547" s="5"/>
      <c r="B8547" s="4"/>
      <c r="C8547" s="4"/>
      <c r="D8547" s="4"/>
    </row>
    <row r="8548" spans="1:4">
      <c r="A8548" s="5"/>
      <c r="B8548" s="4"/>
      <c r="C8548" s="4"/>
      <c r="D8548" s="4"/>
    </row>
    <row r="8549" spans="1:4">
      <c r="A8549" s="5"/>
      <c r="B8549" s="4"/>
      <c r="C8549" s="4"/>
      <c r="D8549" s="4"/>
    </row>
    <row r="8550" spans="1:4">
      <c r="A8550" s="5"/>
      <c r="B8550" s="4"/>
      <c r="C8550" s="4"/>
      <c r="D8550" s="4"/>
    </row>
    <row r="8551" spans="1:4">
      <c r="A8551" s="5"/>
      <c r="B8551" s="4"/>
      <c r="C8551" s="4"/>
      <c r="D8551" s="4"/>
    </row>
    <row r="8552" spans="1:4">
      <c r="A8552" s="5"/>
      <c r="B8552" s="4"/>
      <c r="C8552" s="4"/>
      <c r="D8552" s="4"/>
    </row>
    <row r="8553" spans="1:4">
      <c r="A8553" s="5"/>
      <c r="B8553" s="4"/>
      <c r="C8553" s="4"/>
      <c r="D8553" s="4"/>
    </row>
    <row r="8554" spans="1:4">
      <c r="A8554" s="5"/>
      <c r="B8554" s="4"/>
      <c r="C8554" s="4"/>
      <c r="D8554" s="4"/>
    </row>
    <row r="8555" spans="1:4">
      <c r="A8555" s="5"/>
      <c r="B8555" s="4"/>
      <c r="C8555" s="4"/>
      <c r="D8555" s="4"/>
    </row>
    <row r="8556" spans="1:4">
      <c r="A8556" s="5"/>
      <c r="B8556" s="4"/>
      <c r="C8556" s="4"/>
      <c r="D8556" s="4"/>
    </row>
    <row r="8557" spans="1:4">
      <c r="A8557" s="5"/>
      <c r="B8557" s="4"/>
      <c r="C8557" s="4"/>
      <c r="D8557" s="4"/>
    </row>
    <row r="8558" spans="1:4">
      <c r="A8558" s="5"/>
      <c r="B8558" s="4"/>
      <c r="C8558" s="4"/>
      <c r="D8558" s="4"/>
    </row>
    <row r="8559" spans="1:4">
      <c r="A8559" s="5"/>
      <c r="B8559" s="4"/>
      <c r="C8559" s="4"/>
      <c r="D8559" s="4"/>
    </row>
    <row r="8560" spans="1:4">
      <c r="A8560" s="5"/>
      <c r="B8560" s="4"/>
      <c r="C8560" s="4"/>
      <c r="D8560" s="4"/>
    </row>
    <row r="8561" spans="1:4">
      <c r="A8561" s="5"/>
      <c r="B8561" s="4"/>
      <c r="C8561" s="4"/>
      <c r="D8561" s="4"/>
    </row>
    <row r="8562" spans="1:4">
      <c r="A8562" s="5"/>
      <c r="B8562" s="4"/>
      <c r="C8562" s="4"/>
      <c r="D8562" s="4"/>
    </row>
    <row r="8563" spans="1:4">
      <c r="A8563" s="5"/>
      <c r="B8563" s="4"/>
      <c r="C8563" s="4"/>
      <c r="D8563" s="4"/>
    </row>
    <row r="8564" spans="1:4">
      <c r="A8564" s="5"/>
      <c r="B8564" s="4"/>
      <c r="C8564" s="4"/>
      <c r="D8564" s="4"/>
    </row>
    <row r="8565" spans="1:4">
      <c r="A8565" s="5"/>
      <c r="B8565" s="4"/>
      <c r="C8565" s="4"/>
      <c r="D8565" s="4"/>
    </row>
    <row r="8566" spans="1:4">
      <c r="A8566" s="5"/>
      <c r="B8566" s="4"/>
      <c r="C8566" s="4"/>
      <c r="D8566" s="4"/>
    </row>
    <row r="8567" spans="1:4">
      <c r="A8567" s="5"/>
      <c r="B8567" s="4"/>
      <c r="C8567" s="4"/>
      <c r="D8567" s="4"/>
    </row>
    <row r="8568" spans="1:4">
      <c r="A8568" s="5"/>
      <c r="B8568" s="4"/>
      <c r="C8568" s="4"/>
      <c r="D8568" s="4"/>
    </row>
    <row r="8569" spans="1:4">
      <c r="A8569" s="5"/>
      <c r="B8569" s="4"/>
      <c r="C8569" s="4"/>
      <c r="D8569" s="4"/>
    </row>
    <row r="8570" spans="1:4">
      <c r="A8570" s="5"/>
      <c r="B8570" s="4"/>
      <c r="C8570" s="4"/>
      <c r="D8570" s="4"/>
    </row>
    <row r="8571" spans="1:4">
      <c r="A8571" s="5"/>
      <c r="B8571" s="4"/>
      <c r="C8571" s="4"/>
      <c r="D8571" s="4"/>
    </row>
    <row r="8572" spans="1:4">
      <c r="A8572" s="5"/>
      <c r="B8572" s="4"/>
      <c r="C8572" s="4"/>
      <c r="D8572" s="4"/>
    </row>
    <row r="8573" spans="1:4">
      <c r="A8573" s="5"/>
      <c r="B8573" s="4"/>
      <c r="C8573" s="4"/>
      <c r="D8573" s="4"/>
    </row>
    <row r="8574" spans="1:4">
      <c r="A8574" s="5"/>
      <c r="B8574" s="4"/>
      <c r="C8574" s="4"/>
      <c r="D8574" s="4"/>
    </row>
    <row r="8575" spans="1:4">
      <c r="A8575" s="5"/>
      <c r="B8575" s="4"/>
      <c r="C8575" s="4"/>
      <c r="D8575" s="4"/>
    </row>
    <row r="8576" spans="1:4">
      <c r="A8576" s="5"/>
      <c r="B8576" s="4"/>
      <c r="C8576" s="4"/>
      <c r="D8576" s="4"/>
    </row>
    <row r="8577" spans="1:4">
      <c r="A8577" s="5"/>
      <c r="B8577" s="4"/>
      <c r="C8577" s="4"/>
      <c r="D8577" s="4"/>
    </row>
    <row r="8578" spans="1:4">
      <c r="A8578" s="5"/>
      <c r="B8578" s="4"/>
      <c r="C8578" s="4"/>
      <c r="D8578" s="4"/>
    </row>
    <row r="8579" spans="1:4">
      <c r="A8579" s="5"/>
      <c r="B8579" s="4"/>
      <c r="C8579" s="4"/>
      <c r="D8579" s="4"/>
    </row>
    <row r="8580" spans="1:4">
      <c r="A8580" s="5"/>
      <c r="B8580" s="4"/>
      <c r="C8580" s="4"/>
      <c r="D8580" s="4"/>
    </row>
    <row r="8581" spans="1:4">
      <c r="A8581" s="5"/>
      <c r="B8581" s="4"/>
      <c r="C8581" s="4"/>
      <c r="D8581" s="4"/>
    </row>
    <row r="8582" spans="1:4">
      <c r="A8582" s="5"/>
      <c r="B8582" s="4"/>
      <c r="C8582" s="4"/>
      <c r="D8582" s="4"/>
    </row>
    <row r="8583" spans="1:4">
      <c r="A8583" s="5"/>
      <c r="B8583" s="4"/>
      <c r="C8583" s="4"/>
      <c r="D8583" s="4"/>
    </row>
    <row r="8584" spans="1:4">
      <c r="A8584" s="5"/>
      <c r="B8584" s="4"/>
      <c r="C8584" s="4"/>
      <c r="D8584" s="4"/>
    </row>
    <row r="8585" spans="1:4">
      <c r="A8585" s="5"/>
      <c r="B8585" s="4"/>
      <c r="C8585" s="4"/>
      <c r="D8585" s="4"/>
    </row>
    <row r="8586" spans="1:4">
      <c r="A8586" s="5"/>
      <c r="B8586" s="4"/>
      <c r="C8586" s="4"/>
      <c r="D8586" s="4"/>
    </row>
    <row r="8587" spans="1:4">
      <c r="A8587" s="5"/>
      <c r="B8587" s="4"/>
      <c r="C8587" s="4"/>
      <c r="D8587" s="4"/>
    </row>
    <row r="8588" spans="1:4">
      <c r="A8588" s="5"/>
      <c r="B8588" s="4"/>
      <c r="C8588" s="4"/>
      <c r="D8588" s="4"/>
    </row>
    <row r="8589" spans="1:4">
      <c r="A8589" s="5"/>
      <c r="B8589" s="4"/>
      <c r="C8589" s="4"/>
      <c r="D8589" s="4"/>
    </row>
    <row r="8590" spans="1:4">
      <c r="A8590" s="5"/>
      <c r="B8590" s="4"/>
      <c r="C8590" s="4"/>
      <c r="D8590" s="4"/>
    </row>
    <row r="8591" spans="1:4">
      <c r="A8591" s="5"/>
      <c r="B8591" s="4"/>
      <c r="C8591" s="4"/>
      <c r="D8591" s="4"/>
    </row>
    <row r="8592" spans="1:4">
      <c r="A8592" s="5"/>
      <c r="B8592" s="4"/>
      <c r="C8592" s="4"/>
      <c r="D8592" s="4"/>
    </row>
    <row r="8593" spans="1:4">
      <c r="A8593" s="5"/>
      <c r="B8593" s="4"/>
      <c r="C8593" s="4"/>
      <c r="D8593" s="4"/>
    </row>
    <row r="8594" spans="1:4">
      <c r="A8594" s="5"/>
      <c r="B8594" s="4"/>
      <c r="C8594" s="4"/>
      <c r="D8594" s="4"/>
    </row>
    <row r="8595" spans="1:4">
      <c r="A8595" s="5"/>
      <c r="B8595" s="4"/>
      <c r="C8595" s="4"/>
      <c r="D8595" s="4"/>
    </row>
    <row r="8596" spans="1:4">
      <c r="A8596" s="5"/>
      <c r="B8596" s="4"/>
      <c r="C8596" s="4"/>
      <c r="D8596" s="4"/>
    </row>
    <row r="8597" spans="1:4">
      <c r="A8597" s="5"/>
      <c r="B8597" s="4"/>
      <c r="C8597" s="4"/>
      <c r="D8597" s="4"/>
    </row>
    <row r="8598" spans="1:4">
      <c r="A8598" s="5"/>
      <c r="B8598" s="4"/>
      <c r="C8598" s="4"/>
      <c r="D8598" s="4"/>
    </row>
    <row r="8599" spans="1:4">
      <c r="A8599" s="5"/>
      <c r="B8599" s="4"/>
      <c r="C8599" s="4"/>
      <c r="D8599" s="4"/>
    </row>
    <row r="8600" spans="1:4">
      <c r="A8600" s="5"/>
      <c r="B8600" s="4"/>
      <c r="C8600" s="4"/>
      <c r="D8600" s="4"/>
    </row>
    <row r="8601" spans="1:4">
      <c r="A8601" s="5"/>
      <c r="B8601" s="4"/>
      <c r="C8601" s="4"/>
      <c r="D8601" s="4"/>
    </row>
    <row r="8602" spans="1:4">
      <c r="A8602" s="5"/>
      <c r="B8602" s="4"/>
      <c r="C8602" s="4"/>
      <c r="D8602" s="4"/>
    </row>
    <row r="8603" spans="1:4">
      <c r="A8603" s="5"/>
      <c r="B8603" s="4"/>
      <c r="C8603" s="4"/>
      <c r="D8603" s="4"/>
    </row>
    <row r="8604" spans="1:4">
      <c r="A8604" s="5"/>
      <c r="B8604" s="4"/>
      <c r="C8604" s="4"/>
      <c r="D8604" s="4"/>
    </row>
    <row r="8605" spans="1:4">
      <c r="A8605" s="5"/>
      <c r="B8605" s="4"/>
      <c r="C8605" s="4"/>
      <c r="D8605" s="4"/>
    </row>
    <row r="8606" spans="1:4">
      <c r="A8606" s="5"/>
      <c r="B8606" s="4"/>
      <c r="C8606" s="4"/>
      <c r="D8606" s="4"/>
    </row>
    <row r="8607" spans="1:4">
      <c r="A8607" s="5"/>
      <c r="B8607" s="4"/>
      <c r="C8607" s="4"/>
      <c r="D8607" s="4"/>
    </row>
    <row r="8608" spans="1:4">
      <c r="A8608" s="5"/>
      <c r="B8608" s="4"/>
      <c r="C8608" s="4"/>
      <c r="D8608" s="4"/>
    </row>
    <row r="8609" spans="1:4">
      <c r="A8609" s="5"/>
      <c r="B8609" s="4"/>
      <c r="C8609" s="4"/>
      <c r="D8609" s="4"/>
    </row>
    <row r="8610" spans="1:4">
      <c r="A8610" s="5"/>
      <c r="B8610" s="4"/>
      <c r="C8610" s="4"/>
      <c r="D8610" s="4"/>
    </row>
    <row r="8611" spans="1:4">
      <c r="A8611" s="5"/>
      <c r="B8611" s="4"/>
      <c r="C8611" s="4"/>
      <c r="D8611" s="4"/>
    </row>
    <row r="8612" spans="1:4">
      <c r="A8612" s="5"/>
      <c r="B8612" s="4"/>
      <c r="C8612" s="4"/>
      <c r="D8612" s="4"/>
    </row>
    <row r="8613" spans="1:4">
      <c r="A8613" s="5"/>
      <c r="B8613" s="4"/>
      <c r="C8613" s="4"/>
      <c r="D8613" s="4"/>
    </row>
    <row r="8614" spans="1:4">
      <c r="A8614" s="5"/>
      <c r="B8614" s="4"/>
      <c r="C8614" s="4"/>
      <c r="D8614" s="4"/>
    </row>
    <row r="8615" spans="1:4">
      <c r="A8615" s="5"/>
      <c r="B8615" s="4"/>
      <c r="C8615" s="4"/>
      <c r="D8615" s="4"/>
    </row>
    <row r="8616" spans="1:4">
      <c r="A8616" s="5"/>
      <c r="B8616" s="4"/>
      <c r="C8616" s="4"/>
      <c r="D8616" s="4"/>
    </row>
    <row r="8617" spans="1:4">
      <c r="A8617" s="5"/>
      <c r="B8617" s="4"/>
      <c r="C8617" s="4"/>
      <c r="D8617" s="4"/>
    </row>
    <row r="8618" spans="1:4">
      <c r="A8618" s="5"/>
      <c r="B8618" s="4"/>
      <c r="C8618" s="4"/>
      <c r="D8618" s="4"/>
    </row>
    <row r="8619" spans="1:4">
      <c r="A8619" s="5"/>
      <c r="B8619" s="4"/>
      <c r="C8619" s="4"/>
      <c r="D8619" s="4"/>
    </row>
    <row r="8620" spans="1:4">
      <c r="A8620" s="5"/>
      <c r="B8620" s="4"/>
      <c r="C8620" s="4"/>
      <c r="D8620" s="4"/>
    </row>
    <row r="8621" spans="1:4">
      <c r="A8621" s="5"/>
      <c r="B8621" s="4"/>
      <c r="C8621" s="4"/>
      <c r="D8621" s="4"/>
    </row>
    <row r="8622" spans="1:4">
      <c r="A8622" s="5"/>
      <c r="B8622" s="4"/>
      <c r="C8622" s="4"/>
      <c r="D8622" s="4"/>
    </row>
    <row r="8623" spans="1:4">
      <c r="A8623" s="5"/>
      <c r="B8623" s="4"/>
      <c r="C8623" s="4"/>
      <c r="D8623" s="4"/>
    </row>
    <row r="8624" spans="1:4">
      <c r="A8624" s="5"/>
      <c r="B8624" s="4"/>
      <c r="C8624" s="4"/>
      <c r="D8624" s="4"/>
    </row>
    <row r="8625" spans="1:4">
      <c r="A8625" s="5"/>
      <c r="B8625" s="4"/>
      <c r="C8625" s="4"/>
      <c r="D8625" s="4"/>
    </row>
    <row r="8626" spans="1:4">
      <c r="A8626" s="5"/>
      <c r="B8626" s="4"/>
      <c r="C8626" s="4"/>
      <c r="D8626" s="4"/>
    </row>
    <row r="8627" spans="1:4">
      <c r="A8627" s="5"/>
      <c r="B8627" s="4"/>
      <c r="C8627" s="4"/>
      <c r="D8627" s="4"/>
    </row>
    <row r="8628" spans="1:4">
      <c r="A8628" s="5"/>
      <c r="B8628" s="4"/>
      <c r="C8628" s="4"/>
      <c r="D8628" s="4"/>
    </row>
    <row r="8629" spans="1:4">
      <c r="A8629" s="5"/>
      <c r="B8629" s="4"/>
      <c r="C8629" s="4"/>
      <c r="D8629" s="4"/>
    </row>
    <row r="8630" spans="1:4">
      <c r="A8630" s="5"/>
      <c r="B8630" s="4"/>
      <c r="C8630" s="4"/>
      <c r="D8630" s="4"/>
    </row>
    <row r="8631" spans="1:4">
      <c r="A8631" s="5"/>
      <c r="B8631" s="4"/>
      <c r="C8631" s="4"/>
      <c r="D8631" s="4"/>
    </row>
    <row r="8632" spans="1:4">
      <c r="A8632" s="5"/>
      <c r="B8632" s="4"/>
      <c r="C8632" s="4"/>
      <c r="D8632" s="4"/>
    </row>
    <row r="8633" spans="1:4">
      <c r="A8633" s="5"/>
      <c r="B8633" s="4"/>
      <c r="C8633" s="4"/>
      <c r="D8633" s="4"/>
    </row>
    <row r="8634" spans="1:4">
      <c r="A8634" s="5"/>
      <c r="B8634" s="4"/>
      <c r="C8634" s="4"/>
      <c r="D8634" s="4"/>
    </row>
    <row r="8635" spans="1:4">
      <c r="A8635" s="5"/>
      <c r="B8635" s="4"/>
      <c r="C8635" s="4"/>
      <c r="D8635" s="4"/>
    </row>
    <row r="8636" spans="1:4">
      <c r="A8636" s="5"/>
      <c r="B8636" s="4"/>
      <c r="C8636" s="4"/>
      <c r="D8636" s="4"/>
    </row>
    <row r="8637" spans="1:4">
      <c r="A8637" s="5"/>
      <c r="B8637" s="4"/>
      <c r="C8637" s="4"/>
      <c r="D8637" s="4"/>
    </row>
    <row r="8638" spans="1:4">
      <c r="A8638" s="5"/>
      <c r="B8638" s="4"/>
      <c r="C8638" s="4"/>
      <c r="D8638" s="4"/>
    </row>
    <row r="8639" spans="1:4">
      <c r="A8639" s="5"/>
      <c r="B8639" s="4"/>
      <c r="C8639" s="4"/>
      <c r="D8639" s="4"/>
    </row>
    <row r="8640" spans="1:4">
      <c r="A8640" s="5"/>
      <c r="B8640" s="4"/>
      <c r="C8640" s="4"/>
      <c r="D8640" s="4"/>
    </row>
    <row r="8641" spans="1:4">
      <c r="A8641" s="5"/>
      <c r="B8641" s="4"/>
      <c r="C8641" s="4"/>
      <c r="D8641" s="4"/>
    </row>
    <row r="8642" spans="1:4">
      <c r="A8642" s="5"/>
      <c r="B8642" s="4"/>
      <c r="C8642" s="4"/>
      <c r="D8642" s="4"/>
    </row>
    <row r="8643" spans="1:4">
      <c r="A8643" s="5"/>
      <c r="B8643" s="4"/>
      <c r="C8643" s="4"/>
      <c r="D8643" s="4"/>
    </row>
    <row r="8644" spans="1:4">
      <c r="A8644" s="5"/>
      <c r="B8644" s="4"/>
      <c r="C8644" s="4"/>
      <c r="D8644" s="4"/>
    </row>
    <row r="8645" spans="1:4">
      <c r="A8645" s="5"/>
      <c r="B8645" s="4"/>
      <c r="C8645" s="4"/>
      <c r="D8645" s="4"/>
    </row>
    <row r="8646" spans="1:4">
      <c r="A8646" s="5"/>
      <c r="B8646" s="4"/>
      <c r="C8646" s="4"/>
      <c r="D8646" s="4"/>
    </row>
    <row r="8647" spans="1:4">
      <c r="A8647" s="5"/>
      <c r="B8647" s="4"/>
      <c r="C8647" s="4"/>
      <c r="D8647" s="4"/>
    </row>
    <row r="8648" spans="1:4">
      <c r="A8648" s="5"/>
      <c r="B8648" s="4"/>
      <c r="C8648" s="4"/>
      <c r="D8648" s="4"/>
    </row>
    <row r="8649" spans="1:4">
      <c r="A8649" s="5"/>
      <c r="B8649" s="4"/>
      <c r="C8649" s="4"/>
      <c r="D8649" s="4"/>
    </row>
    <row r="8650" spans="1:4">
      <c r="A8650" s="5"/>
      <c r="B8650" s="4"/>
      <c r="C8650" s="4"/>
      <c r="D8650" s="4"/>
    </row>
    <row r="8651" spans="1:4">
      <c r="A8651" s="5"/>
      <c r="B8651" s="4"/>
      <c r="C8651" s="4"/>
      <c r="D8651" s="4"/>
    </row>
    <row r="8652" spans="1:4">
      <c r="A8652" s="5"/>
      <c r="B8652" s="4"/>
      <c r="C8652" s="4"/>
      <c r="D8652" s="4"/>
    </row>
    <row r="8653" spans="1:4">
      <c r="A8653" s="5"/>
      <c r="B8653" s="4"/>
      <c r="C8653" s="4"/>
      <c r="D8653" s="4"/>
    </row>
    <row r="8654" spans="1:4">
      <c r="A8654" s="5"/>
      <c r="B8654" s="4"/>
      <c r="C8654" s="4"/>
      <c r="D8654" s="4"/>
    </row>
    <row r="8655" spans="1:4">
      <c r="A8655" s="5"/>
      <c r="B8655" s="4"/>
      <c r="C8655" s="4"/>
      <c r="D8655" s="4"/>
    </row>
    <row r="8656" spans="1:4">
      <c r="A8656" s="5"/>
      <c r="B8656" s="4"/>
      <c r="C8656" s="4"/>
      <c r="D8656" s="4"/>
    </row>
    <row r="8657" spans="1:4">
      <c r="A8657" s="5"/>
      <c r="B8657" s="4"/>
      <c r="C8657" s="4"/>
      <c r="D8657" s="4"/>
    </row>
    <row r="8658" spans="1:4">
      <c r="A8658" s="5"/>
      <c r="B8658" s="4"/>
      <c r="C8658" s="4"/>
      <c r="D8658" s="4"/>
    </row>
    <row r="8659" spans="1:4">
      <c r="A8659" s="5"/>
      <c r="B8659" s="4"/>
      <c r="C8659" s="4"/>
      <c r="D8659" s="4"/>
    </row>
    <row r="8660" spans="1:4">
      <c r="A8660" s="5"/>
      <c r="B8660" s="4"/>
      <c r="C8660" s="4"/>
      <c r="D8660" s="4"/>
    </row>
    <row r="8661" spans="1:4">
      <c r="A8661" s="5"/>
      <c r="B8661" s="4"/>
      <c r="C8661" s="4"/>
      <c r="D8661" s="4"/>
    </row>
    <row r="8662" spans="1:4">
      <c r="A8662" s="5"/>
      <c r="B8662" s="4"/>
      <c r="C8662" s="4"/>
      <c r="D8662" s="4"/>
    </row>
    <row r="8663" spans="1:4">
      <c r="A8663" s="5"/>
      <c r="B8663" s="4"/>
      <c r="C8663" s="4"/>
      <c r="D8663" s="4"/>
    </row>
    <row r="8664" spans="1:4">
      <c r="A8664" s="5"/>
      <c r="B8664" s="4"/>
      <c r="C8664" s="4"/>
      <c r="D8664" s="4"/>
    </row>
    <row r="8665" spans="1:4">
      <c r="A8665" s="5"/>
      <c r="B8665" s="4"/>
      <c r="C8665" s="4"/>
      <c r="D8665" s="4"/>
    </row>
    <row r="8666" spans="1:4">
      <c r="A8666" s="5"/>
      <c r="B8666" s="4"/>
      <c r="C8666" s="4"/>
      <c r="D8666" s="4"/>
    </row>
    <row r="8667" spans="1:4">
      <c r="A8667" s="5"/>
      <c r="B8667" s="4"/>
      <c r="C8667" s="4"/>
      <c r="D8667" s="4"/>
    </row>
    <row r="8668" spans="1:4">
      <c r="A8668" s="5"/>
      <c r="B8668" s="4"/>
      <c r="C8668" s="4"/>
      <c r="D8668" s="4"/>
    </row>
    <row r="8669" spans="1:4">
      <c r="A8669" s="5"/>
      <c r="B8669" s="4"/>
      <c r="C8669" s="4"/>
      <c r="D8669" s="4"/>
    </row>
    <row r="8670" spans="1:4">
      <c r="A8670" s="5"/>
      <c r="B8670" s="4"/>
      <c r="C8670" s="4"/>
      <c r="D8670" s="4"/>
    </row>
    <row r="8671" spans="1:4">
      <c r="A8671" s="5"/>
      <c r="B8671" s="4"/>
      <c r="C8671" s="4"/>
      <c r="D8671" s="4"/>
    </row>
    <row r="8672" spans="1:4">
      <c r="A8672" s="5"/>
      <c r="B8672" s="4"/>
      <c r="C8672" s="4"/>
      <c r="D8672" s="4"/>
    </row>
    <row r="8673" spans="1:4">
      <c r="A8673" s="5"/>
      <c r="B8673" s="4"/>
      <c r="C8673" s="4"/>
      <c r="D8673" s="4"/>
    </row>
    <row r="8674" spans="1:4">
      <c r="A8674" s="5"/>
      <c r="B8674" s="4"/>
      <c r="C8674" s="4"/>
      <c r="D8674" s="4"/>
    </row>
    <row r="8675" spans="1:4">
      <c r="A8675" s="5"/>
      <c r="B8675" s="4"/>
      <c r="C8675" s="4"/>
      <c r="D8675" s="4"/>
    </row>
    <row r="8676" spans="1:4">
      <c r="A8676" s="5"/>
      <c r="B8676" s="4"/>
      <c r="C8676" s="4"/>
      <c r="D8676" s="4"/>
    </row>
    <row r="8677" spans="1:4">
      <c r="A8677" s="5"/>
      <c r="B8677" s="4"/>
      <c r="C8677" s="4"/>
      <c r="D8677" s="4"/>
    </row>
    <row r="8678" spans="1:4">
      <c r="A8678" s="5"/>
      <c r="B8678" s="4"/>
      <c r="C8678" s="4"/>
      <c r="D8678" s="4"/>
    </row>
    <row r="8679" spans="1:4">
      <c r="A8679" s="5"/>
      <c r="B8679" s="4"/>
      <c r="C8679" s="4"/>
      <c r="D8679" s="4"/>
    </row>
    <row r="8680" spans="1:4">
      <c r="A8680" s="5"/>
      <c r="B8680" s="4"/>
      <c r="C8680" s="4"/>
      <c r="D8680" s="4"/>
    </row>
    <row r="8681" spans="1:4">
      <c r="A8681" s="5"/>
      <c r="B8681" s="4"/>
      <c r="C8681" s="4"/>
      <c r="D8681" s="4"/>
    </row>
    <row r="8682" spans="1:4">
      <c r="A8682" s="5"/>
      <c r="B8682" s="4"/>
      <c r="C8682" s="4"/>
      <c r="D8682" s="4"/>
    </row>
    <row r="8683" spans="1:4">
      <c r="A8683" s="5"/>
      <c r="B8683" s="4"/>
      <c r="C8683" s="4"/>
      <c r="D8683" s="4"/>
    </row>
    <row r="8684" spans="1:4">
      <c r="A8684" s="5"/>
      <c r="B8684" s="4"/>
      <c r="C8684" s="4"/>
      <c r="D8684" s="4"/>
    </row>
    <row r="8685" spans="1:4">
      <c r="A8685" s="5"/>
      <c r="B8685" s="4"/>
      <c r="C8685" s="4"/>
      <c r="D8685" s="4"/>
    </row>
    <row r="8686" spans="1:4">
      <c r="A8686" s="5"/>
      <c r="B8686" s="4"/>
      <c r="C8686" s="4"/>
      <c r="D8686" s="4"/>
    </row>
    <row r="8687" spans="1:4">
      <c r="A8687" s="5"/>
      <c r="B8687" s="4"/>
      <c r="C8687" s="4"/>
      <c r="D8687" s="4"/>
    </row>
    <row r="8688" spans="1:4">
      <c r="A8688" s="5"/>
      <c r="B8688" s="4"/>
      <c r="C8688" s="4"/>
      <c r="D8688" s="4"/>
    </row>
    <row r="8689" spans="1:4">
      <c r="A8689" s="5"/>
      <c r="B8689" s="4"/>
      <c r="C8689" s="4"/>
      <c r="D8689" s="4"/>
    </row>
    <row r="8690" spans="1:4">
      <c r="A8690" s="5"/>
      <c r="B8690" s="4"/>
      <c r="C8690" s="4"/>
      <c r="D8690" s="4"/>
    </row>
    <row r="8691" spans="1:4">
      <c r="A8691" s="5"/>
      <c r="B8691" s="4"/>
      <c r="C8691" s="4"/>
      <c r="D8691" s="4"/>
    </row>
    <row r="8692" spans="1:4">
      <c r="A8692" s="5"/>
      <c r="B8692" s="4"/>
      <c r="C8692" s="4"/>
      <c r="D8692" s="4"/>
    </row>
    <row r="8693" spans="1:4">
      <c r="A8693" s="5"/>
      <c r="B8693" s="4"/>
      <c r="C8693" s="4"/>
      <c r="D8693" s="4"/>
    </row>
    <row r="8694" spans="1:4">
      <c r="A8694" s="5"/>
      <c r="B8694" s="4"/>
      <c r="C8694" s="4"/>
      <c r="D8694" s="4"/>
    </row>
    <row r="8695" spans="1:4">
      <c r="A8695" s="5"/>
      <c r="B8695" s="4"/>
      <c r="C8695" s="4"/>
      <c r="D8695" s="4"/>
    </row>
    <row r="8696" spans="1:4">
      <c r="A8696" s="5"/>
      <c r="B8696" s="4"/>
      <c r="C8696" s="4"/>
      <c r="D8696" s="4"/>
    </row>
    <row r="8697" spans="1:4">
      <c r="A8697" s="5"/>
      <c r="B8697" s="4"/>
      <c r="C8697" s="4"/>
      <c r="D8697" s="4"/>
    </row>
    <row r="8698" spans="1:4">
      <c r="A8698" s="5"/>
      <c r="B8698" s="4"/>
      <c r="C8698" s="4"/>
      <c r="D8698" s="4"/>
    </row>
    <row r="8699" spans="1:4">
      <c r="A8699" s="5"/>
      <c r="B8699" s="4"/>
      <c r="C8699" s="4"/>
      <c r="D8699" s="4"/>
    </row>
    <row r="8700" spans="1:4">
      <c r="A8700" s="5"/>
      <c r="B8700" s="4"/>
      <c r="C8700" s="4"/>
      <c r="D8700" s="4"/>
    </row>
    <row r="8701" spans="1:4">
      <c r="A8701" s="5"/>
      <c r="B8701" s="4"/>
      <c r="C8701" s="4"/>
      <c r="D8701" s="4"/>
    </row>
    <row r="8702" spans="1:4">
      <c r="A8702" s="5"/>
      <c r="B8702" s="4"/>
      <c r="C8702" s="4"/>
      <c r="D8702" s="4"/>
    </row>
    <row r="8703" spans="1:4">
      <c r="A8703" s="5"/>
      <c r="B8703" s="4"/>
      <c r="C8703" s="4"/>
      <c r="D8703" s="4"/>
    </row>
    <row r="8704" spans="1:4">
      <c r="A8704" s="5"/>
      <c r="B8704" s="4"/>
      <c r="C8704" s="4"/>
      <c r="D8704" s="4"/>
    </row>
    <row r="8705" spans="1:4">
      <c r="A8705" s="5"/>
      <c r="B8705" s="4"/>
      <c r="C8705" s="4"/>
      <c r="D8705" s="4"/>
    </row>
    <row r="8706" spans="1:4">
      <c r="A8706" s="5"/>
      <c r="B8706" s="4"/>
      <c r="C8706" s="4"/>
      <c r="D8706" s="4"/>
    </row>
    <row r="8707" spans="1:4">
      <c r="A8707" s="5"/>
      <c r="B8707" s="4"/>
      <c r="C8707" s="4"/>
      <c r="D8707" s="4"/>
    </row>
    <row r="8708" spans="1:4">
      <c r="A8708" s="5"/>
      <c r="B8708" s="4"/>
      <c r="C8708" s="4"/>
      <c r="D8708" s="4"/>
    </row>
    <row r="8709" spans="1:4">
      <c r="A8709" s="5"/>
      <c r="B8709" s="4"/>
      <c r="C8709" s="4"/>
      <c r="D8709" s="4"/>
    </row>
    <row r="8710" spans="1:4">
      <c r="A8710" s="5"/>
      <c r="B8710" s="4"/>
      <c r="C8710" s="4"/>
      <c r="D8710" s="4"/>
    </row>
    <row r="8711" spans="1:4">
      <c r="A8711" s="5"/>
      <c r="B8711" s="4"/>
      <c r="C8711" s="4"/>
      <c r="D8711" s="4"/>
    </row>
    <row r="8712" spans="1:4">
      <c r="A8712" s="5"/>
      <c r="B8712" s="4"/>
      <c r="C8712" s="4"/>
      <c r="D8712" s="4"/>
    </row>
    <row r="8713" spans="1:4">
      <c r="A8713" s="5"/>
      <c r="B8713" s="4"/>
      <c r="C8713" s="4"/>
      <c r="D8713" s="4"/>
    </row>
    <row r="8714" spans="1:4">
      <c r="A8714" s="5"/>
      <c r="B8714" s="4"/>
      <c r="C8714" s="4"/>
      <c r="D8714" s="4"/>
    </row>
    <row r="8715" spans="1:4">
      <c r="A8715" s="5"/>
      <c r="B8715" s="4"/>
      <c r="C8715" s="4"/>
      <c r="D8715" s="4"/>
    </row>
    <row r="8716" spans="1:4">
      <c r="A8716" s="5"/>
      <c r="B8716" s="4"/>
      <c r="C8716" s="4"/>
      <c r="D8716" s="4"/>
    </row>
    <row r="8717" spans="1:4">
      <c r="A8717" s="5"/>
      <c r="B8717" s="4"/>
      <c r="C8717" s="4"/>
      <c r="D8717" s="4"/>
    </row>
    <row r="8718" spans="1:4">
      <c r="A8718" s="5"/>
      <c r="B8718" s="4"/>
      <c r="C8718" s="4"/>
      <c r="D8718" s="4"/>
    </row>
    <row r="8719" spans="1:4">
      <c r="A8719" s="5"/>
      <c r="B8719" s="4"/>
      <c r="C8719" s="4"/>
      <c r="D8719" s="4"/>
    </row>
    <row r="8720" spans="1:4">
      <c r="A8720" s="5"/>
      <c r="B8720" s="4"/>
      <c r="C8720" s="4"/>
      <c r="D8720" s="4"/>
    </row>
    <row r="8721" spans="1:4">
      <c r="A8721" s="5"/>
      <c r="B8721" s="4"/>
      <c r="C8721" s="4"/>
      <c r="D8721" s="4"/>
    </row>
    <row r="8722" spans="1:4">
      <c r="A8722" s="5"/>
      <c r="B8722" s="4"/>
      <c r="C8722" s="4"/>
      <c r="D8722" s="4"/>
    </row>
    <row r="8723" spans="1:4">
      <c r="A8723" s="5"/>
      <c r="B8723" s="4"/>
      <c r="C8723" s="4"/>
      <c r="D8723" s="4"/>
    </row>
    <row r="8724" spans="1:4">
      <c r="A8724" s="5"/>
      <c r="B8724" s="4"/>
      <c r="C8724" s="4"/>
      <c r="D8724" s="4"/>
    </row>
    <row r="8725" spans="1:4">
      <c r="A8725" s="5"/>
      <c r="B8725" s="4"/>
      <c r="C8725" s="4"/>
      <c r="D8725" s="4"/>
    </row>
    <row r="8726" spans="1:4">
      <c r="A8726" s="5"/>
      <c r="B8726" s="4"/>
      <c r="C8726" s="4"/>
      <c r="D8726" s="4"/>
    </row>
    <row r="8727" spans="1:4">
      <c r="A8727" s="5"/>
      <c r="B8727" s="4"/>
      <c r="C8727" s="4"/>
      <c r="D8727" s="4"/>
    </row>
    <row r="8728" spans="1:4">
      <c r="A8728" s="5"/>
      <c r="B8728" s="4"/>
      <c r="C8728" s="4"/>
      <c r="D8728" s="4"/>
    </row>
    <row r="8729" spans="1:4">
      <c r="A8729" s="5"/>
      <c r="B8729" s="4"/>
      <c r="C8729" s="4"/>
      <c r="D8729" s="4"/>
    </row>
    <row r="8730" spans="1:4">
      <c r="A8730" s="5"/>
      <c r="B8730" s="4"/>
      <c r="C8730" s="4"/>
      <c r="D8730" s="4"/>
    </row>
    <row r="8731" spans="1:4">
      <c r="A8731" s="5"/>
      <c r="B8731" s="4"/>
      <c r="C8731" s="4"/>
      <c r="D8731" s="4"/>
    </row>
    <row r="8732" spans="1:4">
      <c r="A8732" s="5"/>
      <c r="B8732" s="4"/>
      <c r="C8732" s="4"/>
      <c r="D8732" s="4"/>
    </row>
    <row r="8733" spans="1:4">
      <c r="A8733" s="5"/>
      <c r="B8733" s="4"/>
      <c r="C8733" s="4"/>
      <c r="D8733" s="4"/>
    </row>
    <row r="8734" spans="1:4">
      <c r="A8734" s="5"/>
      <c r="B8734" s="4"/>
      <c r="C8734" s="4"/>
      <c r="D8734" s="4"/>
    </row>
    <row r="8735" spans="1:4">
      <c r="A8735" s="5"/>
      <c r="B8735" s="4"/>
      <c r="C8735" s="4"/>
      <c r="D8735" s="4"/>
    </row>
    <row r="8736" spans="1:4">
      <c r="A8736" s="5"/>
      <c r="B8736" s="4"/>
      <c r="C8736" s="4"/>
      <c r="D8736" s="4"/>
    </row>
    <row r="8737" spans="1:4">
      <c r="A8737" s="5"/>
      <c r="B8737" s="4"/>
      <c r="C8737" s="4"/>
      <c r="D8737" s="4"/>
    </row>
    <row r="8738" spans="1:4">
      <c r="A8738" s="5"/>
      <c r="B8738" s="4"/>
      <c r="C8738" s="4"/>
      <c r="D8738" s="4"/>
    </row>
    <row r="8739" spans="1:4">
      <c r="A8739" s="5"/>
      <c r="B8739" s="4"/>
      <c r="C8739" s="4"/>
      <c r="D8739" s="4"/>
    </row>
    <row r="8740" spans="1:4">
      <c r="A8740" s="5"/>
      <c r="B8740" s="4"/>
      <c r="C8740" s="4"/>
      <c r="D8740" s="4"/>
    </row>
    <row r="8741" spans="1:4">
      <c r="A8741" s="5"/>
      <c r="B8741" s="4"/>
      <c r="C8741" s="4"/>
      <c r="D8741" s="4"/>
    </row>
    <row r="8742" spans="1:4">
      <c r="A8742" s="5"/>
      <c r="B8742" s="4"/>
      <c r="C8742" s="4"/>
      <c r="D8742" s="4"/>
    </row>
    <row r="8743" spans="1:4">
      <c r="A8743" s="5"/>
      <c r="B8743" s="4"/>
      <c r="C8743" s="4"/>
      <c r="D8743" s="4"/>
    </row>
    <row r="8744" spans="1:4">
      <c r="A8744" s="5"/>
      <c r="B8744" s="4"/>
      <c r="C8744" s="4"/>
      <c r="D8744" s="4"/>
    </row>
    <row r="8745" spans="1:4">
      <c r="A8745" s="5"/>
      <c r="B8745" s="4"/>
      <c r="C8745" s="4"/>
      <c r="D8745" s="4"/>
    </row>
    <row r="8746" spans="1:4">
      <c r="A8746" s="5"/>
      <c r="B8746" s="4"/>
      <c r="C8746" s="4"/>
      <c r="D8746" s="4"/>
    </row>
    <row r="8747" spans="1:4">
      <c r="A8747" s="5"/>
      <c r="B8747" s="4"/>
      <c r="C8747" s="4"/>
      <c r="D8747" s="4"/>
    </row>
    <row r="8748" spans="1:4">
      <c r="A8748" s="5"/>
      <c r="B8748" s="4"/>
      <c r="C8748" s="4"/>
      <c r="D8748" s="4"/>
    </row>
    <row r="8749" spans="1:4">
      <c r="A8749" s="5"/>
      <c r="B8749" s="4"/>
      <c r="C8749" s="4"/>
      <c r="D8749" s="4"/>
    </row>
    <row r="8750" spans="1:4">
      <c r="A8750" s="5"/>
      <c r="B8750" s="4"/>
      <c r="C8750" s="4"/>
      <c r="D8750" s="4"/>
    </row>
    <row r="8751" spans="1:4">
      <c r="A8751" s="5"/>
      <c r="B8751" s="4"/>
      <c r="C8751" s="4"/>
      <c r="D8751" s="4"/>
    </row>
    <row r="8752" spans="1:4">
      <c r="A8752" s="5"/>
      <c r="B8752" s="4"/>
      <c r="C8752" s="4"/>
      <c r="D8752" s="4"/>
    </row>
    <row r="8753" spans="1:4">
      <c r="A8753" s="5"/>
      <c r="B8753" s="4"/>
      <c r="C8753" s="4"/>
      <c r="D8753" s="4"/>
    </row>
    <row r="8754" spans="1:4">
      <c r="A8754" s="5"/>
      <c r="B8754" s="4"/>
      <c r="C8754" s="4"/>
      <c r="D8754" s="4"/>
    </row>
    <row r="8755" spans="1:4">
      <c r="A8755" s="5"/>
      <c r="B8755" s="4"/>
      <c r="C8755" s="4"/>
      <c r="D8755" s="4"/>
    </row>
    <row r="8756" spans="1:4">
      <c r="A8756" s="5"/>
      <c r="B8756" s="4"/>
      <c r="C8756" s="4"/>
      <c r="D8756" s="4"/>
    </row>
    <row r="8757" spans="1:4">
      <c r="A8757" s="5"/>
      <c r="B8757" s="4"/>
      <c r="C8757" s="4"/>
      <c r="D8757" s="4"/>
    </row>
    <row r="8758" spans="1:4">
      <c r="A8758" s="5"/>
      <c r="B8758" s="4"/>
      <c r="C8758" s="4"/>
      <c r="D8758" s="4"/>
    </row>
    <row r="8759" spans="1:4">
      <c r="A8759" s="5"/>
      <c r="B8759" s="4"/>
      <c r="C8759" s="4"/>
      <c r="D8759" s="4"/>
    </row>
    <row r="8760" spans="1:4">
      <c r="A8760" s="5"/>
      <c r="B8760" s="4"/>
      <c r="C8760" s="4"/>
      <c r="D8760" s="4"/>
    </row>
    <row r="8761" spans="1:4">
      <c r="A8761" s="5"/>
      <c r="B8761" s="4"/>
      <c r="C8761" s="4"/>
      <c r="D8761" s="4"/>
    </row>
    <row r="8762" spans="1:4">
      <c r="A8762" s="5"/>
      <c r="B8762" s="4"/>
      <c r="C8762" s="4"/>
      <c r="D8762" s="4"/>
    </row>
    <row r="8763" spans="1:4">
      <c r="A8763" s="5"/>
      <c r="B8763" s="4"/>
      <c r="C8763" s="4"/>
      <c r="D8763" s="4"/>
    </row>
    <row r="8764" spans="1:4">
      <c r="A8764" s="5"/>
      <c r="B8764" s="4"/>
      <c r="C8764" s="4"/>
      <c r="D8764" s="4"/>
    </row>
    <row r="8765" spans="1:4">
      <c r="A8765" s="5"/>
      <c r="B8765" s="4"/>
      <c r="C8765" s="4"/>
      <c r="D8765" s="4"/>
    </row>
    <row r="8766" spans="1:4">
      <c r="A8766" s="5"/>
      <c r="B8766" s="4"/>
      <c r="C8766" s="4"/>
      <c r="D8766" s="4"/>
    </row>
    <row r="8767" spans="1:4">
      <c r="A8767" s="5"/>
      <c r="B8767" s="4"/>
      <c r="C8767" s="4"/>
      <c r="D8767" s="4"/>
    </row>
    <row r="8768" spans="1:4">
      <c r="A8768" s="5"/>
      <c r="B8768" s="4"/>
      <c r="C8768" s="4"/>
      <c r="D8768" s="4"/>
    </row>
    <row r="8769" spans="1:4">
      <c r="A8769" s="5"/>
      <c r="B8769" s="4"/>
      <c r="C8769" s="4"/>
      <c r="D8769" s="4"/>
    </row>
    <row r="8770" spans="1:4">
      <c r="A8770" s="5"/>
      <c r="B8770" s="4"/>
      <c r="C8770" s="4"/>
      <c r="D8770" s="4"/>
    </row>
    <row r="8771" spans="1:4">
      <c r="A8771" s="5"/>
      <c r="B8771" s="4"/>
      <c r="C8771" s="4"/>
      <c r="D8771" s="4"/>
    </row>
    <row r="8772" spans="1:4">
      <c r="A8772" s="5"/>
      <c r="B8772" s="4"/>
      <c r="C8772" s="4"/>
      <c r="D8772" s="4"/>
    </row>
    <row r="8773" spans="1:4">
      <c r="A8773" s="5"/>
      <c r="B8773" s="4"/>
      <c r="C8773" s="4"/>
      <c r="D8773" s="4"/>
    </row>
    <row r="8774" spans="1:4">
      <c r="A8774" s="5"/>
      <c r="B8774" s="4"/>
      <c r="C8774" s="4"/>
      <c r="D8774" s="4"/>
    </row>
    <row r="8775" spans="1:4">
      <c r="A8775" s="5"/>
      <c r="B8775" s="4"/>
      <c r="C8775" s="4"/>
      <c r="D8775" s="4"/>
    </row>
    <row r="8776" spans="1:4">
      <c r="A8776" s="5"/>
      <c r="B8776" s="4"/>
      <c r="C8776" s="4"/>
      <c r="D8776" s="4"/>
    </row>
    <row r="8777" spans="1:4">
      <c r="A8777" s="5"/>
      <c r="B8777" s="4"/>
      <c r="C8777" s="4"/>
      <c r="D8777" s="4"/>
    </row>
    <row r="8778" spans="1:4">
      <c r="A8778" s="5"/>
      <c r="B8778" s="4"/>
      <c r="C8778" s="4"/>
      <c r="D8778" s="4"/>
    </row>
    <row r="8779" spans="1:4">
      <c r="A8779" s="5"/>
      <c r="B8779" s="4"/>
      <c r="C8779" s="4"/>
      <c r="D8779" s="4"/>
    </row>
    <row r="8780" spans="1:4">
      <c r="A8780" s="5"/>
      <c r="B8780" s="4"/>
      <c r="C8780" s="4"/>
      <c r="D8780" s="4"/>
    </row>
    <row r="8781" spans="1:4">
      <c r="A8781" s="5"/>
      <c r="B8781" s="4"/>
      <c r="C8781" s="4"/>
      <c r="D8781" s="4"/>
    </row>
    <row r="8782" spans="1:4">
      <c r="A8782" s="5"/>
      <c r="B8782" s="4"/>
      <c r="C8782" s="4"/>
      <c r="D8782" s="4"/>
    </row>
    <row r="8783" spans="1:4">
      <c r="A8783" s="5"/>
      <c r="B8783" s="4"/>
      <c r="C8783" s="4"/>
      <c r="D8783" s="4"/>
    </row>
    <row r="8784" spans="1:4">
      <c r="A8784" s="5"/>
      <c r="B8784" s="4"/>
      <c r="C8784" s="4"/>
      <c r="D8784" s="4"/>
    </row>
    <row r="8785" spans="1:4">
      <c r="A8785" s="5"/>
      <c r="B8785" s="4"/>
      <c r="C8785" s="4"/>
      <c r="D8785" s="4"/>
    </row>
    <row r="8786" spans="1:4">
      <c r="A8786" s="5"/>
      <c r="B8786" s="4"/>
      <c r="C8786" s="4"/>
      <c r="D8786" s="4"/>
    </row>
    <row r="8787" spans="1:4">
      <c r="A8787" s="5"/>
      <c r="B8787" s="4"/>
      <c r="C8787" s="4"/>
      <c r="D8787" s="4"/>
    </row>
    <row r="8788" spans="1:4">
      <c r="A8788" s="5"/>
      <c r="B8788" s="4"/>
      <c r="C8788" s="4"/>
      <c r="D8788" s="4"/>
    </row>
    <row r="8789" spans="1:4">
      <c r="A8789" s="5"/>
      <c r="B8789" s="4"/>
      <c r="C8789" s="4"/>
      <c r="D8789" s="4"/>
    </row>
    <row r="8790" spans="1:4">
      <c r="A8790" s="5"/>
      <c r="B8790" s="4"/>
      <c r="C8790" s="4"/>
      <c r="D8790" s="4"/>
    </row>
    <row r="8791" spans="1:4">
      <c r="A8791" s="5"/>
      <c r="B8791" s="4"/>
      <c r="C8791" s="4"/>
      <c r="D8791" s="4"/>
    </row>
    <row r="8792" spans="1:4">
      <c r="A8792" s="5"/>
      <c r="B8792" s="4"/>
      <c r="C8792" s="4"/>
      <c r="D8792" s="4"/>
    </row>
    <row r="8793" spans="1:4">
      <c r="A8793" s="5"/>
      <c r="B8793" s="4"/>
      <c r="C8793" s="4"/>
      <c r="D8793" s="4"/>
    </row>
    <row r="8794" spans="1:4">
      <c r="A8794" s="5"/>
      <c r="B8794" s="4"/>
      <c r="C8794" s="4"/>
      <c r="D8794" s="4"/>
    </row>
    <row r="8795" spans="1:4">
      <c r="A8795" s="5"/>
      <c r="B8795" s="4"/>
      <c r="C8795" s="4"/>
      <c r="D8795" s="4"/>
    </row>
    <row r="8796" spans="1:4">
      <c r="A8796" s="5"/>
      <c r="B8796" s="4"/>
      <c r="C8796" s="4"/>
      <c r="D8796" s="4"/>
    </row>
    <row r="8797" spans="1:4">
      <c r="A8797" s="5"/>
      <c r="B8797" s="4"/>
      <c r="C8797" s="4"/>
      <c r="D8797" s="4"/>
    </row>
    <row r="8798" spans="1:4">
      <c r="A8798" s="5"/>
      <c r="B8798" s="4"/>
      <c r="C8798" s="4"/>
      <c r="D8798" s="4"/>
    </row>
    <row r="8799" spans="1:4">
      <c r="A8799" s="5"/>
      <c r="B8799" s="4"/>
      <c r="C8799" s="4"/>
      <c r="D8799" s="4"/>
    </row>
    <row r="8800" spans="1:4">
      <c r="A8800" s="5"/>
      <c r="B8800" s="4"/>
      <c r="C8800" s="4"/>
      <c r="D8800" s="4"/>
    </row>
    <row r="8801" spans="1:4">
      <c r="A8801" s="5"/>
      <c r="B8801" s="4"/>
      <c r="C8801" s="4"/>
      <c r="D8801" s="4"/>
    </row>
    <row r="8802" spans="1:4">
      <c r="A8802" s="5"/>
      <c r="B8802" s="4"/>
      <c r="C8802" s="4"/>
      <c r="D8802" s="4"/>
    </row>
    <row r="8803" spans="1:4">
      <c r="A8803" s="5"/>
      <c r="B8803" s="4"/>
      <c r="C8803" s="4"/>
      <c r="D8803" s="4"/>
    </row>
    <row r="8804" spans="1:4">
      <c r="A8804" s="5"/>
      <c r="B8804" s="4"/>
      <c r="C8804" s="4"/>
      <c r="D8804" s="4"/>
    </row>
    <row r="8805" spans="1:4">
      <c r="A8805" s="5"/>
      <c r="B8805" s="4"/>
      <c r="C8805" s="4"/>
      <c r="D8805" s="4"/>
    </row>
    <row r="8806" spans="1:4">
      <c r="A8806" s="5"/>
      <c r="B8806" s="4"/>
      <c r="C8806" s="4"/>
      <c r="D8806" s="4"/>
    </row>
    <row r="8807" spans="1:4">
      <c r="A8807" s="5"/>
      <c r="B8807" s="4"/>
      <c r="C8807" s="4"/>
      <c r="D8807" s="4"/>
    </row>
    <row r="8808" spans="1:4">
      <c r="A8808" s="5"/>
      <c r="B8808" s="4"/>
      <c r="C8808" s="4"/>
      <c r="D8808" s="4"/>
    </row>
    <row r="8809" spans="1:4">
      <c r="A8809" s="5"/>
      <c r="B8809" s="4"/>
      <c r="C8809" s="4"/>
      <c r="D8809" s="4"/>
    </row>
    <row r="8810" spans="1:4">
      <c r="A8810" s="5"/>
      <c r="B8810" s="4"/>
      <c r="C8810" s="4"/>
      <c r="D8810" s="4"/>
    </row>
    <row r="8811" spans="1:4">
      <c r="A8811" s="5"/>
      <c r="B8811" s="4"/>
      <c r="C8811" s="4"/>
      <c r="D8811" s="4"/>
    </row>
    <row r="8812" spans="1:4">
      <c r="A8812" s="5"/>
      <c r="B8812" s="4"/>
      <c r="C8812" s="4"/>
      <c r="D8812" s="4"/>
    </row>
    <row r="8813" spans="1:4">
      <c r="A8813" s="5"/>
      <c r="B8813" s="4"/>
      <c r="C8813" s="4"/>
      <c r="D8813" s="4"/>
    </row>
    <row r="8814" spans="1:4">
      <c r="A8814" s="5"/>
      <c r="B8814" s="4"/>
      <c r="C8814" s="4"/>
      <c r="D8814" s="4"/>
    </row>
    <row r="8815" spans="1:4">
      <c r="A8815" s="5"/>
      <c r="B8815" s="4"/>
      <c r="C8815" s="4"/>
      <c r="D8815" s="4"/>
    </row>
    <row r="8816" spans="1:4">
      <c r="A8816" s="5"/>
      <c r="B8816" s="4"/>
      <c r="C8816" s="4"/>
      <c r="D8816" s="4"/>
    </row>
    <row r="8817" spans="1:4">
      <c r="A8817" s="5"/>
      <c r="B8817" s="4"/>
      <c r="C8817" s="4"/>
      <c r="D8817" s="4"/>
    </row>
    <row r="8818" spans="1:4">
      <c r="A8818" s="5"/>
      <c r="B8818" s="4"/>
      <c r="C8818" s="4"/>
      <c r="D8818" s="4"/>
    </row>
    <row r="8819" spans="1:4">
      <c r="A8819" s="5"/>
      <c r="B8819" s="4"/>
      <c r="C8819" s="4"/>
      <c r="D8819" s="4"/>
    </row>
    <row r="8820" spans="1:4">
      <c r="A8820" s="5"/>
      <c r="B8820" s="4"/>
      <c r="C8820" s="4"/>
      <c r="D8820" s="4"/>
    </row>
    <row r="8821" spans="1:4">
      <c r="A8821" s="5"/>
      <c r="B8821" s="4"/>
      <c r="C8821" s="4"/>
      <c r="D8821" s="4"/>
    </row>
    <row r="8822" spans="1:4">
      <c r="A8822" s="5"/>
      <c r="B8822" s="4"/>
      <c r="C8822" s="4"/>
      <c r="D8822" s="4"/>
    </row>
    <row r="8823" spans="1:4">
      <c r="A8823" s="5"/>
      <c r="B8823" s="4"/>
      <c r="C8823" s="4"/>
      <c r="D8823" s="4"/>
    </row>
    <row r="8824" spans="1:4">
      <c r="A8824" s="5"/>
      <c r="B8824" s="4"/>
      <c r="C8824" s="4"/>
      <c r="D8824" s="4"/>
    </row>
    <row r="8825" spans="1:4">
      <c r="A8825" s="5"/>
      <c r="B8825" s="4"/>
      <c r="C8825" s="4"/>
      <c r="D8825" s="4"/>
    </row>
    <row r="8826" spans="1:4">
      <c r="A8826" s="5"/>
      <c r="B8826" s="4"/>
      <c r="C8826" s="4"/>
      <c r="D8826" s="4"/>
    </row>
    <row r="8827" spans="1:4">
      <c r="A8827" s="5"/>
      <c r="B8827" s="4"/>
      <c r="C8827" s="4"/>
      <c r="D8827" s="4"/>
    </row>
    <row r="8828" spans="1:4">
      <c r="A8828" s="5"/>
      <c r="B8828" s="4"/>
      <c r="C8828" s="4"/>
      <c r="D8828" s="4"/>
    </row>
    <row r="8829" spans="1:4">
      <c r="A8829" s="5"/>
      <c r="B8829" s="4"/>
      <c r="C8829" s="4"/>
      <c r="D8829" s="4"/>
    </row>
    <row r="8830" spans="1:4">
      <c r="A8830" s="5"/>
      <c r="B8830" s="4"/>
      <c r="C8830" s="4"/>
      <c r="D8830" s="4"/>
    </row>
    <row r="8831" spans="1:4">
      <c r="A8831" s="5"/>
      <c r="B8831" s="4"/>
      <c r="C8831" s="4"/>
      <c r="D8831" s="4"/>
    </row>
    <row r="8832" spans="1:4">
      <c r="A8832" s="5"/>
      <c r="B8832" s="4"/>
      <c r="C8832" s="4"/>
      <c r="D8832" s="4"/>
    </row>
    <row r="8833" spans="1:4">
      <c r="A8833" s="5"/>
      <c r="B8833" s="4"/>
      <c r="C8833" s="4"/>
      <c r="D8833" s="4"/>
    </row>
    <row r="8834" spans="1:4">
      <c r="A8834" s="5"/>
      <c r="B8834" s="4"/>
      <c r="C8834" s="4"/>
      <c r="D8834" s="4"/>
    </row>
    <row r="8835" spans="1:4">
      <c r="A8835" s="5"/>
      <c r="B8835" s="4"/>
      <c r="C8835" s="4"/>
      <c r="D8835" s="4"/>
    </row>
    <row r="8836" spans="1:4">
      <c r="A8836" s="5"/>
      <c r="B8836" s="4"/>
      <c r="C8836" s="4"/>
      <c r="D8836" s="4"/>
    </row>
    <row r="8837" spans="1:4">
      <c r="A8837" s="5"/>
      <c r="B8837" s="4"/>
      <c r="C8837" s="4"/>
      <c r="D8837" s="4"/>
    </row>
    <row r="8838" spans="1:4">
      <c r="A8838" s="5"/>
      <c r="B8838" s="4"/>
      <c r="C8838" s="4"/>
      <c r="D8838" s="4"/>
    </row>
    <row r="8839" spans="1:4">
      <c r="A8839" s="5"/>
      <c r="B8839" s="4"/>
      <c r="C8839" s="4"/>
      <c r="D8839" s="4"/>
    </row>
    <row r="8840" spans="1:4">
      <c r="A8840" s="5"/>
      <c r="B8840" s="4"/>
      <c r="C8840" s="4"/>
      <c r="D8840" s="4"/>
    </row>
    <row r="8841" spans="1:4">
      <c r="A8841" s="5"/>
      <c r="B8841" s="4"/>
      <c r="C8841" s="4"/>
      <c r="D8841" s="4"/>
    </row>
    <row r="8842" spans="1:4">
      <c r="A8842" s="5"/>
      <c r="B8842" s="4"/>
      <c r="C8842" s="4"/>
      <c r="D8842" s="4"/>
    </row>
    <row r="8843" spans="1:4">
      <c r="A8843" s="5"/>
      <c r="B8843" s="4"/>
      <c r="C8843" s="4"/>
      <c r="D8843" s="4"/>
    </row>
    <row r="8844" spans="1:4">
      <c r="A8844" s="5"/>
      <c r="B8844" s="4"/>
      <c r="C8844" s="4"/>
      <c r="D8844" s="4"/>
    </row>
    <row r="8845" spans="1:4">
      <c r="A8845" s="5"/>
      <c r="B8845" s="4"/>
      <c r="C8845" s="4"/>
      <c r="D8845" s="4"/>
    </row>
    <row r="8846" spans="1:4">
      <c r="A8846" s="5"/>
      <c r="B8846" s="4"/>
      <c r="C8846" s="4"/>
      <c r="D8846" s="4"/>
    </row>
    <row r="8847" spans="1:4">
      <c r="A8847" s="5"/>
      <c r="B8847" s="4"/>
      <c r="C8847" s="4"/>
      <c r="D8847" s="4"/>
    </row>
    <row r="8848" spans="1:4">
      <c r="A8848" s="5"/>
      <c r="B8848" s="4"/>
      <c r="C8848" s="4"/>
      <c r="D8848" s="4"/>
    </row>
    <row r="8849" spans="1:4">
      <c r="A8849" s="5"/>
      <c r="B8849" s="4"/>
      <c r="C8849" s="4"/>
      <c r="D8849" s="4"/>
    </row>
    <row r="8850" spans="1:4">
      <c r="A8850" s="5"/>
      <c r="B8850" s="4"/>
      <c r="C8850" s="4"/>
      <c r="D8850" s="4"/>
    </row>
    <row r="8851" spans="1:4">
      <c r="A8851" s="5"/>
      <c r="B8851" s="4"/>
      <c r="C8851" s="4"/>
      <c r="D8851" s="4"/>
    </row>
    <row r="8852" spans="1:4">
      <c r="A8852" s="5"/>
      <c r="B8852" s="4"/>
      <c r="C8852" s="4"/>
      <c r="D8852" s="4"/>
    </row>
    <row r="8853" spans="1:4">
      <c r="A8853" s="5"/>
      <c r="B8853" s="4"/>
      <c r="C8853" s="4"/>
      <c r="D8853" s="4"/>
    </row>
    <row r="8854" spans="1:4">
      <c r="A8854" s="5"/>
      <c r="B8854" s="4"/>
      <c r="C8854" s="4"/>
      <c r="D8854" s="4"/>
    </row>
    <row r="8855" spans="1:4">
      <c r="A8855" s="5"/>
      <c r="B8855" s="4"/>
      <c r="C8855" s="4"/>
      <c r="D8855" s="4"/>
    </row>
    <row r="8856" spans="1:4">
      <c r="A8856" s="5"/>
      <c r="B8856" s="4"/>
      <c r="C8856" s="4"/>
      <c r="D8856" s="4"/>
    </row>
    <row r="8857" spans="1:4">
      <c r="A8857" s="5"/>
      <c r="B8857" s="4"/>
      <c r="C8857" s="4"/>
      <c r="D8857" s="4"/>
    </row>
    <row r="8858" spans="1:4">
      <c r="A8858" s="5"/>
      <c r="B8858" s="4"/>
      <c r="C8858" s="4"/>
      <c r="D8858" s="4"/>
    </row>
    <row r="8859" spans="1:4">
      <c r="A8859" s="5"/>
      <c r="B8859" s="4"/>
      <c r="C8859" s="4"/>
      <c r="D8859" s="4"/>
    </row>
    <row r="8860" spans="1:4">
      <c r="A8860" s="5"/>
      <c r="B8860" s="4"/>
      <c r="C8860" s="4"/>
      <c r="D8860" s="4"/>
    </row>
    <row r="8861" spans="1:4">
      <c r="A8861" s="5"/>
      <c r="B8861" s="4"/>
      <c r="C8861" s="4"/>
      <c r="D8861" s="4"/>
    </row>
    <row r="8862" spans="1:4">
      <c r="A8862" s="5"/>
      <c r="B8862" s="4"/>
      <c r="C8862" s="4"/>
      <c r="D8862" s="4"/>
    </row>
    <row r="8863" spans="1:4">
      <c r="A8863" s="5"/>
      <c r="B8863" s="4"/>
      <c r="C8863" s="4"/>
      <c r="D8863" s="4"/>
    </row>
    <row r="8864" spans="1:4">
      <c r="A8864" s="5"/>
      <c r="B8864" s="4"/>
      <c r="C8864" s="4"/>
      <c r="D8864" s="4"/>
    </row>
    <row r="8865" spans="1:4">
      <c r="A8865" s="5"/>
      <c r="B8865" s="4"/>
      <c r="C8865" s="4"/>
      <c r="D8865" s="4"/>
    </row>
    <row r="8866" spans="1:4">
      <c r="A8866" s="5"/>
      <c r="B8866" s="4"/>
      <c r="C8866" s="4"/>
      <c r="D8866" s="4"/>
    </row>
    <row r="8867" spans="1:4">
      <c r="A8867" s="5"/>
      <c r="B8867" s="4"/>
      <c r="C8867" s="4"/>
      <c r="D8867" s="4"/>
    </row>
    <row r="8868" spans="1:4">
      <c r="A8868" s="5"/>
      <c r="B8868" s="4"/>
      <c r="C8868" s="4"/>
      <c r="D8868" s="4"/>
    </row>
    <row r="8869" spans="1:4">
      <c r="A8869" s="5"/>
      <c r="B8869" s="4"/>
      <c r="C8869" s="4"/>
      <c r="D8869" s="4"/>
    </row>
    <row r="8870" spans="1:4">
      <c r="A8870" s="5"/>
      <c r="B8870" s="4"/>
      <c r="C8870" s="4"/>
      <c r="D8870" s="4"/>
    </row>
    <row r="8871" spans="1:4">
      <c r="A8871" s="5"/>
      <c r="B8871" s="4"/>
      <c r="C8871" s="4"/>
      <c r="D8871" s="4"/>
    </row>
    <row r="8872" spans="1:4">
      <c r="A8872" s="5"/>
      <c r="B8872" s="4"/>
      <c r="C8872" s="4"/>
      <c r="D8872" s="4"/>
    </row>
    <row r="8873" spans="1:4">
      <c r="A8873" s="5"/>
      <c r="B8873" s="4"/>
      <c r="C8873" s="4"/>
      <c r="D8873" s="4"/>
    </row>
    <row r="8874" spans="1:4">
      <c r="A8874" s="5"/>
      <c r="B8874" s="4"/>
      <c r="C8874" s="4"/>
      <c r="D8874" s="4"/>
    </row>
    <row r="8875" spans="1:4">
      <c r="A8875" s="5"/>
      <c r="B8875" s="4"/>
      <c r="C8875" s="4"/>
      <c r="D8875" s="4"/>
    </row>
    <row r="8876" spans="1:4">
      <c r="A8876" s="5"/>
      <c r="B8876" s="4"/>
      <c r="C8876" s="4"/>
      <c r="D8876" s="4"/>
    </row>
    <row r="8877" spans="1:4">
      <c r="A8877" s="5"/>
      <c r="B8877" s="4"/>
      <c r="C8877" s="4"/>
      <c r="D8877" s="4"/>
    </row>
    <row r="8878" spans="1:4">
      <c r="A8878" s="5"/>
      <c r="B8878" s="4"/>
      <c r="C8878" s="4"/>
      <c r="D8878" s="4"/>
    </row>
    <row r="8879" spans="1:4">
      <c r="A8879" s="5"/>
      <c r="B8879" s="4"/>
      <c r="C8879" s="4"/>
      <c r="D8879" s="4"/>
    </row>
    <row r="8880" spans="1:4">
      <c r="A8880" s="5"/>
      <c r="B8880" s="4"/>
      <c r="C8880" s="4"/>
      <c r="D8880" s="4"/>
    </row>
    <row r="8881" spans="1:4">
      <c r="A8881" s="5"/>
      <c r="B8881" s="4"/>
      <c r="C8881" s="4"/>
      <c r="D8881" s="4"/>
    </row>
    <row r="8882" spans="1:4">
      <c r="A8882" s="5"/>
      <c r="B8882" s="4"/>
      <c r="C8882" s="4"/>
      <c r="D8882" s="4"/>
    </row>
    <row r="8883" spans="1:4">
      <c r="A8883" s="5"/>
      <c r="B8883" s="4"/>
      <c r="C8883" s="4"/>
      <c r="D8883" s="4"/>
    </row>
    <row r="8884" spans="1:4">
      <c r="A8884" s="5"/>
      <c r="B8884" s="4"/>
      <c r="C8884" s="4"/>
      <c r="D8884" s="4"/>
    </row>
    <row r="8885" spans="1:4">
      <c r="A8885" s="5"/>
      <c r="B8885" s="4"/>
      <c r="C8885" s="4"/>
      <c r="D8885" s="4"/>
    </row>
    <row r="8886" spans="1:4">
      <c r="A8886" s="5"/>
      <c r="B8886" s="4"/>
      <c r="C8886" s="4"/>
      <c r="D8886" s="4"/>
    </row>
    <row r="8887" spans="1:4">
      <c r="A8887" s="5"/>
      <c r="B8887" s="4"/>
      <c r="C8887" s="4"/>
      <c r="D8887" s="4"/>
    </row>
    <row r="8888" spans="1:4">
      <c r="A8888" s="5"/>
      <c r="B8888" s="4"/>
      <c r="C8888" s="4"/>
      <c r="D8888" s="4"/>
    </row>
    <row r="8889" spans="1:4">
      <c r="A8889" s="5"/>
      <c r="B8889" s="4"/>
      <c r="C8889" s="4"/>
      <c r="D8889" s="4"/>
    </row>
    <row r="8890" spans="1:4">
      <c r="A8890" s="5"/>
      <c r="B8890" s="4"/>
      <c r="C8890" s="4"/>
      <c r="D8890" s="4"/>
    </row>
    <row r="8891" spans="1:4">
      <c r="A8891" s="5"/>
      <c r="B8891" s="4"/>
      <c r="C8891" s="4"/>
      <c r="D8891" s="4"/>
    </row>
    <row r="8892" spans="1:4">
      <c r="A8892" s="5"/>
      <c r="B8892" s="4"/>
      <c r="C8892" s="4"/>
      <c r="D8892" s="4"/>
    </row>
    <row r="8893" spans="1:4">
      <c r="A8893" s="5"/>
      <c r="B8893" s="4"/>
      <c r="C8893" s="4"/>
      <c r="D8893" s="4"/>
    </row>
    <row r="8894" spans="1:4">
      <c r="A8894" s="5"/>
      <c r="B8894" s="4"/>
      <c r="C8894" s="4"/>
      <c r="D8894" s="4"/>
    </row>
    <row r="8895" spans="1:4">
      <c r="A8895" s="5"/>
      <c r="B8895" s="4"/>
      <c r="C8895" s="4"/>
      <c r="D8895" s="4"/>
    </row>
    <row r="8896" spans="1:4">
      <c r="A8896" s="5"/>
      <c r="B8896" s="4"/>
      <c r="C8896" s="4"/>
      <c r="D8896" s="4"/>
    </row>
    <row r="8897" spans="1:4">
      <c r="A8897" s="5"/>
      <c r="B8897" s="4"/>
      <c r="C8897" s="4"/>
      <c r="D8897" s="4"/>
    </row>
    <row r="8898" spans="1:4">
      <c r="A8898" s="5"/>
      <c r="B8898" s="4"/>
      <c r="C8898" s="4"/>
      <c r="D8898" s="4"/>
    </row>
    <row r="8899" spans="1:4">
      <c r="A8899" s="5"/>
      <c r="B8899" s="4"/>
      <c r="C8899" s="4"/>
      <c r="D8899" s="4"/>
    </row>
    <row r="8900" spans="1:4">
      <c r="A8900" s="5"/>
      <c r="B8900" s="4"/>
      <c r="C8900" s="4"/>
      <c r="D8900" s="4"/>
    </row>
    <row r="8901" spans="1:4">
      <c r="A8901" s="5"/>
      <c r="B8901" s="4"/>
      <c r="C8901" s="4"/>
      <c r="D8901" s="4"/>
    </row>
    <row r="8902" spans="1:4">
      <c r="A8902" s="5"/>
      <c r="B8902" s="4"/>
      <c r="C8902" s="4"/>
      <c r="D8902" s="4"/>
    </row>
    <row r="8903" spans="1:4">
      <c r="A8903" s="5"/>
      <c r="B8903" s="4"/>
      <c r="C8903" s="4"/>
      <c r="D8903" s="4"/>
    </row>
    <row r="8904" spans="1:4">
      <c r="A8904" s="5"/>
      <c r="B8904" s="4"/>
      <c r="C8904" s="4"/>
      <c r="D8904" s="4"/>
    </row>
    <row r="8905" spans="1:4">
      <c r="A8905" s="5"/>
      <c r="B8905" s="4"/>
      <c r="C8905" s="4"/>
      <c r="D8905" s="4"/>
    </row>
    <row r="8906" spans="1:4">
      <c r="A8906" s="5"/>
      <c r="B8906" s="4"/>
      <c r="C8906" s="4"/>
      <c r="D8906" s="4"/>
    </row>
    <row r="8907" spans="1:4">
      <c r="A8907" s="5"/>
      <c r="B8907" s="4"/>
      <c r="C8907" s="4"/>
      <c r="D8907" s="4"/>
    </row>
    <row r="8908" spans="1:4">
      <c r="A8908" s="5"/>
      <c r="B8908" s="4"/>
      <c r="C8908" s="4"/>
      <c r="D8908" s="4"/>
    </row>
    <row r="8909" spans="1:4">
      <c r="A8909" s="5"/>
      <c r="B8909" s="4"/>
      <c r="C8909" s="4"/>
      <c r="D8909" s="4"/>
    </row>
    <row r="8910" spans="1:4">
      <c r="A8910" s="5"/>
      <c r="B8910" s="4"/>
      <c r="C8910" s="4"/>
      <c r="D8910" s="4"/>
    </row>
    <row r="8911" spans="1:4">
      <c r="A8911" s="5"/>
      <c r="B8911" s="4"/>
      <c r="C8911" s="4"/>
      <c r="D8911" s="4"/>
    </row>
    <row r="8912" spans="1:4">
      <c r="A8912" s="5"/>
      <c r="B8912" s="4"/>
      <c r="C8912" s="4"/>
      <c r="D8912" s="4"/>
    </row>
    <row r="8913" spans="1:4">
      <c r="A8913" s="5"/>
      <c r="B8913" s="4"/>
      <c r="C8913" s="4"/>
      <c r="D8913" s="4"/>
    </row>
    <row r="8914" spans="1:4">
      <c r="A8914" s="5"/>
      <c r="B8914" s="4"/>
      <c r="C8914" s="4"/>
      <c r="D8914" s="4"/>
    </row>
    <row r="8915" spans="1:4">
      <c r="A8915" s="5"/>
      <c r="B8915" s="4"/>
      <c r="C8915" s="4"/>
      <c r="D8915" s="4"/>
    </row>
    <row r="8916" spans="1:4">
      <c r="A8916" s="5"/>
      <c r="B8916" s="4"/>
      <c r="C8916" s="4"/>
      <c r="D8916" s="4"/>
    </row>
    <row r="8917" spans="1:4">
      <c r="A8917" s="5"/>
      <c r="B8917" s="4"/>
      <c r="C8917" s="4"/>
      <c r="D8917" s="4"/>
    </row>
    <row r="8918" spans="1:4">
      <c r="A8918" s="5"/>
      <c r="B8918" s="4"/>
      <c r="C8918" s="4"/>
      <c r="D8918" s="4"/>
    </row>
    <row r="8919" spans="1:4">
      <c r="A8919" s="5"/>
      <c r="B8919" s="4"/>
      <c r="C8919" s="4"/>
      <c r="D8919" s="4"/>
    </row>
    <row r="8920" spans="1:4">
      <c r="A8920" s="5"/>
      <c r="B8920" s="4"/>
      <c r="C8920" s="4"/>
      <c r="D8920" s="4"/>
    </row>
    <row r="8921" spans="1:4">
      <c r="A8921" s="5"/>
      <c r="B8921" s="4"/>
      <c r="C8921" s="4"/>
      <c r="D8921" s="4"/>
    </row>
    <row r="8922" spans="1:4">
      <c r="A8922" s="5"/>
      <c r="B8922" s="4"/>
      <c r="C8922" s="4"/>
      <c r="D8922" s="4"/>
    </row>
    <row r="8923" spans="1:4">
      <c r="A8923" s="5"/>
      <c r="B8923" s="4"/>
      <c r="C8923" s="4"/>
      <c r="D8923" s="4"/>
    </row>
    <row r="8924" spans="1:4">
      <c r="A8924" s="5"/>
      <c r="B8924" s="4"/>
      <c r="C8924" s="4"/>
      <c r="D8924" s="4"/>
    </row>
    <row r="8925" spans="1:4">
      <c r="A8925" s="5"/>
      <c r="B8925" s="4"/>
      <c r="C8925" s="4"/>
      <c r="D8925" s="4"/>
    </row>
    <row r="8926" spans="1:4">
      <c r="A8926" s="5"/>
      <c r="B8926" s="4"/>
      <c r="C8926" s="4"/>
      <c r="D8926" s="4"/>
    </row>
    <row r="8927" spans="1:4">
      <c r="A8927" s="5"/>
      <c r="B8927" s="4"/>
      <c r="C8927" s="4"/>
      <c r="D8927" s="4"/>
    </row>
    <row r="8928" spans="1:4">
      <c r="A8928" s="5"/>
      <c r="B8928" s="4"/>
      <c r="C8928" s="4"/>
      <c r="D8928" s="4"/>
    </row>
    <row r="8929" spans="1:4">
      <c r="A8929" s="5"/>
      <c r="B8929" s="4"/>
      <c r="C8929" s="4"/>
      <c r="D8929" s="4"/>
    </row>
    <row r="8930" spans="1:4">
      <c r="A8930" s="5"/>
      <c r="B8930" s="4"/>
      <c r="C8930" s="4"/>
      <c r="D8930" s="4"/>
    </row>
    <row r="8931" spans="1:4">
      <c r="A8931" s="5"/>
      <c r="B8931" s="4"/>
      <c r="C8931" s="4"/>
      <c r="D8931" s="4"/>
    </row>
    <row r="8932" spans="1:4">
      <c r="A8932" s="5"/>
      <c r="B8932" s="4"/>
      <c r="C8932" s="4"/>
      <c r="D8932" s="4"/>
    </row>
    <row r="8933" spans="1:4">
      <c r="A8933" s="5"/>
      <c r="B8933" s="4"/>
      <c r="C8933" s="4"/>
      <c r="D8933" s="4"/>
    </row>
    <row r="8934" spans="1:4">
      <c r="A8934" s="5"/>
      <c r="B8934" s="4"/>
      <c r="C8934" s="4"/>
      <c r="D8934" s="4"/>
    </row>
    <row r="8935" spans="1:4">
      <c r="A8935" s="5"/>
      <c r="B8935" s="4"/>
      <c r="C8935" s="4"/>
      <c r="D8935" s="4"/>
    </row>
    <row r="8936" spans="1:4">
      <c r="A8936" s="5"/>
      <c r="B8936" s="4"/>
      <c r="C8936" s="4"/>
      <c r="D8936" s="4"/>
    </row>
    <row r="8937" spans="1:4">
      <c r="A8937" s="5"/>
      <c r="B8937" s="4"/>
      <c r="C8937" s="4"/>
      <c r="D8937" s="4"/>
    </row>
    <row r="8938" spans="1:4">
      <c r="A8938" s="5"/>
      <c r="B8938" s="4"/>
      <c r="C8938" s="4"/>
      <c r="D8938" s="4"/>
    </row>
    <row r="8939" spans="1:4">
      <c r="A8939" s="5"/>
      <c r="B8939" s="4"/>
      <c r="C8939" s="4"/>
      <c r="D8939" s="4"/>
    </row>
    <row r="8940" spans="1:4">
      <c r="A8940" s="5"/>
      <c r="B8940" s="4"/>
      <c r="C8940" s="4"/>
      <c r="D8940" s="4"/>
    </row>
    <row r="8941" spans="1:4">
      <c r="A8941" s="5"/>
      <c r="B8941" s="4"/>
      <c r="C8941" s="4"/>
      <c r="D8941" s="4"/>
    </row>
    <row r="8942" spans="1:4">
      <c r="A8942" s="5"/>
      <c r="B8942" s="4"/>
      <c r="C8942" s="4"/>
      <c r="D8942" s="4"/>
    </row>
    <row r="8943" spans="1:4">
      <c r="A8943" s="5"/>
      <c r="B8943" s="4"/>
      <c r="C8943" s="4"/>
      <c r="D8943" s="4"/>
    </row>
    <row r="8944" spans="1:4">
      <c r="A8944" s="5"/>
      <c r="B8944" s="4"/>
      <c r="C8944" s="4"/>
      <c r="D8944" s="4"/>
    </row>
    <row r="8945" spans="1:4">
      <c r="A8945" s="5"/>
      <c r="B8945" s="4"/>
      <c r="C8945" s="4"/>
      <c r="D8945" s="4"/>
    </row>
    <row r="8946" spans="1:4">
      <c r="A8946" s="5"/>
      <c r="B8946" s="4"/>
      <c r="C8946" s="4"/>
      <c r="D8946" s="4"/>
    </row>
    <row r="8947" spans="1:4">
      <c r="A8947" s="5"/>
      <c r="B8947" s="4"/>
      <c r="C8947" s="4"/>
      <c r="D8947" s="4"/>
    </row>
    <row r="8948" spans="1:4">
      <c r="A8948" s="5"/>
      <c r="B8948" s="4"/>
      <c r="C8948" s="4"/>
      <c r="D8948" s="4"/>
    </row>
    <row r="8949" spans="1:4">
      <c r="A8949" s="5"/>
      <c r="B8949" s="4"/>
      <c r="C8949" s="4"/>
      <c r="D8949" s="4"/>
    </row>
    <row r="8950" spans="1:4">
      <c r="A8950" s="5"/>
      <c r="B8950" s="4"/>
      <c r="C8950" s="4"/>
      <c r="D8950" s="4"/>
    </row>
    <row r="8951" spans="1:4">
      <c r="A8951" s="5"/>
      <c r="B8951" s="4"/>
      <c r="C8951" s="4"/>
      <c r="D8951" s="4"/>
    </row>
    <row r="8952" spans="1:4">
      <c r="A8952" s="5"/>
      <c r="B8952" s="4"/>
      <c r="C8952" s="4"/>
      <c r="D8952" s="4"/>
    </row>
    <row r="8953" spans="1:4">
      <c r="A8953" s="5"/>
      <c r="B8953" s="4"/>
      <c r="C8953" s="4"/>
      <c r="D8953" s="4"/>
    </row>
    <row r="8954" spans="1:4">
      <c r="A8954" s="5"/>
      <c r="B8954" s="4"/>
      <c r="C8954" s="4"/>
      <c r="D8954" s="4"/>
    </row>
    <row r="8955" spans="1:4">
      <c r="A8955" s="5"/>
      <c r="B8955" s="4"/>
      <c r="C8955" s="4"/>
      <c r="D8955" s="4"/>
    </row>
    <row r="8956" spans="1:4">
      <c r="A8956" s="5"/>
      <c r="B8956" s="4"/>
      <c r="C8956" s="4"/>
      <c r="D8956" s="4"/>
    </row>
    <row r="8957" spans="1:4">
      <c r="A8957" s="5"/>
      <c r="B8957" s="4"/>
      <c r="C8957" s="4"/>
      <c r="D8957" s="4"/>
    </row>
    <row r="8958" spans="1:4">
      <c r="A8958" s="5"/>
      <c r="B8958" s="4"/>
      <c r="C8958" s="4"/>
      <c r="D8958" s="4"/>
    </row>
    <row r="8959" spans="1:4">
      <c r="A8959" s="5"/>
      <c r="B8959" s="4"/>
      <c r="C8959" s="4"/>
      <c r="D8959" s="4"/>
    </row>
    <row r="8960" spans="1:4">
      <c r="A8960" s="5"/>
      <c r="B8960" s="4"/>
      <c r="C8960" s="4"/>
      <c r="D8960" s="4"/>
    </row>
    <row r="8961" spans="1:4">
      <c r="A8961" s="5"/>
      <c r="B8961" s="4"/>
      <c r="C8961" s="4"/>
      <c r="D8961" s="4"/>
    </row>
    <row r="8962" spans="1:4">
      <c r="A8962" s="5"/>
      <c r="B8962" s="4"/>
      <c r="C8962" s="4"/>
      <c r="D8962" s="4"/>
    </row>
    <row r="8963" spans="1:4">
      <c r="A8963" s="5"/>
      <c r="B8963" s="4"/>
      <c r="C8963" s="4"/>
      <c r="D8963" s="4"/>
    </row>
    <row r="8964" spans="1:4">
      <c r="A8964" s="5"/>
      <c r="B8964" s="4"/>
      <c r="C8964" s="4"/>
      <c r="D8964" s="4"/>
    </row>
    <row r="8965" spans="1:4">
      <c r="A8965" s="5"/>
      <c r="B8965" s="4"/>
      <c r="C8965" s="4"/>
      <c r="D8965" s="4"/>
    </row>
    <row r="8966" spans="1:4">
      <c r="A8966" s="5"/>
      <c r="B8966" s="4"/>
      <c r="C8966" s="4"/>
      <c r="D8966" s="4"/>
    </row>
    <row r="8967" spans="1:4">
      <c r="A8967" s="5"/>
      <c r="B8967" s="4"/>
      <c r="C8967" s="4"/>
      <c r="D8967" s="4"/>
    </row>
    <row r="8968" spans="1:4">
      <c r="A8968" s="5"/>
      <c r="B8968" s="4"/>
      <c r="C8968" s="4"/>
      <c r="D8968" s="4"/>
    </row>
    <row r="8969" spans="1:4">
      <c r="A8969" s="5"/>
      <c r="B8969" s="4"/>
      <c r="C8969" s="4"/>
      <c r="D8969" s="4"/>
    </row>
    <row r="8970" spans="1:4">
      <c r="A8970" s="5"/>
      <c r="B8970" s="4"/>
      <c r="C8970" s="4"/>
      <c r="D8970" s="4"/>
    </row>
    <row r="8971" spans="1:4">
      <c r="A8971" s="5"/>
      <c r="B8971" s="4"/>
      <c r="C8971" s="4"/>
      <c r="D8971" s="4"/>
    </row>
    <row r="8972" spans="1:4">
      <c r="A8972" s="5"/>
      <c r="B8972" s="4"/>
      <c r="C8972" s="4"/>
      <c r="D8972" s="4"/>
    </row>
    <row r="8973" spans="1:4">
      <c r="A8973" s="5"/>
      <c r="B8973" s="4"/>
      <c r="C8973" s="4"/>
      <c r="D8973" s="4"/>
    </row>
    <row r="8974" spans="1:4">
      <c r="A8974" s="5"/>
      <c r="B8974" s="4"/>
      <c r="C8974" s="4"/>
      <c r="D8974" s="4"/>
    </row>
    <row r="8975" spans="1:4">
      <c r="A8975" s="5"/>
      <c r="B8975" s="4"/>
      <c r="C8975" s="4"/>
      <c r="D8975" s="4"/>
    </row>
    <row r="8976" spans="1:4">
      <c r="A8976" s="5"/>
      <c r="B8976" s="4"/>
      <c r="C8976" s="4"/>
      <c r="D8976" s="4"/>
    </row>
    <row r="8977" spans="1:4">
      <c r="A8977" s="5"/>
      <c r="B8977" s="4"/>
      <c r="C8977" s="4"/>
      <c r="D8977" s="4"/>
    </row>
    <row r="8978" spans="1:4">
      <c r="A8978" s="5"/>
      <c r="B8978" s="4"/>
      <c r="C8978" s="4"/>
      <c r="D8978" s="4"/>
    </row>
    <row r="8979" spans="1:4">
      <c r="A8979" s="5"/>
      <c r="B8979" s="4"/>
      <c r="C8979" s="4"/>
      <c r="D8979" s="4"/>
    </row>
    <row r="8980" spans="1:4">
      <c r="A8980" s="5"/>
      <c r="B8980" s="4"/>
      <c r="C8980" s="4"/>
      <c r="D8980" s="4"/>
    </row>
    <row r="8981" spans="1:4">
      <c r="A8981" s="5"/>
      <c r="B8981" s="4"/>
      <c r="C8981" s="4"/>
      <c r="D8981" s="4"/>
    </row>
    <row r="8982" spans="1:4">
      <c r="A8982" s="5"/>
      <c r="B8982" s="4"/>
      <c r="C8982" s="4"/>
      <c r="D8982" s="4"/>
    </row>
    <row r="8983" spans="1:4">
      <c r="A8983" s="5"/>
      <c r="B8983" s="4"/>
      <c r="C8983" s="4"/>
      <c r="D8983" s="4"/>
    </row>
    <row r="8984" spans="1:4">
      <c r="A8984" s="5"/>
      <c r="B8984" s="4"/>
      <c r="C8984" s="4"/>
      <c r="D8984" s="4"/>
    </row>
    <row r="8985" spans="1:4">
      <c r="A8985" s="5"/>
      <c r="B8985" s="4"/>
      <c r="C8985" s="4"/>
      <c r="D8985" s="4"/>
    </row>
    <row r="8986" spans="1:4">
      <c r="A8986" s="5"/>
      <c r="B8986" s="4"/>
      <c r="C8986" s="4"/>
      <c r="D8986" s="4"/>
    </row>
    <row r="8987" spans="1:4">
      <c r="A8987" s="5"/>
      <c r="B8987" s="4"/>
      <c r="C8987" s="4"/>
      <c r="D8987" s="4"/>
    </row>
    <row r="8988" spans="1:4">
      <c r="A8988" s="5"/>
      <c r="B8988" s="4"/>
      <c r="C8988" s="4"/>
      <c r="D8988" s="4"/>
    </row>
    <row r="8989" spans="1:4">
      <c r="A8989" s="5"/>
      <c r="B8989" s="4"/>
      <c r="C8989" s="4"/>
      <c r="D8989" s="4"/>
    </row>
    <row r="8990" spans="1:4">
      <c r="A8990" s="5"/>
      <c r="B8990" s="4"/>
      <c r="C8990" s="4"/>
      <c r="D8990" s="4"/>
    </row>
    <row r="8991" spans="1:4">
      <c r="A8991" s="5"/>
      <c r="B8991" s="4"/>
      <c r="C8991" s="4"/>
      <c r="D8991" s="4"/>
    </row>
    <row r="8992" spans="1:4">
      <c r="A8992" s="5"/>
      <c r="B8992" s="4"/>
      <c r="C8992" s="4"/>
      <c r="D8992" s="4"/>
    </row>
    <row r="8993" spans="1:4">
      <c r="A8993" s="5"/>
      <c r="B8993" s="4"/>
      <c r="C8993" s="4"/>
      <c r="D8993" s="4"/>
    </row>
    <row r="8994" spans="1:4">
      <c r="A8994" s="5"/>
      <c r="B8994" s="4"/>
      <c r="C8994" s="4"/>
      <c r="D8994" s="4"/>
    </row>
    <row r="8995" spans="1:4">
      <c r="A8995" s="5"/>
      <c r="B8995" s="4"/>
      <c r="C8995" s="4"/>
      <c r="D8995" s="4"/>
    </row>
    <row r="8996" spans="1:4">
      <c r="A8996" s="5"/>
      <c r="B8996" s="4"/>
      <c r="C8996" s="4"/>
      <c r="D8996" s="4"/>
    </row>
    <row r="8997" spans="1:4">
      <c r="A8997" s="5"/>
      <c r="B8997" s="4"/>
      <c r="C8997" s="4"/>
      <c r="D8997" s="4"/>
    </row>
    <row r="8998" spans="1:4">
      <c r="A8998" s="5"/>
      <c r="B8998" s="4"/>
      <c r="C8998" s="4"/>
      <c r="D8998" s="4"/>
    </row>
    <row r="8999" spans="1:4">
      <c r="A8999" s="5"/>
      <c r="B8999" s="4"/>
      <c r="C8999" s="4"/>
      <c r="D8999" s="4"/>
    </row>
    <row r="9000" spans="1:4">
      <c r="A9000" s="5"/>
      <c r="B9000" s="4"/>
      <c r="C9000" s="4"/>
      <c r="D9000" s="4"/>
    </row>
    <row r="9001" spans="1:4">
      <c r="A9001" s="5"/>
      <c r="B9001" s="4"/>
      <c r="C9001" s="4"/>
      <c r="D9001" s="4"/>
    </row>
    <row r="9002" spans="1:4">
      <c r="A9002" s="5"/>
      <c r="B9002" s="4"/>
      <c r="C9002" s="4"/>
      <c r="D9002" s="4"/>
    </row>
    <row r="9003" spans="1:4">
      <c r="A9003" s="5"/>
      <c r="B9003" s="4"/>
      <c r="C9003" s="4"/>
      <c r="D9003" s="4"/>
    </row>
    <row r="9004" spans="1:4">
      <c r="A9004" s="5"/>
      <c r="B9004" s="4"/>
      <c r="C9004" s="4"/>
      <c r="D9004" s="4"/>
    </row>
    <row r="9005" spans="1:4">
      <c r="A9005" s="5"/>
      <c r="B9005" s="4"/>
      <c r="C9005" s="4"/>
      <c r="D9005" s="4"/>
    </row>
    <row r="9006" spans="1:4">
      <c r="A9006" s="5"/>
      <c r="B9006" s="4"/>
      <c r="C9006" s="4"/>
      <c r="D9006" s="4"/>
    </row>
    <row r="9007" spans="1:4">
      <c r="A9007" s="5"/>
      <c r="B9007" s="4"/>
      <c r="C9007" s="4"/>
      <c r="D9007" s="4"/>
    </row>
    <row r="9008" spans="1:4">
      <c r="A9008" s="5"/>
      <c r="B9008" s="4"/>
      <c r="C9008" s="4"/>
      <c r="D9008" s="4"/>
    </row>
    <row r="9009" spans="1:4">
      <c r="A9009" s="5"/>
      <c r="B9009" s="4"/>
      <c r="C9009" s="4"/>
      <c r="D9009" s="4"/>
    </row>
    <row r="9010" spans="1:4">
      <c r="A9010" s="5"/>
      <c r="B9010" s="4"/>
      <c r="C9010" s="4"/>
      <c r="D9010" s="4"/>
    </row>
    <row r="9011" spans="1:4">
      <c r="A9011" s="5"/>
      <c r="B9011" s="4"/>
      <c r="C9011" s="4"/>
      <c r="D9011" s="4"/>
    </row>
    <row r="9012" spans="1:4">
      <c r="A9012" s="5"/>
      <c r="B9012" s="4"/>
      <c r="C9012" s="4"/>
      <c r="D9012" s="4"/>
    </row>
    <row r="9013" spans="1:4">
      <c r="A9013" s="5"/>
      <c r="B9013" s="4"/>
      <c r="C9013" s="4"/>
      <c r="D9013" s="4"/>
    </row>
    <row r="9014" spans="1:4">
      <c r="A9014" s="5"/>
      <c r="B9014" s="4"/>
      <c r="C9014" s="4"/>
      <c r="D9014" s="4"/>
    </row>
    <row r="9015" spans="1:4">
      <c r="A9015" s="5"/>
      <c r="B9015" s="4"/>
      <c r="C9015" s="4"/>
      <c r="D9015" s="4"/>
    </row>
    <row r="9016" spans="1:4">
      <c r="A9016" s="5"/>
      <c r="B9016" s="4"/>
      <c r="C9016" s="4"/>
      <c r="D9016" s="4"/>
    </row>
    <row r="9017" spans="1:4">
      <c r="A9017" s="5"/>
      <c r="B9017" s="4"/>
      <c r="C9017" s="4"/>
      <c r="D9017" s="4"/>
    </row>
    <row r="9018" spans="1:4">
      <c r="A9018" s="5"/>
      <c r="B9018" s="4"/>
      <c r="C9018" s="4"/>
      <c r="D9018" s="4"/>
    </row>
    <row r="9019" spans="1:4">
      <c r="A9019" s="5"/>
      <c r="B9019" s="4"/>
      <c r="C9019" s="4"/>
      <c r="D9019" s="4"/>
    </row>
    <row r="9020" spans="1:4">
      <c r="A9020" s="5"/>
      <c r="B9020" s="4"/>
      <c r="C9020" s="4"/>
      <c r="D9020" s="4"/>
    </row>
    <row r="9021" spans="1:4">
      <c r="A9021" s="5"/>
      <c r="B9021" s="4"/>
      <c r="C9021" s="4"/>
      <c r="D9021" s="4"/>
    </row>
    <row r="9022" spans="1:4">
      <c r="A9022" s="5"/>
      <c r="B9022" s="4"/>
      <c r="C9022" s="4"/>
      <c r="D9022" s="4"/>
    </row>
    <row r="9023" spans="1:4">
      <c r="A9023" s="5"/>
      <c r="B9023" s="4"/>
      <c r="C9023" s="4"/>
      <c r="D9023" s="4"/>
    </row>
    <row r="9024" spans="1:4">
      <c r="A9024" s="5"/>
      <c r="B9024" s="4"/>
      <c r="C9024" s="4"/>
      <c r="D9024" s="4"/>
    </row>
    <row r="9025" spans="1:4">
      <c r="A9025" s="5"/>
      <c r="B9025" s="4"/>
      <c r="C9025" s="4"/>
      <c r="D9025" s="4"/>
    </row>
    <row r="9026" spans="1:4">
      <c r="A9026" s="5"/>
      <c r="B9026" s="4"/>
      <c r="C9026" s="4"/>
      <c r="D9026" s="4"/>
    </row>
    <row r="9027" spans="1:4">
      <c r="A9027" s="5"/>
      <c r="B9027" s="4"/>
      <c r="C9027" s="4"/>
      <c r="D9027" s="4"/>
    </row>
    <row r="9028" spans="1:4">
      <c r="A9028" s="5"/>
      <c r="B9028" s="4"/>
      <c r="C9028" s="4"/>
      <c r="D9028" s="4"/>
    </row>
    <row r="9029" spans="1:4">
      <c r="A9029" s="5"/>
      <c r="B9029" s="4"/>
      <c r="C9029" s="4"/>
      <c r="D9029" s="4"/>
    </row>
    <row r="9030" spans="1:4">
      <c r="A9030" s="5"/>
      <c r="B9030" s="4"/>
      <c r="C9030" s="4"/>
      <c r="D9030" s="4"/>
    </row>
    <row r="9031" spans="1:4">
      <c r="A9031" s="5"/>
      <c r="B9031" s="4"/>
      <c r="C9031" s="4"/>
      <c r="D9031" s="4"/>
    </row>
    <row r="9032" spans="1:4">
      <c r="A9032" s="5"/>
      <c r="B9032" s="4"/>
      <c r="C9032" s="4"/>
      <c r="D9032" s="4"/>
    </row>
    <row r="9033" spans="1:4">
      <c r="A9033" s="5"/>
      <c r="B9033" s="4"/>
      <c r="C9033" s="4"/>
      <c r="D9033" s="4"/>
    </row>
    <row r="9034" spans="1:4">
      <c r="A9034" s="5"/>
      <c r="B9034" s="4"/>
      <c r="C9034" s="4"/>
      <c r="D9034" s="4"/>
    </row>
    <row r="9035" spans="1:4">
      <c r="A9035" s="5"/>
      <c r="B9035" s="4"/>
      <c r="C9035" s="4"/>
      <c r="D9035" s="4"/>
    </row>
    <row r="9036" spans="1:4">
      <c r="A9036" s="5"/>
      <c r="B9036" s="4"/>
      <c r="C9036" s="4"/>
      <c r="D9036" s="4"/>
    </row>
    <row r="9037" spans="1:4">
      <c r="A9037" s="5"/>
      <c r="B9037" s="4"/>
      <c r="C9037" s="4"/>
      <c r="D9037" s="4"/>
    </row>
    <row r="9038" spans="1:4">
      <c r="A9038" s="5"/>
      <c r="B9038" s="4"/>
      <c r="C9038" s="4"/>
      <c r="D9038" s="4"/>
    </row>
    <row r="9039" spans="1:4">
      <c r="A9039" s="5"/>
      <c r="B9039" s="4"/>
      <c r="C9039" s="4"/>
      <c r="D9039" s="4"/>
    </row>
    <row r="9040" spans="1:4">
      <c r="A9040" s="5"/>
      <c r="B9040" s="4"/>
      <c r="C9040" s="4"/>
      <c r="D9040" s="4"/>
    </row>
    <row r="9041" spans="1:4">
      <c r="A9041" s="5"/>
      <c r="B9041" s="4"/>
      <c r="C9041" s="4"/>
      <c r="D9041" s="4"/>
    </row>
    <row r="9042" spans="1:4">
      <c r="A9042" s="5"/>
      <c r="B9042" s="4"/>
      <c r="C9042" s="4"/>
      <c r="D9042" s="4"/>
    </row>
    <row r="9043" spans="1:4">
      <c r="A9043" s="5"/>
      <c r="B9043" s="4"/>
      <c r="C9043" s="4"/>
      <c r="D9043" s="4"/>
    </row>
    <row r="9044" spans="1:4">
      <c r="A9044" s="5"/>
      <c r="B9044" s="4"/>
      <c r="C9044" s="4"/>
      <c r="D9044" s="4"/>
    </row>
    <row r="9045" spans="1:4">
      <c r="A9045" s="5"/>
      <c r="B9045" s="4"/>
      <c r="C9045" s="4"/>
      <c r="D9045" s="4"/>
    </row>
    <row r="9046" spans="1:4">
      <c r="A9046" s="5"/>
      <c r="B9046" s="4"/>
      <c r="C9046" s="4"/>
      <c r="D9046" s="4"/>
    </row>
    <row r="9047" spans="1:4">
      <c r="A9047" s="5"/>
      <c r="B9047" s="4"/>
      <c r="C9047" s="4"/>
      <c r="D9047" s="4"/>
    </row>
    <row r="9048" spans="1:4">
      <c r="A9048" s="5"/>
      <c r="B9048" s="4"/>
      <c r="C9048" s="4"/>
      <c r="D9048" s="4"/>
    </row>
    <row r="9049" spans="1:4">
      <c r="A9049" s="5"/>
      <c r="B9049" s="4"/>
      <c r="C9049" s="4"/>
      <c r="D9049" s="4"/>
    </row>
    <row r="9050" spans="1:4">
      <c r="A9050" s="5"/>
      <c r="B9050" s="4"/>
      <c r="C9050" s="4"/>
      <c r="D9050" s="4"/>
    </row>
    <row r="9051" spans="1:4">
      <c r="A9051" s="5"/>
      <c r="B9051" s="4"/>
      <c r="C9051" s="4"/>
      <c r="D9051" s="4"/>
    </row>
    <row r="9052" spans="1:4">
      <c r="A9052" s="5"/>
      <c r="B9052" s="4"/>
      <c r="C9052" s="4"/>
      <c r="D9052" s="4"/>
    </row>
    <row r="9053" spans="1:4">
      <c r="A9053" s="5"/>
      <c r="B9053" s="4"/>
      <c r="C9053" s="4"/>
      <c r="D9053" s="4"/>
    </row>
    <row r="9054" spans="1:4">
      <c r="A9054" s="5"/>
      <c r="B9054" s="4"/>
      <c r="C9054" s="4"/>
      <c r="D9054" s="4"/>
    </row>
    <row r="9055" spans="1:4">
      <c r="A9055" s="5"/>
      <c r="B9055" s="4"/>
      <c r="C9055" s="4"/>
      <c r="D9055" s="4"/>
    </row>
    <row r="9056" spans="1:4">
      <c r="A9056" s="5"/>
      <c r="B9056" s="4"/>
      <c r="C9056" s="4"/>
      <c r="D9056" s="4"/>
    </row>
    <row r="9057" spans="1:4">
      <c r="A9057" s="5"/>
      <c r="B9057" s="4"/>
      <c r="C9057" s="4"/>
      <c r="D9057" s="4"/>
    </row>
    <row r="9058" spans="1:4">
      <c r="A9058" s="5"/>
      <c r="B9058" s="4"/>
      <c r="C9058" s="4"/>
      <c r="D9058" s="4"/>
    </row>
    <row r="9059" spans="1:4">
      <c r="A9059" s="5"/>
      <c r="B9059" s="4"/>
      <c r="C9059" s="4"/>
      <c r="D9059" s="4"/>
    </row>
    <row r="9060" spans="1:4">
      <c r="A9060" s="5"/>
      <c r="B9060" s="4"/>
      <c r="C9060" s="4"/>
      <c r="D9060" s="4"/>
    </row>
    <row r="9061" spans="1:4">
      <c r="A9061" s="5"/>
      <c r="B9061" s="4"/>
      <c r="C9061" s="4"/>
      <c r="D9061" s="4"/>
    </row>
    <row r="9062" spans="1:4">
      <c r="A9062" s="5"/>
      <c r="B9062" s="4"/>
      <c r="C9062" s="4"/>
      <c r="D9062" s="4"/>
    </row>
    <row r="9063" spans="1:4">
      <c r="A9063" s="5"/>
      <c r="B9063" s="4"/>
      <c r="C9063" s="4"/>
      <c r="D9063" s="4"/>
    </row>
    <row r="9064" spans="1:4">
      <c r="A9064" s="5"/>
      <c r="B9064" s="4"/>
      <c r="C9064" s="4"/>
      <c r="D9064" s="4"/>
    </row>
    <row r="9065" spans="1:4">
      <c r="A9065" s="5"/>
      <c r="B9065" s="4"/>
      <c r="C9065" s="4"/>
      <c r="D9065" s="4"/>
    </row>
    <row r="9066" spans="1:4">
      <c r="A9066" s="5"/>
      <c r="B9066" s="4"/>
      <c r="C9066" s="4"/>
      <c r="D9066" s="4"/>
    </row>
    <row r="9067" spans="1:4">
      <c r="A9067" s="5"/>
      <c r="B9067" s="4"/>
      <c r="C9067" s="4"/>
      <c r="D9067" s="4"/>
    </row>
    <row r="9068" spans="1:4">
      <c r="A9068" s="5"/>
      <c r="B9068" s="4"/>
      <c r="C9068" s="4"/>
      <c r="D9068" s="4"/>
    </row>
    <row r="9069" spans="1:4">
      <c r="A9069" s="5"/>
      <c r="B9069" s="4"/>
      <c r="C9069" s="4"/>
      <c r="D9069" s="4"/>
    </row>
    <row r="9070" spans="1:4">
      <c r="A9070" s="5"/>
      <c r="B9070" s="4"/>
      <c r="C9070" s="4"/>
      <c r="D9070" s="4"/>
    </row>
    <row r="9071" spans="1:4">
      <c r="A9071" s="5"/>
      <c r="B9071" s="4"/>
      <c r="C9071" s="4"/>
      <c r="D9071" s="4"/>
    </row>
    <row r="9072" spans="1:4">
      <c r="A9072" s="5"/>
      <c r="B9072" s="4"/>
      <c r="C9072" s="4"/>
      <c r="D9072" s="4"/>
    </row>
    <row r="9073" spans="1:4">
      <c r="A9073" s="5"/>
      <c r="B9073" s="4"/>
      <c r="C9073" s="4"/>
      <c r="D9073" s="4"/>
    </row>
    <row r="9074" spans="1:4">
      <c r="A9074" s="5"/>
      <c r="B9074" s="4"/>
      <c r="C9074" s="4"/>
      <c r="D9074" s="4"/>
    </row>
    <row r="9075" spans="1:4">
      <c r="A9075" s="5"/>
      <c r="B9075" s="4"/>
      <c r="C9075" s="4"/>
      <c r="D9075" s="4"/>
    </row>
    <row r="9076" spans="1:4">
      <c r="A9076" s="5"/>
      <c r="B9076" s="4"/>
      <c r="C9076" s="4"/>
      <c r="D9076" s="4"/>
    </row>
    <row r="9077" spans="1:4">
      <c r="A9077" s="5"/>
      <c r="B9077" s="4"/>
      <c r="C9077" s="4"/>
      <c r="D9077" s="4"/>
    </row>
    <row r="9078" spans="1:4">
      <c r="A9078" s="5"/>
      <c r="B9078" s="4"/>
      <c r="C9078" s="4"/>
      <c r="D9078" s="4"/>
    </row>
    <row r="9079" spans="1:4">
      <c r="A9079" s="5"/>
      <c r="B9079" s="4"/>
      <c r="C9079" s="4"/>
      <c r="D9079" s="4"/>
    </row>
    <row r="9080" spans="1:4">
      <c r="A9080" s="5"/>
      <c r="B9080" s="4"/>
      <c r="C9080" s="4"/>
      <c r="D9080" s="4"/>
    </row>
    <row r="9081" spans="1:4">
      <c r="A9081" s="5"/>
      <c r="B9081" s="4"/>
      <c r="C9081" s="4"/>
      <c r="D9081" s="4"/>
    </row>
    <row r="9082" spans="1:4">
      <c r="A9082" s="5"/>
      <c r="B9082" s="4"/>
      <c r="C9082" s="4"/>
      <c r="D9082" s="4"/>
    </row>
    <row r="9083" spans="1:4">
      <c r="A9083" s="5"/>
      <c r="B9083" s="4"/>
      <c r="C9083" s="4"/>
      <c r="D9083" s="4"/>
    </row>
    <row r="9084" spans="1:4">
      <c r="A9084" s="5"/>
      <c r="B9084" s="4"/>
      <c r="C9084" s="4"/>
      <c r="D9084" s="4"/>
    </row>
    <row r="9085" spans="1:4">
      <c r="A9085" s="5"/>
      <c r="B9085" s="4"/>
      <c r="C9085" s="4"/>
      <c r="D9085" s="4"/>
    </row>
    <row r="9086" spans="1:4">
      <c r="A9086" s="5"/>
      <c r="B9086" s="4"/>
      <c r="C9086" s="4"/>
      <c r="D9086" s="4"/>
    </row>
    <row r="9087" spans="1:4">
      <c r="A9087" s="5"/>
      <c r="B9087" s="4"/>
      <c r="C9087" s="4"/>
      <c r="D9087" s="4"/>
    </row>
    <row r="9088" spans="1:4">
      <c r="A9088" s="5"/>
      <c r="B9088" s="4"/>
      <c r="C9088" s="4"/>
      <c r="D9088" s="4"/>
    </row>
    <row r="9089" spans="1:4">
      <c r="A9089" s="5"/>
      <c r="B9089" s="4"/>
      <c r="C9089" s="4"/>
      <c r="D9089" s="4"/>
    </row>
    <row r="9090" spans="1:4">
      <c r="A9090" s="5"/>
      <c r="B9090" s="4"/>
      <c r="C9090" s="4"/>
      <c r="D9090" s="4"/>
    </row>
    <row r="9091" spans="1:4">
      <c r="A9091" s="5"/>
      <c r="B9091" s="4"/>
      <c r="C9091" s="4"/>
      <c r="D9091" s="4"/>
    </row>
    <row r="9092" spans="1:4">
      <c r="A9092" s="5"/>
      <c r="B9092" s="4"/>
      <c r="C9092" s="4"/>
      <c r="D9092" s="4"/>
    </row>
    <row r="9093" spans="1:4">
      <c r="A9093" s="5"/>
      <c r="B9093" s="4"/>
      <c r="C9093" s="4"/>
      <c r="D9093" s="4"/>
    </row>
    <row r="9094" spans="1:4">
      <c r="A9094" s="5"/>
      <c r="B9094" s="4"/>
      <c r="C9094" s="4"/>
      <c r="D9094" s="4"/>
    </row>
    <row r="9095" spans="1:4">
      <c r="A9095" s="5"/>
      <c r="B9095" s="4"/>
      <c r="C9095" s="4"/>
      <c r="D9095" s="4"/>
    </row>
    <row r="9096" spans="1:4">
      <c r="A9096" s="5"/>
      <c r="B9096" s="4"/>
      <c r="C9096" s="4"/>
      <c r="D9096" s="4"/>
    </row>
    <row r="9097" spans="1:4">
      <c r="A9097" s="5"/>
      <c r="B9097" s="4"/>
      <c r="C9097" s="4"/>
      <c r="D9097" s="4"/>
    </row>
    <row r="9098" spans="1:4">
      <c r="A9098" s="5"/>
      <c r="B9098" s="4"/>
      <c r="C9098" s="4"/>
      <c r="D9098" s="4"/>
    </row>
    <row r="9099" spans="1:4">
      <c r="A9099" s="5"/>
      <c r="B9099" s="4"/>
      <c r="C9099" s="4"/>
      <c r="D9099" s="4"/>
    </row>
    <row r="9100" spans="1:4">
      <c r="A9100" s="5"/>
      <c r="B9100" s="4"/>
      <c r="C9100" s="4"/>
      <c r="D9100" s="4"/>
    </row>
    <row r="9101" spans="1:4">
      <c r="A9101" s="5"/>
      <c r="B9101" s="4"/>
      <c r="C9101" s="4"/>
      <c r="D9101" s="4"/>
    </row>
    <row r="9102" spans="1:4">
      <c r="A9102" s="5"/>
      <c r="B9102" s="4"/>
      <c r="C9102" s="4"/>
      <c r="D9102" s="4"/>
    </row>
    <row r="9103" spans="1:4">
      <c r="A9103" s="5"/>
      <c r="B9103" s="4"/>
      <c r="C9103" s="4"/>
      <c r="D9103" s="4"/>
    </row>
    <row r="9104" spans="1:4">
      <c r="A9104" s="5"/>
      <c r="B9104" s="4"/>
      <c r="C9104" s="4"/>
      <c r="D9104" s="4"/>
    </row>
    <row r="9105" spans="1:4">
      <c r="A9105" s="5"/>
      <c r="B9105" s="4"/>
      <c r="C9105" s="4"/>
      <c r="D9105" s="4"/>
    </row>
    <row r="9106" spans="1:4">
      <c r="A9106" s="5"/>
      <c r="B9106" s="4"/>
      <c r="C9106" s="4"/>
      <c r="D9106" s="4"/>
    </row>
    <row r="9107" spans="1:4">
      <c r="A9107" s="5"/>
      <c r="B9107" s="4"/>
      <c r="C9107" s="4"/>
      <c r="D9107" s="4"/>
    </row>
    <row r="9108" spans="1:4">
      <c r="A9108" s="5"/>
      <c r="B9108" s="4"/>
      <c r="C9108" s="4"/>
      <c r="D9108" s="4"/>
    </row>
    <row r="9109" spans="1:4">
      <c r="A9109" s="5"/>
      <c r="B9109" s="4"/>
      <c r="C9109" s="4"/>
      <c r="D9109" s="4"/>
    </row>
    <row r="9110" spans="1:4">
      <c r="A9110" s="5"/>
      <c r="B9110" s="4"/>
      <c r="C9110" s="4"/>
      <c r="D9110" s="4"/>
    </row>
    <row r="9111" spans="1:4">
      <c r="A9111" s="5"/>
      <c r="B9111" s="4"/>
      <c r="C9111" s="4"/>
      <c r="D9111" s="4"/>
    </row>
    <row r="9112" spans="1:4">
      <c r="A9112" s="5"/>
      <c r="B9112" s="4"/>
      <c r="C9112" s="4"/>
      <c r="D9112" s="4"/>
    </row>
    <row r="9113" spans="1:4">
      <c r="A9113" s="5"/>
      <c r="B9113" s="4"/>
      <c r="C9113" s="4"/>
      <c r="D9113" s="4"/>
    </row>
    <row r="9114" spans="1:4">
      <c r="A9114" s="5"/>
      <c r="B9114" s="4"/>
      <c r="C9114" s="4"/>
      <c r="D9114" s="4"/>
    </row>
    <row r="9115" spans="1:4">
      <c r="A9115" s="5"/>
      <c r="B9115" s="4"/>
      <c r="C9115" s="4"/>
      <c r="D9115" s="4"/>
    </row>
    <row r="9116" spans="1:4">
      <c r="A9116" s="5"/>
      <c r="B9116" s="4"/>
      <c r="C9116" s="4"/>
      <c r="D9116" s="4"/>
    </row>
    <row r="9117" spans="1:4">
      <c r="A9117" s="5"/>
      <c r="B9117" s="4"/>
      <c r="C9117" s="4"/>
      <c r="D9117" s="4"/>
    </row>
    <row r="9118" spans="1:4">
      <c r="A9118" s="5"/>
      <c r="B9118" s="4"/>
      <c r="C9118" s="4"/>
      <c r="D9118" s="4"/>
    </row>
    <row r="9119" spans="1:4">
      <c r="A9119" s="5"/>
      <c r="B9119" s="4"/>
      <c r="C9119" s="4"/>
      <c r="D9119" s="4"/>
    </row>
    <row r="9120" spans="1:4">
      <c r="A9120" s="5"/>
      <c r="B9120" s="4"/>
      <c r="C9120" s="4"/>
      <c r="D9120" s="4"/>
    </row>
    <row r="9121" spans="1:4">
      <c r="A9121" s="5"/>
      <c r="B9121" s="4"/>
      <c r="C9121" s="4"/>
      <c r="D9121" s="4"/>
    </row>
    <row r="9122" spans="1:4">
      <c r="A9122" s="5"/>
      <c r="B9122" s="4"/>
      <c r="C9122" s="4"/>
      <c r="D9122" s="4"/>
    </row>
    <row r="9123" spans="1:4">
      <c r="A9123" s="5"/>
      <c r="B9123" s="4"/>
      <c r="C9123" s="4"/>
      <c r="D9123" s="4"/>
    </row>
    <row r="9124" spans="1:4">
      <c r="A9124" s="5"/>
      <c r="B9124" s="4"/>
      <c r="C9124" s="4"/>
      <c r="D9124" s="4"/>
    </row>
    <row r="9125" spans="1:4">
      <c r="A9125" s="5"/>
      <c r="B9125" s="4"/>
      <c r="C9125" s="4"/>
      <c r="D9125" s="4"/>
    </row>
    <row r="9126" spans="1:4">
      <c r="A9126" s="5"/>
      <c r="B9126" s="4"/>
      <c r="C9126" s="4"/>
      <c r="D9126" s="4"/>
    </row>
    <row r="9127" spans="1:4">
      <c r="A9127" s="5"/>
      <c r="B9127" s="4"/>
      <c r="C9127" s="4"/>
      <c r="D9127" s="4"/>
    </row>
    <row r="9128" spans="1:4">
      <c r="A9128" s="5"/>
      <c r="B9128" s="4"/>
      <c r="C9128" s="4"/>
      <c r="D9128" s="4"/>
    </row>
    <row r="9129" spans="1:4">
      <c r="A9129" s="5"/>
      <c r="B9129" s="4"/>
      <c r="C9129" s="4"/>
      <c r="D9129" s="4"/>
    </row>
    <row r="9130" spans="1:4">
      <c r="A9130" s="5"/>
      <c r="B9130" s="4"/>
      <c r="C9130" s="4"/>
      <c r="D9130" s="4"/>
    </row>
    <row r="9131" spans="1:4">
      <c r="A9131" s="5"/>
      <c r="B9131" s="4"/>
      <c r="C9131" s="4"/>
      <c r="D9131" s="4"/>
    </row>
    <row r="9132" spans="1:4">
      <c r="A9132" s="5"/>
      <c r="B9132" s="4"/>
      <c r="C9132" s="4"/>
      <c r="D9132" s="4"/>
    </row>
    <row r="9133" spans="1:4">
      <c r="A9133" s="5"/>
      <c r="B9133" s="4"/>
      <c r="C9133" s="4"/>
      <c r="D9133" s="4"/>
    </row>
    <row r="9134" spans="1:4">
      <c r="A9134" s="5"/>
      <c r="B9134" s="4"/>
      <c r="C9134" s="4"/>
      <c r="D9134" s="4"/>
    </row>
    <row r="9135" spans="1:4">
      <c r="A9135" s="5"/>
      <c r="B9135" s="4"/>
      <c r="C9135" s="4"/>
      <c r="D9135" s="4"/>
    </row>
    <row r="9136" spans="1:4">
      <c r="A9136" s="5"/>
      <c r="B9136" s="4"/>
      <c r="C9136" s="4"/>
      <c r="D9136" s="4"/>
    </row>
    <row r="9137" spans="1:4">
      <c r="A9137" s="5"/>
      <c r="B9137" s="4"/>
      <c r="C9137" s="4"/>
      <c r="D9137" s="4"/>
    </row>
    <row r="9138" spans="1:4">
      <c r="A9138" s="5"/>
      <c r="B9138" s="4"/>
      <c r="C9138" s="4"/>
      <c r="D9138" s="4"/>
    </row>
    <row r="9139" spans="1:4">
      <c r="A9139" s="5"/>
      <c r="B9139" s="4"/>
      <c r="C9139" s="4"/>
      <c r="D9139" s="4"/>
    </row>
    <row r="9140" spans="1:4">
      <c r="A9140" s="5"/>
      <c r="B9140" s="4"/>
      <c r="C9140" s="4"/>
      <c r="D9140" s="4"/>
    </row>
    <row r="9141" spans="1:4">
      <c r="A9141" s="5"/>
      <c r="B9141" s="4"/>
      <c r="C9141" s="4"/>
      <c r="D9141" s="4"/>
    </row>
    <row r="9142" spans="1:4">
      <c r="A9142" s="5"/>
      <c r="B9142" s="4"/>
      <c r="C9142" s="4"/>
      <c r="D9142" s="4"/>
    </row>
    <row r="9143" spans="1:4">
      <c r="A9143" s="5"/>
      <c r="B9143" s="4"/>
      <c r="C9143" s="4"/>
      <c r="D9143" s="4"/>
    </row>
    <row r="9144" spans="1:4">
      <c r="A9144" s="5"/>
      <c r="B9144" s="4"/>
      <c r="C9144" s="4"/>
      <c r="D9144" s="4"/>
    </row>
    <row r="9145" spans="1:4">
      <c r="A9145" s="5"/>
      <c r="B9145" s="4"/>
      <c r="C9145" s="4"/>
      <c r="D9145" s="4"/>
    </row>
    <row r="9146" spans="1:4">
      <c r="A9146" s="5"/>
      <c r="B9146" s="4"/>
      <c r="C9146" s="4"/>
      <c r="D9146" s="4"/>
    </row>
    <row r="9147" spans="1:4">
      <c r="A9147" s="5"/>
      <c r="B9147" s="4"/>
      <c r="C9147" s="4"/>
      <c r="D9147" s="4"/>
    </row>
    <row r="9148" spans="1:4">
      <c r="A9148" s="5"/>
      <c r="B9148" s="4"/>
      <c r="C9148" s="4"/>
      <c r="D9148" s="4"/>
    </row>
    <row r="9149" spans="1:4">
      <c r="A9149" s="5"/>
      <c r="B9149" s="4"/>
      <c r="C9149" s="4"/>
      <c r="D9149" s="4"/>
    </row>
    <row r="9150" spans="1:4">
      <c r="A9150" s="5"/>
      <c r="B9150" s="4"/>
      <c r="C9150" s="4"/>
      <c r="D9150" s="4"/>
    </row>
    <row r="9151" spans="1:4">
      <c r="A9151" s="5"/>
      <c r="B9151" s="4"/>
      <c r="C9151" s="4"/>
      <c r="D9151" s="4"/>
    </row>
    <row r="9152" spans="1:4">
      <c r="A9152" s="5"/>
      <c r="B9152" s="4"/>
      <c r="C9152" s="4"/>
      <c r="D9152" s="4"/>
    </row>
    <row r="9153" spans="1:4">
      <c r="A9153" s="5"/>
      <c r="B9153" s="4"/>
      <c r="C9153" s="4"/>
      <c r="D9153" s="4"/>
    </row>
    <row r="9154" spans="1:4">
      <c r="A9154" s="5"/>
      <c r="B9154" s="4"/>
      <c r="C9154" s="4"/>
      <c r="D9154" s="4"/>
    </row>
    <row r="9155" spans="1:4">
      <c r="A9155" s="5"/>
      <c r="B9155" s="4"/>
      <c r="C9155" s="4"/>
      <c r="D9155" s="4"/>
    </row>
    <row r="9156" spans="1:4">
      <c r="A9156" s="5"/>
      <c r="B9156" s="4"/>
      <c r="C9156" s="4"/>
      <c r="D9156" s="4"/>
    </row>
    <row r="9157" spans="1:4">
      <c r="A9157" s="5"/>
      <c r="B9157" s="4"/>
      <c r="C9157" s="4"/>
      <c r="D9157" s="4"/>
    </row>
    <row r="9158" spans="1:4">
      <c r="A9158" s="5"/>
      <c r="B9158" s="4"/>
      <c r="C9158" s="4"/>
      <c r="D9158" s="4"/>
    </row>
    <row r="9159" spans="1:4">
      <c r="A9159" s="5"/>
      <c r="B9159" s="4"/>
      <c r="C9159" s="4"/>
      <c r="D9159" s="4"/>
    </row>
    <row r="9160" spans="1:4">
      <c r="A9160" s="5"/>
      <c r="B9160" s="4"/>
      <c r="C9160" s="4"/>
      <c r="D9160" s="4"/>
    </row>
    <row r="9161" spans="1:4">
      <c r="A9161" s="5"/>
      <c r="B9161" s="4"/>
      <c r="C9161" s="4"/>
      <c r="D9161" s="4"/>
    </row>
    <row r="9162" spans="1:4">
      <c r="A9162" s="5"/>
      <c r="B9162" s="4"/>
      <c r="C9162" s="4"/>
      <c r="D9162" s="4"/>
    </row>
    <row r="9163" spans="1:4">
      <c r="A9163" s="5"/>
      <c r="B9163" s="4"/>
      <c r="C9163" s="4"/>
      <c r="D9163" s="4"/>
    </row>
    <row r="9164" spans="1:4">
      <c r="A9164" s="5"/>
      <c r="B9164" s="4"/>
      <c r="C9164" s="4"/>
      <c r="D9164" s="4"/>
    </row>
    <row r="9165" spans="1:4">
      <c r="A9165" s="5"/>
      <c r="B9165" s="4"/>
      <c r="C9165" s="4"/>
      <c r="D9165" s="4"/>
    </row>
    <row r="9166" spans="1:4">
      <c r="A9166" s="5"/>
      <c r="B9166" s="4"/>
      <c r="C9166" s="4"/>
      <c r="D9166" s="4"/>
    </row>
    <row r="9167" spans="1:4">
      <c r="A9167" s="5"/>
      <c r="B9167" s="4"/>
      <c r="C9167" s="4"/>
      <c r="D9167" s="4"/>
    </row>
    <row r="9168" spans="1:4">
      <c r="A9168" s="5"/>
      <c r="B9168" s="4"/>
      <c r="C9168" s="4"/>
      <c r="D9168" s="4"/>
    </row>
    <row r="9169" spans="1:4">
      <c r="A9169" s="5"/>
      <c r="B9169" s="4"/>
      <c r="C9169" s="4"/>
      <c r="D9169" s="4"/>
    </row>
    <row r="9170" spans="1:4">
      <c r="A9170" s="5"/>
      <c r="B9170" s="4"/>
      <c r="C9170" s="4"/>
      <c r="D9170" s="4"/>
    </row>
    <row r="9171" spans="1:4">
      <c r="A9171" s="5"/>
      <c r="B9171" s="4"/>
      <c r="C9171" s="4"/>
      <c r="D9171" s="4"/>
    </row>
    <row r="9172" spans="1:4">
      <c r="A9172" s="5"/>
      <c r="B9172" s="4"/>
      <c r="C9172" s="4"/>
      <c r="D9172" s="4"/>
    </row>
    <row r="9173" spans="1:4">
      <c r="A9173" s="5"/>
      <c r="B9173" s="4"/>
      <c r="C9173" s="4"/>
      <c r="D9173" s="4"/>
    </row>
    <row r="9174" spans="1:4">
      <c r="A9174" s="5"/>
      <c r="B9174" s="4"/>
      <c r="C9174" s="4"/>
      <c r="D9174" s="4"/>
    </row>
    <row r="9175" spans="1:4">
      <c r="A9175" s="5"/>
      <c r="B9175" s="4"/>
      <c r="C9175" s="4"/>
      <c r="D9175" s="4"/>
    </row>
    <row r="9176" spans="1:4">
      <c r="A9176" s="5"/>
      <c r="B9176" s="4"/>
      <c r="C9176" s="4"/>
      <c r="D9176" s="4"/>
    </row>
    <row r="9177" spans="1:4">
      <c r="A9177" s="5"/>
      <c r="B9177" s="4"/>
      <c r="C9177" s="4"/>
      <c r="D9177" s="4"/>
    </row>
    <row r="9178" spans="1:4">
      <c r="A9178" s="5"/>
      <c r="B9178" s="4"/>
      <c r="C9178" s="4"/>
      <c r="D9178" s="4"/>
    </row>
    <row r="9179" spans="1:4">
      <c r="A9179" s="5"/>
      <c r="B9179" s="4"/>
      <c r="C9179" s="4"/>
      <c r="D9179" s="4"/>
    </row>
    <row r="9180" spans="1:4">
      <c r="A9180" s="5"/>
      <c r="B9180" s="4"/>
      <c r="C9180" s="4"/>
      <c r="D9180" s="4"/>
    </row>
    <row r="9181" spans="1:4">
      <c r="A9181" s="5"/>
      <c r="B9181" s="4"/>
      <c r="C9181" s="4"/>
      <c r="D9181" s="4"/>
    </row>
    <row r="9182" spans="1:4">
      <c r="A9182" s="5"/>
      <c r="B9182" s="4"/>
      <c r="C9182" s="4"/>
      <c r="D9182" s="4"/>
    </row>
    <row r="9183" spans="1:4">
      <c r="A9183" s="5"/>
      <c r="B9183" s="4"/>
      <c r="C9183" s="4"/>
      <c r="D9183" s="4"/>
    </row>
    <row r="9184" spans="1:4">
      <c r="A9184" s="5"/>
      <c r="B9184" s="4"/>
      <c r="C9184" s="4"/>
      <c r="D9184" s="4"/>
    </row>
    <row r="9185" spans="1:4">
      <c r="A9185" s="5"/>
      <c r="B9185" s="4"/>
      <c r="C9185" s="4"/>
      <c r="D9185" s="4"/>
    </row>
    <row r="9186" spans="1:4">
      <c r="A9186" s="5"/>
      <c r="B9186" s="4"/>
      <c r="C9186" s="4"/>
      <c r="D9186" s="4"/>
    </row>
    <row r="9187" spans="1:4">
      <c r="A9187" s="5"/>
      <c r="B9187" s="4"/>
      <c r="C9187" s="4"/>
      <c r="D9187" s="4"/>
    </row>
    <row r="9188" spans="1:4">
      <c r="A9188" s="5"/>
      <c r="B9188" s="4"/>
      <c r="C9188" s="4"/>
      <c r="D9188" s="4"/>
    </row>
    <row r="9189" spans="1:4">
      <c r="A9189" s="5"/>
      <c r="B9189" s="4"/>
      <c r="C9189" s="4"/>
      <c r="D9189" s="4"/>
    </row>
    <row r="9190" spans="1:4">
      <c r="A9190" s="5"/>
      <c r="B9190" s="4"/>
      <c r="C9190" s="4"/>
      <c r="D9190" s="4"/>
    </row>
    <row r="9191" spans="1:4">
      <c r="A9191" s="5"/>
      <c r="B9191" s="4"/>
      <c r="C9191" s="4"/>
      <c r="D9191" s="4"/>
    </row>
    <row r="9192" spans="1:4">
      <c r="A9192" s="5"/>
      <c r="B9192" s="4"/>
      <c r="C9192" s="4"/>
      <c r="D9192" s="4"/>
    </row>
    <row r="9193" spans="1:4">
      <c r="A9193" s="5"/>
      <c r="B9193" s="4"/>
      <c r="C9193" s="4"/>
      <c r="D9193" s="4"/>
    </row>
    <row r="9194" spans="1:4">
      <c r="A9194" s="5"/>
      <c r="B9194" s="4"/>
      <c r="C9194" s="4"/>
      <c r="D9194" s="4"/>
    </row>
    <row r="9195" spans="1:4">
      <c r="A9195" s="5"/>
      <c r="B9195" s="4"/>
      <c r="C9195" s="4"/>
      <c r="D9195" s="4"/>
    </row>
    <row r="9196" spans="1:4">
      <c r="A9196" s="5"/>
      <c r="B9196" s="4"/>
      <c r="C9196" s="4"/>
      <c r="D9196" s="4"/>
    </row>
    <row r="9197" spans="1:4">
      <c r="A9197" s="5"/>
      <c r="B9197" s="4"/>
      <c r="C9197" s="4"/>
      <c r="D9197" s="4"/>
    </row>
    <row r="9198" spans="1:4">
      <c r="A9198" s="5"/>
      <c r="B9198" s="4"/>
      <c r="C9198" s="4"/>
      <c r="D9198" s="4"/>
    </row>
    <row r="9199" spans="1:4">
      <c r="A9199" s="5"/>
      <c r="B9199" s="4"/>
      <c r="C9199" s="4"/>
      <c r="D9199" s="4"/>
    </row>
    <row r="9200" spans="1:4">
      <c r="A9200" s="5"/>
      <c r="B9200" s="4"/>
      <c r="C9200" s="4"/>
      <c r="D9200" s="4"/>
    </row>
    <row r="9201" spans="1:4">
      <c r="A9201" s="5"/>
      <c r="B9201" s="4"/>
      <c r="C9201" s="4"/>
      <c r="D9201" s="4"/>
    </row>
    <row r="9202" spans="1:4">
      <c r="A9202" s="5"/>
      <c r="B9202" s="4"/>
      <c r="C9202" s="4"/>
      <c r="D9202" s="4"/>
    </row>
    <row r="9203" spans="1:4">
      <c r="A9203" s="5"/>
      <c r="B9203" s="4"/>
      <c r="C9203" s="4"/>
      <c r="D9203" s="4"/>
    </row>
    <row r="9204" spans="1:4">
      <c r="A9204" s="5"/>
      <c r="B9204" s="4"/>
      <c r="C9204" s="4"/>
      <c r="D9204" s="4"/>
    </row>
    <row r="9205" spans="1:4">
      <c r="A9205" s="5"/>
      <c r="B9205" s="4"/>
      <c r="C9205" s="4"/>
      <c r="D9205" s="4"/>
    </row>
    <row r="9206" spans="1:4">
      <c r="A9206" s="5"/>
      <c r="B9206" s="4"/>
      <c r="C9206" s="4"/>
      <c r="D9206" s="4"/>
    </row>
    <row r="9207" spans="1:4">
      <c r="A9207" s="5"/>
      <c r="B9207" s="4"/>
      <c r="C9207" s="4"/>
      <c r="D9207" s="4"/>
    </row>
    <row r="9208" spans="1:4">
      <c r="A9208" s="5"/>
      <c r="B9208" s="4"/>
      <c r="C9208" s="4"/>
      <c r="D9208" s="4"/>
    </row>
    <row r="9209" spans="1:4">
      <c r="A9209" s="5"/>
      <c r="B9209" s="4"/>
      <c r="C9209" s="4"/>
      <c r="D9209" s="4"/>
    </row>
    <row r="9210" spans="1:4">
      <c r="A9210" s="5"/>
      <c r="B9210" s="4"/>
      <c r="C9210" s="4"/>
      <c r="D9210" s="4"/>
    </row>
    <row r="9211" spans="1:4">
      <c r="A9211" s="5"/>
      <c r="B9211" s="4"/>
      <c r="C9211" s="4"/>
      <c r="D9211" s="4"/>
    </row>
    <row r="9212" spans="1:4">
      <c r="A9212" s="5"/>
      <c r="B9212" s="4"/>
      <c r="C9212" s="4"/>
      <c r="D9212" s="4"/>
    </row>
    <row r="9213" spans="1:4">
      <c r="A9213" s="5"/>
      <c r="B9213" s="4"/>
      <c r="C9213" s="4"/>
      <c r="D9213" s="4"/>
    </row>
    <row r="9214" spans="1:4">
      <c r="A9214" s="5"/>
      <c r="B9214" s="4"/>
      <c r="C9214" s="4"/>
      <c r="D9214" s="4"/>
    </row>
    <row r="9215" spans="1:4">
      <c r="A9215" s="5"/>
      <c r="B9215" s="4"/>
      <c r="C9215" s="4"/>
      <c r="D9215" s="4"/>
    </row>
    <row r="9216" spans="1:4">
      <c r="A9216" s="5"/>
      <c r="B9216" s="4"/>
      <c r="C9216" s="4"/>
      <c r="D9216" s="4"/>
    </row>
    <row r="9217" spans="1:4">
      <c r="A9217" s="5"/>
      <c r="B9217" s="4"/>
      <c r="C9217" s="4"/>
      <c r="D9217" s="4"/>
    </row>
    <row r="9218" spans="1:4">
      <c r="A9218" s="5"/>
      <c r="B9218" s="4"/>
      <c r="C9218" s="4"/>
      <c r="D9218" s="4"/>
    </row>
    <row r="9219" spans="1:4">
      <c r="A9219" s="5"/>
      <c r="B9219" s="4"/>
      <c r="C9219" s="4"/>
      <c r="D9219" s="4"/>
    </row>
    <row r="9220" spans="1:4">
      <c r="A9220" s="5"/>
      <c r="B9220" s="4"/>
      <c r="C9220" s="4"/>
      <c r="D9220" s="4"/>
    </row>
    <row r="9221" spans="1:4">
      <c r="A9221" s="5"/>
      <c r="B9221" s="4"/>
      <c r="C9221" s="4"/>
      <c r="D9221" s="4"/>
    </row>
    <row r="9222" spans="1:4">
      <c r="A9222" s="5"/>
      <c r="B9222" s="4"/>
      <c r="C9222" s="4"/>
      <c r="D9222" s="4"/>
    </row>
    <row r="9223" spans="1:4">
      <c r="A9223" s="5"/>
      <c r="B9223" s="4"/>
      <c r="C9223" s="4"/>
      <c r="D9223" s="4"/>
    </row>
    <row r="9224" spans="1:4">
      <c r="A9224" s="5"/>
      <c r="B9224" s="4"/>
      <c r="C9224" s="4"/>
      <c r="D9224" s="4"/>
    </row>
    <row r="9225" spans="1:4">
      <c r="A9225" s="5"/>
      <c r="B9225" s="4"/>
      <c r="C9225" s="4"/>
      <c r="D9225" s="4"/>
    </row>
    <row r="9226" spans="1:4">
      <c r="A9226" s="5"/>
      <c r="B9226" s="4"/>
      <c r="C9226" s="4"/>
      <c r="D9226" s="4"/>
    </row>
    <row r="9227" spans="1:4">
      <c r="A9227" s="5"/>
      <c r="B9227" s="4"/>
      <c r="C9227" s="4"/>
      <c r="D9227" s="4"/>
    </row>
    <row r="9228" spans="1:4">
      <c r="A9228" s="5"/>
      <c r="B9228" s="4"/>
      <c r="C9228" s="4"/>
      <c r="D9228" s="4"/>
    </row>
    <row r="9229" spans="1:4">
      <c r="A9229" s="5"/>
      <c r="B9229" s="4"/>
      <c r="C9229" s="4"/>
      <c r="D9229" s="4"/>
    </row>
    <row r="9230" spans="1:4">
      <c r="A9230" s="5"/>
      <c r="B9230" s="4"/>
      <c r="C9230" s="4"/>
      <c r="D9230" s="4"/>
    </row>
    <row r="9231" spans="1:4">
      <c r="A9231" s="5"/>
      <c r="B9231" s="4"/>
      <c r="C9231" s="4"/>
      <c r="D9231" s="4"/>
    </row>
    <row r="9232" spans="1:4">
      <c r="A9232" s="5"/>
      <c r="B9232" s="4"/>
      <c r="C9232" s="4"/>
      <c r="D9232" s="4"/>
    </row>
    <row r="9233" spans="1:4">
      <c r="A9233" s="5"/>
      <c r="B9233" s="4"/>
      <c r="C9233" s="4"/>
      <c r="D9233" s="4"/>
    </row>
    <row r="9234" spans="1:4">
      <c r="A9234" s="5"/>
      <c r="B9234" s="4"/>
      <c r="C9234" s="4"/>
      <c r="D9234" s="4"/>
    </row>
    <row r="9235" spans="1:4">
      <c r="A9235" s="5"/>
      <c r="B9235" s="4"/>
      <c r="C9235" s="4"/>
      <c r="D9235" s="4"/>
    </row>
    <row r="9236" spans="1:4">
      <c r="A9236" s="5"/>
      <c r="B9236" s="4"/>
      <c r="C9236" s="4"/>
      <c r="D9236" s="4"/>
    </row>
    <row r="9237" spans="1:4">
      <c r="A9237" s="5"/>
      <c r="B9237" s="4"/>
      <c r="C9237" s="4"/>
      <c r="D9237" s="4"/>
    </row>
    <row r="9238" spans="1:4">
      <c r="A9238" s="5"/>
      <c r="B9238" s="4"/>
      <c r="C9238" s="4"/>
      <c r="D9238" s="4"/>
    </row>
    <row r="9239" spans="1:4">
      <c r="A9239" s="5"/>
      <c r="B9239" s="4"/>
      <c r="C9239" s="4"/>
      <c r="D9239" s="4"/>
    </row>
    <row r="9240" spans="1:4">
      <c r="A9240" s="5"/>
      <c r="B9240" s="4"/>
      <c r="C9240" s="4"/>
      <c r="D9240" s="4"/>
    </row>
    <row r="9241" spans="1:4">
      <c r="A9241" s="5"/>
      <c r="B9241" s="4"/>
      <c r="C9241" s="4"/>
      <c r="D9241" s="4"/>
    </row>
    <row r="9242" spans="1:4">
      <c r="A9242" s="5"/>
      <c r="B9242" s="4"/>
      <c r="C9242" s="4"/>
      <c r="D9242" s="4"/>
    </row>
    <row r="9243" spans="1:4">
      <c r="A9243" s="5"/>
      <c r="B9243" s="4"/>
      <c r="C9243" s="4"/>
      <c r="D9243" s="4"/>
    </row>
    <row r="9244" spans="1:4">
      <c r="A9244" s="5"/>
      <c r="B9244" s="4"/>
      <c r="C9244" s="4"/>
      <c r="D9244" s="4"/>
    </row>
    <row r="9245" spans="1:4">
      <c r="A9245" s="5"/>
      <c r="B9245" s="4"/>
      <c r="C9245" s="4"/>
      <c r="D9245" s="4"/>
    </row>
    <row r="9246" spans="1:4">
      <c r="A9246" s="5"/>
      <c r="B9246" s="4"/>
      <c r="C9246" s="4"/>
      <c r="D9246" s="4"/>
    </row>
    <row r="9247" spans="1:4">
      <c r="A9247" s="5"/>
      <c r="B9247" s="4"/>
      <c r="C9247" s="4"/>
      <c r="D9247" s="4"/>
    </row>
    <row r="9248" spans="1:4">
      <c r="A9248" s="5"/>
      <c r="B9248" s="4"/>
      <c r="C9248" s="4"/>
      <c r="D9248" s="4"/>
    </row>
    <row r="9249" spans="1:4">
      <c r="A9249" s="5"/>
      <c r="B9249" s="4"/>
      <c r="C9249" s="4"/>
      <c r="D9249" s="4"/>
    </row>
    <row r="9250" spans="1:4">
      <c r="A9250" s="5"/>
      <c r="B9250" s="4"/>
      <c r="C9250" s="4"/>
      <c r="D9250" s="4"/>
    </row>
    <row r="9251" spans="1:4">
      <c r="A9251" s="5"/>
      <c r="B9251" s="4"/>
      <c r="C9251" s="4"/>
      <c r="D9251" s="4"/>
    </row>
    <row r="9252" spans="1:4">
      <c r="A9252" s="5"/>
      <c r="B9252" s="4"/>
      <c r="C9252" s="4"/>
      <c r="D9252" s="4"/>
    </row>
    <row r="9253" spans="1:4">
      <c r="A9253" s="5"/>
      <c r="B9253" s="4"/>
      <c r="C9253" s="4"/>
      <c r="D9253" s="4"/>
    </row>
    <row r="9254" spans="1:4">
      <c r="A9254" s="5"/>
      <c r="B9254" s="4"/>
      <c r="C9254" s="4"/>
      <c r="D9254" s="4"/>
    </row>
    <row r="9255" spans="1:4">
      <c r="A9255" s="5"/>
      <c r="B9255" s="4"/>
      <c r="C9255" s="4"/>
      <c r="D9255" s="4"/>
    </row>
    <row r="9256" spans="1:4">
      <c r="A9256" s="5"/>
      <c r="B9256" s="4"/>
      <c r="C9256" s="4"/>
      <c r="D9256" s="4"/>
    </row>
    <row r="9257" spans="1:4">
      <c r="A9257" s="5"/>
      <c r="B9257" s="4"/>
      <c r="C9257" s="4"/>
      <c r="D9257" s="4"/>
    </row>
    <row r="9258" spans="1:4">
      <c r="A9258" s="5"/>
      <c r="B9258" s="4"/>
      <c r="C9258" s="4"/>
      <c r="D9258" s="4"/>
    </row>
    <row r="9259" spans="1:4">
      <c r="A9259" s="5"/>
      <c r="B9259" s="4"/>
      <c r="C9259" s="4"/>
      <c r="D9259" s="4"/>
    </row>
    <row r="9260" spans="1:4">
      <c r="A9260" s="5"/>
      <c r="B9260" s="4"/>
      <c r="C9260" s="4"/>
      <c r="D9260" s="4"/>
    </row>
    <row r="9261" spans="1:4">
      <c r="A9261" s="5"/>
      <c r="B9261" s="4"/>
      <c r="C9261" s="4"/>
      <c r="D9261" s="4"/>
    </row>
    <row r="9262" spans="1:4">
      <c r="A9262" s="5"/>
      <c r="B9262" s="4"/>
      <c r="C9262" s="4"/>
      <c r="D9262" s="4"/>
    </row>
    <row r="9263" spans="1:4">
      <c r="A9263" s="5"/>
      <c r="B9263" s="4"/>
      <c r="C9263" s="4"/>
      <c r="D9263" s="4"/>
    </row>
    <row r="9264" spans="1:4">
      <c r="A9264" s="5"/>
      <c r="B9264" s="4"/>
      <c r="C9264" s="4"/>
      <c r="D9264" s="4"/>
    </row>
    <row r="9265" spans="1:4">
      <c r="A9265" s="5"/>
      <c r="B9265" s="4"/>
      <c r="C9265" s="4"/>
      <c r="D9265" s="4"/>
    </row>
    <row r="9266" spans="1:4">
      <c r="A9266" s="5"/>
      <c r="B9266" s="4"/>
      <c r="C9266" s="4"/>
      <c r="D9266" s="4"/>
    </row>
    <row r="9267" spans="1:4">
      <c r="A9267" s="5"/>
      <c r="B9267" s="4"/>
      <c r="C9267" s="4"/>
      <c r="D9267" s="4"/>
    </row>
    <row r="9268" spans="1:4">
      <c r="A9268" s="5"/>
      <c r="B9268" s="4"/>
      <c r="C9268" s="4"/>
      <c r="D9268" s="4"/>
    </row>
    <row r="9269" spans="1:4">
      <c r="A9269" s="5"/>
      <c r="B9269" s="4"/>
      <c r="C9269" s="4"/>
      <c r="D9269" s="4"/>
    </row>
    <row r="9270" spans="1:4">
      <c r="A9270" s="5"/>
      <c r="B9270" s="4"/>
      <c r="C9270" s="4"/>
      <c r="D9270" s="4"/>
    </row>
    <row r="9271" spans="1:4">
      <c r="A9271" s="5"/>
      <c r="B9271" s="4"/>
      <c r="C9271" s="4"/>
      <c r="D9271" s="4"/>
    </row>
    <row r="9272" spans="1:4">
      <c r="A9272" s="5"/>
      <c r="B9272" s="4"/>
      <c r="C9272" s="4"/>
      <c r="D9272" s="4"/>
    </row>
    <row r="9273" spans="1:4">
      <c r="A9273" s="5"/>
      <c r="B9273" s="4"/>
      <c r="C9273" s="4"/>
      <c r="D9273" s="4"/>
    </row>
    <row r="9274" spans="1:4">
      <c r="A9274" s="5"/>
      <c r="B9274" s="4"/>
      <c r="C9274" s="4"/>
      <c r="D9274" s="4"/>
    </row>
    <row r="9275" spans="1:4">
      <c r="A9275" s="5"/>
      <c r="B9275" s="4"/>
      <c r="C9275" s="4"/>
      <c r="D9275" s="4"/>
    </row>
    <row r="9276" spans="1:4">
      <c r="A9276" s="5"/>
      <c r="B9276" s="4"/>
      <c r="C9276" s="4"/>
      <c r="D9276" s="4"/>
    </row>
    <row r="9277" spans="1:4">
      <c r="A9277" s="5"/>
      <c r="B9277" s="4"/>
      <c r="C9277" s="4"/>
      <c r="D9277" s="4"/>
    </row>
    <row r="9278" spans="1:4">
      <c r="A9278" s="5"/>
      <c r="B9278" s="4"/>
      <c r="C9278" s="4"/>
      <c r="D9278" s="4"/>
    </row>
    <row r="9279" spans="1:4">
      <c r="A9279" s="5"/>
      <c r="B9279" s="4"/>
      <c r="C9279" s="4"/>
      <c r="D9279" s="4"/>
    </row>
    <row r="9280" spans="1:4">
      <c r="A9280" s="5"/>
      <c r="B9280" s="4"/>
      <c r="C9280" s="4"/>
      <c r="D9280" s="4"/>
    </row>
    <row r="9281" spans="1:4">
      <c r="A9281" s="5"/>
      <c r="B9281" s="4"/>
      <c r="C9281" s="4"/>
      <c r="D9281" s="4"/>
    </row>
    <row r="9282" spans="1:4">
      <c r="A9282" s="5"/>
      <c r="B9282" s="4"/>
      <c r="C9282" s="4"/>
      <c r="D9282" s="4"/>
    </row>
    <row r="9283" spans="1:4">
      <c r="A9283" s="5"/>
      <c r="B9283" s="4"/>
      <c r="C9283" s="4"/>
      <c r="D9283" s="4"/>
    </row>
    <row r="9284" spans="1:4">
      <c r="A9284" s="5"/>
      <c r="B9284" s="4"/>
      <c r="C9284" s="4"/>
      <c r="D9284" s="4"/>
    </row>
    <row r="9285" spans="1:4">
      <c r="A9285" s="5"/>
      <c r="B9285" s="4"/>
      <c r="C9285" s="4"/>
      <c r="D9285" s="4"/>
    </row>
    <row r="9286" spans="1:4">
      <c r="A9286" s="5"/>
      <c r="B9286" s="4"/>
      <c r="C9286" s="4"/>
      <c r="D9286" s="4"/>
    </row>
    <row r="9287" spans="1:4">
      <c r="A9287" s="5"/>
      <c r="B9287" s="4"/>
      <c r="C9287" s="4"/>
      <c r="D9287" s="4"/>
    </row>
    <row r="9288" spans="1:4">
      <c r="A9288" s="5"/>
      <c r="B9288" s="4"/>
      <c r="C9288" s="4"/>
      <c r="D9288" s="4"/>
    </row>
    <row r="9289" spans="1:4">
      <c r="A9289" s="5"/>
      <c r="B9289" s="4"/>
      <c r="C9289" s="4"/>
      <c r="D9289" s="4"/>
    </row>
    <row r="9290" spans="1:4">
      <c r="A9290" s="5"/>
      <c r="B9290" s="4"/>
      <c r="C9290" s="4"/>
      <c r="D9290" s="4"/>
    </row>
    <row r="9291" spans="1:4">
      <c r="A9291" s="5"/>
      <c r="B9291" s="4"/>
      <c r="C9291" s="4"/>
      <c r="D9291" s="4"/>
    </row>
    <row r="9292" spans="1:4">
      <c r="A9292" s="5"/>
      <c r="B9292" s="4"/>
      <c r="C9292" s="4"/>
      <c r="D9292" s="4"/>
    </row>
    <row r="9293" spans="1:4">
      <c r="A9293" s="5"/>
      <c r="B9293" s="4"/>
      <c r="C9293" s="4"/>
      <c r="D9293" s="4"/>
    </row>
    <row r="9294" spans="1:4">
      <c r="A9294" s="5"/>
      <c r="B9294" s="4"/>
      <c r="C9294" s="4"/>
      <c r="D9294" s="4"/>
    </row>
    <row r="9295" spans="1:4">
      <c r="A9295" s="5"/>
      <c r="B9295" s="4"/>
      <c r="C9295" s="4"/>
      <c r="D9295" s="4"/>
    </row>
    <row r="9296" spans="1:4">
      <c r="A9296" s="5"/>
      <c r="B9296" s="4"/>
      <c r="C9296" s="4"/>
      <c r="D9296" s="4"/>
    </row>
    <row r="9297" spans="1:4">
      <c r="A9297" s="5"/>
      <c r="B9297" s="4"/>
      <c r="C9297" s="4"/>
      <c r="D9297" s="4"/>
    </row>
    <row r="9298" spans="1:4">
      <c r="A9298" s="5"/>
      <c r="B9298" s="4"/>
      <c r="C9298" s="4"/>
      <c r="D9298" s="4"/>
    </row>
    <row r="9299" spans="1:4">
      <c r="A9299" s="5"/>
      <c r="B9299" s="4"/>
      <c r="C9299" s="4"/>
      <c r="D9299" s="4"/>
    </row>
    <row r="9300" spans="1:4">
      <c r="A9300" s="5"/>
      <c r="B9300" s="4"/>
      <c r="C9300" s="4"/>
      <c r="D9300" s="4"/>
    </row>
    <row r="9301" spans="1:4">
      <c r="A9301" s="5"/>
      <c r="B9301" s="4"/>
      <c r="C9301" s="4"/>
      <c r="D9301" s="4"/>
    </row>
    <row r="9302" spans="1:4">
      <c r="A9302" s="5"/>
      <c r="B9302" s="4"/>
      <c r="C9302" s="4"/>
      <c r="D9302" s="4"/>
    </row>
    <row r="9303" spans="1:4">
      <c r="A9303" s="5"/>
      <c r="B9303" s="4"/>
      <c r="C9303" s="4"/>
      <c r="D9303" s="4"/>
    </row>
    <row r="9304" spans="1:4">
      <c r="A9304" s="5"/>
      <c r="B9304" s="4"/>
      <c r="C9304" s="4"/>
      <c r="D9304" s="4"/>
    </row>
    <row r="9305" spans="1:4">
      <c r="A9305" s="5"/>
      <c r="B9305" s="4"/>
      <c r="C9305" s="4"/>
      <c r="D9305" s="4"/>
    </row>
    <row r="9306" spans="1:4">
      <c r="A9306" s="5"/>
      <c r="B9306" s="4"/>
      <c r="C9306" s="4"/>
      <c r="D9306" s="4"/>
    </row>
    <row r="9307" spans="1:4">
      <c r="A9307" s="5"/>
      <c r="B9307" s="4"/>
      <c r="C9307" s="4"/>
      <c r="D9307" s="4"/>
    </row>
    <row r="9308" spans="1:4">
      <c r="A9308" s="5"/>
      <c r="B9308" s="4"/>
      <c r="C9308" s="4"/>
      <c r="D9308" s="4"/>
    </row>
    <row r="9309" spans="1:4">
      <c r="A9309" s="5"/>
      <c r="B9309" s="4"/>
      <c r="C9309" s="4"/>
      <c r="D9309" s="4"/>
    </row>
    <row r="9310" spans="1:4">
      <c r="A9310" s="5"/>
      <c r="B9310" s="4"/>
      <c r="C9310" s="4"/>
      <c r="D9310" s="4"/>
    </row>
    <row r="9311" spans="1:4">
      <c r="A9311" s="5"/>
      <c r="B9311" s="4"/>
      <c r="C9311" s="4"/>
      <c r="D9311" s="4"/>
    </row>
    <row r="9312" spans="1:4">
      <c r="A9312" s="5"/>
      <c r="B9312" s="4"/>
      <c r="C9312" s="4"/>
      <c r="D9312" s="4"/>
    </row>
    <row r="9313" spans="1:4">
      <c r="A9313" s="5"/>
      <c r="B9313" s="4"/>
      <c r="C9313" s="4"/>
      <c r="D9313" s="4"/>
    </row>
    <row r="9314" spans="1:4">
      <c r="A9314" s="5"/>
      <c r="B9314" s="4"/>
      <c r="C9314" s="4"/>
      <c r="D9314" s="4"/>
    </row>
    <row r="9315" spans="1:4">
      <c r="A9315" s="5"/>
      <c r="B9315" s="4"/>
      <c r="C9315" s="4"/>
      <c r="D9315" s="4"/>
    </row>
    <row r="9316" spans="1:4">
      <c r="A9316" s="5"/>
      <c r="B9316" s="4"/>
      <c r="C9316" s="4"/>
      <c r="D9316" s="4"/>
    </row>
    <row r="9317" spans="1:4">
      <c r="A9317" s="5"/>
      <c r="B9317" s="4"/>
      <c r="C9317" s="4"/>
      <c r="D9317" s="4"/>
    </row>
    <row r="9318" spans="1:4">
      <c r="A9318" s="5"/>
      <c r="B9318" s="4"/>
      <c r="C9318" s="4"/>
      <c r="D9318" s="4"/>
    </row>
    <row r="9319" spans="1:4">
      <c r="A9319" s="5"/>
      <c r="B9319" s="4"/>
      <c r="C9319" s="4"/>
      <c r="D9319" s="4"/>
    </row>
    <row r="9320" spans="1:4">
      <c r="A9320" s="5"/>
      <c r="B9320" s="4"/>
      <c r="C9320" s="4"/>
      <c r="D9320" s="4"/>
    </row>
    <row r="9321" spans="1:4">
      <c r="A9321" s="5"/>
      <c r="B9321" s="4"/>
      <c r="C9321" s="4"/>
      <c r="D9321" s="4"/>
    </row>
    <row r="9322" spans="1:4">
      <c r="A9322" s="5"/>
      <c r="B9322" s="4"/>
      <c r="C9322" s="4"/>
      <c r="D9322" s="4"/>
    </row>
    <row r="9323" spans="1:4">
      <c r="A9323" s="5"/>
      <c r="B9323" s="4"/>
      <c r="C9323" s="4"/>
      <c r="D9323" s="4"/>
    </row>
    <row r="9324" spans="1:4">
      <c r="A9324" s="5"/>
      <c r="B9324" s="4"/>
      <c r="C9324" s="4"/>
      <c r="D9324" s="4"/>
    </row>
    <row r="9325" spans="1:4">
      <c r="A9325" s="5"/>
      <c r="B9325" s="4"/>
      <c r="C9325" s="4"/>
      <c r="D9325" s="4"/>
    </row>
    <row r="9326" spans="1:4">
      <c r="A9326" s="5"/>
      <c r="B9326" s="4"/>
      <c r="C9326" s="4"/>
      <c r="D9326" s="4"/>
    </row>
    <row r="9327" spans="1:4">
      <c r="A9327" s="5"/>
      <c r="B9327" s="4"/>
      <c r="C9327" s="4"/>
      <c r="D9327" s="4"/>
    </row>
    <row r="9328" spans="1:4">
      <c r="A9328" s="5"/>
      <c r="B9328" s="4"/>
      <c r="C9328" s="4"/>
      <c r="D9328" s="4"/>
    </row>
    <row r="9329" spans="1:4">
      <c r="A9329" s="5"/>
      <c r="B9329" s="4"/>
      <c r="C9329" s="4"/>
      <c r="D9329" s="4"/>
    </row>
    <row r="9330" spans="1:4">
      <c r="A9330" s="5"/>
      <c r="B9330" s="4"/>
      <c r="C9330" s="4"/>
      <c r="D9330" s="4"/>
    </row>
    <row r="9331" spans="1:4">
      <c r="A9331" s="5"/>
      <c r="B9331" s="4"/>
      <c r="C9331" s="4"/>
      <c r="D9331" s="4"/>
    </row>
    <row r="9332" spans="1:4">
      <c r="A9332" s="5"/>
      <c r="B9332" s="4"/>
      <c r="C9332" s="4"/>
      <c r="D9332" s="4"/>
    </row>
    <row r="9333" spans="1:4">
      <c r="A9333" s="5"/>
      <c r="B9333" s="4"/>
      <c r="C9333" s="4"/>
      <c r="D9333" s="4"/>
    </row>
    <row r="9334" spans="1:4">
      <c r="A9334" s="5"/>
      <c r="B9334" s="4"/>
      <c r="C9334" s="4"/>
      <c r="D9334" s="4"/>
    </row>
    <row r="9335" spans="1:4">
      <c r="A9335" s="5"/>
      <c r="B9335" s="4"/>
      <c r="C9335" s="4"/>
      <c r="D9335" s="4"/>
    </row>
    <row r="9336" spans="1:4">
      <c r="A9336" s="5"/>
      <c r="B9336" s="4"/>
      <c r="C9336" s="4"/>
      <c r="D9336" s="4"/>
    </row>
    <row r="9337" spans="1:4">
      <c r="A9337" s="5"/>
      <c r="B9337" s="4"/>
      <c r="C9337" s="4"/>
      <c r="D9337" s="4"/>
    </row>
    <row r="9338" spans="1:4">
      <c r="A9338" s="5"/>
      <c r="B9338" s="4"/>
      <c r="C9338" s="4"/>
      <c r="D9338" s="4"/>
    </row>
    <row r="9339" spans="1:4">
      <c r="A9339" s="5"/>
      <c r="B9339" s="4"/>
      <c r="C9339" s="4"/>
      <c r="D9339" s="4"/>
    </row>
    <row r="9340" spans="1:4">
      <c r="A9340" s="5"/>
      <c r="B9340" s="4"/>
      <c r="C9340" s="4"/>
      <c r="D9340" s="4"/>
    </row>
    <row r="9341" spans="1:4">
      <c r="A9341" s="5"/>
      <c r="B9341" s="4"/>
      <c r="C9341" s="4"/>
      <c r="D9341" s="4"/>
    </row>
    <row r="9342" spans="1:4">
      <c r="A9342" s="5"/>
      <c r="B9342" s="4"/>
      <c r="C9342" s="4"/>
      <c r="D9342" s="4"/>
    </row>
    <row r="9343" spans="1:4">
      <c r="A9343" s="5"/>
      <c r="B9343" s="4"/>
      <c r="C9343" s="4"/>
      <c r="D9343" s="4"/>
    </row>
    <row r="9344" spans="1:4">
      <c r="A9344" s="5"/>
      <c r="B9344" s="4"/>
      <c r="C9344" s="4"/>
      <c r="D9344" s="4"/>
    </row>
    <row r="9345" spans="1:4">
      <c r="A9345" s="5"/>
      <c r="B9345" s="4"/>
      <c r="C9345" s="4"/>
      <c r="D9345" s="4"/>
    </row>
    <row r="9346" spans="1:4">
      <c r="A9346" s="5"/>
      <c r="B9346" s="4"/>
      <c r="C9346" s="4"/>
      <c r="D9346" s="4"/>
    </row>
    <row r="9347" spans="1:4">
      <c r="A9347" s="5"/>
      <c r="B9347" s="4"/>
      <c r="C9347" s="4"/>
      <c r="D9347" s="4"/>
    </row>
    <row r="9348" spans="1:4">
      <c r="A9348" s="5"/>
      <c r="B9348" s="4"/>
      <c r="C9348" s="4"/>
      <c r="D9348" s="4"/>
    </row>
    <row r="9349" spans="1:4">
      <c r="A9349" s="5"/>
      <c r="B9349" s="4"/>
      <c r="C9349" s="4"/>
      <c r="D9349" s="4"/>
    </row>
    <row r="9350" spans="1:4">
      <c r="A9350" s="5"/>
      <c r="B9350" s="4"/>
      <c r="C9350" s="4"/>
      <c r="D9350" s="4"/>
    </row>
    <row r="9351" spans="1:4">
      <c r="A9351" s="5"/>
      <c r="B9351" s="4"/>
      <c r="C9351" s="4"/>
      <c r="D9351" s="4"/>
    </row>
    <row r="9352" spans="1:4">
      <c r="A9352" s="5"/>
      <c r="B9352" s="4"/>
      <c r="C9352" s="4"/>
      <c r="D9352" s="4"/>
    </row>
    <row r="9353" spans="1:4">
      <c r="A9353" s="5"/>
      <c r="B9353" s="4"/>
      <c r="C9353" s="4"/>
      <c r="D9353" s="4"/>
    </row>
    <row r="9354" spans="1:4">
      <c r="A9354" s="5"/>
      <c r="B9354" s="4"/>
      <c r="C9354" s="4"/>
      <c r="D9354" s="4"/>
    </row>
    <row r="9355" spans="1:4">
      <c r="A9355" s="5"/>
      <c r="B9355" s="4"/>
      <c r="C9355" s="4"/>
      <c r="D9355" s="4"/>
    </row>
    <row r="9356" spans="1:4">
      <c r="A9356" s="5"/>
      <c r="B9356" s="4"/>
      <c r="C9356" s="4"/>
      <c r="D9356" s="4"/>
    </row>
    <row r="9357" spans="1:4">
      <c r="A9357" s="5"/>
      <c r="B9357" s="4"/>
      <c r="C9357" s="4"/>
      <c r="D9357" s="4"/>
    </row>
    <row r="9358" spans="1:4">
      <c r="A9358" s="5"/>
      <c r="B9358" s="4"/>
      <c r="C9358" s="4"/>
      <c r="D9358" s="4"/>
    </row>
    <row r="9359" spans="1:4">
      <c r="A9359" s="5"/>
      <c r="B9359" s="4"/>
      <c r="C9359" s="4"/>
      <c r="D9359" s="4"/>
    </row>
    <row r="9360" spans="1:4">
      <c r="A9360" s="5"/>
      <c r="B9360" s="4"/>
      <c r="C9360" s="4"/>
      <c r="D9360" s="4"/>
    </row>
    <row r="9361" spans="1:4">
      <c r="A9361" s="5"/>
      <c r="B9361" s="4"/>
      <c r="C9361" s="4"/>
      <c r="D9361" s="4"/>
    </row>
    <row r="9362" spans="1:4">
      <c r="A9362" s="5"/>
      <c r="B9362" s="4"/>
      <c r="C9362" s="4"/>
      <c r="D9362" s="4"/>
    </row>
    <row r="9363" spans="1:4">
      <c r="A9363" s="5"/>
      <c r="B9363" s="4"/>
      <c r="C9363" s="4"/>
      <c r="D9363" s="4"/>
    </row>
    <row r="9364" spans="1:4">
      <c r="A9364" s="5"/>
      <c r="B9364" s="4"/>
      <c r="C9364" s="4"/>
      <c r="D9364" s="4"/>
    </row>
    <row r="9365" spans="1:4">
      <c r="A9365" s="5"/>
      <c r="B9365" s="4"/>
      <c r="C9365" s="4"/>
      <c r="D9365" s="4"/>
    </row>
    <row r="9366" spans="1:4">
      <c r="A9366" s="5"/>
      <c r="B9366" s="4"/>
      <c r="C9366" s="4"/>
      <c r="D9366" s="4"/>
    </row>
    <row r="9367" spans="1:4">
      <c r="A9367" s="5"/>
      <c r="B9367" s="4"/>
      <c r="C9367" s="4"/>
      <c r="D9367" s="4"/>
    </row>
    <row r="9368" spans="1:4">
      <c r="A9368" s="5"/>
      <c r="B9368" s="4"/>
      <c r="C9368" s="4"/>
      <c r="D9368" s="4"/>
    </row>
    <row r="9369" spans="1:4">
      <c r="A9369" s="5"/>
      <c r="B9369" s="4"/>
      <c r="C9369" s="4"/>
      <c r="D9369" s="4"/>
    </row>
    <row r="9370" spans="1:4">
      <c r="A9370" s="5"/>
      <c r="B9370" s="4"/>
      <c r="C9370" s="4"/>
      <c r="D9370" s="4"/>
    </row>
    <row r="9371" spans="1:4">
      <c r="A9371" s="5"/>
      <c r="B9371" s="4"/>
      <c r="C9371" s="4"/>
      <c r="D9371" s="4"/>
    </row>
    <row r="9372" spans="1:4">
      <c r="A9372" s="5"/>
      <c r="B9372" s="4"/>
      <c r="C9372" s="4"/>
      <c r="D9372" s="4"/>
    </row>
    <row r="9373" spans="1:4">
      <c r="A9373" s="5"/>
      <c r="B9373" s="4"/>
      <c r="C9373" s="4"/>
      <c r="D9373" s="4"/>
    </row>
    <row r="9374" spans="1:4">
      <c r="A9374" s="5"/>
      <c r="B9374" s="4"/>
      <c r="C9374" s="4"/>
      <c r="D9374" s="4"/>
    </row>
    <row r="9375" spans="1:4">
      <c r="A9375" s="5"/>
      <c r="B9375" s="4"/>
      <c r="C9375" s="4"/>
      <c r="D9375" s="4"/>
    </row>
    <row r="9376" spans="1:4">
      <c r="A9376" s="5"/>
      <c r="B9376" s="4"/>
      <c r="C9376" s="4"/>
      <c r="D9376" s="4"/>
    </row>
    <row r="9377" spans="1:4">
      <c r="A9377" s="5"/>
      <c r="B9377" s="4"/>
      <c r="C9377" s="4"/>
      <c r="D9377" s="4"/>
    </row>
    <row r="9378" spans="1:4">
      <c r="A9378" s="5"/>
      <c r="B9378" s="4"/>
      <c r="C9378" s="4"/>
      <c r="D9378" s="4"/>
    </row>
    <row r="9379" spans="1:4">
      <c r="A9379" s="5"/>
      <c r="B9379" s="4"/>
      <c r="C9379" s="4"/>
      <c r="D9379" s="4"/>
    </row>
    <row r="9380" spans="1:4">
      <c r="A9380" s="5"/>
      <c r="B9380" s="4"/>
      <c r="C9380" s="4"/>
      <c r="D9380" s="4"/>
    </row>
    <row r="9381" spans="1:4">
      <c r="A9381" s="5"/>
      <c r="B9381" s="4"/>
      <c r="C9381" s="4"/>
      <c r="D9381" s="4"/>
    </row>
    <row r="9382" spans="1:4">
      <c r="A9382" s="5"/>
      <c r="B9382" s="4"/>
      <c r="C9382" s="4"/>
      <c r="D9382" s="4"/>
    </row>
    <row r="9383" spans="1:4">
      <c r="A9383" s="5"/>
      <c r="B9383" s="4"/>
      <c r="C9383" s="4"/>
      <c r="D9383" s="4"/>
    </row>
    <row r="9384" spans="1:4">
      <c r="A9384" s="5"/>
      <c r="B9384" s="4"/>
      <c r="C9384" s="4"/>
      <c r="D9384" s="4"/>
    </row>
    <row r="9385" spans="1:4">
      <c r="A9385" s="5"/>
      <c r="B9385" s="4"/>
      <c r="C9385" s="4"/>
      <c r="D9385" s="4"/>
    </row>
    <row r="9386" spans="1:4">
      <c r="A9386" s="5"/>
      <c r="B9386" s="4"/>
      <c r="C9386" s="4"/>
      <c r="D9386" s="4"/>
    </row>
    <row r="9387" spans="1:4">
      <c r="A9387" s="5"/>
      <c r="B9387" s="4"/>
      <c r="C9387" s="4"/>
      <c r="D9387" s="4"/>
    </row>
    <row r="9388" spans="1:4">
      <c r="A9388" s="5"/>
      <c r="B9388" s="4"/>
      <c r="C9388" s="4"/>
      <c r="D9388" s="4"/>
    </row>
    <row r="9389" spans="1:4">
      <c r="A9389" s="5"/>
      <c r="B9389" s="4"/>
      <c r="C9389" s="4"/>
      <c r="D9389" s="4"/>
    </row>
    <row r="9390" spans="1:4">
      <c r="A9390" s="5"/>
      <c r="B9390" s="4"/>
      <c r="C9390" s="4"/>
      <c r="D9390" s="4"/>
    </row>
    <row r="9391" spans="1:4">
      <c r="A9391" s="5"/>
      <c r="B9391" s="4"/>
      <c r="C9391" s="4"/>
      <c r="D9391" s="4"/>
    </row>
    <row r="9392" spans="1:4">
      <c r="A9392" s="5"/>
      <c r="B9392" s="4"/>
      <c r="C9392" s="4"/>
      <c r="D9392" s="4"/>
    </row>
    <row r="9393" spans="1:4">
      <c r="A9393" s="5"/>
      <c r="B9393" s="4"/>
      <c r="C9393" s="4"/>
      <c r="D9393" s="4"/>
    </row>
    <row r="9394" spans="1:4">
      <c r="A9394" s="5"/>
      <c r="B9394" s="4"/>
      <c r="C9394" s="4"/>
      <c r="D9394" s="4"/>
    </row>
    <row r="9395" spans="1:4">
      <c r="A9395" s="5"/>
      <c r="B9395" s="4"/>
      <c r="C9395" s="4"/>
      <c r="D9395" s="4"/>
    </row>
    <row r="9396" spans="1:4">
      <c r="A9396" s="5"/>
      <c r="B9396" s="4"/>
      <c r="C9396" s="4"/>
      <c r="D9396" s="4"/>
    </row>
    <row r="9397" spans="1:4">
      <c r="A9397" s="5"/>
      <c r="B9397" s="4"/>
      <c r="C9397" s="4"/>
      <c r="D9397" s="4"/>
    </row>
    <row r="9398" spans="1:4">
      <c r="A9398" s="5"/>
      <c r="B9398" s="4"/>
      <c r="C9398" s="4"/>
      <c r="D9398" s="4"/>
    </row>
    <row r="9399" spans="1:4">
      <c r="A9399" s="5"/>
      <c r="B9399" s="4"/>
      <c r="C9399" s="4"/>
      <c r="D9399" s="4"/>
    </row>
    <row r="9400" spans="1:4">
      <c r="A9400" s="5"/>
      <c r="B9400" s="4"/>
      <c r="C9400" s="4"/>
      <c r="D9400" s="4"/>
    </row>
    <row r="9401" spans="1:4">
      <c r="A9401" s="5"/>
      <c r="B9401" s="4"/>
      <c r="C9401" s="4"/>
      <c r="D9401" s="4"/>
    </row>
    <row r="9402" spans="1:4">
      <c r="A9402" s="5"/>
      <c r="B9402" s="4"/>
      <c r="C9402" s="4"/>
      <c r="D9402" s="4"/>
    </row>
    <row r="9403" spans="1:4">
      <c r="A9403" s="5"/>
      <c r="B9403" s="4"/>
      <c r="C9403" s="4"/>
      <c r="D9403" s="4"/>
    </row>
    <row r="9404" spans="1:4">
      <c r="A9404" s="5"/>
      <c r="B9404" s="4"/>
      <c r="C9404" s="4"/>
      <c r="D9404" s="4"/>
    </row>
    <row r="9405" spans="1:4">
      <c r="A9405" s="5"/>
      <c r="B9405" s="4"/>
      <c r="C9405" s="4"/>
      <c r="D9405" s="4"/>
    </row>
    <row r="9406" spans="1:4">
      <c r="A9406" s="5"/>
      <c r="B9406" s="4"/>
      <c r="C9406" s="4"/>
      <c r="D9406" s="4"/>
    </row>
    <row r="9407" spans="1:4">
      <c r="A9407" s="5"/>
      <c r="B9407" s="4"/>
      <c r="C9407" s="4"/>
      <c r="D9407" s="4"/>
    </row>
    <row r="9408" spans="1:4">
      <c r="A9408" s="5"/>
      <c r="B9408" s="4"/>
      <c r="C9408" s="4"/>
      <c r="D9408" s="4"/>
    </row>
    <row r="9409" spans="1:4">
      <c r="A9409" s="5"/>
      <c r="B9409" s="4"/>
      <c r="C9409" s="4"/>
      <c r="D9409" s="4"/>
    </row>
    <row r="9410" spans="1:4">
      <c r="A9410" s="5"/>
      <c r="B9410" s="4"/>
      <c r="C9410" s="4"/>
      <c r="D9410" s="4"/>
    </row>
    <row r="9411" spans="1:4">
      <c r="A9411" s="5"/>
      <c r="B9411" s="4"/>
      <c r="C9411" s="4"/>
      <c r="D9411" s="4"/>
    </row>
    <row r="9412" spans="1:4">
      <c r="A9412" s="5"/>
      <c r="B9412" s="4"/>
      <c r="C9412" s="4"/>
      <c r="D9412" s="4"/>
    </row>
    <row r="9413" spans="1:4">
      <c r="A9413" s="5"/>
      <c r="B9413" s="4"/>
      <c r="C9413" s="4"/>
      <c r="D9413" s="4"/>
    </row>
    <row r="9414" spans="1:4">
      <c r="A9414" s="5"/>
      <c r="B9414" s="4"/>
      <c r="C9414" s="4"/>
      <c r="D9414" s="4"/>
    </row>
    <row r="9415" spans="1:4">
      <c r="A9415" s="5"/>
      <c r="B9415" s="4"/>
      <c r="C9415" s="4"/>
      <c r="D9415" s="4"/>
    </row>
    <row r="9416" spans="1:4">
      <c r="A9416" s="5"/>
      <c r="B9416" s="4"/>
      <c r="C9416" s="4"/>
      <c r="D9416" s="4"/>
    </row>
    <row r="9417" spans="1:4">
      <c r="A9417" s="5"/>
      <c r="B9417" s="4"/>
      <c r="C9417" s="4"/>
      <c r="D9417" s="4"/>
    </row>
    <row r="9418" spans="1:4">
      <c r="A9418" s="5"/>
      <c r="B9418" s="4"/>
      <c r="C9418" s="4"/>
      <c r="D9418" s="4"/>
    </row>
    <row r="9419" spans="1:4">
      <c r="A9419" s="5"/>
      <c r="B9419" s="4"/>
      <c r="C9419" s="4"/>
      <c r="D9419" s="4"/>
    </row>
    <row r="9420" spans="1:4">
      <c r="A9420" s="5"/>
      <c r="B9420" s="4"/>
      <c r="C9420" s="4"/>
      <c r="D9420" s="4"/>
    </row>
    <row r="9421" spans="1:4">
      <c r="A9421" s="5"/>
      <c r="B9421" s="4"/>
      <c r="C9421" s="4"/>
      <c r="D9421" s="4"/>
    </row>
    <row r="9422" spans="1:4">
      <c r="A9422" s="5"/>
      <c r="B9422" s="4"/>
      <c r="C9422" s="4"/>
      <c r="D9422" s="4"/>
    </row>
    <row r="9423" spans="1:4">
      <c r="A9423" s="5"/>
      <c r="B9423" s="4"/>
      <c r="C9423" s="4"/>
      <c r="D9423" s="4"/>
    </row>
    <row r="9424" spans="1:4">
      <c r="A9424" s="5"/>
      <c r="B9424" s="4"/>
      <c r="C9424" s="4"/>
      <c r="D9424" s="4"/>
    </row>
    <row r="9425" spans="1:4">
      <c r="A9425" s="5"/>
      <c r="B9425" s="4"/>
      <c r="C9425" s="4"/>
      <c r="D9425" s="4"/>
    </row>
    <row r="9426" spans="1:4">
      <c r="A9426" s="5"/>
      <c r="B9426" s="4"/>
      <c r="C9426" s="4"/>
      <c r="D9426" s="4"/>
    </row>
    <row r="9427" spans="1:4">
      <c r="A9427" s="5"/>
      <c r="B9427" s="4"/>
      <c r="C9427" s="4"/>
      <c r="D9427" s="4"/>
    </row>
    <row r="9428" spans="1:4">
      <c r="A9428" s="5"/>
      <c r="B9428" s="4"/>
      <c r="C9428" s="4"/>
      <c r="D9428" s="4"/>
    </row>
    <row r="9429" spans="1:4">
      <c r="A9429" s="5"/>
      <c r="B9429" s="4"/>
      <c r="C9429" s="4"/>
      <c r="D9429" s="4"/>
    </row>
    <row r="9430" spans="1:4">
      <c r="A9430" s="5"/>
      <c r="B9430" s="4"/>
      <c r="C9430" s="4"/>
      <c r="D9430" s="4"/>
    </row>
    <row r="9431" spans="1:4">
      <c r="A9431" s="5"/>
      <c r="B9431" s="4"/>
      <c r="C9431" s="4"/>
      <c r="D9431" s="4"/>
    </row>
    <row r="9432" spans="1:4">
      <c r="A9432" s="5"/>
      <c r="B9432" s="4"/>
      <c r="C9432" s="4"/>
      <c r="D9432" s="4"/>
    </row>
    <row r="9433" spans="1:4">
      <c r="A9433" s="5"/>
      <c r="B9433" s="4"/>
      <c r="C9433" s="4"/>
      <c r="D9433" s="4"/>
    </row>
    <row r="9434" spans="1:4">
      <c r="A9434" s="5"/>
      <c r="B9434" s="4"/>
      <c r="C9434" s="4"/>
      <c r="D9434" s="4"/>
    </row>
    <row r="9435" spans="1:4">
      <c r="A9435" s="5"/>
      <c r="B9435" s="4"/>
      <c r="C9435" s="4"/>
      <c r="D9435" s="4"/>
    </row>
    <row r="9436" spans="1:4">
      <c r="A9436" s="5"/>
      <c r="B9436" s="4"/>
      <c r="C9436" s="4"/>
      <c r="D9436" s="4"/>
    </row>
    <row r="9437" spans="1:4">
      <c r="A9437" s="5"/>
      <c r="B9437" s="4"/>
      <c r="C9437" s="4"/>
      <c r="D9437" s="4"/>
    </row>
    <row r="9438" spans="1:4">
      <c r="A9438" s="5"/>
      <c r="B9438" s="4"/>
      <c r="C9438" s="4"/>
      <c r="D9438" s="4"/>
    </row>
    <row r="9439" spans="1:4">
      <c r="A9439" s="5"/>
      <c r="B9439" s="4"/>
      <c r="C9439" s="4"/>
      <c r="D9439" s="4"/>
    </row>
    <row r="9440" spans="1:4">
      <c r="A9440" s="5"/>
      <c r="B9440" s="4"/>
      <c r="C9440" s="4"/>
      <c r="D9440" s="4"/>
    </row>
    <row r="9441" spans="1:4">
      <c r="A9441" s="5"/>
      <c r="B9441" s="4"/>
      <c r="C9441" s="4"/>
      <c r="D9441" s="4"/>
    </row>
    <row r="9442" spans="1:4">
      <c r="A9442" s="5"/>
      <c r="B9442" s="4"/>
      <c r="C9442" s="4"/>
      <c r="D9442" s="4"/>
    </row>
    <row r="9443" spans="1:4">
      <c r="A9443" s="5"/>
      <c r="B9443" s="4"/>
      <c r="C9443" s="4"/>
      <c r="D9443" s="4"/>
    </row>
    <row r="9444" spans="1:4">
      <c r="A9444" s="5"/>
      <c r="B9444" s="4"/>
      <c r="C9444" s="4"/>
      <c r="D9444" s="4"/>
    </row>
    <row r="9445" spans="1:4">
      <c r="A9445" s="5"/>
      <c r="B9445" s="4"/>
      <c r="C9445" s="4"/>
      <c r="D9445" s="4"/>
    </row>
    <row r="9446" spans="1:4">
      <c r="A9446" s="5"/>
      <c r="B9446" s="4"/>
      <c r="C9446" s="4"/>
      <c r="D9446" s="4"/>
    </row>
    <row r="9447" spans="1:4">
      <c r="A9447" s="5"/>
      <c r="B9447" s="4"/>
      <c r="C9447" s="4"/>
      <c r="D9447" s="4"/>
    </row>
    <row r="9448" spans="1:4">
      <c r="A9448" s="5"/>
      <c r="B9448" s="4"/>
      <c r="C9448" s="4"/>
      <c r="D9448" s="4"/>
    </row>
    <row r="9449" spans="1:4">
      <c r="A9449" s="5"/>
      <c r="B9449" s="4"/>
      <c r="C9449" s="4"/>
      <c r="D9449" s="4"/>
    </row>
    <row r="9450" spans="1:4">
      <c r="A9450" s="5"/>
      <c r="B9450" s="4"/>
      <c r="C9450" s="4"/>
      <c r="D9450" s="4"/>
    </row>
    <row r="9451" spans="1:4">
      <c r="A9451" s="5"/>
      <c r="B9451" s="4"/>
      <c r="C9451" s="4"/>
      <c r="D9451" s="4"/>
    </row>
    <row r="9452" spans="1:4">
      <c r="A9452" s="5"/>
      <c r="B9452" s="4"/>
      <c r="C9452" s="4"/>
      <c r="D9452" s="4"/>
    </row>
    <row r="9453" spans="1:4">
      <c r="A9453" s="5"/>
      <c r="B9453" s="4"/>
      <c r="C9453" s="4"/>
      <c r="D9453" s="4"/>
    </row>
    <row r="9454" spans="1:4">
      <c r="A9454" s="5"/>
      <c r="B9454" s="4"/>
      <c r="C9454" s="4"/>
      <c r="D9454" s="4"/>
    </row>
    <row r="9455" spans="1:4">
      <c r="A9455" s="5"/>
      <c r="B9455" s="4"/>
      <c r="C9455" s="4"/>
      <c r="D9455" s="4"/>
    </row>
    <row r="9456" spans="1:4">
      <c r="A9456" s="5"/>
      <c r="B9456" s="4"/>
      <c r="C9456" s="4"/>
      <c r="D9456" s="4"/>
    </row>
    <row r="9457" spans="1:4">
      <c r="A9457" s="5"/>
      <c r="B9457" s="4"/>
      <c r="C9457" s="4"/>
      <c r="D9457" s="4"/>
    </row>
    <row r="9458" spans="1:4">
      <c r="A9458" s="5"/>
      <c r="B9458" s="4"/>
      <c r="C9458" s="4"/>
      <c r="D9458" s="4"/>
    </row>
    <row r="9459" spans="1:4">
      <c r="A9459" s="5"/>
      <c r="B9459" s="4"/>
      <c r="C9459" s="4"/>
      <c r="D9459" s="4"/>
    </row>
    <row r="9460" spans="1:4">
      <c r="A9460" s="5"/>
      <c r="B9460" s="4"/>
      <c r="C9460" s="4"/>
      <c r="D9460" s="4"/>
    </row>
    <row r="9461" spans="1:4">
      <c r="A9461" s="5"/>
      <c r="B9461" s="4"/>
      <c r="C9461" s="4"/>
      <c r="D9461" s="4"/>
    </row>
    <row r="9462" spans="1:4">
      <c r="A9462" s="5"/>
      <c r="B9462" s="4"/>
      <c r="C9462" s="4"/>
      <c r="D9462" s="4"/>
    </row>
    <row r="9463" spans="1:4">
      <c r="A9463" s="5"/>
      <c r="B9463" s="4"/>
      <c r="C9463" s="4"/>
      <c r="D9463" s="4"/>
    </row>
    <row r="9464" spans="1:4">
      <c r="A9464" s="5"/>
      <c r="B9464" s="4"/>
      <c r="C9464" s="4"/>
      <c r="D9464" s="4"/>
    </row>
    <row r="9465" spans="1:4">
      <c r="A9465" s="5"/>
      <c r="B9465" s="4"/>
      <c r="C9465" s="4"/>
      <c r="D9465" s="4"/>
    </row>
    <row r="9466" spans="1:4">
      <c r="A9466" s="5"/>
      <c r="B9466" s="4"/>
      <c r="C9466" s="4"/>
      <c r="D9466" s="4"/>
    </row>
    <row r="9467" spans="1:4">
      <c r="A9467" s="5"/>
      <c r="B9467" s="4"/>
      <c r="C9467" s="4"/>
      <c r="D9467" s="4"/>
    </row>
    <row r="9468" spans="1:4">
      <c r="A9468" s="5"/>
      <c r="B9468" s="4"/>
      <c r="C9468" s="4"/>
      <c r="D9468" s="4"/>
    </row>
    <row r="9469" spans="1:4">
      <c r="A9469" s="5"/>
      <c r="B9469" s="4"/>
      <c r="C9469" s="4"/>
      <c r="D9469" s="4"/>
    </row>
    <row r="9470" spans="1:4">
      <c r="A9470" s="5"/>
      <c r="B9470" s="4"/>
      <c r="C9470" s="4"/>
      <c r="D9470" s="4"/>
    </row>
    <row r="9471" spans="1:4">
      <c r="A9471" s="5"/>
      <c r="B9471" s="4"/>
      <c r="C9471" s="4"/>
      <c r="D9471" s="4"/>
    </row>
    <row r="9472" spans="1:4">
      <c r="A9472" s="5"/>
      <c r="B9472" s="4"/>
      <c r="C9472" s="4"/>
      <c r="D9472" s="4"/>
    </row>
    <row r="9473" spans="1:4">
      <c r="A9473" s="5"/>
      <c r="B9473" s="4"/>
      <c r="C9473" s="4"/>
      <c r="D9473" s="4"/>
    </row>
    <row r="9474" spans="1:4">
      <c r="A9474" s="5"/>
      <c r="B9474" s="4"/>
      <c r="C9474" s="4"/>
      <c r="D9474" s="4"/>
    </row>
    <row r="9475" spans="1:4">
      <c r="A9475" s="5"/>
      <c r="B9475" s="4"/>
      <c r="C9475" s="4"/>
      <c r="D9475" s="4"/>
    </row>
    <row r="9476" spans="1:4">
      <c r="A9476" s="5"/>
      <c r="B9476" s="4"/>
      <c r="C9476" s="4"/>
      <c r="D9476" s="4"/>
    </row>
    <row r="9477" spans="1:4">
      <c r="A9477" s="5"/>
      <c r="B9477" s="4"/>
      <c r="C9477" s="4"/>
      <c r="D9477" s="4"/>
    </row>
    <row r="9478" spans="1:4">
      <c r="A9478" s="5"/>
      <c r="B9478" s="4"/>
      <c r="C9478" s="4"/>
      <c r="D9478" s="4"/>
    </row>
    <row r="9479" spans="1:4">
      <c r="A9479" s="5"/>
      <c r="B9479" s="4"/>
      <c r="C9479" s="4"/>
      <c r="D9479" s="4"/>
    </row>
    <row r="9480" spans="1:4">
      <c r="A9480" s="5"/>
      <c r="B9480" s="4"/>
      <c r="C9480" s="4"/>
      <c r="D9480" s="4"/>
    </row>
    <row r="9481" spans="1:4">
      <c r="A9481" s="5"/>
      <c r="B9481" s="4"/>
      <c r="C9481" s="4"/>
      <c r="D9481" s="4"/>
    </row>
    <row r="9482" spans="1:4">
      <c r="A9482" s="5"/>
      <c r="B9482" s="4"/>
      <c r="C9482" s="4"/>
      <c r="D9482" s="4"/>
    </row>
    <row r="9483" spans="1:4">
      <c r="A9483" s="5"/>
      <c r="B9483" s="4"/>
      <c r="C9483" s="4"/>
      <c r="D9483" s="4"/>
    </row>
    <row r="9484" spans="1:4">
      <c r="A9484" s="5"/>
      <c r="B9484" s="4"/>
      <c r="C9484" s="4"/>
      <c r="D9484" s="4"/>
    </row>
    <row r="9485" spans="1:4">
      <c r="A9485" s="5"/>
      <c r="B9485" s="4"/>
      <c r="C9485" s="4"/>
      <c r="D9485" s="4"/>
    </row>
    <row r="9486" spans="1:4">
      <c r="A9486" s="5"/>
      <c r="B9486" s="4"/>
      <c r="C9486" s="4"/>
      <c r="D9486" s="4"/>
    </row>
    <row r="9487" spans="1:4">
      <c r="A9487" s="5"/>
      <c r="B9487" s="4"/>
      <c r="C9487" s="4"/>
      <c r="D9487" s="4"/>
    </row>
    <row r="9488" spans="1:4">
      <c r="A9488" s="5"/>
      <c r="B9488" s="4"/>
      <c r="C9488" s="4"/>
      <c r="D9488" s="4"/>
    </row>
    <row r="9489" spans="1:4">
      <c r="A9489" s="5"/>
      <c r="B9489" s="4"/>
      <c r="C9489" s="4"/>
      <c r="D9489" s="4"/>
    </row>
    <row r="9490" spans="1:4">
      <c r="A9490" s="5"/>
      <c r="B9490" s="4"/>
      <c r="C9490" s="4"/>
      <c r="D9490" s="4"/>
    </row>
    <row r="9491" spans="1:4">
      <c r="A9491" s="5"/>
      <c r="B9491" s="4"/>
      <c r="C9491" s="4"/>
      <c r="D9491" s="4"/>
    </row>
    <row r="9492" spans="1:4">
      <c r="A9492" s="5"/>
      <c r="B9492" s="4"/>
      <c r="C9492" s="4"/>
      <c r="D9492" s="4"/>
    </row>
    <row r="9493" spans="1:4">
      <c r="A9493" s="5"/>
      <c r="B9493" s="4"/>
      <c r="C9493" s="4"/>
      <c r="D9493" s="4"/>
    </row>
    <row r="9494" spans="1:4">
      <c r="A9494" s="5"/>
      <c r="B9494" s="4"/>
      <c r="C9494" s="4"/>
      <c r="D9494" s="4"/>
    </row>
    <row r="9495" spans="1:4">
      <c r="A9495" s="5"/>
      <c r="B9495" s="4"/>
      <c r="C9495" s="4"/>
      <c r="D9495" s="4"/>
    </row>
    <row r="9496" spans="1:4">
      <c r="A9496" s="5"/>
      <c r="B9496" s="4"/>
      <c r="C9496" s="4"/>
      <c r="D9496" s="4"/>
    </row>
    <row r="9497" spans="1:4">
      <c r="A9497" s="5"/>
      <c r="B9497" s="4"/>
      <c r="C9497" s="4"/>
      <c r="D9497" s="4"/>
    </row>
    <row r="9498" spans="1:4">
      <c r="A9498" s="5"/>
      <c r="B9498" s="4"/>
      <c r="C9498" s="4"/>
      <c r="D9498" s="4"/>
    </row>
    <row r="9499" spans="1:4">
      <c r="A9499" s="5"/>
      <c r="B9499" s="4"/>
      <c r="C9499" s="4"/>
      <c r="D9499" s="4"/>
    </row>
    <row r="9500" spans="1:4">
      <c r="A9500" s="5"/>
      <c r="B9500" s="4"/>
      <c r="C9500" s="4"/>
      <c r="D9500" s="4"/>
    </row>
    <row r="9501" spans="1:4">
      <c r="A9501" s="5"/>
      <c r="B9501" s="4"/>
      <c r="C9501" s="4"/>
      <c r="D9501" s="4"/>
    </row>
    <row r="9502" spans="1:4">
      <c r="A9502" s="5"/>
      <c r="B9502" s="4"/>
      <c r="C9502" s="4"/>
      <c r="D9502" s="4"/>
    </row>
    <row r="9503" spans="1:4">
      <c r="A9503" s="5"/>
      <c r="B9503" s="4"/>
      <c r="C9503" s="4"/>
      <c r="D9503" s="4"/>
    </row>
    <row r="9504" spans="1:4">
      <c r="A9504" s="5"/>
      <c r="B9504" s="4"/>
      <c r="C9504" s="4"/>
      <c r="D9504" s="4"/>
    </row>
    <row r="9505" spans="1:4">
      <c r="A9505" s="5"/>
      <c r="B9505" s="4"/>
      <c r="C9505" s="4"/>
      <c r="D9505" s="4"/>
    </row>
    <row r="9506" spans="1:4">
      <c r="A9506" s="5"/>
      <c r="B9506" s="4"/>
      <c r="C9506" s="4"/>
      <c r="D9506" s="4"/>
    </row>
    <row r="9507" spans="1:4">
      <c r="A9507" s="5"/>
      <c r="B9507" s="4"/>
      <c r="C9507" s="4"/>
      <c r="D9507" s="4"/>
    </row>
    <row r="9508" spans="1:4">
      <c r="A9508" s="5"/>
      <c r="B9508" s="4"/>
      <c r="C9508" s="4"/>
      <c r="D9508" s="4"/>
    </row>
    <row r="9509" spans="1:4">
      <c r="A9509" s="5"/>
      <c r="B9509" s="4"/>
      <c r="C9509" s="4"/>
      <c r="D9509" s="4"/>
    </row>
    <row r="9510" spans="1:4">
      <c r="A9510" s="5"/>
      <c r="B9510" s="4"/>
      <c r="C9510" s="4"/>
      <c r="D9510" s="4"/>
    </row>
    <row r="9511" spans="1:4">
      <c r="A9511" s="5"/>
      <c r="B9511" s="4"/>
      <c r="C9511" s="4"/>
      <c r="D9511" s="4"/>
    </row>
    <row r="9512" spans="1:4">
      <c r="A9512" s="5"/>
      <c r="B9512" s="4"/>
      <c r="C9512" s="4"/>
      <c r="D9512" s="4"/>
    </row>
    <row r="9513" spans="1:4">
      <c r="A9513" s="5"/>
      <c r="B9513" s="4"/>
      <c r="C9513" s="4"/>
      <c r="D9513" s="4"/>
    </row>
    <row r="9514" spans="1:4">
      <c r="A9514" s="5"/>
      <c r="B9514" s="4"/>
      <c r="C9514" s="4"/>
      <c r="D9514" s="4"/>
    </row>
    <row r="9515" spans="1:4">
      <c r="A9515" s="5"/>
      <c r="B9515" s="4"/>
      <c r="C9515" s="4"/>
      <c r="D9515" s="4"/>
    </row>
    <row r="9516" spans="1:4">
      <c r="A9516" s="5"/>
      <c r="B9516" s="4"/>
      <c r="C9516" s="4"/>
      <c r="D9516" s="4"/>
    </row>
    <row r="9517" spans="1:4">
      <c r="A9517" s="5"/>
      <c r="B9517" s="4"/>
      <c r="C9517" s="4"/>
      <c r="D9517" s="4"/>
    </row>
    <row r="9518" spans="1:4">
      <c r="A9518" s="5"/>
      <c r="B9518" s="4"/>
      <c r="C9518" s="4"/>
      <c r="D9518" s="4"/>
    </row>
    <row r="9519" spans="1:4">
      <c r="A9519" s="5"/>
      <c r="B9519" s="4"/>
      <c r="C9519" s="4"/>
      <c r="D9519" s="4"/>
    </row>
    <row r="9520" spans="1:4">
      <c r="A9520" s="5"/>
      <c r="B9520" s="4"/>
      <c r="C9520" s="4"/>
      <c r="D9520" s="4"/>
    </row>
    <row r="9521" spans="1:4">
      <c r="A9521" s="5"/>
      <c r="B9521" s="4"/>
      <c r="C9521" s="4"/>
      <c r="D9521" s="4"/>
    </row>
    <row r="9522" spans="1:4">
      <c r="A9522" s="5"/>
      <c r="B9522" s="4"/>
      <c r="C9522" s="4"/>
      <c r="D9522" s="4"/>
    </row>
    <row r="9523" spans="1:4">
      <c r="A9523" s="5"/>
      <c r="B9523" s="4"/>
      <c r="C9523" s="4"/>
      <c r="D9523" s="4"/>
    </row>
    <row r="9524" spans="1:4">
      <c r="A9524" s="5"/>
      <c r="B9524" s="4"/>
      <c r="C9524" s="4"/>
      <c r="D9524" s="4"/>
    </row>
    <row r="9525" spans="1:4">
      <c r="A9525" s="5"/>
      <c r="B9525" s="4"/>
      <c r="C9525" s="4"/>
      <c r="D9525" s="4"/>
    </row>
    <row r="9526" spans="1:4">
      <c r="A9526" s="5"/>
      <c r="B9526" s="4"/>
      <c r="C9526" s="4"/>
      <c r="D9526" s="4"/>
    </row>
    <row r="9527" spans="1:4">
      <c r="A9527" s="5"/>
      <c r="B9527" s="4"/>
      <c r="C9527" s="4"/>
      <c r="D9527" s="4"/>
    </row>
    <row r="9528" spans="1:4">
      <c r="A9528" s="5"/>
      <c r="B9528" s="4"/>
      <c r="C9528" s="4"/>
      <c r="D9528" s="4"/>
    </row>
    <row r="9529" spans="1:4">
      <c r="A9529" s="5"/>
      <c r="B9529" s="4"/>
      <c r="C9529" s="4"/>
      <c r="D9529" s="4"/>
    </row>
    <row r="9530" spans="1:4">
      <c r="A9530" s="5"/>
      <c r="B9530" s="4"/>
      <c r="C9530" s="4"/>
      <c r="D9530" s="4"/>
    </row>
    <row r="9531" spans="1:4">
      <c r="A9531" s="5"/>
      <c r="B9531" s="4"/>
      <c r="C9531" s="4"/>
      <c r="D9531" s="4"/>
    </row>
    <row r="9532" spans="1:4">
      <c r="A9532" s="5"/>
      <c r="B9532" s="4"/>
      <c r="C9532" s="4"/>
      <c r="D9532" s="4"/>
    </row>
    <row r="9533" spans="1:4">
      <c r="A9533" s="5"/>
      <c r="B9533" s="4"/>
      <c r="C9533" s="4"/>
      <c r="D9533" s="4"/>
    </row>
    <row r="9534" spans="1:4">
      <c r="A9534" s="5"/>
      <c r="B9534" s="4"/>
      <c r="C9534" s="4"/>
      <c r="D9534" s="4"/>
    </row>
    <row r="9535" spans="1:4">
      <c r="A9535" s="5"/>
      <c r="B9535" s="4"/>
      <c r="C9535" s="4"/>
      <c r="D9535" s="4"/>
    </row>
    <row r="9536" spans="1:4">
      <c r="A9536" s="5"/>
      <c r="B9536" s="4"/>
      <c r="C9536" s="4"/>
      <c r="D9536" s="4"/>
    </row>
    <row r="9537" spans="1:4">
      <c r="A9537" s="5"/>
      <c r="B9537" s="4"/>
      <c r="C9537" s="4"/>
      <c r="D9537" s="4"/>
    </row>
    <row r="9538" spans="1:4">
      <c r="A9538" s="5"/>
      <c r="B9538" s="4"/>
      <c r="C9538" s="4"/>
      <c r="D9538" s="4"/>
    </row>
    <row r="9539" spans="1:4">
      <c r="A9539" s="5"/>
      <c r="B9539" s="4"/>
      <c r="C9539" s="4"/>
      <c r="D9539" s="4"/>
    </row>
    <row r="9540" spans="1:4">
      <c r="A9540" s="5"/>
      <c r="B9540" s="4"/>
      <c r="C9540" s="4"/>
      <c r="D9540" s="4"/>
    </row>
    <row r="9541" spans="1:4">
      <c r="A9541" s="5"/>
      <c r="B9541" s="4"/>
      <c r="C9541" s="4"/>
      <c r="D9541" s="4"/>
    </row>
    <row r="9542" spans="1:4">
      <c r="A9542" s="5"/>
      <c r="B9542" s="4"/>
      <c r="C9542" s="4"/>
      <c r="D9542" s="4"/>
    </row>
    <row r="9543" spans="1:4">
      <c r="A9543" s="5"/>
      <c r="B9543" s="4"/>
      <c r="C9543" s="4"/>
      <c r="D9543" s="4"/>
    </row>
    <row r="9544" spans="1:4">
      <c r="A9544" s="5"/>
      <c r="B9544" s="4"/>
      <c r="C9544" s="4"/>
      <c r="D9544" s="4"/>
    </row>
    <row r="9545" spans="1:4">
      <c r="A9545" s="5"/>
      <c r="B9545" s="4"/>
      <c r="C9545" s="4"/>
      <c r="D9545" s="4"/>
    </row>
    <row r="9546" spans="1:4">
      <c r="A9546" s="5"/>
      <c r="B9546" s="4"/>
      <c r="C9546" s="4"/>
      <c r="D9546" s="4"/>
    </row>
    <row r="9547" spans="1:4">
      <c r="A9547" s="5"/>
      <c r="B9547" s="4"/>
      <c r="C9547" s="4"/>
      <c r="D9547" s="4"/>
    </row>
    <row r="9548" spans="1:4">
      <c r="A9548" s="5"/>
      <c r="B9548" s="4"/>
      <c r="C9548" s="4"/>
      <c r="D9548" s="4"/>
    </row>
    <row r="9549" spans="1:4">
      <c r="A9549" s="5"/>
      <c r="B9549" s="4"/>
      <c r="C9549" s="4"/>
      <c r="D9549" s="4"/>
    </row>
    <row r="9550" spans="1:4">
      <c r="A9550" s="5"/>
      <c r="B9550" s="4"/>
      <c r="C9550" s="4"/>
      <c r="D9550" s="4"/>
    </row>
    <row r="9551" spans="1:4">
      <c r="A9551" s="5"/>
      <c r="B9551" s="4"/>
      <c r="C9551" s="4"/>
      <c r="D9551" s="4"/>
    </row>
    <row r="9552" spans="1:4">
      <c r="A9552" s="5"/>
      <c r="B9552" s="4"/>
      <c r="C9552" s="4"/>
      <c r="D9552" s="4"/>
    </row>
    <row r="9553" spans="1:4">
      <c r="A9553" s="5"/>
      <c r="B9553" s="4"/>
      <c r="C9553" s="4"/>
      <c r="D9553" s="4"/>
    </row>
    <row r="9554" spans="1:4">
      <c r="A9554" s="5"/>
      <c r="B9554" s="4"/>
      <c r="C9554" s="4"/>
      <c r="D9554" s="4"/>
    </row>
    <row r="9555" spans="1:4">
      <c r="A9555" s="5"/>
      <c r="B9555" s="4"/>
      <c r="C9555" s="4"/>
      <c r="D9555" s="4"/>
    </row>
    <row r="9556" spans="1:4">
      <c r="A9556" s="5"/>
      <c r="B9556" s="4"/>
      <c r="C9556" s="4"/>
      <c r="D9556" s="4"/>
    </row>
    <row r="9557" spans="1:4">
      <c r="A9557" s="5"/>
      <c r="B9557" s="4"/>
      <c r="C9557" s="4"/>
      <c r="D9557" s="4"/>
    </row>
    <row r="9558" spans="1:4">
      <c r="A9558" s="5"/>
      <c r="B9558" s="4"/>
      <c r="C9558" s="4"/>
      <c r="D9558" s="4"/>
    </row>
    <row r="9559" spans="1:4">
      <c r="A9559" s="5"/>
      <c r="B9559" s="4"/>
      <c r="C9559" s="4"/>
      <c r="D9559" s="4"/>
    </row>
    <row r="9560" spans="1:4">
      <c r="A9560" s="5"/>
      <c r="B9560" s="4"/>
      <c r="C9560" s="4"/>
      <c r="D9560" s="4"/>
    </row>
    <row r="9561" spans="1:4">
      <c r="A9561" s="5"/>
      <c r="B9561" s="4"/>
      <c r="C9561" s="4"/>
      <c r="D9561" s="4"/>
    </row>
    <row r="9562" spans="1:4">
      <c r="A9562" s="5"/>
      <c r="B9562" s="4"/>
      <c r="C9562" s="4"/>
      <c r="D9562" s="4"/>
    </row>
    <row r="9563" spans="1:4">
      <c r="A9563" s="5"/>
      <c r="B9563" s="4"/>
      <c r="C9563" s="4"/>
      <c r="D9563" s="4"/>
    </row>
    <row r="9564" spans="1:4">
      <c r="A9564" s="5"/>
      <c r="B9564" s="4"/>
      <c r="C9564" s="4"/>
      <c r="D9564" s="4"/>
    </row>
    <row r="9565" spans="1:4">
      <c r="A9565" s="5"/>
      <c r="B9565" s="4"/>
      <c r="C9565" s="4"/>
      <c r="D9565" s="4"/>
    </row>
    <row r="9566" spans="1:4">
      <c r="A9566" s="5"/>
      <c r="B9566" s="4"/>
      <c r="C9566" s="4"/>
      <c r="D9566" s="4"/>
    </row>
    <row r="9567" spans="1:4">
      <c r="A9567" s="5"/>
      <c r="B9567" s="4"/>
      <c r="C9567" s="4"/>
      <c r="D9567" s="4"/>
    </row>
    <row r="9568" spans="1:4">
      <c r="A9568" s="5"/>
      <c r="B9568" s="4"/>
      <c r="C9568" s="4"/>
      <c r="D9568" s="4"/>
    </row>
    <row r="9569" spans="1:4">
      <c r="A9569" s="5"/>
      <c r="B9569" s="4"/>
      <c r="C9569" s="4"/>
      <c r="D9569" s="4"/>
    </row>
    <row r="9570" spans="1:4">
      <c r="A9570" s="5"/>
      <c r="B9570" s="4"/>
      <c r="C9570" s="4"/>
      <c r="D9570" s="4"/>
    </row>
    <row r="9571" spans="1:4">
      <c r="A9571" s="5"/>
      <c r="B9571" s="4"/>
      <c r="C9571" s="4"/>
      <c r="D9571" s="4"/>
    </row>
    <row r="9572" spans="1:4">
      <c r="A9572" s="5"/>
      <c r="B9572" s="4"/>
      <c r="C9572" s="4"/>
      <c r="D9572" s="4"/>
    </row>
    <row r="9573" spans="1:4">
      <c r="A9573" s="5"/>
      <c r="B9573" s="4"/>
      <c r="C9573" s="4"/>
      <c r="D9573" s="4"/>
    </row>
    <row r="9574" spans="1:4">
      <c r="A9574" s="5"/>
      <c r="B9574" s="4"/>
      <c r="C9574" s="4"/>
      <c r="D9574" s="4"/>
    </row>
    <row r="9575" spans="1:4">
      <c r="A9575" s="5"/>
      <c r="B9575" s="4"/>
      <c r="C9575" s="4"/>
      <c r="D9575" s="4"/>
    </row>
    <row r="9576" spans="1:4">
      <c r="A9576" s="5"/>
      <c r="B9576" s="4"/>
      <c r="C9576" s="4"/>
      <c r="D9576" s="4"/>
    </row>
    <row r="9577" spans="1:4">
      <c r="A9577" s="5"/>
      <c r="B9577" s="4"/>
      <c r="C9577" s="4"/>
      <c r="D9577" s="4"/>
    </row>
    <row r="9578" spans="1:4">
      <c r="A9578" s="5"/>
      <c r="B9578" s="4"/>
      <c r="C9578" s="4"/>
      <c r="D9578" s="4"/>
    </row>
    <row r="9579" spans="1:4">
      <c r="A9579" s="5"/>
      <c r="B9579" s="4"/>
      <c r="C9579" s="4"/>
      <c r="D9579" s="4"/>
    </row>
    <row r="9580" spans="1:4">
      <c r="A9580" s="5"/>
      <c r="B9580" s="4"/>
      <c r="C9580" s="4"/>
      <c r="D9580" s="4"/>
    </row>
    <row r="9581" spans="1:4">
      <c r="A9581" s="5"/>
      <c r="B9581" s="4"/>
      <c r="C9581" s="4"/>
      <c r="D9581" s="4"/>
    </row>
    <row r="9582" spans="1:4">
      <c r="A9582" s="5"/>
      <c r="B9582" s="4"/>
      <c r="C9582" s="4"/>
      <c r="D9582" s="4"/>
    </row>
    <row r="9583" spans="1:4">
      <c r="A9583" s="5"/>
      <c r="B9583" s="4"/>
      <c r="C9583" s="4"/>
      <c r="D9583" s="4"/>
    </row>
    <row r="9584" spans="1:4">
      <c r="A9584" s="5"/>
      <c r="B9584" s="4"/>
      <c r="C9584" s="4"/>
      <c r="D9584" s="4"/>
    </row>
    <row r="9585" spans="1:4">
      <c r="A9585" s="5"/>
      <c r="B9585" s="4"/>
      <c r="C9585" s="4"/>
      <c r="D9585" s="4"/>
    </row>
    <row r="9586" spans="1:4">
      <c r="A9586" s="5"/>
      <c r="B9586" s="4"/>
      <c r="C9586" s="4"/>
      <c r="D9586" s="4"/>
    </row>
    <row r="9587" spans="1:4">
      <c r="A9587" s="5"/>
      <c r="B9587" s="4"/>
      <c r="C9587" s="4"/>
      <c r="D9587" s="4"/>
    </row>
    <row r="9588" spans="1:4">
      <c r="A9588" s="5"/>
      <c r="B9588" s="4"/>
      <c r="C9588" s="4"/>
      <c r="D9588" s="4"/>
    </row>
    <row r="9589" spans="1:4">
      <c r="A9589" s="5"/>
      <c r="B9589" s="4"/>
      <c r="C9589" s="4"/>
      <c r="D9589" s="4"/>
    </row>
    <row r="9590" spans="1:4">
      <c r="A9590" s="5"/>
      <c r="B9590" s="4"/>
      <c r="C9590" s="4"/>
      <c r="D9590" s="4"/>
    </row>
    <row r="9591" spans="1:4">
      <c r="A9591" s="5"/>
      <c r="B9591" s="4"/>
      <c r="C9591" s="4"/>
      <c r="D9591" s="4"/>
    </row>
    <row r="9592" spans="1:4">
      <c r="A9592" s="5"/>
      <c r="B9592" s="4"/>
      <c r="C9592" s="4"/>
      <c r="D9592" s="4"/>
    </row>
    <row r="9593" spans="1:4">
      <c r="A9593" s="5"/>
      <c r="B9593" s="4"/>
      <c r="C9593" s="4"/>
      <c r="D9593" s="4"/>
    </row>
    <row r="9594" spans="1:4">
      <c r="A9594" s="5"/>
      <c r="B9594" s="4"/>
      <c r="C9594" s="4"/>
      <c r="D9594" s="4"/>
    </row>
    <row r="9595" spans="1:4">
      <c r="A9595" s="5"/>
      <c r="B9595" s="4"/>
      <c r="C9595" s="4"/>
      <c r="D9595" s="4"/>
    </row>
    <row r="9596" spans="1:4">
      <c r="A9596" s="5"/>
      <c r="B9596" s="4"/>
      <c r="C9596" s="4"/>
      <c r="D9596" s="4"/>
    </row>
    <row r="9597" spans="1:4">
      <c r="A9597" s="5"/>
      <c r="B9597" s="4"/>
      <c r="C9597" s="4"/>
      <c r="D9597" s="4"/>
    </row>
    <row r="9598" spans="1:4">
      <c r="A9598" s="5"/>
      <c r="B9598" s="4"/>
      <c r="C9598" s="4"/>
      <c r="D9598" s="4"/>
    </row>
    <row r="9599" spans="1:4">
      <c r="A9599" s="5"/>
      <c r="B9599" s="4"/>
      <c r="C9599" s="4"/>
      <c r="D9599" s="4"/>
    </row>
    <row r="9600" spans="1:4">
      <c r="A9600" s="5"/>
      <c r="B9600" s="4"/>
      <c r="C9600" s="4"/>
      <c r="D9600" s="4"/>
    </row>
    <row r="9601" spans="1:4">
      <c r="A9601" s="5"/>
      <c r="B9601" s="4"/>
      <c r="C9601" s="4"/>
      <c r="D9601" s="4"/>
    </row>
    <row r="9602" spans="1:4">
      <c r="A9602" s="5"/>
      <c r="B9602" s="4"/>
      <c r="C9602" s="4"/>
      <c r="D9602" s="4"/>
    </row>
    <row r="9603" spans="1:4">
      <c r="A9603" s="5"/>
      <c r="B9603" s="4"/>
      <c r="C9603" s="4"/>
      <c r="D9603" s="4"/>
    </row>
    <row r="9604" spans="1:4">
      <c r="A9604" s="5"/>
      <c r="B9604" s="4"/>
      <c r="C9604" s="4"/>
      <c r="D9604" s="4"/>
    </row>
    <row r="9605" spans="1:4">
      <c r="A9605" s="5"/>
      <c r="B9605" s="4"/>
      <c r="C9605" s="4"/>
      <c r="D9605" s="4"/>
    </row>
    <row r="9606" spans="1:4">
      <c r="A9606" s="5"/>
      <c r="B9606" s="4"/>
      <c r="C9606" s="4"/>
      <c r="D9606" s="4"/>
    </row>
    <row r="9607" spans="1:4">
      <c r="A9607" s="5"/>
      <c r="B9607" s="4"/>
      <c r="C9607" s="4"/>
      <c r="D9607" s="4"/>
    </row>
    <row r="9608" spans="1:4">
      <c r="A9608" s="5"/>
      <c r="B9608" s="4"/>
      <c r="C9608" s="4"/>
      <c r="D9608" s="4"/>
    </row>
    <row r="9609" spans="1:4">
      <c r="A9609" s="5"/>
      <c r="B9609" s="4"/>
      <c r="C9609" s="4"/>
      <c r="D9609" s="4"/>
    </row>
    <row r="9610" spans="1:4">
      <c r="A9610" s="5"/>
      <c r="B9610" s="4"/>
      <c r="C9610" s="4"/>
      <c r="D9610" s="4"/>
    </row>
    <row r="9611" spans="1:4">
      <c r="A9611" s="5"/>
      <c r="B9611" s="4"/>
      <c r="C9611" s="4"/>
      <c r="D9611" s="4"/>
    </row>
    <row r="9612" spans="1:4">
      <c r="A9612" s="5"/>
      <c r="B9612" s="4"/>
      <c r="C9612" s="4"/>
      <c r="D9612" s="4"/>
    </row>
    <row r="9613" spans="1:4">
      <c r="A9613" s="5"/>
      <c r="B9613" s="4"/>
      <c r="C9613" s="4"/>
      <c r="D9613" s="4"/>
    </row>
    <row r="9614" spans="1:4">
      <c r="A9614" s="5"/>
      <c r="B9614" s="4"/>
      <c r="C9614" s="4"/>
      <c r="D9614" s="4"/>
    </row>
    <row r="9615" spans="1:4">
      <c r="A9615" s="5"/>
      <c r="B9615" s="4"/>
      <c r="C9615" s="4"/>
      <c r="D9615" s="4"/>
    </row>
    <row r="9616" spans="1:4">
      <c r="A9616" s="5"/>
      <c r="B9616" s="4"/>
      <c r="C9616" s="4"/>
      <c r="D9616" s="4"/>
    </row>
    <row r="9617" spans="1:4">
      <c r="A9617" s="5"/>
      <c r="B9617" s="4"/>
      <c r="C9617" s="4"/>
      <c r="D9617" s="4"/>
    </row>
    <row r="9618" spans="1:4">
      <c r="A9618" s="5"/>
      <c r="B9618" s="4"/>
      <c r="C9618" s="4"/>
      <c r="D9618" s="4"/>
    </row>
    <row r="9619" spans="1:4">
      <c r="A9619" s="5"/>
      <c r="B9619" s="4"/>
      <c r="C9619" s="4"/>
      <c r="D9619" s="4"/>
    </row>
    <row r="9620" spans="1:4">
      <c r="A9620" s="5"/>
      <c r="B9620" s="4"/>
      <c r="C9620" s="4"/>
      <c r="D9620" s="4"/>
    </row>
    <row r="9621" spans="1:4">
      <c r="A9621" s="5"/>
      <c r="B9621" s="4"/>
      <c r="C9621" s="4"/>
      <c r="D9621" s="4"/>
    </row>
    <row r="9622" spans="1:4">
      <c r="A9622" s="5"/>
      <c r="B9622" s="4"/>
      <c r="C9622" s="4"/>
      <c r="D9622" s="4"/>
    </row>
    <row r="9623" spans="1:4">
      <c r="A9623" s="5"/>
      <c r="B9623" s="4"/>
      <c r="C9623" s="4"/>
      <c r="D9623" s="4"/>
    </row>
    <row r="9624" spans="1:4">
      <c r="A9624" s="5"/>
      <c r="B9624" s="4"/>
      <c r="C9624" s="4"/>
      <c r="D9624" s="4"/>
    </row>
    <row r="9625" spans="1:4">
      <c r="A9625" s="5"/>
      <c r="B9625" s="4"/>
      <c r="C9625" s="4"/>
      <c r="D9625" s="4"/>
    </row>
    <row r="9626" spans="1:4">
      <c r="A9626" s="5"/>
      <c r="B9626" s="4"/>
      <c r="C9626" s="4"/>
      <c r="D9626" s="4"/>
    </row>
    <row r="9627" spans="1:4">
      <c r="A9627" s="5"/>
      <c r="B9627" s="4"/>
      <c r="C9627" s="4"/>
      <c r="D9627" s="4"/>
    </row>
    <row r="9628" spans="1:4">
      <c r="A9628" s="5"/>
      <c r="B9628" s="4"/>
      <c r="C9628" s="4"/>
      <c r="D9628" s="4"/>
    </row>
    <row r="9629" spans="1:4">
      <c r="A9629" s="5"/>
      <c r="B9629" s="4"/>
      <c r="C9629" s="4"/>
      <c r="D9629" s="4"/>
    </row>
    <row r="9630" spans="1:4">
      <c r="A9630" s="5"/>
      <c r="B9630" s="4"/>
      <c r="C9630" s="4"/>
      <c r="D9630" s="4"/>
    </row>
    <row r="9631" spans="1:4">
      <c r="A9631" s="5"/>
      <c r="B9631" s="4"/>
      <c r="C9631" s="4"/>
      <c r="D9631" s="4"/>
    </row>
    <row r="9632" spans="1:4">
      <c r="A9632" s="5"/>
      <c r="B9632" s="4"/>
      <c r="C9632" s="4"/>
      <c r="D9632" s="4"/>
    </row>
    <row r="9633" spans="1:4">
      <c r="A9633" s="5"/>
      <c r="B9633" s="4"/>
      <c r="C9633" s="4"/>
      <c r="D9633" s="4"/>
    </row>
    <row r="9634" spans="1:4">
      <c r="A9634" s="5"/>
      <c r="B9634" s="4"/>
      <c r="C9634" s="4"/>
      <c r="D9634" s="4"/>
    </row>
    <row r="9635" spans="1:4">
      <c r="A9635" s="5"/>
      <c r="B9635" s="4"/>
      <c r="C9635" s="4"/>
      <c r="D9635" s="4"/>
    </row>
    <row r="9636" spans="1:4">
      <c r="A9636" s="5"/>
      <c r="B9636" s="4"/>
      <c r="C9636" s="4"/>
      <c r="D9636" s="4"/>
    </row>
    <row r="9637" spans="1:4">
      <c r="A9637" s="5"/>
      <c r="B9637" s="4"/>
      <c r="C9637" s="4"/>
      <c r="D9637" s="4"/>
    </row>
    <row r="9638" spans="1:4">
      <c r="A9638" s="5"/>
      <c r="B9638" s="4"/>
      <c r="C9638" s="4"/>
      <c r="D9638" s="4"/>
    </row>
    <row r="9639" spans="1:4">
      <c r="A9639" s="5"/>
      <c r="B9639" s="4"/>
      <c r="C9639" s="4"/>
      <c r="D9639" s="4"/>
    </row>
    <row r="9640" spans="1:4">
      <c r="A9640" s="5"/>
      <c r="B9640" s="4"/>
      <c r="C9640" s="4"/>
      <c r="D9640" s="4"/>
    </row>
    <row r="9641" spans="1:4">
      <c r="A9641" s="5"/>
      <c r="B9641" s="4"/>
      <c r="C9641" s="4"/>
      <c r="D9641" s="4"/>
    </row>
    <row r="9642" spans="1:4">
      <c r="A9642" s="5"/>
      <c r="B9642" s="4"/>
      <c r="C9642" s="4"/>
      <c r="D9642" s="4"/>
    </row>
    <row r="9643" spans="1:4">
      <c r="A9643" s="5"/>
      <c r="B9643" s="4"/>
      <c r="C9643" s="4"/>
      <c r="D9643" s="4"/>
    </row>
    <row r="9644" spans="1:4">
      <c r="A9644" s="5"/>
      <c r="B9644" s="4"/>
      <c r="C9644" s="4"/>
      <c r="D9644" s="4"/>
    </row>
    <row r="9645" spans="1:4">
      <c r="A9645" s="5"/>
      <c r="B9645" s="4"/>
      <c r="C9645" s="4"/>
      <c r="D9645" s="4"/>
    </row>
    <row r="9646" spans="1:4">
      <c r="A9646" s="5"/>
      <c r="B9646" s="4"/>
      <c r="C9646" s="4"/>
      <c r="D9646" s="4"/>
    </row>
    <row r="9647" spans="1:4">
      <c r="A9647" s="5"/>
      <c r="B9647" s="4"/>
      <c r="C9647" s="4"/>
      <c r="D9647" s="4"/>
    </row>
    <row r="9648" spans="1:4">
      <c r="A9648" s="5"/>
      <c r="B9648" s="4"/>
      <c r="C9648" s="4"/>
      <c r="D9648" s="4"/>
    </row>
    <row r="9649" spans="1:4">
      <c r="A9649" s="5"/>
      <c r="B9649" s="4"/>
      <c r="C9649" s="4"/>
      <c r="D9649" s="4"/>
    </row>
    <row r="9650" spans="1:4">
      <c r="A9650" s="5"/>
      <c r="B9650" s="4"/>
      <c r="C9650" s="4"/>
      <c r="D9650" s="4"/>
    </row>
    <row r="9651" spans="1:4">
      <c r="A9651" s="5"/>
      <c r="B9651" s="4"/>
      <c r="C9651" s="4"/>
      <c r="D9651" s="4"/>
    </row>
    <row r="9652" spans="1:4">
      <c r="A9652" s="5"/>
      <c r="B9652" s="4"/>
      <c r="C9652" s="4"/>
      <c r="D9652" s="4"/>
    </row>
    <row r="9653" spans="1:4">
      <c r="A9653" s="5"/>
      <c r="B9653" s="4"/>
      <c r="C9653" s="4"/>
      <c r="D9653" s="4"/>
    </row>
    <row r="9654" spans="1:4">
      <c r="A9654" s="5"/>
      <c r="B9654" s="4"/>
      <c r="C9654" s="4"/>
      <c r="D9654" s="4"/>
    </row>
    <row r="9655" spans="1:4">
      <c r="A9655" s="5"/>
      <c r="B9655" s="4"/>
      <c r="C9655" s="4"/>
      <c r="D9655" s="4"/>
    </row>
    <row r="9656" spans="1:4">
      <c r="A9656" s="5"/>
      <c r="B9656" s="4"/>
      <c r="C9656" s="4"/>
      <c r="D9656" s="4"/>
    </row>
    <row r="9657" spans="1:4">
      <c r="A9657" s="5"/>
      <c r="B9657" s="4"/>
      <c r="C9657" s="4"/>
      <c r="D9657" s="4"/>
    </row>
    <row r="9658" spans="1:4">
      <c r="A9658" s="5"/>
      <c r="B9658" s="4"/>
      <c r="C9658" s="4"/>
      <c r="D9658" s="4"/>
    </row>
    <row r="9659" spans="1:4">
      <c r="A9659" s="5"/>
      <c r="B9659" s="4"/>
      <c r="C9659" s="4"/>
      <c r="D9659" s="4"/>
    </row>
    <row r="9660" spans="1:4">
      <c r="A9660" s="5"/>
      <c r="B9660" s="4"/>
      <c r="C9660" s="4"/>
      <c r="D9660" s="4"/>
    </row>
    <row r="9661" spans="1:4">
      <c r="A9661" s="5"/>
      <c r="B9661" s="4"/>
      <c r="C9661" s="4"/>
      <c r="D9661" s="4"/>
    </row>
    <row r="9662" spans="1:4">
      <c r="A9662" s="5"/>
      <c r="B9662" s="4"/>
      <c r="C9662" s="4"/>
      <c r="D9662" s="4"/>
    </row>
    <row r="9663" spans="1:4">
      <c r="A9663" s="5"/>
      <c r="B9663" s="4"/>
      <c r="C9663" s="4"/>
      <c r="D9663" s="4"/>
    </row>
    <row r="9664" spans="1:4">
      <c r="A9664" s="5"/>
      <c r="B9664" s="4"/>
      <c r="C9664" s="4"/>
      <c r="D9664" s="4"/>
    </row>
    <row r="9665" spans="1:4">
      <c r="A9665" s="5"/>
      <c r="B9665" s="4"/>
      <c r="C9665" s="4"/>
      <c r="D9665" s="4"/>
    </row>
    <row r="9666" spans="1:4">
      <c r="A9666" s="5"/>
      <c r="B9666" s="4"/>
      <c r="C9666" s="4"/>
      <c r="D9666" s="4"/>
    </row>
    <row r="9667" spans="1:4">
      <c r="A9667" s="5"/>
      <c r="B9667" s="4"/>
      <c r="C9667" s="4"/>
      <c r="D9667" s="4"/>
    </row>
    <row r="9668" spans="1:4">
      <c r="A9668" s="5"/>
      <c r="B9668" s="4"/>
      <c r="C9668" s="4"/>
      <c r="D9668" s="4"/>
    </row>
    <row r="9669" spans="1:4">
      <c r="A9669" s="5"/>
      <c r="B9669" s="4"/>
      <c r="C9669" s="4"/>
      <c r="D9669" s="4"/>
    </row>
    <row r="9670" spans="1:4">
      <c r="A9670" s="5"/>
      <c r="B9670" s="4"/>
      <c r="C9670" s="4"/>
      <c r="D9670" s="4"/>
    </row>
    <row r="9671" spans="1:4">
      <c r="A9671" s="5"/>
      <c r="B9671" s="4"/>
      <c r="C9671" s="4"/>
      <c r="D9671" s="4"/>
    </row>
    <row r="9672" spans="1:4">
      <c r="A9672" s="5"/>
      <c r="B9672" s="4"/>
      <c r="C9672" s="4"/>
      <c r="D9672" s="4"/>
    </row>
    <row r="9673" spans="1:4">
      <c r="A9673" s="5"/>
      <c r="B9673" s="4"/>
      <c r="C9673" s="4"/>
      <c r="D9673" s="4"/>
    </row>
    <row r="9674" spans="1:4">
      <c r="A9674" s="5"/>
      <c r="B9674" s="4"/>
      <c r="C9674" s="4"/>
      <c r="D9674" s="4"/>
    </row>
    <row r="9675" spans="1:4">
      <c r="A9675" s="5"/>
      <c r="B9675" s="4"/>
      <c r="C9675" s="4"/>
      <c r="D9675" s="4"/>
    </row>
    <row r="9676" spans="1:4">
      <c r="A9676" s="5"/>
      <c r="B9676" s="4"/>
      <c r="C9676" s="4"/>
      <c r="D9676" s="4"/>
    </row>
    <row r="9677" spans="1:4">
      <c r="A9677" s="5"/>
      <c r="B9677" s="4"/>
      <c r="C9677" s="4"/>
      <c r="D9677" s="4"/>
    </row>
    <row r="9678" spans="1:4">
      <c r="A9678" s="5"/>
      <c r="B9678" s="4"/>
      <c r="C9678" s="4"/>
      <c r="D9678" s="4"/>
    </row>
    <row r="9679" spans="1:4">
      <c r="A9679" s="5"/>
      <c r="B9679" s="4"/>
      <c r="C9679" s="4"/>
      <c r="D9679" s="4"/>
    </row>
    <row r="9680" spans="1:4">
      <c r="A9680" s="5"/>
      <c r="B9680" s="4"/>
      <c r="C9680" s="4"/>
      <c r="D9680" s="4"/>
    </row>
    <row r="9681" spans="1:4">
      <c r="A9681" s="5"/>
      <c r="B9681" s="4"/>
      <c r="C9681" s="4"/>
      <c r="D9681" s="4"/>
    </row>
    <row r="9682" spans="1:4">
      <c r="A9682" s="5"/>
      <c r="B9682" s="4"/>
      <c r="C9682" s="4"/>
      <c r="D9682" s="4"/>
    </row>
    <row r="9683" spans="1:4">
      <c r="A9683" s="5"/>
      <c r="B9683" s="4"/>
      <c r="C9683" s="4"/>
      <c r="D9683" s="4"/>
    </row>
    <row r="9684" spans="1:4">
      <c r="A9684" s="5"/>
      <c r="B9684" s="4"/>
      <c r="C9684" s="4"/>
      <c r="D9684" s="4"/>
    </row>
    <row r="9685" spans="1:4">
      <c r="A9685" s="5"/>
      <c r="B9685" s="4"/>
      <c r="C9685" s="4"/>
      <c r="D9685" s="4"/>
    </row>
    <row r="9686" spans="1:4">
      <c r="A9686" s="5"/>
      <c r="B9686" s="4"/>
      <c r="C9686" s="4"/>
      <c r="D9686" s="4"/>
    </row>
    <row r="9687" spans="1:4">
      <c r="A9687" s="5"/>
      <c r="B9687" s="4"/>
      <c r="C9687" s="4"/>
      <c r="D9687" s="4"/>
    </row>
    <row r="9688" spans="1:4">
      <c r="A9688" s="5"/>
      <c r="B9688" s="4"/>
      <c r="C9688" s="4"/>
      <c r="D9688" s="4"/>
    </row>
    <row r="9689" spans="1:4">
      <c r="A9689" s="5"/>
      <c r="B9689" s="4"/>
      <c r="C9689" s="4"/>
      <c r="D9689" s="4"/>
    </row>
    <row r="9690" spans="1:4">
      <c r="A9690" s="5"/>
      <c r="B9690" s="4"/>
      <c r="C9690" s="4"/>
      <c r="D9690" s="4"/>
    </row>
    <row r="9691" spans="1:4">
      <c r="A9691" s="5"/>
      <c r="B9691" s="4"/>
      <c r="C9691" s="4"/>
      <c r="D9691" s="4"/>
    </row>
    <row r="9692" spans="1:4">
      <c r="A9692" s="5"/>
      <c r="B9692" s="4"/>
      <c r="C9692" s="4"/>
      <c r="D9692" s="4"/>
    </row>
    <row r="9693" spans="1:4">
      <c r="A9693" s="5"/>
      <c r="B9693" s="4"/>
      <c r="C9693" s="4"/>
      <c r="D9693" s="4"/>
    </row>
    <row r="9694" spans="1:4">
      <c r="A9694" s="5"/>
      <c r="B9694" s="4"/>
      <c r="C9694" s="4"/>
      <c r="D9694" s="4"/>
    </row>
    <row r="9695" spans="1:4">
      <c r="A9695" s="5"/>
      <c r="B9695" s="4"/>
      <c r="C9695" s="4"/>
      <c r="D9695" s="4"/>
    </row>
    <row r="9696" spans="1:4">
      <c r="A9696" s="5"/>
      <c r="B9696" s="4"/>
      <c r="C9696" s="4"/>
      <c r="D9696" s="4"/>
    </row>
    <row r="9697" spans="1:4">
      <c r="A9697" s="5"/>
      <c r="B9697" s="4"/>
      <c r="C9697" s="4"/>
      <c r="D9697" s="4"/>
    </row>
    <row r="9698" spans="1:4">
      <c r="A9698" s="5"/>
      <c r="B9698" s="4"/>
      <c r="C9698" s="4"/>
      <c r="D9698" s="4"/>
    </row>
    <row r="9699" spans="1:4">
      <c r="A9699" s="5"/>
      <c r="B9699" s="4"/>
      <c r="C9699" s="4"/>
      <c r="D9699" s="4"/>
    </row>
    <row r="9700" spans="1:4">
      <c r="A9700" s="5"/>
      <c r="B9700" s="4"/>
      <c r="C9700" s="4"/>
      <c r="D9700" s="4"/>
    </row>
    <row r="9701" spans="1:4">
      <c r="A9701" s="5"/>
      <c r="B9701" s="4"/>
      <c r="C9701" s="4"/>
      <c r="D9701" s="4"/>
    </row>
    <row r="9702" spans="1:4">
      <c r="A9702" s="5"/>
      <c r="B9702" s="4"/>
      <c r="C9702" s="4"/>
      <c r="D9702" s="4"/>
    </row>
    <row r="9703" spans="1:4">
      <c r="A9703" s="5"/>
      <c r="B9703" s="4"/>
      <c r="C9703" s="4"/>
      <c r="D9703" s="4"/>
    </row>
    <row r="9704" spans="1:4">
      <c r="A9704" s="5"/>
      <c r="B9704" s="4"/>
      <c r="C9704" s="4"/>
      <c r="D9704" s="4"/>
    </row>
    <row r="9705" spans="1:4">
      <c r="A9705" s="5"/>
      <c r="B9705" s="4"/>
      <c r="C9705" s="4"/>
      <c r="D9705" s="4"/>
    </row>
    <row r="9706" spans="1:4">
      <c r="A9706" s="5"/>
      <c r="B9706" s="4"/>
      <c r="C9706" s="4"/>
      <c r="D9706" s="4"/>
    </row>
    <row r="9707" spans="1:4">
      <c r="A9707" s="5"/>
      <c r="B9707" s="4"/>
      <c r="C9707" s="4"/>
      <c r="D9707" s="4"/>
    </row>
    <row r="9708" spans="1:4">
      <c r="A9708" s="5"/>
      <c r="B9708" s="4"/>
      <c r="C9708" s="4"/>
      <c r="D9708" s="4"/>
    </row>
    <row r="9709" spans="1:4">
      <c r="A9709" s="5"/>
      <c r="B9709" s="4"/>
      <c r="C9709" s="4"/>
      <c r="D9709" s="4"/>
    </row>
    <row r="9710" spans="1:4">
      <c r="A9710" s="5"/>
      <c r="B9710" s="4"/>
      <c r="C9710" s="4"/>
      <c r="D9710" s="4"/>
    </row>
    <row r="9711" spans="1:4">
      <c r="A9711" s="5"/>
      <c r="B9711" s="4"/>
      <c r="C9711" s="4"/>
      <c r="D9711" s="4"/>
    </row>
    <row r="9712" spans="1:4">
      <c r="A9712" s="5"/>
      <c r="B9712" s="4"/>
      <c r="C9712" s="4"/>
      <c r="D9712" s="4"/>
    </row>
    <row r="9713" spans="1:4">
      <c r="A9713" s="5"/>
      <c r="B9713" s="4"/>
      <c r="C9713" s="4"/>
      <c r="D9713" s="4"/>
    </row>
    <row r="9714" spans="1:4">
      <c r="A9714" s="5"/>
      <c r="B9714" s="4"/>
      <c r="C9714" s="4"/>
      <c r="D9714" s="4"/>
    </row>
    <row r="9715" spans="1:4">
      <c r="A9715" s="5"/>
      <c r="B9715" s="4"/>
      <c r="C9715" s="4"/>
      <c r="D9715" s="4"/>
    </row>
    <row r="9716" spans="1:4">
      <c r="A9716" s="5"/>
      <c r="B9716" s="4"/>
      <c r="C9716" s="4"/>
      <c r="D9716" s="4"/>
    </row>
    <row r="9717" spans="1:4">
      <c r="A9717" s="5"/>
      <c r="B9717" s="4"/>
      <c r="C9717" s="4"/>
      <c r="D9717" s="4"/>
    </row>
    <row r="9718" spans="1:4">
      <c r="A9718" s="5"/>
      <c r="B9718" s="4"/>
      <c r="C9718" s="4"/>
      <c r="D9718" s="4"/>
    </row>
    <row r="9719" spans="1:4">
      <c r="A9719" s="5"/>
      <c r="B9719" s="4"/>
      <c r="C9719" s="4"/>
      <c r="D9719" s="4"/>
    </row>
    <row r="9720" spans="1:4">
      <c r="A9720" s="5"/>
      <c r="B9720" s="4"/>
      <c r="C9720" s="4"/>
      <c r="D9720" s="4"/>
    </row>
    <row r="9721" spans="1:4">
      <c r="A9721" s="5"/>
      <c r="B9721" s="4"/>
      <c r="C9721" s="4"/>
      <c r="D9721" s="4"/>
    </row>
    <row r="9722" spans="1:4">
      <c r="A9722" s="5"/>
      <c r="B9722" s="4"/>
      <c r="C9722" s="4"/>
      <c r="D9722" s="4"/>
    </row>
    <row r="9723" spans="1:4">
      <c r="A9723" s="5"/>
      <c r="B9723" s="4"/>
      <c r="C9723" s="4"/>
      <c r="D9723" s="4"/>
    </row>
    <row r="9724" spans="1:4">
      <c r="A9724" s="5"/>
      <c r="B9724" s="4"/>
      <c r="C9724" s="4"/>
      <c r="D9724" s="4"/>
    </row>
    <row r="9725" spans="1:4">
      <c r="A9725" s="5"/>
      <c r="B9725" s="4"/>
      <c r="C9725" s="4"/>
      <c r="D9725" s="4"/>
    </row>
    <row r="9726" spans="1:4">
      <c r="A9726" s="5"/>
      <c r="B9726" s="4"/>
      <c r="C9726" s="4"/>
      <c r="D9726" s="4"/>
    </row>
    <row r="9727" spans="1:4">
      <c r="A9727" s="5"/>
      <c r="B9727" s="4"/>
      <c r="C9727" s="4"/>
      <c r="D9727" s="4"/>
    </row>
    <row r="9728" spans="1:4">
      <c r="A9728" s="5"/>
      <c r="B9728" s="4"/>
      <c r="C9728" s="4"/>
      <c r="D9728" s="4"/>
    </row>
    <row r="9729" spans="1:4">
      <c r="A9729" s="5"/>
      <c r="B9729" s="4"/>
      <c r="C9729" s="4"/>
      <c r="D9729" s="4"/>
    </row>
    <row r="9730" spans="1:4">
      <c r="A9730" s="5"/>
      <c r="B9730" s="4"/>
      <c r="C9730" s="4"/>
      <c r="D9730" s="4"/>
    </row>
    <row r="9731" spans="1:4">
      <c r="A9731" s="5"/>
      <c r="B9731" s="4"/>
      <c r="C9731" s="4"/>
      <c r="D9731" s="4"/>
    </row>
    <row r="9732" spans="1:4">
      <c r="A9732" s="5"/>
      <c r="B9732" s="4"/>
      <c r="C9732" s="4"/>
      <c r="D9732" s="4"/>
    </row>
    <row r="9733" spans="1:4">
      <c r="A9733" s="5"/>
      <c r="B9733" s="4"/>
      <c r="C9733" s="4"/>
      <c r="D9733" s="4"/>
    </row>
    <row r="9734" spans="1:4">
      <c r="A9734" s="5"/>
      <c r="B9734" s="4"/>
      <c r="C9734" s="4"/>
      <c r="D9734" s="4"/>
    </row>
    <row r="9735" spans="1:4">
      <c r="A9735" s="5"/>
      <c r="B9735" s="4"/>
      <c r="C9735" s="4"/>
      <c r="D9735" s="4"/>
    </row>
    <row r="9736" spans="1:4">
      <c r="A9736" s="5"/>
      <c r="B9736" s="4"/>
      <c r="C9736" s="4"/>
      <c r="D9736" s="4"/>
    </row>
    <row r="9737" spans="1:4">
      <c r="A9737" s="5"/>
      <c r="B9737" s="4"/>
      <c r="C9737" s="4"/>
      <c r="D9737" s="4"/>
    </row>
    <row r="9738" spans="1:4">
      <c r="A9738" s="5"/>
      <c r="B9738" s="4"/>
      <c r="C9738" s="4"/>
      <c r="D9738" s="4"/>
    </row>
    <row r="9739" spans="1:4">
      <c r="A9739" s="5"/>
      <c r="B9739" s="4"/>
      <c r="C9739" s="4"/>
      <c r="D9739" s="4"/>
    </row>
    <row r="9740" spans="1:4">
      <c r="A9740" s="5"/>
      <c r="B9740" s="4"/>
      <c r="C9740" s="4"/>
      <c r="D9740" s="4"/>
    </row>
    <row r="9741" spans="1:4">
      <c r="A9741" s="5"/>
      <c r="B9741" s="4"/>
      <c r="C9741" s="4"/>
      <c r="D9741" s="4"/>
    </row>
    <row r="9742" spans="1:4">
      <c r="A9742" s="5"/>
      <c r="B9742" s="4"/>
      <c r="C9742" s="4"/>
      <c r="D9742" s="4"/>
    </row>
    <row r="9743" spans="1:4">
      <c r="A9743" s="5"/>
      <c r="B9743" s="4"/>
      <c r="C9743" s="4"/>
      <c r="D9743" s="4"/>
    </row>
    <row r="9744" spans="1:4">
      <c r="A9744" s="5"/>
      <c r="B9744" s="4"/>
      <c r="C9744" s="4"/>
      <c r="D9744" s="4"/>
    </row>
    <row r="9745" spans="1:4">
      <c r="A9745" s="5"/>
      <c r="B9745" s="4"/>
      <c r="C9745" s="4"/>
      <c r="D9745" s="4"/>
    </row>
    <row r="9746" spans="1:4">
      <c r="A9746" s="5"/>
      <c r="B9746" s="4"/>
      <c r="C9746" s="4"/>
      <c r="D9746" s="4"/>
    </row>
    <row r="9747" spans="1:4">
      <c r="A9747" s="5"/>
      <c r="B9747" s="4"/>
      <c r="C9747" s="4"/>
      <c r="D9747" s="4"/>
    </row>
    <row r="9748" spans="1:4">
      <c r="A9748" s="5"/>
      <c r="B9748" s="4"/>
      <c r="C9748" s="4"/>
      <c r="D9748" s="4"/>
    </row>
    <row r="9749" spans="1:4">
      <c r="A9749" s="5"/>
      <c r="B9749" s="4"/>
      <c r="C9749" s="4"/>
      <c r="D9749" s="4"/>
    </row>
    <row r="9750" spans="1:4">
      <c r="A9750" s="5"/>
      <c r="B9750" s="4"/>
      <c r="C9750" s="4"/>
      <c r="D9750" s="4"/>
    </row>
    <row r="9751" spans="1:4">
      <c r="A9751" s="5"/>
      <c r="B9751" s="4"/>
      <c r="C9751" s="4"/>
      <c r="D9751" s="4"/>
    </row>
    <row r="9752" spans="1:4">
      <c r="A9752" s="5"/>
      <c r="B9752" s="4"/>
      <c r="C9752" s="4"/>
      <c r="D9752" s="4"/>
    </row>
    <row r="9753" spans="1:4">
      <c r="A9753" s="5"/>
      <c r="B9753" s="4"/>
      <c r="C9753" s="4"/>
      <c r="D9753" s="4"/>
    </row>
    <row r="9754" spans="1:4">
      <c r="A9754" s="5"/>
      <c r="B9754" s="4"/>
      <c r="C9754" s="4"/>
      <c r="D9754" s="4"/>
    </row>
    <row r="9755" spans="1:4">
      <c r="A9755" s="5"/>
      <c r="B9755" s="4"/>
      <c r="C9755" s="4"/>
      <c r="D9755" s="4"/>
    </row>
    <row r="9756" spans="1:4">
      <c r="A9756" s="5"/>
      <c r="B9756" s="4"/>
      <c r="C9756" s="4"/>
      <c r="D9756" s="4"/>
    </row>
    <row r="9757" spans="1:4">
      <c r="A9757" s="5"/>
      <c r="B9757" s="4"/>
      <c r="C9757" s="4"/>
      <c r="D9757" s="4"/>
    </row>
    <row r="9758" spans="1:4">
      <c r="A9758" s="5"/>
      <c r="B9758" s="4"/>
      <c r="C9758" s="4"/>
      <c r="D9758" s="4"/>
    </row>
    <row r="9759" spans="1:4">
      <c r="A9759" s="5"/>
      <c r="B9759" s="4"/>
      <c r="C9759" s="4"/>
      <c r="D9759" s="4"/>
    </row>
    <row r="9760" spans="1:4">
      <c r="A9760" s="5"/>
      <c r="B9760" s="4"/>
      <c r="C9760" s="4"/>
      <c r="D9760" s="4"/>
    </row>
    <row r="9761" spans="1:4">
      <c r="A9761" s="5"/>
      <c r="B9761" s="4"/>
      <c r="C9761" s="4"/>
      <c r="D9761" s="4"/>
    </row>
    <row r="9762" spans="1:4">
      <c r="A9762" s="5"/>
      <c r="B9762" s="4"/>
      <c r="C9762" s="4"/>
      <c r="D9762" s="4"/>
    </row>
    <row r="9763" spans="1:4">
      <c r="A9763" s="5"/>
      <c r="B9763" s="4"/>
      <c r="C9763" s="4"/>
      <c r="D9763" s="4"/>
    </row>
    <row r="9764" spans="1:4">
      <c r="A9764" s="5"/>
      <c r="B9764" s="4"/>
      <c r="C9764" s="4"/>
      <c r="D9764" s="4"/>
    </row>
    <row r="9765" spans="1:4">
      <c r="A9765" s="5"/>
      <c r="B9765" s="4"/>
      <c r="C9765" s="4"/>
      <c r="D9765" s="4"/>
    </row>
    <row r="9766" spans="1:4">
      <c r="A9766" s="5"/>
      <c r="B9766" s="4"/>
      <c r="C9766" s="4"/>
      <c r="D9766" s="4"/>
    </row>
    <row r="9767" spans="1:4">
      <c r="A9767" s="5"/>
      <c r="B9767" s="4"/>
      <c r="C9767" s="4"/>
      <c r="D9767" s="4"/>
    </row>
    <row r="9768" spans="1:4">
      <c r="A9768" s="5"/>
      <c r="B9768" s="4"/>
      <c r="C9768" s="4"/>
      <c r="D9768" s="4"/>
    </row>
    <row r="9769" spans="1:4">
      <c r="A9769" s="5"/>
      <c r="B9769" s="4"/>
      <c r="C9769" s="4"/>
      <c r="D9769" s="4"/>
    </row>
    <row r="9770" spans="1:4">
      <c r="A9770" s="5"/>
      <c r="B9770" s="4"/>
      <c r="C9770" s="4"/>
      <c r="D9770" s="4"/>
    </row>
    <row r="9771" spans="1:4">
      <c r="A9771" s="5"/>
      <c r="B9771" s="4"/>
      <c r="C9771" s="4"/>
      <c r="D9771" s="4"/>
    </row>
    <row r="9772" spans="1:4">
      <c r="A9772" s="5"/>
      <c r="B9772" s="4"/>
      <c r="C9772" s="4"/>
      <c r="D9772" s="4"/>
    </row>
    <row r="9773" spans="1:4">
      <c r="A9773" s="5"/>
      <c r="B9773" s="4"/>
      <c r="C9773" s="4"/>
      <c r="D9773" s="4"/>
    </row>
    <row r="9774" spans="1:4">
      <c r="A9774" s="5"/>
      <c r="B9774" s="4"/>
      <c r="C9774" s="4"/>
      <c r="D9774" s="4"/>
    </row>
    <row r="9775" spans="1:4">
      <c r="A9775" s="5"/>
      <c r="B9775" s="4"/>
      <c r="C9775" s="4"/>
      <c r="D9775" s="4"/>
    </row>
    <row r="9776" spans="1:4">
      <c r="A9776" s="5"/>
      <c r="B9776" s="4"/>
      <c r="C9776" s="4"/>
      <c r="D9776" s="4"/>
    </row>
    <row r="9777" spans="1:4">
      <c r="A9777" s="5"/>
      <c r="B9777" s="4"/>
      <c r="C9777" s="4"/>
      <c r="D9777" s="4"/>
    </row>
    <row r="9778" spans="1:4">
      <c r="A9778" s="5"/>
      <c r="B9778" s="4"/>
      <c r="C9778" s="4"/>
      <c r="D9778" s="4"/>
    </row>
    <row r="9779" spans="1:4">
      <c r="A9779" s="5"/>
      <c r="B9779" s="4"/>
      <c r="C9779" s="4"/>
      <c r="D9779" s="4"/>
    </row>
    <row r="9780" spans="1:4">
      <c r="A9780" s="5"/>
      <c r="B9780" s="4"/>
      <c r="C9780" s="4"/>
      <c r="D9780" s="4"/>
    </row>
    <row r="9781" spans="1:4">
      <c r="A9781" s="5"/>
      <c r="B9781" s="4"/>
      <c r="C9781" s="4"/>
      <c r="D9781" s="4"/>
    </row>
    <row r="9782" spans="1:4">
      <c r="A9782" s="5"/>
      <c r="B9782" s="4"/>
      <c r="C9782" s="4"/>
      <c r="D9782" s="4"/>
    </row>
    <row r="9783" spans="1:4">
      <c r="A9783" s="5"/>
      <c r="B9783" s="4"/>
      <c r="C9783" s="4"/>
      <c r="D9783" s="4"/>
    </row>
    <row r="9784" spans="1:4">
      <c r="A9784" s="5"/>
      <c r="B9784" s="4"/>
      <c r="C9784" s="4"/>
      <c r="D9784" s="4"/>
    </row>
    <row r="9785" spans="1:4">
      <c r="A9785" s="5"/>
      <c r="B9785" s="4"/>
      <c r="C9785" s="4"/>
      <c r="D9785" s="4"/>
    </row>
    <row r="9786" spans="1:4">
      <c r="A9786" s="5"/>
      <c r="B9786" s="4"/>
      <c r="C9786" s="4"/>
      <c r="D9786" s="4"/>
    </row>
    <row r="9787" spans="1:4">
      <c r="A9787" s="5"/>
      <c r="B9787" s="4"/>
      <c r="C9787" s="4"/>
      <c r="D9787" s="4"/>
    </row>
    <row r="9788" spans="1:4">
      <c r="A9788" s="5"/>
      <c r="B9788" s="4"/>
      <c r="C9788" s="4"/>
      <c r="D9788" s="4"/>
    </row>
    <row r="9789" spans="1:4">
      <c r="A9789" s="5"/>
      <c r="B9789" s="4"/>
      <c r="C9789" s="4"/>
      <c r="D9789" s="4"/>
    </row>
    <row r="9790" spans="1:4">
      <c r="A9790" s="5"/>
      <c r="B9790" s="4"/>
      <c r="C9790" s="4"/>
      <c r="D9790" s="4"/>
    </row>
    <row r="9791" spans="1:4">
      <c r="A9791" s="5"/>
      <c r="B9791" s="4"/>
      <c r="C9791" s="4"/>
      <c r="D9791" s="4"/>
    </row>
    <row r="9792" spans="1:4">
      <c r="A9792" s="5"/>
      <c r="B9792" s="4"/>
      <c r="C9792" s="4"/>
      <c r="D9792" s="4"/>
    </row>
    <row r="9793" spans="1:4">
      <c r="A9793" s="5"/>
      <c r="B9793" s="4"/>
      <c r="C9793" s="4"/>
      <c r="D9793" s="4"/>
    </row>
    <row r="9794" spans="1:4">
      <c r="A9794" s="5"/>
      <c r="B9794" s="4"/>
      <c r="C9794" s="4"/>
      <c r="D9794" s="4"/>
    </row>
    <row r="9795" spans="1:4">
      <c r="A9795" s="5"/>
      <c r="B9795" s="4"/>
      <c r="C9795" s="4"/>
      <c r="D9795" s="4"/>
    </row>
    <row r="9796" spans="1:4">
      <c r="A9796" s="5"/>
      <c r="B9796" s="4"/>
      <c r="C9796" s="4"/>
      <c r="D9796" s="4"/>
    </row>
    <row r="9797" spans="1:4">
      <c r="A9797" s="5"/>
      <c r="B9797" s="4"/>
      <c r="C9797" s="4"/>
      <c r="D9797" s="4"/>
    </row>
    <row r="9798" spans="1:4">
      <c r="A9798" s="5"/>
      <c r="B9798" s="4"/>
      <c r="C9798" s="4"/>
      <c r="D9798" s="4"/>
    </row>
    <row r="9799" spans="1:4">
      <c r="A9799" s="5"/>
      <c r="B9799" s="4"/>
      <c r="C9799" s="4"/>
      <c r="D9799" s="4"/>
    </row>
    <row r="9800" spans="1:4">
      <c r="A9800" s="5"/>
      <c r="B9800" s="4"/>
      <c r="C9800" s="4"/>
      <c r="D9800" s="4"/>
    </row>
    <row r="9801" spans="1:4">
      <c r="A9801" s="5"/>
      <c r="B9801" s="4"/>
      <c r="C9801" s="4"/>
      <c r="D9801" s="4"/>
    </row>
    <row r="9802" spans="1:4">
      <c r="A9802" s="5"/>
      <c r="B9802" s="4"/>
      <c r="C9802" s="4"/>
      <c r="D9802" s="4"/>
    </row>
    <row r="9803" spans="1:4">
      <c r="A9803" s="5"/>
      <c r="B9803" s="4"/>
      <c r="C9803" s="4"/>
      <c r="D9803" s="4"/>
    </row>
    <row r="9804" spans="1:4">
      <c r="A9804" s="5"/>
      <c r="B9804" s="4"/>
      <c r="C9804" s="4"/>
      <c r="D9804" s="4"/>
    </row>
    <row r="9805" spans="1:4">
      <c r="A9805" s="5"/>
      <c r="B9805" s="4"/>
      <c r="C9805" s="4"/>
      <c r="D9805" s="4"/>
    </row>
    <row r="9806" spans="1:4">
      <c r="A9806" s="5"/>
      <c r="B9806" s="4"/>
      <c r="C9806" s="4"/>
      <c r="D9806" s="4"/>
    </row>
    <row r="9807" spans="1:4">
      <c r="A9807" s="5"/>
      <c r="B9807" s="4"/>
      <c r="C9807" s="4"/>
      <c r="D9807" s="4"/>
    </row>
    <row r="9808" spans="1:4">
      <c r="A9808" s="5"/>
      <c r="B9808" s="4"/>
      <c r="C9808" s="4"/>
      <c r="D9808" s="4"/>
    </row>
    <row r="9809" spans="1:4">
      <c r="A9809" s="5"/>
      <c r="B9809" s="4"/>
      <c r="C9809" s="4"/>
      <c r="D9809" s="4"/>
    </row>
    <row r="9810" spans="1:4">
      <c r="A9810" s="5"/>
      <c r="B9810" s="4"/>
      <c r="C9810" s="4"/>
      <c r="D9810" s="4"/>
    </row>
    <row r="9811" spans="1:4">
      <c r="A9811" s="5"/>
      <c r="B9811" s="4"/>
      <c r="C9811" s="4"/>
      <c r="D9811" s="4"/>
    </row>
    <row r="9812" spans="1:4">
      <c r="A9812" s="5"/>
      <c r="B9812" s="4"/>
      <c r="C9812" s="4"/>
      <c r="D9812" s="4"/>
    </row>
    <row r="9813" spans="1:4">
      <c r="A9813" s="5"/>
      <c r="B9813" s="4"/>
      <c r="C9813" s="4"/>
      <c r="D9813" s="4"/>
    </row>
    <row r="9814" spans="1:4">
      <c r="A9814" s="5"/>
      <c r="B9814" s="4"/>
      <c r="C9814" s="4"/>
      <c r="D9814" s="4"/>
    </row>
    <row r="9815" spans="1:4">
      <c r="A9815" s="5"/>
      <c r="B9815" s="4"/>
      <c r="C9815" s="4"/>
      <c r="D9815" s="4"/>
    </row>
    <row r="9816" spans="1:4">
      <c r="A9816" s="5"/>
      <c r="B9816" s="4"/>
      <c r="C9816" s="4"/>
      <c r="D9816" s="4"/>
    </row>
    <row r="9817" spans="1:4">
      <c r="A9817" s="5"/>
      <c r="B9817" s="4"/>
      <c r="C9817" s="4"/>
      <c r="D9817" s="4"/>
    </row>
    <row r="9818" spans="1:4">
      <c r="A9818" s="5"/>
      <c r="B9818" s="4"/>
      <c r="C9818" s="4"/>
      <c r="D9818" s="4"/>
    </row>
    <row r="9819" spans="1:4">
      <c r="A9819" s="5"/>
      <c r="B9819" s="4"/>
      <c r="C9819" s="4"/>
      <c r="D9819" s="4"/>
    </row>
    <row r="9820" spans="1:4">
      <c r="A9820" s="5"/>
      <c r="B9820" s="4"/>
      <c r="C9820" s="4"/>
      <c r="D9820" s="4"/>
    </row>
    <row r="9821" spans="1:4">
      <c r="A9821" s="5"/>
      <c r="B9821" s="4"/>
      <c r="C9821" s="4"/>
      <c r="D9821" s="4"/>
    </row>
    <row r="9822" spans="1:4">
      <c r="A9822" s="5"/>
      <c r="B9822" s="4"/>
      <c r="C9822" s="4"/>
      <c r="D9822" s="4"/>
    </row>
    <row r="9823" spans="1:4">
      <c r="A9823" s="5"/>
      <c r="B9823" s="4"/>
      <c r="C9823" s="4"/>
      <c r="D9823" s="4"/>
    </row>
    <row r="9824" spans="1:4">
      <c r="A9824" s="5"/>
      <c r="B9824" s="4"/>
      <c r="C9824" s="4"/>
      <c r="D9824" s="4"/>
    </row>
    <row r="9825" spans="1:4">
      <c r="A9825" s="5"/>
      <c r="B9825" s="4"/>
      <c r="C9825" s="4"/>
      <c r="D9825" s="4"/>
    </row>
    <row r="9826" spans="1:4">
      <c r="A9826" s="5"/>
      <c r="B9826" s="4"/>
      <c r="C9826" s="4"/>
      <c r="D9826" s="4"/>
    </row>
    <row r="9827" spans="1:4">
      <c r="A9827" s="5"/>
      <c r="B9827" s="4"/>
      <c r="C9827" s="4"/>
      <c r="D9827" s="4"/>
    </row>
    <row r="9828" spans="1:4">
      <c r="A9828" s="5"/>
      <c r="B9828" s="4"/>
      <c r="C9828" s="4"/>
      <c r="D9828" s="4"/>
    </row>
    <row r="9829" spans="1:4">
      <c r="A9829" s="5"/>
      <c r="B9829" s="4"/>
      <c r="C9829" s="4"/>
      <c r="D9829" s="4"/>
    </row>
    <row r="9830" spans="1:4">
      <c r="A9830" s="5"/>
      <c r="B9830" s="4"/>
      <c r="C9830" s="4"/>
      <c r="D9830" s="4"/>
    </row>
    <row r="9831" spans="1:4">
      <c r="A9831" s="5"/>
      <c r="B9831" s="4"/>
      <c r="C9831" s="4"/>
      <c r="D9831" s="4"/>
    </row>
    <row r="9832" spans="1:4">
      <c r="A9832" s="5"/>
      <c r="B9832" s="4"/>
      <c r="C9832" s="4"/>
      <c r="D9832" s="4"/>
    </row>
    <row r="9833" spans="1:4">
      <c r="A9833" s="5"/>
      <c r="B9833" s="4"/>
      <c r="C9833" s="4"/>
      <c r="D9833" s="4"/>
    </row>
    <row r="9834" spans="1:4">
      <c r="A9834" s="5"/>
      <c r="B9834" s="4"/>
      <c r="C9834" s="4"/>
      <c r="D9834" s="4"/>
    </row>
    <row r="9835" spans="1:4">
      <c r="A9835" s="5"/>
      <c r="B9835" s="4"/>
      <c r="C9835" s="4"/>
      <c r="D9835" s="4"/>
    </row>
    <row r="9836" spans="1:4">
      <c r="A9836" s="5"/>
      <c r="B9836" s="4"/>
      <c r="C9836" s="4"/>
      <c r="D9836" s="4"/>
    </row>
    <row r="9837" spans="1:4">
      <c r="A9837" s="5"/>
      <c r="B9837" s="4"/>
      <c r="C9837" s="4"/>
      <c r="D9837" s="4"/>
    </row>
    <row r="9838" spans="1:4">
      <c r="A9838" s="5"/>
      <c r="B9838" s="4"/>
      <c r="C9838" s="4"/>
      <c r="D9838" s="4"/>
    </row>
    <row r="9839" spans="1:4">
      <c r="A9839" s="5"/>
      <c r="B9839" s="4"/>
      <c r="C9839" s="4"/>
      <c r="D9839" s="4"/>
    </row>
    <row r="9840" spans="1:4">
      <c r="A9840" s="5"/>
      <c r="B9840" s="4"/>
      <c r="C9840" s="4"/>
      <c r="D9840" s="4"/>
    </row>
    <row r="9841" spans="1:4">
      <c r="A9841" s="5"/>
      <c r="B9841" s="4"/>
      <c r="C9841" s="4"/>
      <c r="D9841" s="4"/>
    </row>
    <row r="9842" spans="1:4">
      <c r="A9842" s="5"/>
      <c r="B9842" s="4"/>
      <c r="C9842" s="4"/>
      <c r="D9842" s="4"/>
    </row>
    <row r="9843" spans="1:4">
      <c r="A9843" s="5"/>
      <c r="B9843" s="4"/>
      <c r="C9843" s="4"/>
      <c r="D9843" s="4"/>
    </row>
    <row r="9844" spans="1:4">
      <c r="A9844" s="5"/>
      <c r="B9844" s="4"/>
      <c r="C9844" s="4"/>
      <c r="D9844" s="4"/>
    </row>
    <row r="9845" spans="1:4">
      <c r="A9845" s="5"/>
      <c r="B9845" s="4"/>
      <c r="C9845" s="4"/>
      <c r="D9845" s="4"/>
    </row>
    <row r="9846" spans="1:4">
      <c r="A9846" s="5"/>
      <c r="B9846" s="4"/>
      <c r="C9846" s="4"/>
      <c r="D9846" s="4"/>
    </row>
    <row r="9847" spans="1:4">
      <c r="A9847" s="5"/>
      <c r="B9847" s="4"/>
      <c r="C9847" s="4"/>
      <c r="D9847" s="4"/>
    </row>
    <row r="9848" spans="1:4">
      <c r="A9848" s="5"/>
      <c r="B9848" s="4"/>
      <c r="C9848" s="4"/>
      <c r="D9848" s="4"/>
    </row>
    <row r="9849" spans="1:4">
      <c r="A9849" s="5"/>
      <c r="B9849" s="4"/>
      <c r="C9849" s="4"/>
      <c r="D9849" s="4"/>
    </row>
    <row r="9850" spans="1:4">
      <c r="A9850" s="5"/>
      <c r="B9850" s="4"/>
      <c r="C9850" s="4"/>
      <c r="D9850" s="4"/>
    </row>
    <row r="9851" spans="1:4">
      <c r="A9851" s="5"/>
      <c r="B9851" s="4"/>
      <c r="C9851" s="4"/>
      <c r="D9851" s="4"/>
    </row>
    <row r="9852" spans="1:4">
      <c r="A9852" s="5"/>
      <c r="B9852" s="4"/>
      <c r="C9852" s="4"/>
      <c r="D9852" s="4"/>
    </row>
    <row r="9853" spans="1:4">
      <c r="A9853" s="5"/>
      <c r="B9853" s="4"/>
      <c r="C9853" s="4"/>
      <c r="D9853" s="4"/>
    </row>
    <row r="9854" spans="1:4">
      <c r="A9854" s="5"/>
      <c r="B9854" s="4"/>
      <c r="C9854" s="4"/>
      <c r="D9854" s="4"/>
    </row>
    <row r="9855" spans="1:4">
      <c r="A9855" s="5"/>
      <c r="B9855" s="4"/>
      <c r="C9855" s="4"/>
      <c r="D9855" s="4"/>
    </row>
    <row r="9856" spans="1:4">
      <c r="A9856" s="5"/>
      <c r="B9856" s="4"/>
      <c r="C9856" s="4"/>
      <c r="D9856" s="4"/>
    </row>
    <row r="9857" spans="1:4">
      <c r="A9857" s="5"/>
      <c r="B9857" s="4"/>
      <c r="C9857" s="4"/>
      <c r="D9857" s="4"/>
    </row>
    <row r="9858" spans="1:4">
      <c r="A9858" s="5"/>
      <c r="B9858" s="4"/>
      <c r="C9858" s="4"/>
      <c r="D9858" s="4"/>
    </row>
    <row r="9859" spans="1:4">
      <c r="A9859" s="5"/>
      <c r="B9859" s="4"/>
      <c r="C9859" s="4"/>
      <c r="D9859" s="4"/>
    </row>
    <row r="9860" spans="1:4">
      <c r="A9860" s="5"/>
      <c r="B9860" s="4"/>
      <c r="C9860" s="4"/>
      <c r="D9860" s="4"/>
    </row>
    <row r="9861" spans="1:4">
      <c r="A9861" s="5"/>
      <c r="B9861" s="4"/>
      <c r="C9861" s="4"/>
      <c r="D9861" s="4"/>
    </row>
    <row r="9862" spans="1:4">
      <c r="A9862" s="5"/>
      <c r="B9862" s="4"/>
      <c r="C9862" s="4"/>
      <c r="D9862" s="4"/>
    </row>
    <row r="9863" spans="1:4">
      <c r="A9863" s="5"/>
      <c r="B9863" s="4"/>
      <c r="C9863" s="4"/>
      <c r="D9863" s="4"/>
    </row>
    <row r="9864" spans="1:4">
      <c r="A9864" s="5"/>
      <c r="B9864" s="4"/>
      <c r="C9864" s="4"/>
      <c r="D9864" s="4"/>
    </row>
    <row r="9865" spans="1:4">
      <c r="A9865" s="5"/>
      <c r="B9865" s="4"/>
      <c r="C9865" s="4"/>
      <c r="D9865" s="4"/>
    </row>
    <row r="9866" spans="1:4">
      <c r="A9866" s="5"/>
      <c r="B9866" s="4"/>
      <c r="C9866" s="4"/>
      <c r="D9866" s="4"/>
    </row>
    <row r="9867" spans="1:4">
      <c r="A9867" s="5"/>
      <c r="B9867" s="4"/>
      <c r="C9867" s="4"/>
      <c r="D9867" s="4"/>
    </row>
    <row r="9868" spans="1:4">
      <c r="A9868" s="5"/>
      <c r="B9868" s="4"/>
      <c r="C9868" s="4"/>
      <c r="D9868" s="4"/>
    </row>
    <row r="9869" spans="1:4">
      <c r="A9869" s="5"/>
      <c r="B9869" s="4"/>
      <c r="C9869" s="4"/>
      <c r="D9869" s="4"/>
    </row>
    <row r="9870" spans="1:4">
      <c r="A9870" s="5"/>
      <c r="B9870" s="4"/>
      <c r="C9870" s="4"/>
      <c r="D9870" s="4"/>
    </row>
    <row r="9871" spans="1:4">
      <c r="A9871" s="5"/>
      <c r="B9871" s="4"/>
      <c r="C9871" s="4"/>
      <c r="D9871" s="4"/>
    </row>
    <row r="9872" spans="1:4">
      <c r="A9872" s="5"/>
      <c r="B9872" s="4"/>
      <c r="C9872" s="4"/>
      <c r="D9872" s="4"/>
    </row>
    <row r="9873" spans="1:4">
      <c r="A9873" s="5"/>
      <c r="B9873" s="4"/>
      <c r="C9873" s="4"/>
      <c r="D9873" s="4"/>
    </row>
    <row r="9874" spans="1:4">
      <c r="A9874" s="5"/>
      <c r="B9874" s="4"/>
      <c r="C9874" s="4"/>
      <c r="D9874" s="4"/>
    </row>
    <row r="9875" spans="1:4">
      <c r="A9875" s="5"/>
      <c r="B9875" s="4"/>
      <c r="C9875" s="4"/>
      <c r="D9875" s="4"/>
    </row>
    <row r="9876" spans="1:4">
      <c r="A9876" s="5"/>
      <c r="B9876" s="4"/>
      <c r="C9876" s="4"/>
      <c r="D9876" s="4"/>
    </row>
    <row r="9877" spans="1:4">
      <c r="A9877" s="5"/>
      <c r="B9877" s="4"/>
      <c r="C9877" s="4"/>
      <c r="D9877" s="4"/>
    </row>
    <row r="9878" spans="1:4">
      <c r="A9878" s="5"/>
      <c r="B9878" s="4"/>
      <c r="C9878" s="4"/>
      <c r="D9878" s="4"/>
    </row>
    <row r="9879" spans="1:4">
      <c r="A9879" s="5"/>
      <c r="B9879" s="4"/>
      <c r="C9879" s="4"/>
      <c r="D9879" s="4"/>
    </row>
    <row r="9880" spans="1:4">
      <c r="A9880" s="5"/>
      <c r="B9880" s="4"/>
      <c r="C9880" s="4"/>
      <c r="D9880" s="4"/>
    </row>
    <row r="9881" spans="1:4">
      <c r="A9881" s="5"/>
      <c r="B9881" s="4"/>
      <c r="C9881" s="4"/>
      <c r="D9881" s="4"/>
    </row>
    <row r="9882" spans="1:4">
      <c r="A9882" s="5"/>
      <c r="B9882" s="4"/>
      <c r="C9882" s="4"/>
      <c r="D9882" s="4"/>
    </row>
    <row r="9883" spans="1:4">
      <c r="A9883" s="5"/>
      <c r="B9883" s="4"/>
      <c r="C9883" s="4"/>
      <c r="D9883" s="4"/>
    </row>
    <row r="9884" spans="1:4">
      <c r="A9884" s="5"/>
      <c r="B9884" s="4"/>
      <c r="C9884" s="4"/>
      <c r="D9884" s="4"/>
    </row>
    <row r="9885" spans="1:4">
      <c r="A9885" s="5"/>
      <c r="B9885" s="4"/>
      <c r="C9885" s="4"/>
      <c r="D9885" s="4"/>
    </row>
    <row r="9886" spans="1:4">
      <c r="A9886" s="5"/>
      <c r="B9886" s="4"/>
      <c r="C9886" s="4"/>
      <c r="D9886" s="4"/>
    </row>
    <row r="9887" spans="1:4">
      <c r="A9887" s="5"/>
      <c r="B9887" s="4"/>
      <c r="C9887" s="4"/>
      <c r="D9887" s="4"/>
    </row>
    <row r="9888" spans="1:4">
      <c r="A9888" s="5"/>
      <c r="B9888" s="4"/>
      <c r="C9888" s="4"/>
      <c r="D9888" s="4"/>
    </row>
    <row r="9889" spans="1:4">
      <c r="A9889" s="5"/>
      <c r="B9889" s="4"/>
      <c r="C9889" s="4"/>
      <c r="D9889" s="4"/>
    </row>
    <row r="9890" spans="1:4">
      <c r="A9890" s="5"/>
      <c r="B9890" s="4"/>
      <c r="C9890" s="4"/>
      <c r="D9890" s="4"/>
    </row>
    <row r="9891" spans="1:4">
      <c r="A9891" s="5"/>
      <c r="B9891" s="4"/>
      <c r="C9891" s="4"/>
      <c r="D9891" s="4"/>
    </row>
    <row r="9892" spans="1:4">
      <c r="A9892" s="5"/>
      <c r="B9892" s="4"/>
      <c r="C9892" s="4"/>
      <c r="D9892" s="4"/>
    </row>
    <row r="9893" spans="1:4">
      <c r="A9893" s="5"/>
      <c r="B9893" s="4"/>
      <c r="C9893" s="4"/>
      <c r="D9893" s="4"/>
    </row>
    <row r="9894" spans="1:4">
      <c r="A9894" s="5"/>
      <c r="B9894" s="4"/>
      <c r="C9894" s="4"/>
      <c r="D9894" s="4"/>
    </row>
    <row r="9895" spans="1:4">
      <c r="A9895" s="5"/>
      <c r="B9895" s="4"/>
      <c r="C9895" s="4"/>
      <c r="D9895" s="4"/>
    </row>
    <row r="9896" spans="1:4">
      <c r="A9896" s="5"/>
      <c r="B9896" s="4"/>
      <c r="C9896" s="4"/>
      <c r="D9896" s="4"/>
    </row>
    <row r="9897" spans="1:4">
      <c r="A9897" s="5"/>
      <c r="B9897" s="4"/>
      <c r="C9897" s="4"/>
      <c r="D9897" s="4"/>
    </row>
    <row r="9898" spans="1:4">
      <c r="A9898" s="5"/>
      <c r="B9898" s="4"/>
      <c r="C9898" s="4"/>
      <c r="D9898" s="4"/>
    </row>
    <row r="9899" spans="1:4">
      <c r="A9899" s="5"/>
      <c r="B9899" s="4"/>
      <c r="C9899" s="4"/>
      <c r="D9899" s="4"/>
    </row>
    <row r="9900" spans="1:4">
      <c r="A9900" s="5"/>
      <c r="B9900" s="4"/>
      <c r="C9900" s="4"/>
      <c r="D9900" s="4"/>
    </row>
    <row r="9901" spans="1:4">
      <c r="A9901" s="5"/>
      <c r="B9901" s="4"/>
      <c r="C9901" s="4"/>
      <c r="D9901" s="4"/>
    </row>
    <row r="9902" spans="1:4">
      <c r="A9902" s="5"/>
      <c r="B9902" s="4"/>
      <c r="C9902" s="4"/>
      <c r="D9902" s="4"/>
    </row>
    <row r="9903" spans="1:4">
      <c r="A9903" s="5"/>
      <c r="B9903" s="4"/>
      <c r="C9903" s="4"/>
      <c r="D9903" s="4"/>
    </row>
    <row r="9904" spans="1:4">
      <c r="A9904" s="5"/>
      <c r="B9904" s="4"/>
      <c r="C9904" s="4"/>
      <c r="D9904" s="4"/>
    </row>
    <row r="9905" spans="1:4">
      <c r="A9905" s="5"/>
      <c r="B9905" s="4"/>
      <c r="C9905" s="4"/>
      <c r="D9905" s="4"/>
    </row>
    <row r="9906" spans="1:4">
      <c r="A9906" s="5"/>
      <c r="B9906" s="4"/>
      <c r="C9906" s="4"/>
      <c r="D9906" s="4"/>
    </row>
    <row r="9907" spans="1:4">
      <c r="A9907" s="5"/>
      <c r="B9907" s="4"/>
      <c r="C9907" s="4"/>
      <c r="D9907" s="4"/>
    </row>
    <row r="9908" spans="1:4">
      <c r="A9908" s="5"/>
      <c r="B9908" s="4"/>
      <c r="C9908" s="4"/>
      <c r="D9908" s="4"/>
    </row>
    <row r="9909" spans="1:4">
      <c r="A9909" s="5"/>
      <c r="B9909" s="4"/>
      <c r="C9909" s="4"/>
      <c r="D9909" s="4"/>
    </row>
    <row r="9910" spans="1:4">
      <c r="A9910" s="5"/>
      <c r="B9910" s="4"/>
      <c r="C9910" s="4"/>
      <c r="D9910" s="4"/>
    </row>
    <row r="9911" spans="1:4">
      <c r="A9911" s="5"/>
      <c r="B9911" s="4"/>
      <c r="C9911" s="4"/>
      <c r="D9911" s="4"/>
    </row>
    <row r="9912" spans="1:4">
      <c r="A9912" s="5"/>
      <c r="B9912" s="4"/>
      <c r="C9912" s="4"/>
      <c r="D9912" s="4"/>
    </row>
    <row r="9913" spans="1:4">
      <c r="A9913" s="5"/>
      <c r="B9913" s="4"/>
      <c r="C9913" s="4"/>
      <c r="D9913" s="4"/>
    </row>
    <row r="9914" spans="1:4">
      <c r="A9914" s="5"/>
      <c r="B9914" s="4"/>
      <c r="C9914" s="4"/>
      <c r="D9914" s="4"/>
    </row>
    <row r="9915" spans="1:4">
      <c r="A9915" s="5"/>
      <c r="B9915" s="4"/>
      <c r="C9915" s="4"/>
      <c r="D9915" s="4"/>
    </row>
    <row r="9916" spans="1:4">
      <c r="A9916" s="5"/>
      <c r="B9916" s="4"/>
      <c r="C9916" s="4"/>
      <c r="D9916" s="4"/>
    </row>
    <row r="9917" spans="1:4">
      <c r="A9917" s="5"/>
      <c r="B9917" s="4"/>
      <c r="C9917" s="4"/>
      <c r="D9917" s="4"/>
    </row>
    <row r="9918" spans="1:4">
      <c r="A9918" s="5"/>
      <c r="B9918" s="4"/>
      <c r="C9918" s="4"/>
      <c r="D9918" s="4"/>
    </row>
    <row r="9919" spans="1:4">
      <c r="A9919" s="5"/>
      <c r="B9919" s="4"/>
      <c r="C9919" s="4"/>
      <c r="D9919" s="4"/>
    </row>
    <row r="9920" spans="1:4">
      <c r="A9920" s="5"/>
      <c r="B9920" s="4"/>
      <c r="C9920" s="4"/>
      <c r="D9920" s="4"/>
    </row>
    <row r="9921" spans="1:4">
      <c r="A9921" s="5"/>
      <c r="B9921" s="4"/>
      <c r="C9921" s="4"/>
      <c r="D9921" s="4"/>
    </row>
    <row r="9922" spans="1:4">
      <c r="A9922" s="5"/>
      <c r="B9922" s="4"/>
      <c r="C9922" s="4"/>
      <c r="D9922" s="4"/>
    </row>
    <row r="9923" spans="1:4">
      <c r="A9923" s="5"/>
      <c r="B9923" s="4"/>
      <c r="C9923" s="4"/>
      <c r="D9923" s="4"/>
    </row>
    <row r="9924" spans="1:4">
      <c r="A9924" s="5"/>
      <c r="B9924" s="4"/>
      <c r="C9924" s="4"/>
      <c r="D9924" s="4"/>
    </row>
    <row r="9925" spans="1:4">
      <c r="A9925" s="5"/>
      <c r="B9925" s="4"/>
      <c r="C9925" s="4"/>
      <c r="D9925" s="4"/>
    </row>
    <row r="9926" spans="1:4">
      <c r="A9926" s="5"/>
      <c r="B9926" s="4"/>
      <c r="C9926" s="4"/>
      <c r="D9926" s="4"/>
    </row>
    <row r="9927" spans="1:4">
      <c r="A9927" s="5"/>
      <c r="B9927" s="4"/>
      <c r="C9927" s="4"/>
      <c r="D9927" s="4"/>
    </row>
    <row r="9928" spans="1:4">
      <c r="A9928" s="5"/>
      <c r="B9928" s="4"/>
      <c r="C9928" s="4"/>
      <c r="D9928" s="4"/>
    </row>
    <row r="9929" spans="1:4">
      <c r="A9929" s="5"/>
      <c r="B9929" s="4"/>
      <c r="C9929" s="4"/>
      <c r="D9929" s="4"/>
    </row>
    <row r="9930" spans="1:4">
      <c r="A9930" s="5"/>
      <c r="B9930" s="4"/>
      <c r="C9930" s="4"/>
      <c r="D9930" s="4"/>
    </row>
    <row r="9931" spans="1:4">
      <c r="A9931" s="5"/>
      <c r="B9931" s="4"/>
      <c r="C9931" s="4"/>
      <c r="D9931" s="4"/>
    </row>
    <row r="9932" spans="1:4">
      <c r="A9932" s="5"/>
      <c r="B9932" s="4"/>
      <c r="C9932" s="4"/>
      <c r="D9932" s="4"/>
    </row>
    <row r="9933" spans="1:4">
      <c r="A9933" s="5"/>
      <c r="B9933" s="4"/>
      <c r="C9933" s="4"/>
      <c r="D9933" s="4"/>
    </row>
    <row r="9934" spans="1:4">
      <c r="A9934" s="5"/>
      <c r="B9934" s="4"/>
      <c r="C9934" s="4"/>
      <c r="D9934" s="4"/>
    </row>
    <row r="9935" spans="1:4">
      <c r="A9935" s="5"/>
      <c r="B9935" s="4"/>
      <c r="C9935" s="4"/>
      <c r="D9935" s="4"/>
    </row>
    <row r="9936" spans="1:4">
      <c r="A9936" s="5"/>
      <c r="B9936" s="4"/>
      <c r="C9936" s="4"/>
      <c r="D9936" s="4"/>
    </row>
    <row r="9937" spans="1:4">
      <c r="A9937" s="5"/>
      <c r="B9937" s="4"/>
      <c r="C9937" s="4"/>
      <c r="D9937" s="4"/>
    </row>
    <row r="9938" spans="1:4">
      <c r="A9938" s="5"/>
      <c r="B9938" s="4"/>
      <c r="C9938" s="4"/>
      <c r="D9938" s="4"/>
    </row>
    <row r="9939" spans="1:4">
      <c r="A9939" s="5"/>
      <c r="B9939" s="4"/>
      <c r="C9939" s="4"/>
      <c r="D9939" s="4"/>
    </row>
    <row r="9940" spans="1:4">
      <c r="A9940" s="5"/>
      <c r="B9940" s="4"/>
      <c r="C9940" s="4"/>
      <c r="D9940" s="4"/>
    </row>
    <row r="9941" spans="1:4">
      <c r="A9941" s="5"/>
      <c r="B9941" s="4"/>
      <c r="C9941" s="4"/>
      <c r="D9941" s="4"/>
    </row>
    <row r="9942" spans="1:4">
      <c r="A9942" s="5"/>
      <c r="B9942" s="4"/>
      <c r="C9942" s="4"/>
      <c r="D9942" s="4"/>
    </row>
    <row r="9943" spans="1:4">
      <c r="A9943" s="5"/>
      <c r="B9943" s="4"/>
      <c r="C9943" s="4"/>
      <c r="D9943" s="4"/>
    </row>
    <row r="9944" spans="1:4">
      <c r="A9944" s="5"/>
      <c r="B9944" s="4"/>
      <c r="C9944" s="4"/>
      <c r="D9944" s="4"/>
    </row>
    <row r="9945" spans="1:4">
      <c r="A9945" s="5"/>
      <c r="B9945" s="4"/>
      <c r="C9945" s="4"/>
      <c r="D9945" s="4"/>
    </row>
    <row r="9946" spans="1:4">
      <c r="A9946" s="5"/>
      <c r="B9946" s="4"/>
      <c r="C9946" s="4"/>
      <c r="D9946" s="4"/>
    </row>
    <row r="9947" spans="1:4">
      <c r="A9947" s="5"/>
      <c r="B9947" s="4"/>
      <c r="C9947" s="4"/>
      <c r="D9947" s="4"/>
    </row>
    <row r="9948" spans="1:4">
      <c r="A9948" s="5"/>
      <c r="B9948" s="4"/>
      <c r="C9948" s="4"/>
      <c r="D9948" s="4"/>
    </row>
    <row r="9949" spans="1:4">
      <c r="A9949" s="5"/>
      <c r="B9949" s="4"/>
      <c r="C9949" s="4"/>
      <c r="D9949" s="4"/>
    </row>
    <row r="9950" spans="1:4">
      <c r="A9950" s="5"/>
      <c r="B9950" s="4"/>
      <c r="C9950" s="4"/>
      <c r="D9950" s="4"/>
    </row>
    <row r="9951" spans="1:4">
      <c r="A9951" s="5"/>
      <c r="B9951" s="4"/>
      <c r="C9951" s="4"/>
      <c r="D9951" s="4"/>
    </row>
    <row r="9952" spans="1:4">
      <c r="A9952" s="5"/>
      <c r="B9952" s="4"/>
      <c r="C9952" s="4"/>
      <c r="D9952" s="4"/>
    </row>
    <row r="9953" spans="1:4">
      <c r="A9953" s="5"/>
      <c r="B9953" s="4"/>
      <c r="C9953" s="4"/>
      <c r="D9953" s="4"/>
    </row>
    <row r="9954" spans="1:4">
      <c r="A9954" s="5"/>
      <c r="B9954" s="4"/>
      <c r="C9954" s="4"/>
      <c r="D9954" s="4"/>
    </row>
    <row r="9955" spans="1:4">
      <c r="A9955" s="5"/>
      <c r="B9955" s="4"/>
      <c r="C9955" s="4"/>
      <c r="D9955" s="4"/>
    </row>
    <row r="9956" spans="1:4">
      <c r="A9956" s="5"/>
      <c r="B9956" s="4"/>
      <c r="C9956" s="4"/>
      <c r="D9956" s="4"/>
    </row>
    <row r="9957" spans="1:4">
      <c r="A9957" s="5"/>
      <c r="B9957" s="4"/>
      <c r="C9957" s="4"/>
      <c r="D9957" s="4"/>
    </row>
    <row r="9958" spans="1:4">
      <c r="A9958" s="5"/>
      <c r="B9958" s="4"/>
      <c r="C9958" s="4"/>
      <c r="D9958" s="4"/>
    </row>
    <row r="9959" spans="1:4">
      <c r="A9959" s="5"/>
      <c r="B9959" s="4"/>
      <c r="C9959" s="4"/>
      <c r="D9959" s="4"/>
    </row>
    <row r="9960" spans="1:4">
      <c r="A9960" s="5"/>
      <c r="B9960" s="4"/>
      <c r="C9960" s="4"/>
      <c r="D9960" s="4"/>
    </row>
    <row r="9961" spans="1:4">
      <c r="A9961" s="5"/>
      <c r="B9961" s="4"/>
      <c r="C9961" s="4"/>
      <c r="D9961" s="4"/>
    </row>
    <row r="9962" spans="1:4">
      <c r="A9962" s="5"/>
      <c r="B9962" s="4"/>
      <c r="C9962" s="4"/>
      <c r="D9962" s="4"/>
    </row>
    <row r="9963" spans="1:4">
      <c r="A9963" s="5"/>
      <c r="B9963" s="4"/>
      <c r="C9963" s="4"/>
      <c r="D9963" s="4"/>
    </row>
    <row r="9964" spans="1:4">
      <c r="A9964" s="5"/>
      <c r="B9964" s="4"/>
      <c r="C9964" s="4"/>
      <c r="D9964" s="4"/>
    </row>
    <row r="9965" spans="1:4">
      <c r="A9965" s="5"/>
      <c r="B9965" s="4"/>
      <c r="C9965" s="4"/>
      <c r="D9965" s="4"/>
    </row>
    <row r="9966" spans="1:4">
      <c r="A9966" s="5"/>
      <c r="B9966" s="4"/>
      <c r="C9966" s="4"/>
      <c r="D9966" s="4"/>
    </row>
    <row r="9967" spans="1:4">
      <c r="A9967" s="5"/>
      <c r="B9967" s="4"/>
      <c r="C9967" s="4"/>
      <c r="D9967" s="4"/>
    </row>
    <row r="9968" spans="1:4">
      <c r="A9968" s="5"/>
      <c r="B9968" s="4"/>
      <c r="C9968" s="4"/>
      <c r="D9968" s="4"/>
    </row>
    <row r="9969" spans="1:4">
      <c r="A9969" s="5"/>
      <c r="B9969" s="4"/>
      <c r="C9969" s="4"/>
      <c r="D9969" s="4"/>
    </row>
    <row r="9970" spans="1:4">
      <c r="A9970" s="5"/>
      <c r="B9970" s="4"/>
      <c r="C9970" s="4"/>
      <c r="D9970" s="4"/>
    </row>
    <row r="9971" spans="1:4">
      <c r="A9971" s="5"/>
      <c r="B9971" s="4"/>
      <c r="C9971" s="4"/>
      <c r="D9971" s="4"/>
    </row>
    <row r="9972" spans="1:4">
      <c r="A9972" s="5"/>
      <c r="B9972" s="4"/>
      <c r="C9972" s="4"/>
      <c r="D9972" s="4"/>
    </row>
    <row r="9973" spans="1:4">
      <c r="A9973" s="5"/>
      <c r="B9973" s="4"/>
      <c r="C9973" s="4"/>
      <c r="D9973" s="4"/>
    </row>
    <row r="9974" spans="1:4">
      <c r="A9974" s="5"/>
      <c r="B9974" s="4"/>
      <c r="C9974" s="4"/>
      <c r="D9974" s="4"/>
    </row>
    <row r="9975" spans="1:4">
      <c r="A9975" s="5"/>
      <c r="B9975" s="4"/>
      <c r="C9975" s="4"/>
      <c r="D9975" s="4"/>
    </row>
    <row r="9976" spans="1:4">
      <c r="A9976" s="5"/>
      <c r="B9976" s="4"/>
      <c r="C9976" s="4"/>
      <c r="D9976" s="4"/>
    </row>
    <row r="9977" spans="1:4">
      <c r="A9977" s="5"/>
      <c r="B9977" s="4"/>
      <c r="C9977" s="4"/>
      <c r="D9977" s="4"/>
    </row>
    <row r="9978" spans="1:4">
      <c r="A9978" s="5"/>
      <c r="B9978" s="4"/>
      <c r="C9978" s="4"/>
      <c r="D9978" s="4"/>
    </row>
    <row r="9979" spans="1:4">
      <c r="A9979" s="5"/>
      <c r="B9979" s="4"/>
      <c r="C9979" s="4"/>
      <c r="D9979" s="4"/>
    </row>
    <row r="9980" spans="1:4">
      <c r="A9980" s="5"/>
      <c r="B9980" s="4"/>
      <c r="C9980" s="4"/>
      <c r="D9980" s="4"/>
    </row>
    <row r="9981" spans="1:4">
      <c r="A9981" s="5"/>
      <c r="B9981" s="4"/>
      <c r="C9981" s="4"/>
      <c r="D9981" s="4"/>
    </row>
    <row r="9982" spans="1:4">
      <c r="A9982" s="5"/>
      <c r="B9982" s="4"/>
      <c r="C9982" s="4"/>
      <c r="D9982" s="4"/>
    </row>
    <row r="9983" spans="1:4">
      <c r="A9983" s="5"/>
      <c r="B9983" s="4"/>
      <c r="C9983" s="4"/>
      <c r="D9983" s="4"/>
    </row>
    <row r="9984" spans="1:4">
      <c r="A9984" s="5"/>
      <c r="B9984" s="4"/>
      <c r="C9984" s="4"/>
      <c r="D9984" s="4"/>
    </row>
    <row r="9985" spans="1:4">
      <c r="A9985" s="5"/>
      <c r="B9985" s="4"/>
      <c r="C9985" s="4"/>
      <c r="D9985" s="4"/>
    </row>
    <row r="9986" spans="1:4">
      <c r="A9986" s="5"/>
      <c r="B9986" s="4"/>
      <c r="C9986" s="4"/>
      <c r="D9986" s="4"/>
    </row>
    <row r="9987" spans="1:4">
      <c r="A9987" s="5"/>
      <c r="B9987" s="4"/>
      <c r="C9987" s="4"/>
      <c r="D9987" s="4"/>
    </row>
    <row r="9988" spans="1:4">
      <c r="A9988" s="5"/>
      <c r="B9988" s="4"/>
      <c r="C9988" s="4"/>
      <c r="D9988" s="4"/>
    </row>
    <row r="9989" spans="1:4">
      <c r="A9989" s="5"/>
      <c r="B9989" s="4"/>
      <c r="C9989" s="4"/>
      <c r="D9989" s="4"/>
    </row>
    <row r="9990" spans="1:4">
      <c r="A9990" s="5"/>
      <c r="B9990" s="4"/>
      <c r="C9990" s="4"/>
      <c r="D9990" s="4"/>
    </row>
    <row r="9991" spans="1:4">
      <c r="A9991" s="5"/>
      <c r="B9991" s="4"/>
      <c r="C9991" s="4"/>
      <c r="D9991" s="4"/>
    </row>
    <row r="9992" spans="1:4">
      <c r="A9992" s="5"/>
      <c r="B9992" s="4"/>
      <c r="C9992" s="4"/>
      <c r="D9992" s="4"/>
    </row>
    <row r="9993" spans="1:4">
      <c r="A9993" s="5"/>
      <c r="B9993" s="4"/>
      <c r="C9993" s="4"/>
      <c r="D9993" s="4"/>
    </row>
    <row r="9994" spans="1:4">
      <c r="A9994" s="5"/>
      <c r="B9994" s="4"/>
      <c r="C9994" s="4"/>
      <c r="D9994" s="4"/>
    </row>
    <row r="9995" spans="1:4">
      <c r="A9995" s="5"/>
      <c r="B9995" s="4"/>
      <c r="C9995" s="4"/>
      <c r="D9995" s="4"/>
    </row>
    <row r="9996" spans="1:4">
      <c r="A9996" s="5"/>
      <c r="B9996" s="4"/>
      <c r="C9996" s="4"/>
      <c r="D9996" s="4"/>
    </row>
    <row r="9997" spans="1:4">
      <c r="A9997" s="5"/>
      <c r="B9997" s="4"/>
      <c r="C9997" s="4"/>
      <c r="D9997" s="4"/>
    </row>
    <row r="9998" spans="1:4">
      <c r="A9998" s="5"/>
      <c r="B9998" s="4"/>
      <c r="C9998" s="4"/>
      <c r="D9998" s="4"/>
    </row>
    <row r="9999" spans="1:4">
      <c r="A9999" s="5"/>
      <c r="B9999" s="4"/>
      <c r="C9999" s="4"/>
      <c r="D9999" s="4"/>
    </row>
    <row r="10000" spans="1:4">
      <c r="A10000" s="5"/>
      <c r="B10000" s="4"/>
      <c r="C10000" s="4"/>
      <c r="D10000" s="4"/>
    </row>
    <row r="10001" spans="1:4">
      <c r="A10001" s="5"/>
      <c r="B10001" s="4"/>
      <c r="C10001" s="4"/>
      <c r="D10001" s="4"/>
    </row>
    <row r="10002" spans="1:4">
      <c r="A10002" s="5"/>
      <c r="B10002" s="4"/>
      <c r="C10002" s="4"/>
      <c r="D10002" s="4"/>
    </row>
    <row r="10003" spans="1:4">
      <c r="A10003" s="5"/>
      <c r="B10003" s="4"/>
      <c r="C10003" s="4"/>
      <c r="D10003" s="4"/>
    </row>
    <row r="10004" spans="1:4">
      <c r="A10004" s="5"/>
      <c r="B10004" s="4"/>
      <c r="C10004" s="4"/>
      <c r="D10004" s="4"/>
    </row>
    <row r="10005" spans="1:4">
      <c r="A10005" s="5"/>
      <c r="B10005" s="4"/>
      <c r="C10005" s="4"/>
      <c r="D10005" s="4"/>
    </row>
    <row r="10006" spans="1:4">
      <c r="A10006" s="5"/>
      <c r="B10006" s="4"/>
      <c r="C10006" s="4"/>
      <c r="D10006" s="4"/>
    </row>
    <row r="10007" spans="1:4">
      <c r="A10007" s="5"/>
      <c r="B10007" s="4"/>
      <c r="C10007" s="4"/>
      <c r="D10007" s="4"/>
    </row>
    <row r="10008" spans="1:4">
      <c r="A10008" s="5"/>
      <c r="B10008" s="4"/>
      <c r="C10008" s="4"/>
      <c r="D10008" s="4"/>
    </row>
    <row r="10009" spans="1:4">
      <c r="A10009" s="5"/>
      <c r="B10009" s="4"/>
      <c r="C10009" s="4"/>
      <c r="D10009" s="4"/>
    </row>
    <row r="10010" spans="1:4">
      <c r="A10010" s="5"/>
      <c r="B10010" s="4"/>
      <c r="C10010" s="4"/>
      <c r="D10010" s="4"/>
    </row>
    <row r="10011" spans="1:4">
      <c r="A10011" s="5"/>
      <c r="B10011" s="4"/>
      <c r="C10011" s="4"/>
      <c r="D10011" s="4"/>
    </row>
    <row r="10012" spans="1:4">
      <c r="A10012" s="5"/>
      <c r="B10012" s="4"/>
      <c r="C10012" s="4"/>
      <c r="D10012" s="4"/>
    </row>
    <row r="10013" spans="1:4">
      <c r="A10013" s="5"/>
      <c r="B10013" s="4"/>
      <c r="C10013" s="4"/>
      <c r="D10013" s="4"/>
    </row>
    <row r="10014" spans="1:4">
      <c r="A10014" s="5"/>
      <c r="B10014" s="4"/>
      <c r="C10014" s="4"/>
      <c r="D10014" s="4"/>
    </row>
    <row r="10015" spans="1:4">
      <c r="A10015" s="5"/>
      <c r="B10015" s="4"/>
      <c r="C10015" s="4"/>
      <c r="D10015" s="4"/>
    </row>
    <row r="10016" spans="1:4">
      <c r="A10016" s="5"/>
      <c r="B10016" s="4"/>
      <c r="C10016" s="4"/>
      <c r="D10016" s="4"/>
    </row>
    <row r="10017" spans="1:4">
      <c r="A10017" s="5"/>
      <c r="B10017" s="4"/>
      <c r="C10017" s="4"/>
      <c r="D10017" s="4"/>
    </row>
    <row r="10018" spans="1:4">
      <c r="A10018" s="5"/>
      <c r="B10018" s="4"/>
      <c r="C10018" s="4"/>
      <c r="D10018" s="4"/>
    </row>
    <row r="10019" spans="1:4">
      <c r="A10019" s="5"/>
      <c r="B10019" s="4"/>
      <c r="C10019" s="4"/>
      <c r="D10019" s="4"/>
    </row>
    <row r="10020" spans="1:4">
      <c r="A10020" s="5"/>
      <c r="B10020" s="4"/>
      <c r="C10020" s="4"/>
      <c r="D10020" s="4"/>
    </row>
    <row r="10021" spans="1:4">
      <c r="A10021" s="5"/>
      <c r="B10021" s="4"/>
      <c r="C10021" s="4"/>
      <c r="D10021" s="4"/>
    </row>
    <row r="10022" spans="1:4">
      <c r="A10022" s="5"/>
      <c r="B10022" s="4"/>
      <c r="C10022" s="4"/>
      <c r="D10022" s="4"/>
    </row>
    <row r="10023" spans="1:4">
      <c r="A10023" s="5"/>
      <c r="B10023" s="4"/>
      <c r="C10023" s="4"/>
      <c r="D10023" s="4"/>
    </row>
    <row r="10024" spans="1:4">
      <c r="A10024" s="5"/>
      <c r="B10024" s="4"/>
      <c r="C10024" s="4"/>
      <c r="D10024" s="4"/>
    </row>
    <row r="10025" spans="1:4">
      <c r="A10025" s="5"/>
      <c r="B10025" s="4"/>
      <c r="C10025" s="4"/>
      <c r="D10025" s="4"/>
    </row>
    <row r="10026" spans="1:4">
      <c r="A10026" s="5"/>
      <c r="B10026" s="4"/>
      <c r="C10026" s="4"/>
      <c r="D10026" s="4"/>
    </row>
    <row r="10027" spans="1:4">
      <c r="A10027" s="5"/>
      <c r="B10027" s="4"/>
      <c r="C10027" s="4"/>
      <c r="D10027" s="4"/>
    </row>
    <row r="10028" spans="1:4">
      <c r="A10028" s="5"/>
      <c r="B10028" s="4"/>
      <c r="C10028" s="4"/>
      <c r="D10028" s="4"/>
    </row>
    <row r="10029" spans="1:4">
      <c r="A10029" s="5"/>
      <c r="B10029" s="4"/>
      <c r="C10029" s="4"/>
      <c r="D10029" s="4"/>
    </row>
    <row r="10030" spans="1:4">
      <c r="A10030" s="5"/>
      <c r="B10030" s="4"/>
      <c r="C10030" s="4"/>
      <c r="D10030" s="4"/>
    </row>
    <row r="10031" spans="1:4">
      <c r="A10031" s="5"/>
      <c r="B10031" s="4"/>
      <c r="C10031" s="4"/>
      <c r="D10031" s="4"/>
    </row>
    <row r="10032" spans="1:4">
      <c r="A10032" s="5"/>
      <c r="B10032" s="4"/>
      <c r="C10032" s="4"/>
      <c r="D10032" s="4"/>
    </row>
    <row r="10033" spans="1:4">
      <c r="A10033" s="5"/>
      <c r="B10033" s="4"/>
      <c r="C10033" s="4"/>
      <c r="D10033" s="4"/>
    </row>
    <row r="10034" spans="1:4">
      <c r="A10034" s="5"/>
      <c r="B10034" s="4"/>
      <c r="C10034" s="4"/>
      <c r="D10034" s="4"/>
    </row>
    <row r="10035" spans="1:4">
      <c r="A10035" s="5"/>
      <c r="B10035" s="4"/>
      <c r="C10035" s="4"/>
      <c r="D10035" s="4"/>
    </row>
    <row r="10036" spans="1:4">
      <c r="A10036" s="5"/>
      <c r="B10036" s="4"/>
      <c r="C10036" s="4"/>
      <c r="D10036" s="4"/>
    </row>
    <row r="10037" spans="1:4">
      <c r="A10037" s="5"/>
      <c r="B10037" s="4"/>
      <c r="C10037" s="4"/>
      <c r="D10037" s="4"/>
    </row>
    <row r="10038" spans="1:4">
      <c r="A10038" s="5"/>
      <c r="B10038" s="4"/>
      <c r="C10038" s="4"/>
      <c r="D10038" s="4"/>
    </row>
    <row r="10039" spans="1:4">
      <c r="A10039" s="5"/>
      <c r="B10039" s="4"/>
      <c r="C10039" s="4"/>
      <c r="D10039" s="4"/>
    </row>
    <row r="10040" spans="1:4">
      <c r="A10040" s="5"/>
      <c r="B10040" s="4"/>
      <c r="C10040" s="4"/>
      <c r="D10040" s="4"/>
    </row>
    <row r="10041" spans="1:4">
      <c r="A10041" s="5"/>
      <c r="B10041" s="4"/>
      <c r="C10041" s="4"/>
      <c r="D10041" s="4"/>
    </row>
    <row r="10042" spans="1:4">
      <c r="A10042" s="5"/>
      <c r="B10042" s="4"/>
      <c r="C10042" s="4"/>
      <c r="D10042" s="4"/>
    </row>
    <row r="10043" spans="1:4">
      <c r="A10043" s="5"/>
      <c r="B10043" s="4"/>
      <c r="C10043" s="4"/>
      <c r="D10043" s="4"/>
    </row>
    <row r="10044" spans="1:4">
      <c r="A10044" s="5"/>
      <c r="B10044" s="4"/>
      <c r="C10044" s="4"/>
      <c r="D10044" s="4"/>
    </row>
    <row r="10045" spans="1:4">
      <c r="A10045" s="5"/>
      <c r="B10045" s="4"/>
      <c r="C10045" s="4"/>
      <c r="D10045" s="4"/>
    </row>
    <row r="10046" spans="1:4">
      <c r="A10046" s="5"/>
      <c r="B10046" s="4"/>
      <c r="C10046" s="4"/>
      <c r="D10046" s="4"/>
    </row>
    <row r="10047" spans="1:4">
      <c r="A10047" s="5"/>
      <c r="B10047" s="4"/>
      <c r="C10047" s="4"/>
      <c r="D10047" s="4"/>
    </row>
    <row r="10048" spans="1:4">
      <c r="A10048" s="5"/>
      <c r="B10048" s="4"/>
      <c r="C10048" s="4"/>
      <c r="D10048" s="4"/>
    </row>
    <row r="10049" spans="1:4">
      <c r="A10049" s="5"/>
      <c r="B10049" s="4"/>
      <c r="C10049" s="4"/>
      <c r="D10049" s="4"/>
    </row>
    <row r="10050" spans="1:4">
      <c r="A10050" s="5"/>
      <c r="B10050" s="4"/>
      <c r="C10050" s="4"/>
      <c r="D10050" s="4"/>
    </row>
    <row r="10051" spans="1:4">
      <c r="A10051" s="5"/>
      <c r="B10051" s="4"/>
      <c r="C10051" s="4"/>
      <c r="D10051" s="4"/>
    </row>
    <row r="10052" spans="1:4">
      <c r="A10052" s="5"/>
      <c r="B10052" s="4"/>
      <c r="C10052" s="4"/>
      <c r="D10052" s="4"/>
    </row>
    <row r="10053" spans="1:4">
      <c r="A10053" s="5"/>
      <c r="B10053" s="4"/>
      <c r="C10053" s="4"/>
      <c r="D10053" s="4"/>
    </row>
    <row r="10054" spans="1:4">
      <c r="A10054" s="5"/>
      <c r="B10054" s="4"/>
      <c r="C10054" s="4"/>
      <c r="D10054" s="4"/>
    </row>
    <row r="10055" spans="1:4">
      <c r="A10055" s="5"/>
      <c r="B10055" s="4"/>
      <c r="C10055" s="4"/>
      <c r="D10055" s="4"/>
    </row>
    <row r="10056" spans="1:4">
      <c r="A10056" s="5"/>
      <c r="B10056" s="4"/>
      <c r="C10056" s="4"/>
      <c r="D10056" s="4"/>
    </row>
    <row r="10057" spans="1:4">
      <c r="A10057" s="5"/>
      <c r="B10057" s="4"/>
      <c r="C10057" s="4"/>
      <c r="D10057" s="4"/>
    </row>
    <row r="10058" spans="1:4">
      <c r="A10058" s="5"/>
      <c r="B10058" s="4"/>
      <c r="C10058" s="4"/>
      <c r="D10058" s="4"/>
    </row>
    <row r="10059" spans="1:4">
      <c r="A10059" s="5"/>
      <c r="B10059" s="4"/>
      <c r="C10059" s="4"/>
      <c r="D10059" s="4"/>
    </row>
    <row r="10060" spans="1:4">
      <c r="A10060" s="5"/>
      <c r="B10060" s="4"/>
      <c r="C10060" s="4"/>
      <c r="D10060" s="4"/>
    </row>
    <row r="10061" spans="1:4">
      <c r="A10061" s="5"/>
      <c r="B10061" s="4"/>
      <c r="C10061" s="4"/>
      <c r="D10061" s="4"/>
    </row>
    <row r="10062" spans="1:4">
      <c r="A10062" s="5"/>
      <c r="B10062" s="4"/>
      <c r="C10062" s="4"/>
      <c r="D10062" s="4"/>
    </row>
    <row r="10063" spans="1:4">
      <c r="A10063" s="5"/>
      <c r="B10063" s="4"/>
      <c r="C10063" s="4"/>
      <c r="D10063" s="4"/>
    </row>
    <row r="10064" spans="1:4">
      <c r="A10064" s="5"/>
      <c r="B10064" s="4"/>
      <c r="C10064" s="4"/>
      <c r="D10064" s="4"/>
    </row>
    <row r="10065" spans="1:4">
      <c r="A10065" s="5"/>
      <c r="B10065" s="4"/>
      <c r="C10065" s="4"/>
      <c r="D10065" s="4"/>
    </row>
    <row r="10066" spans="1:4">
      <c r="A10066" s="5"/>
      <c r="B10066" s="4"/>
      <c r="C10066" s="4"/>
      <c r="D10066" s="4"/>
    </row>
    <row r="10067" spans="1:4">
      <c r="A10067" s="5"/>
      <c r="B10067" s="4"/>
      <c r="C10067" s="4"/>
      <c r="D10067" s="4"/>
    </row>
    <row r="10068" spans="1:4">
      <c r="A10068" s="5"/>
      <c r="B10068" s="4"/>
      <c r="C10068" s="4"/>
      <c r="D10068" s="4"/>
    </row>
    <row r="10069" spans="1:4">
      <c r="A10069" s="5"/>
      <c r="B10069" s="4"/>
      <c r="C10069" s="4"/>
      <c r="D10069" s="4"/>
    </row>
    <row r="10070" spans="1:4">
      <c r="A10070" s="5"/>
      <c r="B10070" s="4"/>
      <c r="C10070" s="4"/>
      <c r="D10070" s="4"/>
    </row>
    <row r="10071" spans="1:4">
      <c r="A10071" s="5"/>
      <c r="B10071" s="4"/>
      <c r="C10071" s="4"/>
      <c r="D10071" s="4"/>
    </row>
    <row r="10072" spans="1:4">
      <c r="A10072" s="5"/>
      <c r="B10072" s="4"/>
      <c r="C10072" s="4"/>
      <c r="D10072" s="4"/>
    </row>
    <row r="10073" spans="1:4">
      <c r="A10073" s="5"/>
      <c r="B10073" s="4"/>
      <c r="C10073" s="4"/>
      <c r="D10073" s="4"/>
    </row>
    <row r="10074" spans="1:4">
      <c r="A10074" s="5"/>
      <c r="B10074" s="4"/>
      <c r="C10074" s="4"/>
      <c r="D10074" s="4"/>
    </row>
    <row r="10075" spans="1:4">
      <c r="A10075" s="5"/>
      <c r="B10075" s="4"/>
      <c r="C10075" s="4"/>
      <c r="D10075" s="4"/>
    </row>
    <row r="10076" spans="1:4">
      <c r="A10076" s="5"/>
      <c r="B10076" s="4"/>
      <c r="C10076" s="4"/>
      <c r="D10076" s="4"/>
    </row>
    <row r="10077" spans="1:4">
      <c r="A10077" s="5"/>
      <c r="B10077" s="4"/>
      <c r="C10077" s="4"/>
      <c r="D10077" s="4"/>
    </row>
    <row r="10078" spans="1:4">
      <c r="A10078" s="5"/>
      <c r="B10078" s="4"/>
      <c r="C10078" s="4"/>
      <c r="D10078" s="4"/>
    </row>
    <row r="10079" spans="1:4">
      <c r="A10079" s="5"/>
      <c r="B10079" s="4"/>
      <c r="C10079" s="4"/>
      <c r="D10079" s="4"/>
    </row>
    <row r="10080" spans="1:4">
      <c r="A10080" s="5"/>
      <c r="B10080" s="4"/>
      <c r="C10080" s="4"/>
      <c r="D10080" s="4"/>
    </row>
    <row r="10081" spans="1:4">
      <c r="A10081" s="5"/>
      <c r="B10081" s="4"/>
      <c r="C10081" s="4"/>
      <c r="D10081" s="4"/>
    </row>
    <row r="10082" spans="1:4">
      <c r="A10082" s="5"/>
      <c r="B10082" s="4"/>
      <c r="C10082" s="4"/>
      <c r="D10082" s="4"/>
    </row>
    <row r="10083" spans="1:4">
      <c r="A10083" s="5"/>
      <c r="B10083" s="4"/>
      <c r="C10083" s="4"/>
      <c r="D10083" s="4"/>
    </row>
    <row r="10084" spans="1:4">
      <c r="A10084" s="5"/>
      <c r="B10084" s="4"/>
      <c r="C10084" s="4"/>
      <c r="D10084" s="4"/>
    </row>
    <row r="10085" spans="1:4">
      <c r="A10085" s="5"/>
      <c r="B10085" s="4"/>
      <c r="C10085" s="4"/>
      <c r="D10085" s="4"/>
    </row>
    <row r="10086" spans="1:4">
      <c r="A10086" s="5"/>
      <c r="B10086" s="4"/>
      <c r="C10086" s="4"/>
      <c r="D10086" s="4"/>
    </row>
    <row r="10087" spans="1:4">
      <c r="A10087" s="5"/>
      <c r="B10087" s="4"/>
      <c r="C10087" s="4"/>
      <c r="D10087" s="4"/>
    </row>
    <row r="10088" spans="1:4">
      <c r="A10088" s="5"/>
      <c r="B10088" s="4"/>
      <c r="C10088" s="4"/>
      <c r="D10088" s="4"/>
    </row>
    <row r="10089" spans="1:4">
      <c r="A10089" s="5"/>
      <c r="B10089" s="4"/>
      <c r="C10089" s="4"/>
      <c r="D10089" s="4"/>
    </row>
    <row r="10090" spans="1:4">
      <c r="A10090" s="5"/>
      <c r="B10090" s="4"/>
      <c r="C10090" s="4"/>
      <c r="D10090" s="4"/>
    </row>
    <row r="10091" spans="1:4">
      <c r="A10091" s="5"/>
      <c r="B10091" s="4"/>
      <c r="C10091" s="4"/>
      <c r="D10091" s="4"/>
    </row>
    <row r="10092" spans="1:4">
      <c r="A10092" s="5"/>
      <c r="B10092" s="4"/>
      <c r="C10092" s="4"/>
      <c r="D10092" s="4"/>
    </row>
    <row r="10093" spans="1:4">
      <c r="A10093" s="5"/>
      <c r="B10093" s="4"/>
      <c r="C10093" s="4"/>
      <c r="D10093" s="4"/>
    </row>
    <row r="10094" spans="1:4">
      <c r="A10094" s="5"/>
      <c r="B10094" s="4"/>
      <c r="C10094" s="4"/>
      <c r="D10094" s="4"/>
    </row>
    <row r="10095" spans="1:4">
      <c r="A10095" s="5"/>
      <c r="B10095" s="4"/>
      <c r="C10095" s="4"/>
      <c r="D10095" s="4"/>
    </row>
    <row r="10096" spans="1:4">
      <c r="A10096" s="5"/>
      <c r="B10096" s="4"/>
      <c r="C10096" s="4"/>
      <c r="D10096" s="4"/>
    </row>
    <row r="10097" spans="1:4">
      <c r="A10097" s="5"/>
      <c r="B10097" s="4"/>
      <c r="C10097" s="4"/>
      <c r="D10097" s="4"/>
    </row>
    <row r="10098" spans="1:4">
      <c r="A10098" s="5"/>
      <c r="B10098" s="4"/>
      <c r="C10098" s="4"/>
      <c r="D10098" s="4"/>
    </row>
    <row r="10099" spans="1:4">
      <c r="A10099" s="5"/>
      <c r="B10099" s="4"/>
      <c r="C10099" s="4"/>
      <c r="D10099" s="4"/>
    </row>
    <row r="10100" spans="1:4">
      <c r="A10100" s="5"/>
      <c r="B10100" s="4"/>
      <c r="C10100" s="4"/>
      <c r="D10100" s="4"/>
    </row>
    <row r="10101" spans="1:4">
      <c r="A10101" s="5"/>
      <c r="B10101" s="4"/>
      <c r="C10101" s="4"/>
      <c r="D10101" s="4"/>
    </row>
    <row r="10102" spans="1:4">
      <c r="A10102" s="5"/>
      <c r="B10102" s="4"/>
      <c r="C10102" s="4"/>
      <c r="D10102" s="4"/>
    </row>
    <row r="10103" spans="1:4">
      <c r="A10103" s="5"/>
      <c r="B10103" s="4"/>
      <c r="C10103" s="4"/>
      <c r="D10103" s="4"/>
    </row>
    <row r="10104" spans="1:4">
      <c r="A10104" s="5"/>
      <c r="B10104" s="4"/>
      <c r="C10104" s="4"/>
      <c r="D10104" s="4"/>
    </row>
    <row r="10105" spans="1:4">
      <c r="A10105" s="5"/>
      <c r="B10105" s="4"/>
      <c r="C10105" s="4"/>
      <c r="D10105" s="4"/>
    </row>
    <row r="10106" spans="1:4">
      <c r="A10106" s="5"/>
      <c r="B10106" s="4"/>
      <c r="C10106" s="4"/>
      <c r="D10106" s="4"/>
    </row>
    <row r="10107" spans="1:4">
      <c r="A10107" s="5"/>
      <c r="B10107" s="4"/>
      <c r="C10107" s="4"/>
      <c r="D10107" s="4"/>
    </row>
    <row r="10108" spans="1:4">
      <c r="A10108" s="5"/>
      <c r="B10108" s="4"/>
      <c r="C10108" s="4"/>
      <c r="D10108" s="4"/>
    </row>
    <row r="10109" spans="1:4">
      <c r="A10109" s="5"/>
      <c r="B10109" s="4"/>
      <c r="C10109" s="4"/>
      <c r="D10109" s="4"/>
    </row>
    <row r="10110" spans="1:4">
      <c r="A10110" s="5"/>
      <c r="B10110" s="4"/>
      <c r="C10110" s="4"/>
      <c r="D10110" s="4"/>
    </row>
    <row r="10111" spans="1:4">
      <c r="A10111" s="5"/>
      <c r="B10111" s="4"/>
      <c r="C10111" s="4"/>
      <c r="D10111" s="4"/>
    </row>
    <row r="10112" spans="1:4">
      <c r="A10112" s="5"/>
      <c r="B10112" s="4"/>
      <c r="C10112" s="4"/>
      <c r="D10112" s="4"/>
    </row>
    <row r="10113" spans="1:4">
      <c r="A10113" s="5"/>
      <c r="B10113" s="4"/>
      <c r="C10113" s="4"/>
      <c r="D10113" s="4"/>
    </row>
    <row r="10114" spans="1:4">
      <c r="A10114" s="5"/>
      <c r="B10114" s="4"/>
      <c r="C10114" s="4"/>
      <c r="D10114" s="4"/>
    </row>
    <row r="10115" spans="1:4">
      <c r="A10115" s="5"/>
      <c r="B10115" s="4"/>
      <c r="C10115" s="4"/>
      <c r="D10115" s="4"/>
    </row>
    <row r="10116" spans="1:4">
      <c r="A10116" s="5"/>
      <c r="B10116" s="4"/>
      <c r="C10116" s="4"/>
      <c r="D10116" s="4"/>
    </row>
    <row r="10117" spans="1:4">
      <c r="A10117" s="5"/>
      <c r="B10117" s="4"/>
      <c r="C10117" s="4"/>
      <c r="D10117" s="4"/>
    </row>
    <row r="10118" spans="1:4">
      <c r="A10118" s="5"/>
      <c r="B10118" s="4"/>
      <c r="C10118" s="4"/>
      <c r="D10118" s="4"/>
    </row>
    <row r="10119" spans="1:4">
      <c r="A10119" s="5"/>
      <c r="B10119" s="4"/>
      <c r="C10119" s="4"/>
      <c r="D10119" s="4"/>
    </row>
    <row r="10120" spans="1:4">
      <c r="A10120" s="5"/>
      <c r="B10120" s="4"/>
      <c r="C10120" s="4"/>
      <c r="D10120" s="4"/>
    </row>
    <row r="10121" spans="1:4">
      <c r="A10121" s="5"/>
      <c r="B10121" s="4"/>
      <c r="C10121" s="4"/>
      <c r="D10121" s="4"/>
    </row>
    <row r="10122" spans="1:4">
      <c r="A10122" s="5"/>
      <c r="B10122" s="4"/>
      <c r="C10122" s="4"/>
      <c r="D10122" s="4"/>
    </row>
    <row r="10123" spans="1:4">
      <c r="A10123" s="5"/>
      <c r="B10123" s="4"/>
      <c r="C10123" s="4"/>
      <c r="D10123" s="4"/>
    </row>
    <row r="10124" spans="1:4">
      <c r="A10124" s="5"/>
      <c r="B10124" s="4"/>
      <c r="C10124" s="4"/>
      <c r="D10124" s="4"/>
    </row>
    <row r="10125" spans="1:4">
      <c r="A10125" s="5"/>
      <c r="B10125" s="4"/>
      <c r="C10125" s="4"/>
      <c r="D10125" s="4"/>
    </row>
    <row r="10126" spans="1:4">
      <c r="A10126" s="5"/>
      <c r="B10126" s="4"/>
      <c r="C10126" s="4"/>
      <c r="D10126" s="4"/>
    </row>
    <row r="10127" spans="1:4">
      <c r="A10127" s="5"/>
      <c r="B10127" s="4"/>
      <c r="C10127" s="4"/>
      <c r="D10127" s="4"/>
    </row>
    <row r="10128" spans="1:4">
      <c r="A10128" s="5"/>
      <c r="B10128" s="4"/>
      <c r="C10128" s="4"/>
      <c r="D10128" s="4"/>
    </row>
    <row r="10129" spans="1:4">
      <c r="A10129" s="5"/>
      <c r="B10129" s="4"/>
      <c r="C10129" s="4"/>
      <c r="D10129" s="4"/>
    </row>
    <row r="10130" spans="1:4">
      <c r="A10130" s="5"/>
      <c r="B10130" s="4"/>
      <c r="C10130" s="4"/>
      <c r="D10130" s="4"/>
    </row>
    <row r="10131" spans="1:4">
      <c r="A10131" s="5"/>
      <c r="B10131" s="4"/>
      <c r="C10131" s="4"/>
      <c r="D10131" s="4"/>
    </row>
    <row r="10132" spans="1:4">
      <c r="A10132" s="5"/>
      <c r="B10132" s="4"/>
      <c r="C10132" s="4"/>
      <c r="D10132" s="4"/>
    </row>
    <row r="10133" spans="1:4">
      <c r="A10133" s="5"/>
      <c r="B10133" s="4"/>
      <c r="C10133" s="4"/>
      <c r="D10133" s="4"/>
    </row>
    <row r="10134" spans="1:4">
      <c r="A10134" s="5"/>
      <c r="B10134" s="4"/>
      <c r="C10134" s="4"/>
      <c r="D10134" s="4"/>
    </row>
    <row r="10135" spans="1:4">
      <c r="A10135" s="5"/>
      <c r="B10135" s="4"/>
      <c r="C10135" s="4"/>
      <c r="D10135" s="4"/>
    </row>
    <row r="10136" spans="1:4">
      <c r="A10136" s="5"/>
      <c r="B10136" s="4"/>
      <c r="C10136" s="4"/>
      <c r="D10136" s="4"/>
    </row>
    <row r="10137" spans="1:4">
      <c r="A10137" s="5"/>
      <c r="B10137" s="4"/>
      <c r="C10137" s="4"/>
      <c r="D10137" s="4"/>
    </row>
    <row r="10138" spans="1:4">
      <c r="A10138" s="5"/>
      <c r="B10138" s="4"/>
      <c r="C10138" s="4"/>
      <c r="D10138" s="4"/>
    </row>
    <row r="10139" spans="1:4">
      <c r="A10139" s="5"/>
      <c r="B10139" s="4"/>
      <c r="C10139" s="4"/>
      <c r="D10139" s="4"/>
    </row>
    <row r="10140" spans="1:4">
      <c r="A10140" s="5"/>
      <c r="B10140" s="4"/>
      <c r="C10140" s="4"/>
      <c r="D10140" s="4"/>
    </row>
    <row r="10141" spans="1:4">
      <c r="A10141" s="5"/>
      <c r="B10141" s="4"/>
      <c r="C10141" s="4"/>
      <c r="D10141" s="4"/>
    </row>
    <row r="10142" spans="1:4">
      <c r="A10142" s="5"/>
      <c r="B10142" s="4"/>
      <c r="C10142" s="4"/>
      <c r="D10142" s="4"/>
    </row>
    <row r="10143" spans="1:4">
      <c r="A10143" s="5"/>
      <c r="B10143" s="4"/>
      <c r="C10143" s="4"/>
      <c r="D10143" s="4"/>
    </row>
    <row r="10144" spans="1:4">
      <c r="A10144" s="5"/>
      <c r="B10144" s="4"/>
      <c r="C10144" s="4"/>
      <c r="D10144" s="4"/>
    </row>
    <row r="10145" spans="1:4">
      <c r="A10145" s="5"/>
      <c r="B10145" s="4"/>
      <c r="C10145" s="4"/>
      <c r="D10145" s="4"/>
    </row>
    <row r="10146" spans="1:4">
      <c r="A10146" s="5"/>
      <c r="B10146" s="4"/>
      <c r="C10146" s="4"/>
      <c r="D10146" s="4"/>
    </row>
    <row r="10147" spans="1:4">
      <c r="A10147" s="5"/>
      <c r="B10147" s="4"/>
      <c r="C10147" s="4"/>
      <c r="D10147" s="4"/>
    </row>
    <row r="10148" spans="1:4">
      <c r="A10148" s="5"/>
      <c r="B10148" s="4"/>
      <c r="C10148" s="4"/>
      <c r="D10148" s="4"/>
    </row>
    <row r="10149" spans="1:4">
      <c r="A10149" s="5"/>
      <c r="B10149" s="4"/>
      <c r="C10149" s="4"/>
      <c r="D10149" s="4"/>
    </row>
    <row r="10150" spans="1:4">
      <c r="A10150" s="5"/>
      <c r="B10150" s="4"/>
      <c r="C10150" s="4"/>
      <c r="D10150" s="4"/>
    </row>
    <row r="10151" spans="1:4">
      <c r="A10151" s="5"/>
      <c r="B10151" s="4"/>
      <c r="C10151" s="4"/>
      <c r="D10151" s="4"/>
    </row>
    <row r="10152" spans="1:4">
      <c r="A10152" s="5"/>
      <c r="B10152" s="4"/>
      <c r="C10152" s="4"/>
      <c r="D10152" s="4"/>
    </row>
    <row r="10153" spans="1:4">
      <c r="A10153" s="5"/>
      <c r="B10153" s="4"/>
      <c r="C10153" s="4"/>
      <c r="D10153" s="4"/>
    </row>
    <row r="10154" spans="1:4">
      <c r="A10154" s="5"/>
      <c r="B10154" s="4"/>
      <c r="C10154" s="4"/>
      <c r="D10154" s="4"/>
    </row>
    <row r="10155" spans="1:4">
      <c r="A10155" s="5"/>
      <c r="B10155" s="4"/>
      <c r="C10155" s="4"/>
      <c r="D10155" s="4"/>
    </row>
    <row r="10156" spans="1:4">
      <c r="A10156" s="5"/>
      <c r="B10156" s="4"/>
      <c r="C10156" s="4"/>
      <c r="D10156" s="4"/>
    </row>
    <row r="10157" spans="1:4">
      <c r="A10157" s="5"/>
      <c r="B10157" s="4"/>
      <c r="C10157" s="4"/>
      <c r="D10157" s="4"/>
    </row>
    <row r="10158" spans="1:4">
      <c r="A10158" s="5"/>
      <c r="B10158" s="4"/>
      <c r="C10158" s="4"/>
      <c r="D10158" s="4"/>
    </row>
    <row r="10159" spans="1:4">
      <c r="A10159" s="5"/>
      <c r="B10159" s="4"/>
      <c r="C10159" s="4"/>
      <c r="D10159" s="4"/>
    </row>
    <row r="10160" spans="1:4">
      <c r="A10160" s="5"/>
      <c r="B10160" s="4"/>
      <c r="C10160" s="4"/>
      <c r="D10160" s="4"/>
    </row>
    <row r="10161" spans="1:4">
      <c r="A10161" s="5"/>
      <c r="B10161" s="4"/>
      <c r="C10161" s="4"/>
      <c r="D10161" s="4"/>
    </row>
    <row r="10162" spans="1:4">
      <c r="A10162" s="5"/>
      <c r="B10162" s="4"/>
      <c r="C10162" s="4"/>
      <c r="D10162" s="4"/>
    </row>
    <row r="10163" spans="1:4">
      <c r="A10163" s="5"/>
      <c r="B10163" s="4"/>
      <c r="C10163" s="4"/>
      <c r="D10163" s="4"/>
    </row>
    <row r="10164" spans="1:4">
      <c r="A10164" s="5"/>
      <c r="B10164" s="4"/>
      <c r="C10164" s="4"/>
      <c r="D10164" s="4"/>
    </row>
    <row r="10165" spans="1:4">
      <c r="A10165" s="5"/>
      <c r="B10165" s="4"/>
      <c r="C10165" s="4"/>
      <c r="D10165" s="4"/>
    </row>
    <row r="10166" spans="1:4">
      <c r="A10166" s="5"/>
      <c r="B10166" s="4"/>
      <c r="C10166" s="4"/>
      <c r="D10166" s="4"/>
    </row>
    <row r="10167" spans="1:4">
      <c r="A10167" s="5"/>
      <c r="B10167" s="4"/>
      <c r="C10167" s="4"/>
      <c r="D10167" s="4"/>
    </row>
    <row r="10168" spans="1:4">
      <c r="A10168" s="5"/>
      <c r="B10168" s="4"/>
      <c r="C10168" s="4"/>
      <c r="D10168" s="4"/>
    </row>
    <row r="10169" spans="1:4">
      <c r="A10169" s="5"/>
      <c r="B10169" s="4"/>
      <c r="C10169" s="4"/>
      <c r="D10169" s="4"/>
    </row>
    <row r="10170" spans="1:4">
      <c r="A10170" s="5"/>
      <c r="B10170" s="4"/>
      <c r="C10170" s="4"/>
      <c r="D10170" s="4"/>
    </row>
    <row r="10171" spans="1:4">
      <c r="A10171" s="5"/>
      <c r="B10171" s="4"/>
      <c r="C10171" s="4"/>
      <c r="D10171" s="4"/>
    </row>
    <row r="10172" spans="1:4">
      <c r="A10172" s="5"/>
      <c r="B10172" s="4"/>
      <c r="C10172" s="4"/>
      <c r="D10172" s="4"/>
    </row>
    <row r="10173" spans="1:4">
      <c r="A10173" s="5"/>
      <c r="B10173" s="4"/>
      <c r="C10173" s="4"/>
      <c r="D10173" s="4"/>
    </row>
    <row r="10174" spans="1:4">
      <c r="A10174" s="5"/>
      <c r="B10174" s="4"/>
      <c r="C10174" s="4"/>
      <c r="D10174" s="4"/>
    </row>
    <row r="10175" spans="1:4">
      <c r="A10175" s="5"/>
      <c r="B10175" s="4"/>
      <c r="C10175" s="4"/>
      <c r="D10175" s="4"/>
    </row>
    <row r="10176" spans="1:4">
      <c r="A10176" s="5"/>
      <c r="B10176" s="4"/>
      <c r="C10176" s="4"/>
      <c r="D10176" s="4"/>
    </row>
    <row r="10177" spans="1:4">
      <c r="A10177" s="5"/>
      <c r="B10177" s="4"/>
      <c r="C10177" s="4"/>
      <c r="D10177" s="4"/>
    </row>
    <row r="10178" spans="1:4">
      <c r="A10178" s="5"/>
      <c r="B10178" s="4"/>
      <c r="C10178" s="4"/>
      <c r="D10178" s="4"/>
    </row>
    <row r="10179" spans="1:4">
      <c r="A10179" s="5"/>
      <c r="B10179" s="4"/>
      <c r="C10179" s="4"/>
      <c r="D10179" s="4"/>
    </row>
    <row r="10180" spans="1:4">
      <c r="A10180" s="5"/>
      <c r="B10180" s="4"/>
      <c r="C10180" s="4"/>
      <c r="D10180" s="4"/>
    </row>
    <row r="10181" spans="1:4">
      <c r="A10181" s="5"/>
      <c r="B10181" s="4"/>
      <c r="C10181" s="4"/>
      <c r="D10181" s="4"/>
    </row>
    <row r="10182" spans="1:4">
      <c r="A10182" s="5"/>
      <c r="B10182" s="4"/>
      <c r="C10182" s="4"/>
      <c r="D10182" s="4"/>
    </row>
    <row r="10183" spans="1:4">
      <c r="A10183" s="5"/>
      <c r="B10183" s="4"/>
      <c r="C10183" s="4"/>
      <c r="D10183" s="4"/>
    </row>
    <row r="10184" spans="1:4">
      <c r="A10184" s="5"/>
      <c r="B10184" s="4"/>
      <c r="C10184" s="4"/>
      <c r="D10184" s="4"/>
    </row>
    <row r="10185" spans="1:4">
      <c r="A10185" s="5"/>
      <c r="B10185" s="4"/>
      <c r="C10185" s="4"/>
      <c r="D10185" s="4"/>
    </row>
    <row r="10186" spans="1:4">
      <c r="A10186" s="5"/>
      <c r="B10186" s="4"/>
      <c r="C10186" s="4"/>
      <c r="D10186" s="4"/>
    </row>
    <row r="10187" spans="1:4">
      <c r="A10187" s="5"/>
      <c r="B10187" s="4"/>
      <c r="C10187" s="4"/>
      <c r="D10187" s="4"/>
    </row>
    <row r="10188" spans="1:4">
      <c r="A10188" s="5"/>
      <c r="B10188" s="4"/>
      <c r="C10188" s="4"/>
      <c r="D10188" s="4"/>
    </row>
    <row r="10189" spans="1:4">
      <c r="A10189" s="5"/>
      <c r="B10189" s="4"/>
      <c r="C10189" s="4"/>
      <c r="D10189" s="4"/>
    </row>
    <row r="10190" spans="1:4">
      <c r="A10190" s="5"/>
      <c r="B10190" s="4"/>
      <c r="C10190" s="4"/>
      <c r="D10190" s="4"/>
    </row>
    <row r="10191" spans="1:4">
      <c r="A10191" s="5"/>
      <c r="B10191" s="4"/>
      <c r="C10191" s="4"/>
      <c r="D10191" s="4"/>
    </row>
    <row r="10192" spans="1:4">
      <c r="A10192" s="5"/>
      <c r="B10192" s="4"/>
      <c r="C10192" s="4"/>
      <c r="D10192" s="4"/>
    </row>
    <row r="10193" spans="1:4">
      <c r="A10193" s="5"/>
      <c r="B10193" s="4"/>
      <c r="C10193" s="4"/>
      <c r="D10193" s="4"/>
    </row>
    <row r="10194" spans="1:4">
      <c r="A10194" s="5"/>
      <c r="B10194" s="4"/>
      <c r="C10194" s="4"/>
      <c r="D10194" s="4"/>
    </row>
    <row r="10195" spans="1:4">
      <c r="A10195" s="5"/>
      <c r="B10195" s="4"/>
      <c r="C10195" s="4"/>
      <c r="D10195" s="4"/>
    </row>
    <row r="10196" spans="1:4">
      <c r="A10196" s="5"/>
      <c r="B10196" s="4"/>
      <c r="C10196" s="4"/>
      <c r="D10196" s="4"/>
    </row>
    <row r="10197" spans="1:4">
      <c r="A10197" s="5"/>
      <c r="B10197" s="4"/>
      <c r="C10197" s="4"/>
      <c r="D10197" s="4"/>
    </row>
    <row r="10198" spans="1:4">
      <c r="A10198" s="5"/>
      <c r="B10198" s="4"/>
      <c r="C10198" s="4"/>
      <c r="D10198" s="4"/>
    </row>
    <row r="10199" spans="1:4">
      <c r="A10199" s="5"/>
      <c r="B10199" s="4"/>
      <c r="C10199" s="4"/>
      <c r="D10199" s="4"/>
    </row>
    <row r="10200" spans="1:4">
      <c r="A10200" s="5"/>
      <c r="B10200" s="4"/>
      <c r="C10200" s="4"/>
      <c r="D10200" s="4"/>
    </row>
    <row r="10201" spans="1:4">
      <c r="A10201" s="5"/>
      <c r="B10201" s="4"/>
      <c r="C10201" s="4"/>
      <c r="D10201" s="4"/>
    </row>
    <row r="10202" spans="1:4">
      <c r="A10202" s="5"/>
      <c r="B10202" s="4"/>
      <c r="C10202" s="4"/>
      <c r="D10202" s="4"/>
    </row>
    <row r="10203" spans="1:4">
      <c r="A10203" s="5"/>
      <c r="B10203" s="4"/>
      <c r="C10203" s="4"/>
      <c r="D10203" s="4"/>
    </row>
    <row r="10204" spans="1:4">
      <c r="A10204" s="5"/>
      <c r="B10204" s="4"/>
      <c r="C10204" s="4"/>
      <c r="D10204" s="4"/>
    </row>
    <row r="10205" spans="1:4">
      <c r="A10205" s="5"/>
      <c r="B10205" s="4"/>
      <c r="C10205" s="4"/>
      <c r="D10205" s="4"/>
    </row>
    <row r="10206" spans="1:4">
      <c r="A10206" s="5"/>
      <c r="B10206" s="4"/>
      <c r="C10206" s="4"/>
      <c r="D10206" s="4"/>
    </row>
    <row r="10207" spans="1:4">
      <c r="A10207" s="5"/>
      <c r="B10207" s="4"/>
      <c r="C10207" s="4"/>
      <c r="D10207" s="4"/>
    </row>
    <row r="10208" spans="1:4">
      <c r="A10208" s="5"/>
      <c r="B10208" s="4"/>
      <c r="C10208" s="4"/>
      <c r="D10208" s="4"/>
    </row>
    <row r="10209" spans="1:4">
      <c r="A10209" s="5"/>
      <c r="B10209" s="4"/>
      <c r="C10209" s="4"/>
      <c r="D10209" s="4"/>
    </row>
    <row r="10210" spans="1:4">
      <c r="A10210" s="5"/>
      <c r="B10210" s="4"/>
      <c r="C10210" s="4"/>
      <c r="D10210" s="4"/>
    </row>
    <row r="10211" spans="1:4">
      <c r="A10211" s="5"/>
      <c r="B10211" s="4"/>
      <c r="C10211" s="4"/>
      <c r="D10211" s="4"/>
    </row>
    <row r="10212" spans="1:4">
      <c r="A10212" s="5"/>
      <c r="B10212" s="4"/>
      <c r="C10212" s="4"/>
      <c r="D10212" s="4"/>
    </row>
    <row r="10213" spans="1:4">
      <c r="A10213" s="5"/>
      <c r="B10213" s="4"/>
      <c r="C10213" s="4"/>
      <c r="D10213" s="4"/>
    </row>
    <row r="10214" spans="1:4">
      <c r="A10214" s="5"/>
      <c r="B10214" s="4"/>
      <c r="C10214" s="4"/>
      <c r="D10214" s="4"/>
    </row>
    <row r="10215" spans="1:4">
      <c r="A10215" s="5"/>
      <c r="B10215" s="4"/>
      <c r="C10215" s="4"/>
      <c r="D10215" s="4"/>
    </row>
    <row r="10216" spans="1:4">
      <c r="A10216" s="5"/>
      <c r="B10216" s="4"/>
      <c r="C10216" s="4"/>
      <c r="D10216" s="4"/>
    </row>
    <row r="10217" spans="1:4">
      <c r="A10217" s="5"/>
      <c r="B10217" s="4"/>
      <c r="C10217" s="4"/>
      <c r="D10217" s="4"/>
    </row>
    <row r="10218" spans="1:4">
      <c r="A10218" s="5"/>
      <c r="B10218" s="4"/>
      <c r="C10218" s="4"/>
      <c r="D10218" s="4"/>
    </row>
    <row r="10219" spans="1:4">
      <c r="A10219" s="5"/>
      <c r="B10219" s="4"/>
      <c r="C10219" s="4"/>
      <c r="D10219" s="4"/>
    </row>
    <row r="10220" spans="1:4">
      <c r="A10220" s="5"/>
      <c r="B10220" s="4"/>
      <c r="C10220" s="4"/>
      <c r="D10220" s="4"/>
    </row>
    <row r="10221" spans="1:4">
      <c r="A10221" s="5"/>
      <c r="B10221" s="4"/>
      <c r="C10221" s="4"/>
      <c r="D10221" s="4"/>
    </row>
    <row r="10222" spans="1:4">
      <c r="A10222" s="5"/>
      <c r="B10222" s="4"/>
      <c r="C10222" s="4"/>
      <c r="D10222" s="4"/>
    </row>
    <row r="10223" spans="1:4">
      <c r="A10223" s="5"/>
      <c r="B10223" s="4"/>
      <c r="C10223" s="4"/>
      <c r="D10223" s="4"/>
    </row>
    <row r="10224" spans="1:4">
      <c r="A10224" s="5"/>
      <c r="B10224" s="4"/>
      <c r="C10224" s="4"/>
      <c r="D10224" s="4"/>
    </row>
    <row r="10225" spans="1:4">
      <c r="A10225" s="5"/>
      <c r="B10225" s="4"/>
      <c r="C10225" s="4"/>
      <c r="D10225" s="4"/>
    </row>
    <row r="10226" spans="1:4">
      <c r="A10226" s="5"/>
      <c r="B10226" s="4"/>
      <c r="C10226" s="4"/>
      <c r="D10226" s="4"/>
    </row>
    <row r="10227" spans="1:4">
      <c r="A10227" s="5"/>
      <c r="B10227" s="4"/>
      <c r="C10227" s="4"/>
      <c r="D10227" s="4"/>
    </row>
    <row r="10228" spans="1:4">
      <c r="A10228" s="5"/>
      <c r="B10228" s="4"/>
      <c r="C10228" s="4"/>
      <c r="D10228" s="4"/>
    </row>
    <row r="10229" spans="1:4">
      <c r="A10229" s="5"/>
      <c r="B10229" s="4"/>
      <c r="C10229" s="4"/>
      <c r="D10229" s="4"/>
    </row>
    <row r="10230" spans="1:4">
      <c r="A10230" s="5"/>
      <c r="B10230" s="4"/>
      <c r="C10230" s="4"/>
      <c r="D10230" s="4"/>
    </row>
    <row r="10231" spans="1:4">
      <c r="A10231" s="5"/>
      <c r="B10231" s="4"/>
      <c r="C10231" s="4"/>
      <c r="D10231" s="4"/>
    </row>
    <row r="10232" spans="1:4">
      <c r="A10232" s="5"/>
      <c r="B10232" s="4"/>
      <c r="C10232" s="4"/>
      <c r="D10232" s="4"/>
    </row>
    <row r="10233" spans="1:4">
      <c r="A10233" s="5"/>
      <c r="B10233" s="4"/>
      <c r="C10233" s="4"/>
      <c r="D10233" s="4"/>
    </row>
    <row r="10234" spans="1:4">
      <c r="A10234" s="5"/>
      <c r="B10234" s="4"/>
      <c r="C10234" s="4"/>
      <c r="D10234" s="4"/>
    </row>
    <row r="10235" spans="1:4">
      <c r="A10235" s="5"/>
      <c r="B10235" s="4"/>
      <c r="C10235" s="4"/>
      <c r="D10235" s="4"/>
    </row>
    <row r="10236" spans="1:4">
      <c r="A10236" s="5"/>
      <c r="B10236" s="4"/>
      <c r="C10236" s="4"/>
      <c r="D10236" s="4"/>
    </row>
    <row r="10237" spans="1:4">
      <c r="A10237" s="5"/>
      <c r="B10237" s="4"/>
      <c r="C10237" s="4"/>
      <c r="D10237" s="4"/>
    </row>
    <row r="10238" spans="1:4">
      <c r="A10238" s="5"/>
      <c r="B10238" s="4"/>
      <c r="C10238" s="4"/>
      <c r="D10238" s="4"/>
    </row>
    <row r="10239" spans="1:4">
      <c r="A10239" s="5"/>
      <c r="B10239" s="4"/>
      <c r="C10239" s="4"/>
      <c r="D10239" s="4"/>
    </row>
    <row r="10240" spans="1:4">
      <c r="A10240" s="5"/>
      <c r="B10240" s="4"/>
      <c r="C10240" s="4"/>
      <c r="D10240" s="4"/>
    </row>
    <row r="10241" spans="1:4">
      <c r="A10241" s="5"/>
      <c r="B10241" s="4"/>
      <c r="C10241" s="4"/>
      <c r="D10241" s="4"/>
    </row>
    <row r="10242" spans="1:4">
      <c r="A10242" s="5"/>
      <c r="B10242" s="4"/>
      <c r="C10242" s="4"/>
      <c r="D10242" s="4"/>
    </row>
    <row r="10243" spans="1:4">
      <c r="A10243" s="5"/>
      <c r="B10243" s="4"/>
      <c r="C10243" s="4"/>
      <c r="D10243" s="4"/>
    </row>
    <row r="10244" spans="1:4">
      <c r="A10244" s="5"/>
      <c r="B10244" s="4"/>
      <c r="C10244" s="4"/>
      <c r="D10244" s="4"/>
    </row>
    <row r="10245" spans="1:4">
      <c r="A10245" s="5"/>
      <c r="B10245" s="4"/>
      <c r="C10245" s="4"/>
      <c r="D10245" s="4"/>
    </row>
    <row r="10246" spans="1:4">
      <c r="A10246" s="5"/>
      <c r="B10246" s="4"/>
      <c r="C10246" s="4"/>
      <c r="D10246" s="4"/>
    </row>
    <row r="10247" spans="1:4">
      <c r="A10247" s="5"/>
      <c r="B10247" s="4"/>
      <c r="C10247" s="4"/>
      <c r="D10247" s="4"/>
    </row>
    <row r="10248" spans="1:4">
      <c r="A10248" s="5"/>
      <c r="B10248" s="4"/>
      <c r="C10248" s="4"/>
      <c r="D10248" s="4"/>
    </row>
    <row r="10249" spans="1:4">
      <c r="A10249" s="5"/>
      <c r="B10249" s="4"/>
      <c r="C10249" s="4"/>
      <c r="D10249" s="4"/>
    </row>
    <row r="10250" spans="1:4">
      <c r="A10250" s="5"/>
      <c r="B10250" s="4"/>
      <c r="C10250" s="4"/>
      <c r="D10250" s="4"/>
    </row>
    <row r="10251" spans="1:4">
      <c r="A10251" s="5"/>
      <c r="B10251" s="4"/>
      <c r="C10251" s="4"/>
      <c r="D10251" s="4"/>
    </row>
    <row r="10252" spans="1:4">
      <c r="A10252" s="5"/>
      <c r="B10252" s="4"/>
      <c r="C10252" s="4"/>
      <c r="D10252" s="4"/>
    </row>
    <row r="10253" spans="1:4">
      <c r="A10253" s="5"/>
      <c r="B10253" s="4"/>
      <c r="C10253" s="4"/>
      <c r="D10253" s="4"/>
    </row>
    <row r="10254" spans="1:4">
      <c r="A10254" s="5"/>
      <c r="B10254" s="4"/>
      <c r="C10254" s="4"/>
      <c r="D10254" s="4"/>
    </row>
    <row r="10255" spans="1:4">
      <c r="A10255" s="5"/>
      <c r="B10255" s="4"/>
      <c r="C10255" s="4"/>
      <c r="D10255" s="4"/>
    </row>
    <row r="10256" spans="1:4">
      <c r="A10256" s="5"/>
      <c r="B10256" s="4"/>
      <c r="C10256" s="4"/>
      <c r="D10256" s="4"/>
    </row>
    <row r="10257" spans="1:4">
      <c r="A10257" s="5"/>
      <c r="B10257" s="4"/>
      <c r="C10257" s="4"/>
      <c r="D10257" s="4"/>
    </row>
    <row r="10258" spans="1:4">
      <c r="A10258" s="5"/>
      <c r="B10258" s="4"/>
      <c r="C10258" s="4"/>
      <c r="D10258" s="4"/>
    </row>
    <row r="10259" spans="1:4">
      <c r="A10259" s="5"/>
      <c r="B10259" s="4"/>
      <c r="C10259" s="4"/>
      <c r="D10259" s="4"/>
    </row>
    <row r="10260" spans="1:4">
      <c r="A10260" s="5"/>
      <c r="B10260" s="4"/>
      <c r="C10260" s="4"/>
      <c r="D10260" s="4"/>
    </row>
    <row r="10261" spans="1:4">
      <c r="A10261" s="5"/>
      <c r="B10261" s="4"/>
      <c r="C10261" s="4"/>
      <c r="D10261" s="4"/>
    </row>
    <row r="10262" spans="1:4">
      <c r="A10262" s="5"/>
      <c r="B10262" s="4"/>
      <c r="C10262" s="4"/>
      <c r="D10262" s="4"/>
    </row>
    <row r="10263" spans="1:4">
      <c r="A10263" s="5"/>
      <c r="B10263" s="4"/>
      <c r="C10263" s="4"/>
      <c r="D10263" s="4"/>
    </row>
    <row r="10264" spans="1:4">
      <c r="A10264" s="5"/>
      <c r="B10264" s="4"/>
      <c r="C10264" s="4"/>
      <c r="D10264" s="4"/>
    </row>
    <row r="10265" spans="1:4">
      <c r="A10265" s="5"/>
      <c r="B10265" s="4"/>
      <c r="C10265" s="4"/>
      <c r="D10265" s="4"/>
    </row>
    <row r="10266" spans="1:4">
      <c r="A10266" s="5"/>
      <c r="B10266" s="4"/>
      <c r="C10266" s="4"/>
      <c r="D10266" s="4"/>
    </row>
    <row r="10267" spans="1:4">
      <c r="A10267" s="5"/>
      <c r="B10267" s="4"/>
      <c r="C10267" s="4"/>
      <c r="D10267" s="4"/>
    </row>
    <row r="10268" spans="1:4">
      <c r="A10268" s="5"/>
      <c r="B10268" s="4"/>
      <c r="C10268" s="4"/>
      <c r="D10268" s="4"/>
    </row>
    <row r="10269" spans="1:4">
      <c r="A10269" s="5"/>
      <c r="B10269" s="4"/>
      <c r="C10269" s="4"/>
      <c r="D10269" s="4"/>
    </row>
    <row r="10270" spans="1:4">
      <c r="A10270" s="5"/>
      <c r="B10270" s="4"/>
      <c r="C10270" s="4"/>
      <c r="D10270" s="4"/>
    </row>
    <row r="10271" spans="1:4">
      <c r="A10271" s="5"/>
      <c r="B10271" s="4"/>
      <c r="C10271" s="4"/>
      <c r="D10271" s="4"/>
    </row>
    <row r="10272" spans="1:4">
      <c r="A10272" s="5"/>
      <c r="B10272" s="4"/>
      <c r="C10272" s="4"/>
      <c r="D10272" s="4"/>
    </row>
    <row r="10273" spans="1:4">
      <c r="A10273" s="5"/>
      <c r="B10273" s="4"/>
      <c r="C10273" s="4"/>
      <c r="D10273" s="4"/>
    </row>
    <row r="10274" spans="1:4">
      <c r="A10274" s="5"/>
      <c r="B10274" s="4"/>
      <c r="C10274" s="4"/>
      <c r="D10274" s="4"/>
    </row>
    <row r="10275" spans="1:4">
      <c r="A10275" s="5"/>
      <c r="B10275" s="4"/>
      <c r="C10275" s="4"/>
      <c r="D10275" s="4"/>
    </row>
    <row r="10276" spans="1:4">
      <c r="A10276" s="5"/>
      <c r="B10276" s="4"/>
      <c r="C10276" s="4"/>
      <c r="D10276" s="4"/>
    </row>
    <row r="10277" spans="1:4">
      <c r="A10277" s="5"/>
      <c r="B10277" s="4"/>
      <c r="C10277" s="4"/>
      <c r="D10277" s="4"/>
    </row>
    <row r="10278" spans="1:4">
      <c r="A10278" s="5"/>
      <c r="B10278" s="4"/>
      <c r="C10278" s="4"/>
      <c r="D10278" s="4"/>
    </row>
    <row r="10279" spans="1:4">
      <c r="A10279" s="5"/>
      <c r="B10279" s="4"/>
      <c r="C10279" s="4"/>
      <c r="D10279" s="4"/>
    </row>
    <row r="10280" spans="1:4">
      <c r="A10280" s="5"/>
      <c r="B10280" s="4"/>
      <c r="C10280" s="4"/>
      <c r="D10280" s="4"/>
    </row>
    <row r="10281" spans="1:4">
      <c r="A10281" s="5"/>
      <c r="B10281" s="4"/>
      <c r="C10281" s="4"/>
      <c r="D10281" s="4"/>
    </row>
    <row r="10282" spans="1:4">
      <c r="A10282" s="5"/>
      <c r="B10282" s="4"/>
      <c r="C10282" s="4"/>
      <c r="D10282" s="4"/>
    </row>
    <row r="10283" spans="1:4">
      <c r="A10283" s="5"/>
      <c r="B10283" s="4"/>
      <c r="C10283" s="4"/>
      <c r="D10283" s="4"/>
    </row>
    <row r="10284" spans="1:4">
      <c r="A10284" s="5"/>
      <c r="B10284" s="4"/>
      <c r="C10284" s="4"/>
      <c r="D10284" s="4"/>
    </row>
    <row r="10285" spans="1:4">
      <c r="A10285" s="5"/>
      <c r="B10285" s="4"/>
      <c r="C10285" s="4"/>
      <c r="D10285" s="4"/>
    </row>
    <row r="10286" spans="1:4">
      <c r="A10286" s="5"/>
      <c r="B10286" s="4"/>
      <c r="C10286" s="4"/>
      <c r="D10286" s="4"/>
    </row>
    <row r="10287" spans="1:4">
      <c r="A10287" s="5"/>
      <c r="B10287" s="4"/>
      <c r="C10287" s="4"/>
      <c r="D10287" s="4"/>
    </row>
    <row r="10288" spans="1:4">
      <c r="A10288" s="5"/>
      <c r="B10288" s="4"/>
      <c r="C10288" s="4"/>
      <c r="D10288" s="4"/>
    </row>
    <row r="10289" spans="1:4">
      <c r="A10289" s="5"/>
      <c r="B10289" s="4"/>
      <c r="C10289" s="4"/>
      <c r="D10289" s="4"/>
    </row>
    <row r="10290" spans="1:4">
      <c r="A10290" s="5"/>
      <c r="B10290" s="4"/>
      <c r="C10290" s="4"/>
      <c r="D10290" s="4"/>
    </row>
    <row r="10291" spans="1:4">
      <c r="A10291" s="5"/>
      <c r="B10291" s="4"/>
      <c r="C10291" s="4"/>
      <c r="D10291" s="4"/>
    </row>
    <row r="10292" spans="1:4">
      <c r="A10292" s="5"/>
      <c r="B10292" s="4"/>
      <c r="C10292" s="4"/>
      <c r="D10292" s="4"/>
    </row>
    <row r="10293" spans="1:4">
      <c r="A10293" s="5"/>
      <c r="B10293" s="4"/>
      <c r="C10293" s="4"/>
      <c r="D10293" s="4"/>
    </row>
    <row r="10294" spans="1:4">
      <c r="A10294" s="5"/>
      <c r="B10294" s="4"/>
      <c r="C10294" s="4"/>
      <c r="D10294" s="4"/>
    </row>
    <row r="10295" spans="1:4">
      <c r="A10295" s="5"/>
      <c r="B10295" s="4"/>
      <c r="C10295" s="4"/>
      <c r="D10295" s="4"/>
    </row>
    <row r="10296" spans="1:4">
      <c r="A10296" s="5"/>
      <c r="B10296" s="4"/>
      <c r="C10296" s="4"/>
      <c r="D10296" s="4"/>
    </row>
    <row r="10297" spans="1:4">
      <c r="A10297" s="5"/>
      <c r="B10297" s="4"/>
      <c r="C10297" s="4"/>
      <c r="D10297" s="4"/>
    </row>
    <row r="10298" spans="1:4">
      <c r="A10298" s="5"/>
      <c r="B10298" s="4"/>
      <c r="C10298" s="4"/>
      <c r="D10298" s="4"/>
    </row>
    <row r="10299" spans="1:4">
      <c r="A10299" s="5"/>
      <c r="B10299" s="4"/>
      <c r="C10299" s="4"/>
      <c r="D10299" s="4"/>
    </row>
    <row r="10300" spans="1:4">
      <c r="A10300" s="5"/>
      <c r="B10300" s="4"/>
      <c r="C10300" s="4"/>
      <c r="D10300" s="4"/>
    </row>
    <row r="10301" spans="1:4">
      <c r="A10301" s="5"/>
      <c r="B10301" s="4"/>
      <c r="C10301" s="4"/>
      <c r="D10301" s="4"/>
    </row>
    <row r="10302" spans="1:4">
      <c r="A10302" s="5"/>
      <c r="B10302" s="4"/>
      <c r="C10302" s="4"/>
      <c r="D10302" s="4"/>
    </row>
    <row r="10303" spans="1:4">
      <c r="A10303" s="5"/>
      <c r="B10303" s="4"/>
      <c r="C10303" s="4"/>
      <c r="D10303" s="4"/>
    </row>
    <row r="10304" spans="1:4">
      <c r="A10304" s="5"/>
      <c r="B10304" s="4"/>
      <c r="C10304" s="4"/>
      <c r="D10304" s="4"/>
    </row>
    <row r="10305" spans="1:4">
      <c r="A10305" s="5"/>
      <c r="B10305" s="4"/>
      <c r="C10305" s="4"/>
      <c r="D10305" s="4"/>
    </row>
    <row r="10306" spans="1:4">
      <c r="A10306" s="5"/>
      <c r="B10306" s="4"/>
      <c r="C10306" s="4"/>
      <c r="D10306" s="4"/>
    </row>
    <row r="10307" spans="1:4">
      <c r="A10307" s="5"/>
      <c r="B10307" s="4"/>
      <c r="C10307" s="4"/>
      <c r="D10307" s="4"/>
    </row>
    <row r="10308" spans="1:4">
      <c r="A10308" s="5"/>
      <c r="B10308" s="4"/>
      <c r="C10308" s="4"/>
      <c r="D10308" s="4"/>
    </row>
    <row r="10309" spans="1:4">
      <c r="A10309" s="5"/>
      <c r="B10309" s="4"/>
      <c r="C10309" s="4"/>
      <c r="D10309" s="4"/>
    </row>
    <row r="10310" spans="1:4">
      <c r="A10310" s="5"/>
      <c r="B10310" s="4"/>
      <c r="C10310" s="4"/>
      <c r="D10310" s="4"/>
    </row>
    <row r="10311" spans="1:4">
      <c r="A10311" s="5"/>
      <c r="B10311" s="4"/>
      <c r="C10311" s="4"/>
      <c r="D10311" s="4"/>
    </row>
    <row r="10312" spans="1:4">
      <c r="A10312" s="5"/>
      <c r="B10312" s="4"/>
      <c r="C10312" s="4"/>
      <c r="D10312" s="4"/>
    </row>
    <row r="10313" spans="1:4">
      <c r="A10313" s="5"/>
      <c r="B10313" s="4"/>
      <c r="C10313" s="4"/>
      <c r="D10313" s="4"/>
    </row>
    <row r="10314" spans="1:4">
      <c r="A10314" s="5"/>
      <c r="B10314" s="4"/>
      <c r="C10314" s="4"/>
      <c r="D10314" s="4"/>
    </row>
    <row r="10315" spans="1:4">
      <c r="A10315" s="5"/>
      <c r="B10315" s="4"/>
      <c r="C10315" s="4"/>
      <c r="D10315" s="4"/>
    </row>
    <row r="10316" spans="1:4">
      <c r="A10316" s="5"/>
      <c r="B10316" s="4"/>
      <c r="C10316" s="4"/>
      <c r="D10316" s="4"/>
    </row>
    <row r="10317" spans="1:4">
      <c r="A10317" s="5"/>
      <c r="B10317" s="4"/>
      <c r="C10317" s="4"/>
      <c r="D10317" s="4"/>
    </row>
    <row r="10318" spans="1:4">
      <c r="A10318" s="5"/>
      <c r="B10318" s="4"/>
      <c r="C10318" s="4"/>
      <c r="D10318" s="4"/>
    </row>
    <row r="10319" spans="1:4">
      <c r="A10319" s="5"/>
      <c r="B10319" s="4"/>
      <c r="C10319" s="4"/>
      <c r="D10319" s="4"/>
    </row>
    <row r="10320" spans="1:4">
      <c r="A10320" s="5"/>
      <c r="B10320" s="4"/>
      <c r="C10320" s="4"/>
      <c r="D10320" s="4"/>
    </row>
    <row r="10321" spans="1:4">
      <c r="A10321" s="5"/>
      <c r="B10321" s="4"/>
      <c r="C10321" s="4"/>
      <c r="D10321" s="4"/>
    </row>
    <row r="10322" spans="1:4">
      <c r="A10322" s="5"/>
      <c r="B10322" s="4"/>
      <c r="C10322" s="4"/>
      <c r="D10322" s="4"/>
    </row>
    <row r="10323" spans="1:4">
      <c r="A10323" s="5"/>
      <c r="B10323" s="4"/>
      <c r="C10323" s="4"/>
      <c r="D10323" s="4"/>
    </row>
    <row r="10324" spans="1:4">
      <c r="A10324" s="5"/>
      <c r="B10324" s="4"/>
      <c r="C10324" s="4"/>
      <c r="D10324" s="4"/>
    </row>
    <row r="10325" spans="1:4">
      <c r="A10325" s="5"/>
      <c r="B10325" s="4"/>
      <c r="C10325" s="4"/>
      <c r="D10325" s="4"/>
    </row>
    <row r="10326" spans="1:4">
      <c r="A10326" s="5"/>
      <c r="B10326" s="4"/>
      <c r="C10326" s="4"/>
      <c r="D10326" s="4"/>
    </row>
    <row r="10327" spans="1:4">
      <c r="A10327" s="5"/>
      <c r="B10327" s="4"/>
      <c r="C10327" s="4"/>
      <c r="D10327" s="4"/>
    </row>
    <row r="10328" spans="1:4">
      <c r="A10328" s="5"/>
      <c r="B10328" s="4"/>
      <c r="C10328" s="4"/>
      <c r="D10328" s="4"/>
    </row>
    <row r="10329" spans="1:4">
      <c r="A10329" s="5"/>
      <c r="B10329" s="4"/>
      <c r="C10329" s="4"/>
      <c r="D10329" s="4"/>
    </row>
    <row r="10330" spans="1:4">
      <c r="A10330" s="5"/>
      <c r="B10330" s="4"/>
      <c r="C10330" s="4"/>
      <c r="D10330" s="4"/>
    </row>
    <row r="10331" spans="1:4">
      <c r="A10331" s="5"/>
      <c r="B10331" s="4"/>
      <c r="C10331" s="4"/>
      <c r="D10331" s="4"/>
    </row>
    <row r="10332" spans="1:4">
      <c r="A10332" s="5"/>
      <c r="B10332" s="4"/>
      <c r="C10332" s="4"/>
      <c r="D10332" s="4"/>
    </row>
    <row r="10333" spans="1:4">
      <c r="A10333" s="5"/>
      <c r="B10333" s="4"/>
      <c r="C10333" s="4"/>
      <c r="D10333" s="4"/>
    </row>
    <row r="10334" spans="1:4">
      <c r="A10334" s="5"/>
      <c r="B10334" s="4"/>
      <c r="C10334" s="4"/>
      <c r="D10334" s="4"/>
    </row>
    <row r="10335" spans="1:4">
      <c r="A10335" s="5"/>
      <c r="B10335" s="4"/>
      <c r="C10335" s="4"/>
      <c r="D10335" s="4"/>
    </row>
    <row r="10336" spans="1:4">
      <c r="A10336" s="5"/>
      <c r="B10336" s="4"/>
      <c r="C10336" s="4"/>
      <c r="D10336" s="4"/>
    </row>
    <row r="10337" spans="1:4">
      <c r="A10337" s="5"/>
      <c r="B10337" s="4"/>
      <c r="C10337" s="4"/>
      <c r="D10337" s="4"/>
    </row>
    <row r="10338" spans="1:4">
      <c r="A10338" s="5"/>
      <c r="B10338" s="4"/>
      <c r="C10338" s="4"/>
      <c r="D10338" s="4"/>
    </row>
    <row r="10339" spans="1:4">
      <c r="A10339" s="5"/>
      <c r="B10339" s="4"/>
      <c r="C10339" s="4"/>
      <c r="D10339" s="4"/>
    </row>
    <row r="10340" spans="1:4">
      <c r="A10340" s="5"/>
      <c r="B10340" s="4"/>
      <c r="C10340" s="4"/>
      <c r="D10340" s="4"/>
    </row>
    <row r="10341" spans="1:4">
      <c r="A10341" s="5"/>
      <c r="B10341" s="4"/>
      <c r="C10341" s="4"/>
      <c r="D10341" s="4"/>
    </row>
    <row r="10342" spans="1:4">
      <c r="A10342" s="5"/>
      <c r="B10342" s="4"/>
      <c r="C10342" s="4"/>
      <c r="D10342" s="4"/>
    </row>
    <row r="10343" spans="1:4">
      <c r="A10343" s="5"/>
      <c r="B10343" s="4"/>
      <c r="C10343" s="4"/>
      <c r="D10343" s="4"/>
    </row>
    <row r="10344" spans="1:4">
      <c r="A10344" s="5"/>
      <c r="B10344" s="4"/>
      <c r="C10344" s="4"/>
      <c r="D10344" s="4"/>
    </row>
    <row r="10345" spans="1:4">
      <c r="A10345" s="5"/>
      <c r="B10345" s="4"/>
      <c r="C10345" s="4"/>
      <c r="D10345" s="4"/>
    </row>
    <row r="10346" spans="1:4">
      <c r="A10346" s="5"/>
      <c r="B10346" s="4"/>
      <c r="C10346" s="4"/>
      <c r="D10346" s="4"/>
    </row>
    <row r="10347" spans="1:4">
      <c r="A10347" s="5"/>
      <c r="B10347" s="4"/>
      <c r="C10347" s="4"/>
      <c r="D10347" s="4"/>
    </row>
    <row r="10348" spans="1:4">
      <c r="A10348" s="5"/>
      <c r="B10348" s="4"/>
      <c r="C10348" s="4"/>
      <c r="D10348" s="4"/>
    </row>
    <row r="10349" spans="1:4">
      <c r="A10349" s="5"/>
      <c r="B10349" s="4"/>
      <c r="C10349" s="4"/>
      <c r="D10349" s="4"/>
    </row>
    <row r="10350" spans="1:4">
      <c r="A10350" s="5"/>
      <c r="B10350" s="4"/>
      <c r="C10350" s="4"/>
      <c r="D10350" s="4"/>
    </row>
    <row r="10351" spans="1:4">
      <c r="A10351" s="5"/>
      <c r="B10351" s="4"/>
      <c r="C10351" s="4"/>
      <c r="D10351" s="4"/>
    </row>
    <row r="10352" spans="1:4">
      <c r="A10352" s="5"/>
      <c r="B10352" s="4"/>
      <c r="C10352" s="4"/>
      <c r="D10352" s="4"/>
    </row>
    <row r="10353" spans="1:4">
      <c r="A10353" s="5"/>
      <c r="B10353" s="4"/>
      <c r="C10353" s="4"/>
      <c r="D10353" s="4"/>
    </row>
    <row r="10354" spans="1:4">
      <c r="A10354" s="5"/>
      <c r="B10354" s="4"/>
      <c r="C10354" s="4"/>
      <c r="D10354" s="4"/>
    </row>
    <row r="10355" spans="1:4">
      <c r="A10355" s="5"/>
      <c r="B10355" s="4"/>
      <c r="C10355" s="4"/>
      <c r="D10355" s="4"/>
    </row>
    <row r="10356" spans="1:4">
      <c r="A10356" s="5"/>
      <c r="B10356" s="4"/>
      <c r="C10356" s="4"/>
      <c r="D10356" s="4"/>
    </row>
    <row r="10357" spans="1:4">
      <c r="A10357" s="5"/>
      <c r="B10357" s="4"/>
      <c r="C10357" s="4"/>
      <c r="D10357" s="4"/>
    </row>
    <row r="10358" spans="1:4">
      <c r="A10358" s="5"/>
      <c r="B10358" s="4"/>
      <c r="C10358" s="4"/>
      <c r="D10358" s="4"/>
    </row>
    <row r="10359" spans="1:4">
      <c r="A10359" s="5"/>
      <c r="B10359" s="4"/>
      <c r="C10359" s="4"/>
      <c r="D10359" s="4"/>
    </row>
    <row r="10360" spans="1:4">
      <c r="A10360" s="5"/>
      <c r="B10360" s="4"/>
      <c r="C10360" s="4"/>
      <c r="D10360" s="4"/>
    </row>
    <row r="10361" spans="1:4">
      <c r="A10361" s="5"/>
      <c r="B10361" s="4"/>
      <c r="C10361" s="4"/>
      <c r="D10361" s="4"/>
    </row>
    <row r="10362" spans="1:4">
      <c r="A10362" s="5"/>
      <c r="B10362" s="4"/>
      <c r="C10362" s="4"/>
      <c r="D10362" s="4"/>
    </row>
    <row r="10363" spans="1:4">
      <c r="A10363" s="5"/>
      <c r="B10363" s="4"/>
      <c r="C10363" s="4"/>
      <c r="D10363" s="4"/>
    </row>
    <row r="10364" spans="1:4">
      <c r="A10364" s="5"/>
      <c r="B10364" s="4"/>
      <c r="C10364" s="4"/>
      <c r="D10364" s="4"/>
    </row>
    <row r="10365" spans="1:4">
      <c r="A10365" s="5"/>
      <c r="B10365" s="4"/>
      <c r="C10365" s="4"/>
      <c r="D10365" s="4"/>
    </row>
    <row r="10366" spans="1:4">
      <c r="A10366" s="5"/>
      <c r="B10366" s="4"/>
      <c r="C10366" s="4"/>
      <c r="D10366" s="4"/>
    </row>
    <row r="10367" spans="1:4">
      <c r="A10367" s="5"/>
      <c r="B10367" s="4"/>
      <c r="C10367" s="4"/>
      <c r="D10367" s="4"/>
    </row>
    <row r="10368" spans="1:4">
      <c r="A10368" s="5"/>
      <c r="B10368" s="4"/>
      <c r="C10368" s="4"/>
      <c r="D10368" s="4"/>
    </row>
    <row r="10369" spans="1:4">
      <c r="A10369" s="5"/>
      <c r="B10369" s="4"/>
      <c r="C10369" s="4"/>
      <c r="D10369" s="4"/>
    </row>
    <row r="10370" spans="1:4">
      <c r="A10370" s="5"/>
      <c r="B10370" s="4"/>
      <c r="C10370" s="4"/>
      <c r="D10370" s="4"/>
    </row>
    <row r="10371" spans="1:4">
      <c r="A10371" s="5"/>
      <c r="B10371" s="4"/>
      <c r="C10371" s="4"/>
      <c r="D10371" s="4"/>
    </row>
    <row r="10372" spans="1:4">
      <c r="A10372" s="5"/>
      <c r="B10372" s="4"/>
      <c r="C10372" s="4"/>
      <c r="D10372" s="4"/>
    </row>
    <row r="10373" spans="1:4">
      <c r="A10373" s="5"/>
      <c r="B10373" s="4"/>
      <c r="C10373" s="4"/>
      <c r="D10373" s="4"/>
    </row>
    <row r="10374" spans="1:4">
      <c r="A10374" s="5"/>
      <c r="B10374" s="4"/>
      <c r="C10374" s="4"/>
      <c r="D10374" s="4"/>
    </row>
    <row r="10375" spans="1:4">
      <c r="A10375" s="5"/>
      <c r="B10375" s="4"/>
      <c r="C10375" s="4"/>
      <c r="D10375" s="4"/>
    </row>
    <row r="10376" spans="1:4">
      <c r="A10376" s="5"/>
      <c r="B10376" s="4"/>
      <c r="C10376" s="4"/>
      <c r="D10376" s="4"/>
    </row>
    <row r="10377" spans="1:4">
      <c r="A10377" s="5"/>
      <c r="B10377" s="4"/>
      <c r="C10377" s="4"/>
      <c r="D10377" s="4"/>
    </row>
    <row r="10378" spans="1:4">
      <c r="A10378" s="5"/>
      <c r="B10378" s="4"/>
      <c r="C10378" s="4"/>
      <c r="D10378" s="4"/>
    </row>
    <row r="10379" spans="1:4">
      <c r="A10379" s="5"/>
      <c r="B10379" s="4"/>
      <c r="C10379" s="4"/>
      <c r="D10379" s="4"/>
    </row>
    <row r="10380" spans="1:4">
      <c r="A10380" s="5"/>
      <c r="B10380" s="4"/>
      <c r="C10380" s="4"/>
      <c r="D10380" s="4"/>
    </row>
    <row r="10381" spans="1:4">
      <c r="A10381" s="5"/>
      <c r="B10381" s="4"/>
      <c r="C10381" s="4"/>
      <c r="D10381" s="4"/>
    </row>
    <row r="10382" spans="1:4">
      <c r="A10382" s="5"/>
      <c r="B10382" s="4"/>
      <c r="C10382" s="4"/>
      <c r="D10382" s="4"/>
    </row>
    <row r="10383" spans="1:4">
      <c r="A10383" s="5"/>
      <c r="B10383" s="4"/>
      <c r="C10383" s="4"/>
      <c r="D10383" s="4"/>
    </row>
    <row r="10384" spans="1:4">
      <c r="A10384" s="5"/>
      <c r="B10384" s="4"/>
      <c r="C10384" s="4"/>
      <c r="D10384" s="4"/>
    </row>
    <row r="10385" spans="1:4">
      <c r="A10385" s="5"/>
      <c r="B10385" s="4"/>
      <c r="C10385" s="4"/>
      <c r="D10385" s="4"/>
    </row>
    <row r="10386" spans="1:4">
      <c r="A10386" s="5"/>
      <c r="B10386" s="4"/>
      <c r="C10386" s="4"/>
      <c r="D10386" s="4"/>
    </row>
    <row r="10387" spans="1:4">
      <c r="A10387" s="5"/>
      <c r="B10387" s="4"/>
      <c r="C10387" s="4"/>
      <c r="D10387" s="4"/>
    </row>
    <row r="10388" spans="1:4">
      <c r="A10388" s="5"/>
      <c r="B10388" s="4"/>
      <c r="C10388" s="4"/>
      <c r="D10388" s="4"/>
    </row>
    <row r="10389" spans="1:4">
      <c r="A10389" s="5"/>
      <c r="B10389" s="4"/>
      <c r="C10389" s="4"/>
      <c r="D10389" s="4"/>
    </row>
    <row r="10390" spans="1:4">
      <c r="A10390" s="5"/>
      <c r="B10390" s="4"/>
      <c r="C10390" s="4"/>
      <c r="D10390" s="4"/>
    </row>
    <row r="10391" spans="1:4">
      <c r="A10391" s="5"/>
      <c r="B10391" s="4"/>
      <c r="C10391" s="4"/>
      <c r="D10391" s="4"/>
    </row>
    <row r="10392" spans="1:4">
      <c r="A10392" s="5"/>
      <c r="B10392" s="4"/>
      <c r="C10392" s="4"/>
      <c r="D10392" s="4"/>
    </row>
    <row r="10393" spans="1:4">
      <c r="A10393" s="5"/>
      <c r="B10393" s="4"/>
      <c r="C10393" s="4"/>
      <c r="D10393" s="4"/>
    </row>
    <row r="10394" spans="1:4">
      <c r="A10394" s="5"/>
      <c r="B10394" s="4"/>
      <c r="C10394" s="4"/>
      <c r="D10394" s="4"/>
    </row>
    <row r="10395" spans="1:4">
      <c r="A10395" s="5"/>
      <c r="B10395" s="4"/>
      <c r="C10395" s="4"/>
      <c r="D10395" s="4"/>
    </row>
    <row r="10396" spans="1:4">
      <c r="A10396" s="5"/>
      <c r="B10396" s="4"/>
      <c r="C10396" s="4"/>
      <c r="D10396" s="4"/>
    </row>
    <row r="10397" spans="1:4">
      <c r="A10397" s="5"/>
      <c r="B10397" s="4"/>
      <c r="C10397" s="4"/>
      <c r="D10397" s="4"/>
    </row>
    <row r="10398" spans="1:4">
      <c r="A10398" s="5"/>
      <c r="B10398" s="4"/>
      <c r="C10398" s="4"/>
      <c r="D10398" s="4"/>
    </row>
    <row r="10399" spans="1:4">
      <c r="A10399" s="5"/>
      <c r="B10399" s="4"/>
      <c r="C10399" s="4"/>
      <c r="D10399" s="4"/>
    </row>
    <row r="10400" spans="1:4">
      <c r="A10400" s="5"/>
      <c r="B10400" s="4"/>
      <c r="C10400" s="4"/>
      <c r="D10400" s="4"/>
    </row>
    <row r="10401" spans="1:4">
      <c r="A10401" s="5"/>
      <c r="B10401" s="4"/>
      <c r="C10401" s="4"/>
      <c r="D10401" s="4"/>
    </row>
    <row r="10402" spans="1:4">
      <c r="A10402" s="5"/>
      <c r="B10402" s="4"/>
      <c r="C10402" s="4"/>
      <c r="D10402" s="4"/>
    </row>
    <row r="10403" spans="1:4">
      <c r="A10403" s="5"/>
      <c r="B10403" s="4"/>
      <c r="C10403" s="4"/>
      <c r="D10403" s="4"/>
    </row>
    <row r="10404" spans="1:4">
      <c r="A10404" s="5"/>
      <c r="B10404" s="4"/>
      <c r="C10404" s="4"/>
      <c r="D10404" s="4"/>
    </row>
    <row r="10405" spans="1:4">
      <c r="A10405" s="5"/>
      <c r="B10405" s="4"/>
      <c r="C10405" s="4"/>
      <c r="D10405" s="4"/>
    </row>
    <row r="10406" spans="1:4">
      <c r="A10406" s="5"/>
      <c r="B10406" s="4"/>
      <c r="C10406" s="4"/>
      <c r="D10406" s="4"/>
    </row>
    <row r="10407" spans="1:4">
      <c r="A10407" s="5"/>
      <c r="B10407" s="4"/>
      <c r="C10407" s="4"/>
      <c r="D10407" s="4"/>
    </row>
    <row r="10408" spans="1:4">
      <c r="A10408" s="5"/>
      <c r="B10408" s="4"/>
      <c r="C10408" s="4"/>
      <c r="D10408" s="4"/>
    </row>
    <row r="10409" spans="1:4">
      <c r="A10409" s="5"/>
      <c r="B10409" s="4"/>
      <c r="C10409" s="4"/>
      <c r="D10409" s="4"/>
    </row>
    <row r="10410" spans="1:4">
      <c r="A10410" s="5"/>
      <c r="B10410" s="4"/>
      <c r="C10410" s="4"/>
      <c r="D10410" s="4"/>
    </row>
    <row r="10411" spans="1:4">
      <c r="A10411" s="5"/>
      <c r="B10411" s="4"/>
      <c r="C10411" s="4"/>
      <c r="D10411" s="4"/>
    </row>
    <row r="10412" spans="1:4">
      <c r="A10412" s="5"/>
      <c r="B10412" s="4"/>
      <c r="C10412" s="4"/>
      <c r="D10412" s="4"/>
    </row>
    <row r="10413" spans="1:4">
      <c r="A10413" s="5"/>
      <c r="B10413" s="4"/>
      <c r="C10413" s="4"/>
      <c r="D10413" s="4"/>
    </row>
    <row r="10414" spans="1:4">
      <c r="A10414" s="5"/>
      <c r="B10414" s="4"/>
      <c r="C10414" s="4"/>
      <c r="D10414" s="4"/>
    </row>
    <row r="10415" spans="1:4">
      <c r="A10415" s="5"/>
      <c r="B10415" s="4"/>
      <c r="C10415" s="4"/>
      <c r="D10415" s="4"/>
    </row>
    <row r="10416" spans="1:4">
      <c r="A10416" s="5"/>
      <c r="B10416" s="4"/>
      <c r="C10416" s="4"/>
      <c r="D10416" s="4"/>
    </row>
    <row r="10417" spans="1:4">
      <c r="A10417" s="5"/>
      <c r="B10417" s="4"/>
      <c r="C10417" s="4"/>
      <c r="D10417" s="4"/>
    </row>
    <row r="10418" spans="1:4">
      <c r="A10418" s="5"/>
      <c r="B10418" s="4"/>
      <c r="C10418" s="4"/>
      <c r="D10418" s="4"/>
    </row>
    <row r="10419" spans="1:4">
      <c r="A10419" s="5"/>
      <c r="B10419" s="4"/>
      <c r="C10419" s="4"/>
      <c r="D10419" s="4"/>
    </row>
    <row r="10420" spans="1:4">
      <c r="A10420" s="5"/>
      <c r="B10420" s="4"/>
      <c r="C10420" s="4"/>
      <c r="D10420" s="4"/>
    </row>
    <row r="10421" spans="1:4">
      <c r="A10421" s="5"/>
      <c r="B10421" s="4"/>
      <c r="C10421" s="4"/>
      <c r="D10421" s="4"/>
    </row>
    <row r="10422" spans="1:4">
      <c r="A10422" s="5"/>
      <c r="B10422" s="4"/>
      <c r="C10422" s="4"/>
      <c r="D10422" s="4"/>
    </row>
    <row r="10423" spans="1:4">
      <c r="A10423" s="5"/>
      <c r="B10423" s="4"/>
      <c r="C10423" s="4"/>
      <c r="D10423" s="4"/>
    </row>
    <row r="10424" spans="1:4">
      <c r="A10424" s="5"/>
      <c r="B10424" s="4"/>
      <c r="C10424" s="4"/>
      <c r="D10424" s="4"/>
    </row>
    <row r="10425" spans="1:4">
      <c r="A10425" s="5"/>
      <c r="B10425" s="4"/>
      <c r="C10425" s="4"/>
      <c r="D10425" s="4"/>
    </row>
    <row r="10426" spans="1:4">
      <c r="A10426" s="5"/>
      <c r="B10426" s="4"/>
      <c r="C10426" s="4"/>
      <c r="D10426" s="4"/>
    </row>
    <row r="10427" spans="1:4">
      <c r="A10427" s="5"/>
      <c r="B10427" s="4"/>
      <c r="C10427" s="4"/>
      <c r="D10427" s="4"/>
    </row>
    <row r="10428" spans="1:4">
      <c r="A10428" s="5"/>
      <c r="B10428" s="4"/>
      <c r="C10428" s="4"/>
      <c r="D10428" s="4"/>
    </row>
    <row r="10429" spans="1:4">
      <c r="A10429" s="5"/>
      <c r="B10429" s="4"/>
      <c r="C10429" s="4"/>
      <c r="D10429" s="4"/>
    </row>
    <row r="10430" spans="1:4">
      <c r="A10430" s="5"/>
      <c r="B10430" s="4"/>
      <c r="C10430" s="4"/>
      <c r="D10430" s="4"/>
    </row>
    <row r="10431" spans="1:4">
      <c r="A10431" s="5"/>
      <c r="B10431" s="4"/>
      <c r="C10431" s="4"/>
      <c r="D10431" s="4"/>
    </row>
    <row r="10432" spans="1:4">
      <c r="A10432" s="5"/>
      <c r="B10432" s="4"/>
      <c r="C10432" s="4"/>
      <c r="D10432" s="4"/>
    </row>
    <row r="10433" spans="1:4">
      <c r="A10433" s="5"/>
      <c r="B10433" s="4"/>
      <c r="C10433" s="4"/>
      <c r="D10433" s="4"/>
    </row>
    <row r="10434" spans="1:4">
      <c r="A10434" s="5"/>
      <c r="B10434" s="4"/>
      <c r="C10434" s="4"/>
      <c r="D10434" s="4"/>
    </row>
    <row r="10435" spans="1:4">
      <c r="A10435" s="5"/>
      <c r="B10435" s="4"/>
      <c r="C10435" s="4"/>
      <c r="D10435" s="4"/>
    </row>
    <row r="10436" spans="1:4">
      <c r="A10436" s="5"/>
      <c r="B10436" s="4"/>
      <c r="C10436" s="4"/>
      <c r="D10436" s="4"/>
    </row>
    <row r="10437" spans="1:4">
      <c r="A10437" s="5"/>
      <c r="B10437" s="4"/>
      <c r="C10437" s="4"/>
      <c r="D10437" s="4"/>
    </row>
    <row r="10438" spans="1:4">
      <c r="A10438" s="5"/>
      <c r="B10438" s="4"/>
      <c r="C10438" s="4"/>
      <c r="D10438" s="4"/>
    </row>
    <row r="10439" spans="1:4">
      <c r="A10439" s="5"/>
      <c r="B10439" s="4"/>
      <c r="C10439" s="4"/>
      <c r="D10439" s="4"/>
    </row>
    <row r="10440" spans="1:4">
      <c r="A10440" s="5"/>
      <c r="B10440" s="4"/>
      <c r="C10440" s="4"/>
      <c r="D10440" s="4"/>
    </row>
    <row r="10441" spans="1:4">
      <c r="A10441" s="5"/>
      <c r="B10441" s="4"/>
      <c r="C10441" s="4"/>
      <c r="D10441" s="4"/>
    </row>
    <row r="10442" spans="1:4">
      <c r="A10442" s="5"/>
      <c r="B10442" s="4"/>
      <c r="C10442" s="4"/>
      <c r="D10442" s="4"/>
    </row>
    <row r="10443" spans="1:4">
      <c r="A10443" s="5"/>
      <c r="B10443" s="4"/>
      <c r="C10443" s="4"/>
      <c r="D10443" s="4"/>
    </row>
    <row r="10444" spans="1:4">
      <c r="A10444" s="5"/>
      <c r="B10444" s="4"/>
      <c r="C10444" s="4"/>
      <c r="D10444" s="4"/>
    </row>
    <row r="10445" spans="1:4">
      <c r="A10445" s="5"/>
      <c r="B10445" s="4"/>
      <c r="C10445" s="4"/>
      <c r="D10445" s="4"/>
    </row>
    <row r="10446" spans="1:4">
      <c r="A10446" s="5"/>
      <c r="B10446" s="4"/>
      <c r="C10446" s="4"/>
      <c r="D10446" s="4"/>
    </row>
    <row r="10447" spans="1:4">
      <c r="A10447" s="5"/>
      <c r="B10447" s="4"/>
      <c r="C10447" s="4"/>
      <c r="D10447" s="4"/>
    </row>
    <row r="10448" spans="1:4">
      <c r="A10448" s="5"/>
      <c r="B10448" s="4"/>
      <c r="C10448" s="4"/>
      <c r="D10448" s="4"/>
    </row>
    <row r="10449" spans="1:4">
      <c r="A10449" s="5"/>
      <c r="B10449" s="4"/>
      <c r="C10449" s="4"/>
      <c r="D10449" s="4"/>
    </row>
    <row r="10450" spans="1:4">
      <c r="A10450" s="5"/>
      <c r="B10450" s="4"/>
      <c r="C10450" s="4"/>
      <c r="D10450" s="4"/>
    </row>
    <row r="10451" spans="1:4">
      <c r="A10451" s="5"/>
      <c r="B10451" s="4"/>
      <c r="C10451" s="4"/>
      <c r="D10451" s="4"/>
    </row>
    <row r="10452" spans="1:4">
      <c r="A10452" s="5"/>
      <c r="B10452" s="4"/>
      <c r="C10452" s="4"/>
      <c r="D10452" s="4"/>
    </row>
    <row r="10453" spans="1:4">
      <c r="A10453" s="5"/>
      <c r="B10453" s="4"/>
      <c r="C10453" s="4"/>
      <c r="D10453" s="4"/>
    </row>
    <row r="10454" spans="1:4">
      <c r="A10454" s="5"/>
      <c r="B10454" s="4"/>
      <c r="C10454" s="4"/>
      <c r="D10454" s="4"/>
    </row>
    <row r="10455" spans="1:4">
      <c r="A10455" s="5"/>
      <c r="B10455" s="4"/>
      <c r="C10455" s="4"/>
      <c r="D10455" s="4"/>
    </row>
    <row r="10456" spans="1:4">
      <c r="A10456" s="5"/>
      <c r="B10456" s="4"/>
      <c r="C10456" s="4"/>
      <c r="D10456" s="4"/>
    </row>
    <row r="10457" spans="1:4">
      <c r="A10457" s="5"/>
      <c r="B10457" s="4"/>
      <c r="C10457" s="4"/>
      <c r="D10457" s="4"/>
    </row>
    <row r="10458" spans="1:4">
      <c r="A10458" s="5"/>
      <c r="B10458" s="4"/>
      <c r="C10458" s="4"/>
      <c r="D10458" s="4"/>
    </row>
    <row r="10459" spans="1:4">
      <c r="A10459" s="5"/>
      <c r="B10459" s="4"/>
      <c r="C10459" s="4"/>
      <c r="D10459" s="4"/>
    </row>
    <row r="10460" spans="1:4">
      <c r="A10460" s="5"/>
      <c r="B10460" s="4"/>
      <c r="C10460" s="4"/>
      <c r="D10460" s="4"/>
    </row>
    <row r="10461" spans="1:4">
      <c r="A10461" s="5"/>
      <c r="B10461" s="4"/>
      <c r="C10461" s="4"/>
      <c r="D10461" s="4"/>
    </row>
    <row r="10462" spans="1:4">
      <c r="A10462" s="5"/>
      <c r="B10462" s="4"/>
      <c r="C10462" s="4"/>
      <c r="D10462" s="4"/>
    </row>
    <row r="10463" spans="1:4">
      <c r="A10463" s="5"/>
      <c r="B10463" s="4"/>
      <c r="C10463" s="4"/>
      <c r="D10463" s="4"/>
    </row>
    <row r="10464" spans="1:4">
      <c r="A10464" s="5"/>
      <c r="B10464" s="4"/>
      <c r="C10464" s="4"/>
      <c r="D10464" s="4"/>
    </row>
    <row r="10465" spans="1:4">
      <c r="A10465" s="5"/>
      <c r="B10465" s="4"/>
      <c r="C10465" s="4"/>
      <c r="D10465" s="4"/>
    </row>
    <row r="10466" spans="1:4">
      <c r="A10466" s="5"/>
      <c r="B10466" s="4"/>
      <c r="C10466" s="4"/>
      <c r="D10466" s="4"/>
    </row>
    <row r="10467" spans="1:4">
      <c r="A10467" s="5"/>
      <c r="B10467" s="4"/>
      <c r="C10467" s="4"/>
      <c r="D10467" s="4"/>
    </row>
    <row r="10468" spans="1:4">
      <c r="A10468" s="5"/>
      <c r="B10468" s="4"/>
      <c r="C10468" s="4"/>
      <c r="D10468" s="4"/>
    </row>
    <row r="10469" spans="1:4">
      <c r="A10469" s="5"/>
      <c r="B10469" s="4"/>
      <c r="C10469" s="4"/>
      <c r="D10469" s="4"/>
    </row>
    <row r="10470" spans="1:4">
      <c r="A10470" s="5"/>
      <c r="B10470" s="4"/>
      <c r="C10470" s="4"/>
      <c r="D10470" s="4"/>
    </row>
    <row r="10471" spans="1:4">
      <c r="A10471" s="5"/>
      <c r="B10471" s="4"/>
      <c r="C10471" s="4"/>
      <c r="D10471" s="4"/>
    </row>
    <row r="10472" spans="1:4">
      <c r="A10472" s="5"/>
      <c r="B10472" s="4"/>
      <c r="C10472" s="4"/>
      <c r="D10472" s="4"/>
    </row>
    <row r="10473" spans="1:4">
      <c r="A10473" s="5"/>
      <c r="B10473" s="4"/>
      <c r="C10473" s="4"/>
      <c r="D10473" s="4"/>
    </row>
    <row r="10474" spans="1:4">
      <c r="A10474" s="5"/>
      <c r="B10474" s="4"/>
      <c r="C10474" s="4"/>
      <c r="D10474" s="4"/>
    </row>
    <row r="10475" spans="1:4">
      <c r="A10475" s="5"/>
      <c r="B10475" s="4"/>
      <c r="C10475" s="4"/>
      <c r="D10475" s="4"/>
    </row>
    <row r="10476" spans="1:4">
      <c r="A10476" s="5"/>
      <c r="B10476" s="4"/>
      <c r="C10476" s="4"/>
      <c r="D10476" s="4"/>
    </row>
    <row r="10477" spans="1:4">
      <c r="A10477" s="5"/>
      <c r="B10477" s="4"/>
      <c r="C10477" s="4"/>
      <c r="D10477" s="4"/>
    </row>
    <row r="10478" spans="1:4">
      <c r="A10478" s="5"/>
      <c r="B10478" s="4"/>
      <c r="C10478" s="4"/>
      <c r="D10478" s="4"/>
    </row>
    <row r="10479" spans="1:4">
      <c r="A10479" s="5"/>
      <c r="B10479" s="4"/>
      <c r="C10479" s="4"/>
      <c r="D10479" s="4"/>
    </row>
    <row r="10480" spans="1:4">
      <c r="A10480" s="5"/>
      <c r="B10480" s="4"/>
      <c r="C10480" s="4"/>
      <c r="D10480" s="4"/>
    </row>
    <row r="10481" spans="1:4">
      <c r="A10481" s="5"/>
      <c r="B10481" s="4"/>
      <c r="C10481" s="4"/>
      <c r="D10481" s="4"/>
    </row>
    <row r="10482" spans="1:4">
      <c r="A10482" s="5"/>
      <c r="B10482" s="4"/>
      <c r="C10482" s="4"/>
      <c r="D10482" s="4"/>
    </row>
    <row r="10483" spans="1:4">
      <c r="A10483" s="5"/>
      <c r="B10483" s="4"/>
      <c r="C10483" s="4"/>
      <c r="D10483" s="4"/>
    </row>
    <row r="10484" spans="1:4">
      <c r="A10484" s="5"/>
      <c r="B10484" s="4"/>
      <c r="C10484" s="4"/>
      <c r="D10484" s="4"/>
    </row>
    <row r="10485" spans="1:4">
      <c r="A10485" s="5"/>
      <c r="B10485" s="4"/>
      <c r="C10485" s="4"/>
      <c r="D10485" s="4"/>
    </row>
    <row r="10486" spans="1:4">
      <c r="A10486" s="5"/>
      <c r="B10486" s="4"/>
      <c r="C10486" s="4"/>
      <c r="D10486" s="4"/>
    </row>
    <row r="10487" spans="1:4">
      <c r="A10487" s="5"/>
      <c r="B10487" s="4"/>
      <c r="C10487" s="4"/>
      <c r="D10487" s="4"/>
    </row>
    <row r="10488" spans="1:4">
      <c r="A10488" s="5"/>
      <c r="B10488" s="4"/>
      <c r="C10488" s="4"/>
      <c r="D10488" s="4"/>
    </row>
    <row r="10489" spans="1:4">
      <c r="A10489" s="5"/>
      <c r="B10489" s="4"/>
      <c r="C10489" s="4"/>
      <c r="D10489" s="4"/>
    </row>
    <row r="10490" spans="1:4">
      <c r="A10490" s="5"/>
      <c r="B10490" s="4"/>
      <c r="C10490" s="4"/>
      <c r="D10490" s="4"/>
    </row>
    <row r="10491" spans="1:4">
      <c r="A10491" s="5"/>
      <c r="B10491" s="4"/>
      <c r="C10491" s="4"/>
      <c r="D10491" s="4"/>
    </row>
    <row r="10492" spans="1:4">
      <c r="A10492" s="5"/>
      <c r="B10492" s="4"/>
      <c r="C10492" s="4"/>
      <c r="D10492" s="4"/>
    </row>
    <row r="10493" spans="1:4">
      <c r="A10493" s="5"/>
      <c r="B10493" s="4"/>
      <c r="C10493" s="4"/>
      <c r="D10493" s="4"/>
    </row>
    <row r="10494" spans="1:4">
      <c r="A10494" s="5"/>
      <c r="B10494" s="4"/>
      <c r="C10494" s="4"/>
      <c r="D10494" s="4"/>
    </row>
    <row r="10495" spans="1:4">
      <c r="A10495" s="5"/>
      <c r="B10495" s="4"/>
      <c r="C10495" s="4"/>
      <c r="D10495" s="4"/>
    </row>
    <row r="10496" spans="1:4">
      <c r="A10496" s="5"/>
      <c r="B10496" s="4"/>
      <c r="C10496" s="4"/>
      <c r="D10496" s="4"/>
    </row>
    <row r="10497" spans="1:4">
      <c r="A10497" s="5"/>
      <c r="B10497" s="4"/>
      <c r="C10497" s="4"/>
      <c r="D10497" s="4"/>
    </row>
    <row r="10498" spans="1:4">
      <c r="A10498" s="5"/>
      <c r="B10498" s="4"/>
      <c r="C10498" s="4"/>
      <c r="D10498" s="4"/>
    </row>
    <row r="10499" spans="1:4">
      <c r="A10499" s="5"/>
      <c r="B10499" s="4"/>
      <c r="C10499" s="4"/>
      <c r="D10499" s="4"/>
    </row>
    <row r="10500" spans="1:4">
      <c r="A10500" s="5"/>
      <c r="B10500" s="4"/>
      <c r="C10500" s="4"/>
      <c r="D10500" s="4"/>
    </row>
    <row r="10501" spans="1:4">
      <c r="A10501" s="5"/>
      <c r="B10501" s="4"/>
      <c r="C10501" s="4"/>
      <c r="D10501" s="4"/>
    </row>
    <row r="10502" spans="1:4">
      <c r="A10502" s="5"/>
      <c r="B10502" s="4"/>
      <c r="C10502" s="4"/>
      <c r="D10502" s="4"/>
    </row>
    <row r="10503" spans="1:4">
      <c r="A10503" s="5"/>
      <c r="B10503" s="4"/>
      <c r="C10503" s="4"/>
      <c r="D10503" s="4"/>
    </row>
    <row r="10504" spans="1:4">
      <c r="A10504" s="5"/>
      <c r="B10504" s="4"/>
      <c r="C10504" s="4"/>
      <c r="D10504" s="4"/>
    </row>
    <row r="10505" spans="1:4">
      <c r="A10505" s="5"/>
      <c r="B10505" s="4"/>
      <c r="C10505" s="4"/>
      <c r="D10505" s="4"/>
    </row>
    <row r="10506" spans="1:4">
      <c r="A10506" s="5"/>
      <c r="B10506" s="4"/>
      <c r="C10506" s="4"/>
      <c r="D10506" s="4"/>
    </row>
    <row r="10507" spans="1:4">
      <c r="A10507" s="5"/>
      <c r="B10507" s="4"/>
      <c r="C10507" s="4"/>
      <c r="D10507" s="4"/>
    </row>
    <row r="10508" spans="1:4">
      <c r="A10508" s="5"/>
      <c r="B10508" s="4"/>
      <c r="C10508" s="4"/>
      <c r="D10508" s="4"/>
    </row>
    <row r="10509" spans="1:4">
      <c r="A10509" s="5"/>
      <c r="B10509" s="4"/>
      <c r="C10509" s="4"/>
      <c r="D10509" s="4"/>
    </row>
    <row r="10510" spans="1:4">
      <c r="A10510" s="5"/>
      <c r="B10510" s="4"/>
      <c r="C10510" s="4"/>
      <c r="D10510" s="4"/>
    </row>
    <row r="10511" spans="1:4">
      <c r="A10511" s="5"/>
      <c r="B10511" s="4"/>
      <c r="C10511" s="4"/>
      <c r="D10511" s="4"/>
    </row>
    <row r="10512" spans="1:4">
      <c r="A10512" s="5"/>
      <c r="B10512" s="4"/>
      <c r="C10512" s="4"/>
      <c r="D10512" s="4"/>
    </row>
    <row r="10513" spans="1:4">
      <c r="A10513" s="5"/>
      <c r="B10513" s="4"/>
      <c r="C10513" s="4"/>
      <c r="D10513" s="4"/>
    </row>
    <row r="10514" spans="1:4">
      <c r="A10514" s="5"/>
      <c r="B10514" s="4"/>
      <c r="C10514" s="4"/>
      <c r="D10514" s="4"/>
    </row>
    <row r="10515" spans="1:4">
      <c r="A10515" s="5"/>
      <c r="B10515" s="4"/>
      <c r="C10515" s="4"/>
      <c r="D10515" s="4"/>
    </row>
    <row r="10516" spans="1:4">
      <c r="A10516" s="5"/>
      <c r="B10516" s="4"/>
      <c r="C10516" s="4"/>
      <c r="D10516" s="4"/>
    </row>
    <row r="10517" spans="1:4">
      <c r="A10517" s="5"/>
      <c r="B10517" s="4"/>
      <c r="C10517" s="4"/>
      <c r="D10517" s="4"/>
    </row>
    <row r="10518" spans="1:4">
      <c r="A10518" s="5"/>
      <c r="B10518" s="4"/>
      <c r="C10518" s="4"/>
      <c r="D10518" s="4"/>
    </row>
    <row r="10519" spans="1:4">
      <c r="A10519" s="5"/>
      <c r="B10519" s="4"/>
      <c r="C10519" s="4"/>
      <c r="D10519" s="4"/>
    </row>
    <row r="10520" spans="1:4">
      <c r="A10520" s="5"/>
      <c r="B10520" s="4"/>
      <c r="C10520" s="4"/>
      <c r="D10520" s="4"/>
    </row>
    <row r="10521" spans="1:4">
      <c r="A10521" s="5"/>
      <c r="B10521" s="4"/>
      <c r="C10521" s="4"/>
      <c r="D10521" s="4"/>
    </row>
    <row r="10522" spans="1:4">
      <c r="A10522" s="5"/>
      <c r="B10522" s="4"/>
      <c r="C10522" s="4"/>
      <c r="D10522" s="4"/>
    </row>
    <row r="10523" spans="1:4">
      <c r="A10523" s="5"/>
      <c r="B10523" s="4"/>
      <c r="C10523" s="4"/>
      <c r="D10523" s="4"/>
    </row>
    <row r="10524" spans="1:4">
      <c r="A10524" s="5"/>
      <c r="B10524" s="4"/>
      <c r="C10524" s="4"/>
      <c r="D10524" s="4"/>
    </row>
    <row r="10525" spans="1:4">
      <c r="A10525" s="5"/>
      <c r="B10525" s="4"/>
      <c r="C10525" s="4"/>
      <c r="D10525" s="4"/>
    </row>
    <row r="10526" spans="1:4">
      <c r="A10526" s="5"/>
      <c r="B10526" s="4"/>
      <c r="C10526" s="4"/>
      <c r="D10526" s="4"/>
    </row>
    <row r="10527" spans="1:4">
      <c r="A10527" s="5"/>
      <c r="B10527" s="4"/>
      <c r="C10527" s="4"/>
      <c r="D10527" s="4"/>
    </row>
    <row r="10528" spans="1:4">
      <c r="A10528" s="5"/>
      <c r="B10528" s="4"/>
      <c r="C10528" s="4"/>
      <c r="D10528" s="4"/>
    </row>
    <row r="10529" spans="1:4">
      <c r="A10529" s="5"/>
      <c r="B10529" s="4"/>
      <c r="C10529" s="4"/>
      <c r="D10529" s="4"/>
    </row>
    <row r="10530" spans="1:4">
      <c r="A10530" s="5"/>
      <c r="B10530" s="4"/>
      <c r="C10530" s="4"/>
      <c r="D10530" s="4"/>
    </row>
    <row r="10531" spans="1:4">
      <c r="A10531" s="5"/>
      <c r="B10531" s="4"/>
      <c r="C10531" s="4"/>
      <c r="D10531" s="4"/>
    </row>
    <row r="10532" spans="1:4">
      <c r="A10532" s="5"/>
      <c r="B10532" s="4"/>
      <c r="C10532" s="4"/>
      <c r="D10532" s="4"/>
    </row>
    <row r="10533" spans="1:4">
      <c r="A10533" s="5"/>
      <c r="B10533" s="4"/>
      <c r="C10533" s="4"/>
      <c r="D10533" s="4"/>
    </row>
    <row r="10534" spans="1:4">
      <c r="A10534" s="5"/>
      <c r="B10534" s="4"/>
      <c r="C10534" s="4"/>
      <c r="D10534" s="4"/>
    </row>
    <row r="10535" spans="1:4">
      <c r="A10535" s="5"/>
      <c r="B10535" s="4"/>
      <c r="C10535" s="4"/>
      <c r="D10535" s="4"/>
    </row>
    <row r="10536" spans="1:4">
      <c r="A10536" s="5"/>
      <c r="B10536" s="4"/>
      <c r="C10536" s="4"/>
      <c r="D10536" s="4"/>
    </row>
    <row r="10537" spans="1:4">
      <c r="A10537" s="5"/>
      <c r="B10537" s="4"/>
      <c r="C10537" s="4"/>
      <c r="D10537" s="4"/>
    </row>
    <row r="10538" spans="1:4">
      <c r="A10538" s="5"/>
      <c r="B10538" s="4"/>
      <c r="C10538" s="4"/>
      <c r="D10538" s="4"/>
    </row>
    <row r="10539" spans="1:4">
      <c r="A10539" s="5"/>
      <c r="B10539" s="4"/>
      <c r="C10539" s="4"/>
      <c r="D10539" s="4"/>
    </row>
    <row r="10540" spans="1:4">
      <c r="A10540" s="5"/>
      <c r="B10540" s="4"/>
      <c r="C10540" s="4"/>
      <c r="D10540" s="4"/>
    </row>
    <row r="10541" spans="1:4">
      <c r="A10541" s="5"/>
      <c r="B10541" s="4"/>
      <c r="C10541" s="4"/>
      <c r="D10541" s="4"/>
    </row>
    <row r="10542" spans="1:4">
      <c r="A10542" s="5"/>
      <c r="B10542" s="4"/>
      <c r="C10542" s="4"/>
      <c r="D10542" s="4"/>
    </row>
    <row r="10543" spans="1:4">
      <c r="A10543" s="5"/>
      <c r="B10543" s="4"/>
      <c r="C10543" s="4"/>
      <c r="D10543" s="4"/>
    </row>
    <row r="10544" spans="1:4">
      <c r="A10544" s="5"/>
      <c r="B10544" s="4"/>
      <c r="C10544" s="4"/>
      <c r="D10544" s="4"/>
    </row>
    <row r="10545" spans="1:4">
      <c r="A10545" s="5"/>
      <c r="B10545" s="4"/>
      <c r="C10545" s="4"/>
      <c r="D10545" s="4"/>
    </row>
    <row r="10546" spans="1:4">
      <c r="A10546" s="5"/>
      <c r="B10546" s="4"/>
      <c r="C10546" s="4"/>
      <c r="D10546" s="4"/>
    </row>
    <row r="10547" spans="1:4">
      <c r="A10547" s="5"/>
      <c r="B10547" s="4"/>
      <c r="C10547" s="4"/>
      <c r="D10547" s="4"/>
    </row>
    <row r="10548" spans="1:4">
      <c r="A10548" s="5"/>
      <c r="B10548" s="4"/>
      <c r="C10548" s="4"/>
      <c r="D10548" s="4"/>
    </row>
    <row r="10549" spans="1:4">
      <c r="A10549" s="5"/>
      <c r="B10549" s="4"/>
      <c r="C10549" s="4"/>
      <c r="D10549" s="4"/>
    </row>
    <row r="10550" spans="1:4">
      <c r="A10550" s="5"/>
      <c r="B10550" s="4"/>
      <c r="C10550" s="4"/>
      <c r="D10550" s="4"/>
    </row>
    <row r="10551" spans="1:4">
      <c r="A10551" s="5"/>
      <c r="B10551" s="4"/>
      <c r="C10551" s="4"/>
      <c r="D10551" s="4"/>
    </row>
    <row r="10552" spans="1:4">
      <c r="A10552" s="5"/>
      <c r="B10552" s="4"/>
      <c r="C10552" s="4"/>
      <c r="D10552" s="4"/>
    </row>
    <row r="10553" spans="1:4">
      <c r="A10553" s="5"/>
      <c r="B10553" s="4"/>
      <c r="C10553" s="4"/>
      <c r="D10553" s="4"/>
    </row>
    <row r="10554" spans="1:4">
      <c r="A10554" s="5"/>
      <c r="B10554" s="4"/>
      <c r="C10554" s="4"/>
      <c r="D10554" s="4"/>
    </row>
    <row r="10555" spans="1:4">
      <c r="A10555" s="5"/>
      <c r="B10555" s="4"/>
      <c r="C10555" s="4"/>
      <c r="D10555" s="4"/>
    </row>
    <row r="10556" spans="1:4">
      <c r="A10556" s="5"/>
      <c r="B10556" s="4"/>
      <c r="C10556" s="4"/>
      <c r="D10556" s="4"/>
    </row>
    <row r="10557" spans="1:4">
      <c r="A10557" s="5"/>
      <c r="B10557" s="4"/>
      <c r="C10557" s="4"/>
      <c r="D10557" s="4"/>
    </row>
    <row r="10558" spans="1:4">
      <c r="A10558" s="5"/>
      <c r="B10558" s="4"/>
      <c r="C10558" s="4"/>
      <c r="D10558" s="4"/>
    </row>
    <row r="10559" spans="1:4">
      <c r="A10559" s="5"/>
      <c r="B10559" s="4"/>
      <c r="C10559" s="4"/>
      <c r="D10559" s="4"/>
    </row>
    <row r="10560" spans="1:4">
      <c r="A10560" s="5"/>
      <c r="B10560" s="4"/>
      <c r="C10560" s="4"/>
      <c r="D10560" s="4"/>
    </row>
    <row r="10561" spans="1:4">
      <c r="A10561" s="5"/>
      <c r="B10561" s="4"/>
      <c r="C10561" s="4"/>
      <c r="D10561" s="4"/>
    </row>
    <row r="10562" spans="1:4">
      <c r="A10562" s="5"/>
      <c r="B10562" s="4"/>
      <c r="C10562" s="4"/>
      <c r="D10562" s="4"/>
    </row>
    <row r="10563" spans="1:4">
      <c r="A10563" s="5"/>
      <c r="B10563" s="4"/>
      <c r="C10563" s="4"/>
      <c r="D10563" s="4"/>
    </row>
    <row r="10564" spans="1:4">
      <c r="A10564" s="5"/>
      <c r="B10564" s="4"/>
      <c r="C10564" s="4"/>
      <c r="D10564" s="4"/>
    </row>
    <row r="10565" spans="1:4">
      <c r="A10565" s="5"/>
      <c r="B10565" s="4"/>
      <c r="C10565" s="4"/>
      <c r="D10565" s="4"/>
    </row>
    <row r="10566" spans="1:4">
      <c r="A10566" s="5"/>
      <c r="B10566" s="4"/>
      <c r="C10566" s="4"/>
      <c r="D10566" s="4"/>
    </row>
    <row r="10567" spans="1:4">
      <c r="A10567" s="5"/>
      <c r="B10567" s="4"/>
      <c r="C10567" s="4"/>
      <c r="D10567" s="4"/>
    </row>
    <row r="10568" spans="1:4">
      <c r="A10568" s="5"/>
      <c r="B10568" s="4"/>
      <c r="C10568" s="4"/>
      <c r="D10568" s="4"/>
    </row>
    <row r="10569" spans="1:4">
      <c r="A10569" s="5"/>
      <c r="B10569" s="4"/>
      <c r="C10569" s="4"/>
      <c r="D10569" s="4"/>
    </row>
    <row r="10570" spans="1:4">
      <c r="A10570" s="5"/>
      <c r="B10570" s="4"/>
      <c r="C10570" s="4"/>
      <c r="D10570" s="4"/>
    </row>
    <row r="10571" spans="1:4">
      <c r="A10571" s="5"/>
      <c r="B10571" s="4"/>
      <c r="C10571" s="4"/>
      <c r="D10571" s="4"/>
    </row>
    <row r="10572" spans="1:4">
      <c r="A10572" s="5"/>
      <c r="B10572" s="4"/>
      <c r="C10572" s="4"/>
      <c r="D10572" s="4"/>
    </row>
    <row r="10573" spans="1:4">
      <c r="A10573" s="5"/>
      <c r="B10573" s="4"/>
      <c r="C10573" s="4"/>
      <c r="D10573" s="4"/>
    </row>
    <row r="10574" spans="1:4">
      <c r="A10574" s="5"/>
      <c r="B10574" s="4"/>
      <c r="C10574" s="4"/>
      <c r="D10574" s="4"/>
    </row>
    <row r="10575" spans="1:4">
      <c r="A10575" s="5"/>
      <c r="B10575" s="4"/>
      <c r="C10575" s="4"/>
      <c r="D10575" s="4"/>
    </row>
    <row r="10576" spans="1:4">
      <c r="A10576" s="5"/>
      <c r="B10576" s="4"/>
      <c r="C10576" s="4"/>
      <c r="D10576" s="4"/>
    </row>
    <row r="10577" spans="1:4">
      <c r="A10577" s="5"/>
      <c r="B10577" s="4"/>
      <c r="C10577" s="4"/>
      <c r="D10577" s="4"/>
    </row>
    <row r="10578" spans="1:4">
      <c r="A10578" s="5"/>
      <c r="B10578" s="4"/>
      <c r="C10578" s="4"/>
      <c r="D10578" s="4"/>
    </row>
    <row r="10579" spans="1:4">
      <c r="A10579" s="5"/>
      <c r="B10579" s="4"/>
      <c r="C10579" s="4"/>
      <c r="D10579" s="4"/>
    </row>
    <row r="10580" spans="1:4">
      <c r="A10580" s="5"/>
      <c r="B10580" s="4"/>
      <c r="C10580" s="4"/>
      <c r="D10580" s="4"/>
    </row>
    <row r="10581" spans="1:4">
      <c r="A10581" s="5"/>
      <c r="B10581" s="4"/>
      <c r="C10581" s="4"/>
      <c r="D10581" s="4"/>
    </row>
    <row r="10582" spans="1:4">
      <c r="A10582" s="5"/>
      <c r="B10582" s="4"/>
      <c r="C10582" s="4"/>
      <c r="D10582" s="4"/>
    </row>
    <row r="10583" spans="1:4">
      <c r="A10583" s="5"/>
      <c r="B10583" s="4"/>
      <c r="C10583" s="4"/>
      <c r="D10583" s="4"/>
    </row>
    <row r="10584" spans="1:4">
      <c r="A10584" s="5"/>
      <c r="B10584" s="4"/>
      <c r="C10584" s="4"/>
      <c r="D10584" s="4"/>
    </row>
    <row r="10585" spans="1:4">
      <c r="A10585" s="5"/>
      <c r="B10585" s="4"/>
      <c r="C10585" s="4"/>
      <c r="D10585" s="4"/>
    </row>
    <row r="10586" spans="1:4">
      <c r="A10586" s="5"/>
      <c r="B10586" s="4"/>
      <c r="C10586" s="4"/>
      <c r="D10586" s="4"/>
    </row>
    <row r="10587" spans="1:4">
      <c r="A10587" s="5"/>
      <c r="B10587" s="4"/>
      <c r="C10587" s="4"/>
      <c r="D10587" s="4"/>
    </row>
    <row r="10588" spans="1:4">
      <c r="A10588" s="5"/>
      <c r="B10588" s="4"/>
      <c r="C10588" s="4"/>
      <c r="D10588" s="4"/>
    </row>
    <row r="10589" spans="1:4">
      <c r="A10589" s="5"/>
      <c r="B10589" s="4"/>
      <c r="C10589" s="4"/>
      <c r="D10589" s="4"/>
    </row>
    <row r="10590" spans="1:4">
      <c r="A10590" s="5"/>
      <c r="B10590" s="4"/>
      <c r="C10590" s="4"/>
      <c r="D10590" s="4"/>
    </row>
    <row r="10591" spans="1:4">
      <c r="A10591" s="5"/>
      <c r="B10591" s="4"/>
      <c r="C10591" s="4"/>
      <c r="D10591" s="4"/>
    </row>
    <row r="10592" spans="1:4">
      <c r="A10592" s="5"/>
      <c r="B10592" s="4"/>
      <c r="C10592" s="4"/>
      <c r="D10592" s="4"/>
    </row>
    <row r="10593" spans="1:4">
      <c r="A10593" s="5"/>
      <c r="B10593" s="4"/>
      <c r="C10593" s="4"/>
      <c r="D10593" s="4"/>
    </row>
    <row r="10594" spans="1:4">
      <c r="A10594" s="5"/>
      <c r="B10594" s="4"/>
      <c r="C10594" s="4"/>
      <c r="D10594" s="4"/>
    </row>
    <row r="10595" spans="1:4">
      <c r="A10595" s="5"/>
      <c r="B10595" s="4"/>
      <c r="C10595" s="4"/>
      <c r="D10595" s="4"/>
    </row>
    <row r="10596" spans="1:4">
      <c r="A10596" s="5"/>
      <c r="B10596" s="4"/>
      <c r="C10596" s="4"/>
      <c r="D10596" s="4"/>
    </row>
    <row r="10597" spans="1:4">
      <c r="A10597" s="5"/>
      <c r="B10597" s="4"/>
      <c r="C10597" s="4"/>
      <c r="D10597" s="4"/>
    </row>
    <row r="10598" spans="1:4">
      <c r="A10598" s="5"/>
      <c r="B10598" s="4"/>
      <c r="C10598" s="4"/>
      <c r="D10598" s="4"/>
    </row>
    <row r="10599" spans="1:4">
      <c r="A10599" s="5"/>
      <c r="B10599" s="4"/>
      <c r="C10599" s="4"/>
      <c r="D10599" s="4"/>
    </row>
    <row r="10600" spans="1:4">
      <c r="A10600" s="5"/>
      <c r="B10600" s="4"/>
      <c r="C10600" s="4"/>
      <c r="D10600" s="4"/>
    </row>
    <row r="10601" spans="1:4">
      <c r="A10601" s="5"/>
      <c r="B10601" s="4"/>
      <c r="C10601" s="4"/>
      <c r="D10601" s="4"/>
    </row>
    <row r="10602" spans="1:4">
      <c r="A10602" s="5"/>
      <c r="B10602" s="4"/>
      <c r="C10602" s="4"/>
      <c r="D10602" s="4"/>
    </row>
    <row r="10603" spans="1:4">
      <c r="A10603" s="5"/>
      <c r="B10603" s="4"/>
      <c r="C10603" s="4"/>
      <c r="D10603" s="4"/>
    </row>
    <row r="10604" spans="1:4">
      <c r="A10604" s="5"/>
      <c r="B10604" s="4"/>
      <c r="C10604" s="4"/>
      <c r="D10604" s="4"/>
    </row>
    <row r="10605" spans="1:4">
      <c r="A10605" s="5"/>
      <c r="B10605" s="4"/>
      <c r="C10605" s="4"/>
      <c r="D10605" s="4"/>
    </row>
    <row r="10606" spans="1:4">
      <c r="A10606" s="5"/>
      <c r="B10606" s="4"/>
      <c r="C10606" s="4"/>
      <c r="D10606" s="4"/>
    </row>
    <row r="10607" spans="1:4">
      <c r="A10607" s="5"/>
      <c r="B10607" s="4"/>
      <c r="C10607" s="4"/>
      <c r="D10607" s="4"/>
    </row>
    <row r="10608" spans="1:4">
      <c r="A10608" s="5"/>
      <c r="B10608" s="4"/>
      <c r="C10608" s="4"/>
      <c r="D10608" s="4"/>
    </row>
    <row r="10609" spans="1:4">
      <c r="A10609" s="5"/>
      <c r="B10609" s="4"/>
      <c r="C10609" s="4"/>
      <c r="D10609" s="4"/>
    </row>
    <row r="10610" spans="1:4">
      <c r="A10610" s="5"/>
      <c r="B10610" s="4"/>
      <c r="C10610" s="4"/>
      <c r="D10610" s="4"/>
    </row>
    <row r="10611" spans="1:4">
      <c r="A10611" s="5"/>
      <c r="B10611" s="4"/>
      <c r="C10611" s="4"/>
      <c r="D10611" s="4"/>
    </row>
    <row r="10612" spans="1:4">
      <c r="A10612" s="5"/>
      <c r="B10612" s="4"/>
      <c r="C10612" s="4"/>
      <c r="D10612" s="4"/>
    </row>
    <row r="10613" spans="1:4">
      <c r="A10613" s="5"/>
      <c r="B10613" s="4"/>
      <c r="C10613" s="4"/>
      <c r="D10613" s="4"/>
    </row>
    <row r="10614" spans="1:4">
      <c r="A10614" s="5"/>
      <c r="B10614" s="4"/>
      <c r="C10614" s="4"/>
      <c r="D10614" s="4"/>
    </row>
    <row r="10615" spans="1:4">
      <c r="A10615" s="5"/>
      <c r="B10615" s="4"/>
      <c r="C10615" s="4"/>
      <c r="D10615" s="4"/>
    </row>
    <row r="10616" spans="1:4">
      <c r="A10616" s="5"/>
      <c r="B10616" s="4"/>
      <c r="C10616" s="4"/>
      <c r="D10616" s="4"/>
    </row>
    <row r="10617" spans="1:4">
      <c r="A10617" s="5"/>
      <c r="B10617" s="4"/>
      <c r="C10617" s="4"/>
      <c r="D10617" s="4"/>
    </row>
    <row r="10618" spans="1:4">
      <c r="A10618" s="5"/>
      <c r="B10618" s="4"/>
      <c r="C10618" s="4"/>
      <c r="D10618" s="4"/>
    </row>
    <row r="10619" spans="1:4">
      <c r="A10619" s="5"/>
      <c r="B10619" s="4"/>
      <c r="C10619" s="4"/>
      <c r="D10619" s="4"/>
    </row>
    <row r="10620" spans="1:4">
      <c r="A10620" s="5"/>
      <c r="B10620" s="4"/>
      <c r="C10620" s="4"/>
      <c r="D10620" s="4"/>
    </row>
    <row r="10621" spans="1:4">
      <c r="A10621" s="5"/>
      <c r="B10621" s="4"/>
      <c r="C10621" s="4"/>
      <c r="D10621" s="4"/>
    </row>
    <row r="10622" spans="1:4">
      <c r="A10622" s="5"/>
      <c r="B10622" s="4"/>
      <c r="C10622" s="4"/>
      <c r="D10622" s="4"/>
    </row>
    <row r="10623" spans="1:4">
      <c r="A10623" s="5"/>
      <c r="B10623" s="4"/>
      <c r="C10623" s="4"/>
      <c r="D10623" s="4"/>
    </row>
    <row r="10624" spans="1:4">
      <c r="A10624" s="5"/>
      <c r="B10624" s="4"/>
      <c r="C10624" s="4"/>
      <c r="D10624" s="4"/>
    </row>
    <row r="10625" spans="1:4">
      <c r="A10625" s="5"/>
      <c r="B10625" s="4"/>
      <c r="C10625" s="4"/>
      <c r="D10625" s="4"/>
    </row>
    <row r="10626" spans="1:4">
      <c r="A10626" s="5"/>
      <c r="B10626" s="4"/>
      <c r="C10626" s="4"/>
      <c r="D10626" s="4"/>
    </row>
    <row r="10627" spans="1:4">
      <c r="A10627" s="5"/>
      <c r="B10627" s="4"/>
      <c r="C10627" s="4"/>
      <c r="D10627" s="4"/>
    </row>
    <row r="10628" spans="1:4">
      <c r="A10628" s="5"/>
      <c r="B10628" s="4"/>
      <c r="C10628" s="4"/>
      <c r="D10628" s="4"/>
    </row>
    <row r="10629" spans="1:4">
      <c r="A10629" s="5"/>
      <c r="B10629" s="4"/>
      <c r="C10629" s="4"/>
      <c r="D10629" s="4"/>
    </row>
    <row r="10630" spans="1:4">
      <c r="A10630" s="5"/>
      <c r="B10630" s="4"/>
      <c r="C10630" s="4"/>
      <c r="D10630" s="4"/>
    </row>
    <row r="10631" spans="1:4">
      <c r="A10631" s="5"/>
      <c r="B10631" s="4"/>
      <c r="C10631" s="4"/>
      <c r="D10631" s="4"/>
    </row>
    <row r="10632" spans="1:4">
      <c r="A10632" s="5"/>
      <c r="B10632" s="4"/>
      <c r="C10632" s="4"/>
      <c r="D10632" s="4"/>
    </row>
    <row r="10633" spans="1:4">
      <c r="A10633" s="5"/>
      <c r="B10633" s="4"/>
      <c r="C10633" s="4"/>
      <c r="D10633" s="4"/>
    </row>
    <row r="10634" spans="1:4">
      <c r="A10634" s="5"/>
      <c r="B10634" s="4"/>
      <c r="C10634" s="4"/>
      <c r="D10634" s="4"/>
    </row>
    <row r="10635" spans="1:4">
      <c r="A10635" s="5"/>
      <c r="B10635" s="4"/>
      <c r="C10635" s="4"/>
      <c r="D10635" s="4"/>
    </row>
    <row r="10636" spans="1:4">
      <c r="A10636" s="5"/>
      <c r="B10636" s="4"/>
      <c r="C10636" s="4"/>
      <c r="D10636" s="4"/>
    </row>
    <row r="10637" spans="1:4">
      <c r="A10637" s="5"/>
      <c r="B10637" s="4"/>
      <c r="C10637" s="4"/>
      <c r="D10637" s="4"/>
    </row>
    <row r="10638" spans="1:4">
      <c r="A10638" s="5"/>
      <c r="B10638" s="4"/>
      <c r="C10638" s="4"/>
      <c r="D10638" s="4"/>
    </row>
    <row r="10639" spans="1:4">
      <c r="A10639" s="5"/>
      <c r="B10639" s="4"/>
      <c r="C10639" s="4"/>
      <c r="D10639" s="4"/>
    </row>
    <row r="10640" spans="1:4">
      <c r="A10640" s="5"/>
      <c r="B10640" s="4"/>
      <c r="C10640" s="4"/>
      <c r="D10640" s="4"/>
    </row>
    <row r="10641" spans="1:4">
      <c r="A10641" s="5"/>
      <c r="B10641" s="4"/>
      <c r="C10641" s="4"/>
      <c r="D10641" s="4"/>
    </row>
    <row r="10642" spans="1:4">
      <c r="A10642" s="5"/>
      <c r="B10642" s="4"/>
      <c r="C10642" s="4"/>
      <c r="D10642" s="4"/>
    </row>
    <row r="10643" spans="1:4">
      <c r="A10643" s="5"/>
      <c r="B10643" s="4"/>
      <c r="C10643" s="4"/>
      <c r="D10643" s="4"/>
    </row>
    <row r="10644" spans="1:4">
      <c r="A10644" s="5"/>
      <c r="B10644" s="4"/>
      <c r="C10644" s="4"/>
      <c r="D10644" s="4"/>
    </row>
    <row r="10645" spans="1:4">
      <c r="A10645" s="5"/>
      <c r="B10645" s="4"/>
      <c r="C10645" s="4"/>
      <c r="D10645" s="4"/>
    </row>
    <row r="10646" spans="1:4">
      <c r="A10646" s="5"/>
      <c r="B10646" s="4"/>
      <c r="C10646" s="4"/>
      <c r="D10646" s="4"/>
    </row>
    <row r="10647" spans="1:4">
      <c r="A10647" s="5"/>
      <c r="B10647" s="4"/>
      <c r="C10647" s="4"/>
      <c r="D10647" s="4"/>
    </row>
    <row r="10648" spans="1:4">
      <c r="A10648" s="5"/>
      <c r="B10648" s="4"/>
      <c r="C10648" s="4"/>
      <c r="D10648" s="4"/>
    </row>
    <row r="10649" spans="1:4">
      <c r="A10649" s="5"/>
      <c r="B10649" s="4"/>
      <c r="C10649" s="4"/>
      <c r="D10649" s="4"/>
    </row>
    <row r="10650" spans="1:4">
      <c r="A10650" s="5"/>
      <c r="B10650" s="4"/>
      <c r="C10650" s="4"/>
      <c r="D10650" s="4"/>
    </row>
    <row r="10651" spans="1:4">
      <c r="A10651" s="5"/>
      <c r="B10651" s="4"/>
      <c r="C10651" s="4"/>
      <c r="D10651" s="4"/>
    </row>
    <row r="10652" spans="1:4">
      <c r="A10652" s="5"/>
      <c r="B10652" s="4"/>
      <c r="C10652" s="4"/>
      <c r="D10652" s="4"/>
    </row>
    <row r="10653" spans="1:4">
      <c r="A10653" s="5"/>
      <c r="B10653" s="4"/>
      <c r="C10653" s="4"/>
      <c r="D10653" s="4"/>
    </row>
    <row r="10654" spans="1:4">
      <c r="A10654" s="5"/>
      <c r="B10654" s="4"/>
      <c r="C10654" s="4"/>
      <c r="D10654" s="4"/>
    </row>
    <row r="10655" spans="1:4">
      <c r="A10655" s="5"/>
      <c r="B10655" s="4"/>
      <c r="C10655" s="4"/>
      <c r="D10655" s="4"/>
    </row>
    <row r="10656" spans="1:4">
      <c r="A10656" s="5"/>
      <c r="B10656" s="4"/>
      <c r="C10656" s="4"/>
      <c r="D10656" s="4"/>
    </row>
    <row r="10657" spans="1:4">
      <c r="A10657" s="5"/>
      <c r="B10657" s="4"/>
      <c r="C10657" s="4"/>
      <c r="D10657" s="4"/>
    </row>
    <row r="10658" spans="1:4">
      <c r="A10658" s="5"/>
      <c r="B10658" s="4"/>
      <c r="C10658" s="4"/>
      <c r="D10658" s="4"/>
    </row>
    <row r="10659" spans="1:4">
      <c r="A10659" s="5"/>
      <c r="B10659" s="4"/>
      <c r="C10659" s="4"/>
      <c r="D10659" s="4"/>
    </row>
    <row r="10660" spans="1:4">
      <c r="A10660" s="5"/>
      <c r="B10660" s="4"/>
      <c r="C10660" s="4"/>
      <c r="D10660" s="4"/>
    </row>
    <row r="10661" spans="1:4">
      <c r="A10661" s="5"/>
      <c r="B10661" s="4"/>
      <c r="C10661" s="4"/>
      <c r="D10661" s="4"/>
    </row>
    <row r="10662" spans="1:4">
      <c r="A10662" s="5"/>
      <c r="B10662" s="4"/>
      <c r="C10662" s="4"/>
      <c r="D10662" s="4"/>
    </row>
    <row r="10663" spans="1:4">
      <c r="A10663" s="5"/>
      <c r="B10663" s="4"/>
      <c r="C10663" s="4"/>
      <c r="D10663" s="4"/>
    </row>
    <row r="10664" spans="1:4">
      <c r="A10664" s="5"/>
      <c r="B10664" s="4"/>
      <c r="C10664" s="4"/>
      <c r="D10664" s="4"/>
    </row>
    <row r="10665" spans="1:4">
      <c r="A10665" s="5"/>
      <c r="B10665" s="4"/>
      <c r="C10665" s="4"/>
      <c r="D10665" s="4"/>
    </row>
    <row r="10666" spans="1:4">
      <c r="A10666" s="5"/>
      <c r="B10666" s="4"/>
      <c r="C10666" s="4"/>
      <c r="D10666" s="4"/>
    </row>
    <row r="10667" spans="1:4">
      <c r="A10667" s="5"/>
      <c r="B10667" s="4"/>
      <c r="C10667" s="4"/>
      <c r="D10667" s="4"/>
    </row>
    <row r="10668" spans="1:4">
      <c r="A10668" s="5"/>
      <c r="B10668" s="4"/>
      <c r="C10668" s="4"/>
      <c r="D10668" s="4"/>
    </row>
    <row r="10669" spans="1:4">
      <c r="A10669" s="5"/>
      <c r="B10669" s="4"/>
      <c r="C10669" s="4"/>
      <c r="D10669" s="4"/>
    </row>
    <row r="10670" spans="1:4">
      <c r="A10670" s="5"/>
      <c r="B10670" s="4"/>
      <c r="C10670" s="4"/>
      <c r="D10670" s="4"/>
    </row>
    <row r="10671" spans="1:4">
      <c r="A10671" s="5"/>
      <c r="B10671" s="4"/>
      <c r="C10671" s="4"/>
      <c r="D10671" s="4"/>
    </row>
    <row r="10672" spans="1:4">
      <c r="A10672" s="5"/>
      <c r="B10672" s="4"/>
      <c r="C10672" s="4"/>
      <c r="D10672" s="4"/>
    </row>
    <row r="10673" spans="1:4">
      <c r="A10673" s="5"/>
      <c r="B10673" s="4"/>
      <c r="C10673" s="4"/>
      <c r="D10673" s="4"/>
    </row>
    <row r="10674" spans="1:4">
      <c r="A10674" s="5"/>
      <c r="B10674" s="4"/>
      <c r="C10674" s="4"/>
      <c r="D10674" s="4"/>
    </row>
    <row r="10675" spans="1:4">
      <c r="A10675" s="5"/>
      <c r="B10675" s="4"/>
      <c r="C10675" s="4"/>
      <c r="D10675" s="4"/>
    </row>
    <row r="10676" spans="1:4">
      <c r="A10676" s="5"/>
      <c r="B10676" s="4"/>
      <c r="C10676" s="4"/>
      <c r="D10676" s="4"/>
    </row>
    <row r="10677" spans="1:4">
      <c r="A10677" s="5"/>
      <c r="B10677" s="4"/>
      <c r="C10677" s="4"/>
      <c r="D10677" s="4"/>
    </row>
    <row r="10678" spans="1:4">
      <c r="A10678" s="5"/>
      <c r="B10678" s="4"/>
      <c r="C10678" s="4"/>
      <c r="D10678" s="4"/>
    </row>
    <row r="10679" spans="1:4">
      <c r="A10679" s="5"/>
      <c r="B10679" s="4"/>
      <c r="C10679" s="4"/>
      <c r="D10679" s="4"/>
    </row>
    <row r="10680" spans="1:4">
      <c r="A10680" s="5"/>
      <c r="B10680" s="4"/>
      <c r="C10680" s="4"/>
      <c r="D10680" s="4"/>
    </row>
    <row r="10681" spans="1:4">
      <c r="A10681" s="5"/>
      <c r="B10681" s="4"/>
      <c r="C10681" s="4"/>
      <c r="D10681" s="4"/>
    </row>
    <row r="10682" spans="1:4">
      <c r="A10682" s="5"/>
      <c r="B10682" s="4"/>
      <c r="C10682" s="4"/>
      <c r="D10682" s="4"/>
    </row>
    <row r="10683" spans="1:4">
      <c r="A10683" s="5"/>
      <c r="B10683" s="4"/>
      <c r="C10683" s="4"/>
      <c r="D10683" s="4"/>
    </row>
    <row r="10684" spans="1:4">
      <c r="A10684" s="5"/>
      <c r="B10684" s="4"/>
      <c r="C10684" s="4"/>
      <c r="D10684" s="4"/>
    </row>
    <row r="10685" spans="1:4">
      <c r="A10685" s="5"/>
      <c r="B10685" s="4"/>
      <c r="C10685" s="4"/>
      <c r="D10685" s="4"/>
    </row>
    <row r="10686" spans="1:4">
      <c r="A10686" s="5"/>
      <c r="B10686" s="4"/>
      <c r="C10686" s="4"/>
      <c r="D10686" s="4"/>
    </row>
    <row r="10687" spans="1:4">
      <c r="A10687" s="5"/>
      <c r="B10687" s="4"/>
      <c r="C10687" s="4"/>
      <c r="D10687" s="4"/>
    </row>
    <row r="10688" spans="1:4">
      <c r="A10688" s="5"/>
      <c r="B10688" s="4"/>
      <c r="C10688" s="4"/>
      <c r="D10688" s="4"/>
    </row>
    <row r="10689" spans="1:4">
      <c r="A10689" s="5"/>
      <c r="B10689" s="4"/>
      <c r="C10689" s="4"/>
      <c r="D10689" s="4"/>
    </row>
    <row r="10690" spans="1:4">
      <c r="A10690" s="5"/>
      <c r="B10690" s="4"/>
      <c r="C10690" s="4"/>
      <c r="D10690" s="4"/>
    </row>
    <row r="10691" spans="1:4">
      <c r="A10691" s="5"/>
      <c r="B10691" s="4"/>
      <c r="C10691" s="4"/>
      <c r="D10691" s="4"/>
    </row>
    <row r="10692" spans="1:4">
      <c r="A10692" s="5"/>
      <c r="B10692" s="4"/>
      <c r="C10692" s="4"/>
      <c r="D10692" s="4"/>
    </row>
    <row r="10693" spans="1:4">
      <c r="A10693" s="5"/>
      <c r="B10693" s="4"/>
      <c r="C10693" s="4"/>
      <c r="D10693" s="4"/>
    </row>
    <row r="10694" spans="1:4">
      <c r="A10694" s="5"/>
      <c r="B10694" s="4"/>
      <c r="C10694" s="4"/>
      <c r="D10694" s="4"/>
    </row>
    <row r="10695" spans="1:4">
      <c r="A10695" s="5"/>
      <c r="B10695" s="4"/>
      <c r="C10695" s="4"/>
      <c r="D10695" s="4"/>
    </row>
    <row r="10696" spans="1:4">
      <c r="A10696" s="5"/>
      <c r="B10696" s="4"/>
      <c r="C10696" s="4"/>
      <c r="D10696" s="4"/>
    </row>
    <row r="10697" spans="1:4">
      <c r="A10697" s="5"/>
      <c r="B10697" s="4"/>
      <c r="C10697" s="4"/>
      <c r="D10697" s="4"/>
    </row>
    <row r="10698" spans="1:4">
      <c r="A10698" s="5"/>
      <c r="B10698" s="4"/>
      <c r="C10698" s="4"/>
      <c r="D10698" s="4"/>
    </row>
    <row r="10699" spans="1:4">
      <c r="A10699" s="5"/>
      <c r="B10699" s="4"/>
      <c r="C10699" s="4"/>
      <c r="D10699" s="4"/>
    </row>
    <row r="10700" spans="1:4">
      <c r="A10700" s="5"/>
      <c r="B10700" s="4"/>
      <c r="C10700" s="4"/>
      <c r="D10700" s="4"/>
    </row>
    <row r="10701" spans="1:4">
      <c r="A10701" s="5"/>
      <c r="B10701" s="4"/>
      <c r="C10701" s="4"/>
      <c r="D10701" s="4"/>
    </row>
    <row r="10702" spans="1:4">
      <c r="A10702" s="5"/>
      <c r="B10702" s="4"/>
      <c r="C10702" s="4"/>
      <c r="D10702" s="4"/>
    </row>
    <row r="10703" spans="1:4">
      <c r="A10703" s="5"/>
      <c r="B10703" s="4"/>
      <c r="C10703" s="4"/>
      <c r="D10703" s="4"/>
    </row>
    <row r="10704" spans="1:4">
      <c r="A10704" s="5"/>
      <c r="B10704" s="4"/>
      <c r="C10704" s="4"/>
      <c r="D10704" s="4"/>
    </row>
    <row r="10705" spans="1:4">
      <c r="A10705" s="5"/>
      <c r="B10705" s="4"/>
      <c r="C10705" s="4"/>
      <c r="D10705" s="4"/>
    </row>
    <row r="10706" spans="1:4">
      <c r="A10706" s="5"/>
      <c r="B10706" s="4"/>
      <c r="C10706" s="4"/>
      <c r="D10706" s="4"/>
    </row>
    <row r="10707" spans="1:4">
      <c r="A10707" s="5"/>
      <c r="B10707" s="4"/>
      <c r="C10707" s="4"/>
      <c r="D10707" s="4"/>
    </row>
    <row r="10708" spans="1:4">
      <c r="A10708" s="5"/>
      <c r="B10708" s="4"/>
      <c r="C10708" s="4"/>
      <c r="D10708" s="4"/>
    </row>
    <row r="10709" spans="1:4">
      <c r="A10709" s="5"/>
      <c r="B10709" s="4"/>
      <c r="C10709" s="4"/>
      <c r="D10709" s="4"/>
    </row>
    <row r="10710" spans="1:4">
      <c r="A10710" s="5"/>
      <c r="B10710" s="4"/>
      <c r="C10710" s="4"/>
      <c r="D10710" s="4"/>
    </row>
    <row r="10711" spans="1:4">
      <c r="A10711" s="5"/>
      <c r="B10711" s="4"/>
      <c r="C10711" s="4"/>
      <c r="D10711" s="4"/>
    </row>
    <row r="10712" spans="1:4">
      <c r="A10712" s="5"/>
      <c r="B10712" s="4"/>
      <c r="C10712" s="4"/>
      <c r="D10712" s="4"/>
    </row>
    <row r="10713" spans="1:4">
      <c r="A10713" s="5"/>
      <c r="B10713" s="4"/>
      <c r="C10713" s="4"/>
      <c r="D10713" s="4"/>
    </row>
    <row r="10714" spans="1:4">
      <c r="A10714" s="5"/>
      <c r="B10714" s="4"/>
      <c r="C10714" s="4"/>
      <c r="D10714" s="4"/>
    </row>
    <row r="10715" spans="1:4">
      <c r="A10715" s="5"/>
      <c r="B10715" s="4"/>
      <c r="C10715" s="4"/>
      <c r="D10715" s="4"/>
    </row>
    <row r="10716" spans="1:4">
      <c r="A10716" s="5"/>
      <c r="B10716" s="4"/>
      <c r="C10716" s="4"/>
      <c r="D10716" s="4"/>
    </row>
    <row r="10717" spans="1:4">
      <c r="A10717" s="5"/>
      <c r="B10717" s="4"/>
      <c r="C10717" s="4"/>
      <c r="D10717" s="4"/>
    </row>
    <row r="10718" spans="1:4">
      <c r="A10718" s="5"/>
      <c r="B10718" s="4"/>
      <c r="C10718" s="4"/>
      <c r="D10718" s="4"/>
    </row>
    <row r="10719" spans="1:4">
      <c r="A10719" s="5"/>
      <c r="B10719" s="4"/>
      <c r="C10719" s="4"/>
      <c r="D10719" s="4"/>
    </row>
    <row r="10720" spans="1:4">
      <c r="A10720" s="5"/>
      <c r="B10720" s="4"/>
      <c r="C10720" s="4"/>
      <c r="D10720" s="4"/>
    </row>
    <row r="10721" spans="1:4">
      <c r="A10721" s="5"/>
      <c r="B10721" s="4"/>
      <c r="C10721" s="4"/>
      <c r="D10721" s="4"/>
    </row>
    <row r="10722" spans="1:4">
      <c r="A10722" s="5"/>
      <c r="B10722" s="4"/>
      <c r="C10722" s="4"/>
      <c r="D10722" s="4"/>
    </row>
    <row r="10723" spans="1:4">
      <c r="A10723" s="5"/>
      <c r="B10723" s="4"/>
      <c r="C10723" s="4"/>
      <c r="D10723" s="4"/>
    </row>
    <row r="10724" spans="1:4">
      <c r="A10724" s="5"/>
      <c r="B10724" s="4"/>
      <c r="C10724" s="4"/>
      <c r="D10724" s="4"/>
    </row>
    <row r="10725" spans="1:4">
      <c r="A10725" s="5"/>
      <c r="B10725" s="4"/>
      <c r="C10725" s="4"/>
      <c r="D10725" s="4"/>
    </row>
    <row r="10726" spans="1:4">
      <c r="A10726" s="5"/>
      <c r="B10726" s="4"/>
      <c r="C10726" s="4"/>
      <c r="D10726" s="4"/>
    </row>
    <row r="10727" spans="1:4">
      <c r="A10727" s="5"/>
      <c r="B10727" s="4"/>
      <c r="C10727" s="4"/>
      <c r="D10727" s="4"/>
    </row>
    <row r="10728" spans="1:4">
      <c r="A10728" s="5"/>
      <c r="B10728" s="4"/>
      <c r="C10728" s="4"/>
      <c r="D10728" s="4"/>
    </row>
    <row r="10729" spans="1:4">
      <c r="A10729" s="5"/>
      <c r="B10729" s="4"/>
      <c r="C10729" s="4"/>
      <c r="D10729" s="4"/>
    </row>
    <row r="10730" spans="1:4">
      <c r="A10730" s="5"/>
      <c r="B10730" s="4"/>
      <c r="C10730" s="4"/>
      <c r="D10730" s="4"/>
    </row>
    <row r="10731" spans="1:4">
      <c r="A10731" s="5"/>
      <c r="B10731" s="4"/>
      <c r="C10731" s="4"/>
      <c r="D10731" s="4"/>
    </row>
    <row r="10732" spans="1:4">
      <c r="A10732" s="5"/>
      <c r="B10732" s="4"/>
      <c r="C10732" s="4"/>
      <c r="D10732" s="4"/>
    </row>
    <row r="10733" spans="1:4">
      <c r="A10733" s="5"/>
      <c r="B10733" s="4"/>
      <c r="C10733" s="4"/>
      <c r="D10733" s="4"/>
    </row>
    <row r="10734" spans="1:4">
      <c r="A10734" s="5"/>
      <c r="B10734" s="4"/>
      <c r="C10734" s="4"/>
      <c r="D10734" s="4"/>
    </row>
    <row r="10735" spans="1:4">
      <c r="A10735" s="5"/>
      <c r="B10735" s="4"/>
      <c r="C10735" s="4"/>
      <c r="D10735" s="4"/>
    </row>
    <row r="10736" spans="1:4">
      <c r="A10736" s="5"/>
      <c r="B10736" s="4"/>
      <c r="C10736" s="4"/>
      <c r="D10736" s="4"/>
    </row>
    <row r="10737" spans="1:4">
      <c r="A10737" s="5"/>
      <c r="B10737" s="4"/>
      <c r="C10737" s="4"/>
      <c r="D10737" s="4"/>
    </row>
    <row r="10738" spans="1:4">
      <c r="A10738" s="5"/>
      <c r="B10738" s="4"/>
      <c r="C10738" s="4"/>
      <c r="D10738" s="4"/>
    </row>
    <row r="10739" spans="1:4">
      <c r="A10739" s="5"/>
      <c r="B10739" s="4"/>
      <c r="C10739" s="4"/>
      <c r="D10739" s="4"/>
    </row>
    <row r="10740" spans="1:4">
      <c r="A10740" s="5"/>
      <c r="B10740" s="4"/>
      <c r="C10740" s="4"/>
      <c r="D10740" s="4"/>
    </row>
    <row r="10741" spans="1:4">
      <c r="A10741" s="5"/>
      <c r="B10741" s="4"/>
      <c r="C10741" s="4"/>
      <c r="D10741" s="4"/>
    </row>
    <row r="10742" spans="1:4">
      <c r="A10742" s="5"/>
      <c r="B10742" s="4"/>
      <c r="C10742" s="4"/>
      <c r="D10742" s="4"/>
    </row>
    <row r="10743" spans="1:4">
      <c r="A10743" s="5"/>
      <c r="B10743" s="4"/>
      <c r="C10743" s="4"/>
      <c r="D10743" s="4"/>
    </row>
    <row r="10744" spans="1:4">
      <c r="A10744" s="5"/>
      <c r="B10744" s="4"/>
      <c r="C10744" s="4"/>
      <c r="D10744" s="4"/>
    </row>
    <row r="10745" spans="1:4">
      <c r="A10745" s="5"/>
      <c r="B10745" s="4"/>
      <c r="C10745" s="4"/>
      <c r="D10745" s="4"/>
    </row>
    <row r="10746" spans="1:4">
      <c r="A10746" s="5"/>
      <c r="B10746" s="4"/>
      <c r="C10746" s="4"/>
      <c r="D10746" s="4"/>
    </row>
    <row r="10747" spans="1:4">
      <c r="A10747" s="5"/>
      <c r="B10747" s="4"/>
      <c r="C10747" s="4"/>
      <c r="D10747" s="4"/>
    </row>
    <row r="10748" spans="1:4">
      <c r="A10748" s="5"/>
      <c r="B10748" s="4"/>
      <c r="C10748" s="4"/>
      <c r="D10748" s="4"/>
    </row>
    <row r="10749" spans="1:4">
      <c r="A10749" s="5"/>
      <c r="B10749" s="4"/>
      <c r="C10749" s="4"/>
      <c r="D10749" s="4"/>
    </row>
    <row r="10750" spans="1:4">
      <c r="A10750" s="5"/>
      <c r="B10750" s="4"/>
      <c r="C10750" s="4"/>
      <c r="D10750" s="4"/>
    </row>
    <row r="10751" spans="1:4">
      <c r="A10751" s="5"/>
      <c r="B10751" s="4"/>
      <c r="C10751" s="4"/>
      <c r="D10751" s="4"/>
    </row>
    <row r="10752" spans="1:4">
      <c r="A10752" s="5"/>
      <c r="B10752" s="4"/>
      <c r="C10752" s="4"/>
      <c r="D10752" s="4"/>
    </row>
    <row r="10753" spans="1:4">
      <c r="A10753" s="5"/>
      <c r="B10753" s="4"/>
      <c r="C10753" s="4"/>
      <c r="D10753" s="4"/>
    </row>
    <row r="10754" spans="1:4">
      <c r="A10754" s="5"/>
      <c r="B10754" s="4"/>
      <c r="C10754" s="4"/>
      <c r="D10754" s="4"/>
    </row>
    <row r="10755" spans="1:4">
      <c r="A10755" s="5"/>
      <c r="B10755" s="4"/>
      <c r="C10755" s="4"/>
      <c r="D10755" s="4"/>
    </row>
    <row r="10756" spans="1:4">
      <c r="A10756" s="5"/>
      <c r="B10756" s="4"/>
      <c r="C10756" s="4"/>
      <c r="D10756" s="4"/>
    </row>
    <row r="10757" spans="1:4">
      <c r="A10757" s="5"/>
      <c r="B10757" s="4"/>
      <c r="C10757" s="4"/>
      <c r="D10757" s="4"/>
    </row>
    <row r="10758" spans="1:4">
      <c r="A10758" s="5"/>
      <c r="B10758" s="4"/>
      <c r="C10758" s="4"/>
      <c r="D10758" s="4"/>
    </row>
    <row r="10759" spans="1:4">
      <c r="A10759" s="5"/>
      <c r="B10759" s="4"/>
      <c r="C10759" s="4"/>
      <c r="D10759" s="4"/>
    </row>
    <row r="10760" spans="1:4">
      <c r="A10760" s="5"/>
      <c r="B10760" s="4"/>
      <c r="C10760" s="4"/>
      <c r="D10760" s="4"/>
    </row>
    <row r="10761" spans="1:4">
      <c r="A10761" s="5"/>
      <c r="B10761" s="4"/>
      <c r="C10761" s="4"/>
      <c r="D10761" s="4"/>
    </row>
    <row r="10762" spans="1:4">
      <c r="A10762" s="5"/>
      <c r="B10762" s="4"/>
      <c r="C10762" s="4"/>
      <c r="D10762" s="4"/>
    </row>
    <row r="10763" spans="1:4">
      <c r="A10763" s="5"/>
      <c r="B10763" s="4"/>
      <c r="C10763" s="4"/>
      <c r="D10763" s="4"/>
    </row>
    <row r="10764" spans="1:4">
      <c r="A10764" s="5"/>
      <c r="B10764" s="4"/>
      <c r="C10764" s="4"/>
      <c r="D10764" s="4"/>
    </row>
    <row r="10765" spans="1:4">
      <c r="A10765" s="5"/>
      <c r="B10765" s="4"/>
      <c r="C10765" s="4"/>
      <c r="D10765" s="4"/>
    </row>
    <row r="10766" spans="1:4">
      <c r="A10766" s="5"/>
      <c r="B10766" s="4"/>
      <c r="C10766" s="4"/>
      <c r="D10766" s="4"/>
    </row>
    <row r="10767" spans="1:4">
      <c r="A10767" s="5"/>
      <c r="B10767" s="4"/>
      <c r="C10767" s="4"/>
      <c r="D10767" s="4"/>
    </row>
    <row r="10768" spans="1:4">
      <c r="A10768" s="5"/>
      <c r="B10768" s="4"/>
      <c r="C10768" s="4"/>
      <c r="D10768" s="4"/>
    </row>
    <row r="10769" spans="1:4">
      <c r="A10769" s="5"/>
      <c r="B10769" s="4"/>
      <c r="C10769" s="4"/>
      <c r="D10769" s="4"/>
    </row>
    <row r="10770" spans="1:4">
      <c r="A10770" s="5"/>
      <c r="B10770" s="4"/>
      <c r="C10770" s="4"/>
      <c r="D10770" s="4"/>
    </row>
    <row r="10771" spans="1:4">
      <c r="A10771" s="5"/>
      <c r="B10771" s="4"/>
      <c r="C10771" s="4"/>
      <c r="D10771" s="4"/>
    </row>
    <row r="10772" spans="1:4">
      <c r="A10772" s="5"/>
      <c r="B10772" s="4"/>
      <c r="C10772" s="4"/>
      <c r="D10772" s="4"/>
    </row>
    <row r="10773" spans="1:4">
      <c r="A10773" s="5"/>
      <c r="B10773" s="4"/>
      <c r="C10773" s="4"/>
      <c r="D10773" s="4"/>
    </row>
    <row r="10774" spans="1:4">
      <c r="A10774" s="5"/>
      <c r="B10774" s="4"/>
      <c r="C10774" s="4"/>
      <c r="D10774" s="4"/>
    </row>
    <row r="10775" spans="1:4">
      <c r="A10775" s="5"/>
      <c r="B10775" s="4"/>
      <c r="C10775" s="4"/>
      <c r="D10775" s="4"/>
    </row>
    <row r="10776" spans="1:4">
      <c r="A10776" s="5"/>
      <c r="B10776" s="4"/>
      <c r="C10776" s="4"/>
      <c r="D10776" s="4"/>
    </row>
    <row r="10777" spans="1:4">
      <c r="A10777" s="5"/>
      <c r="B10777" s="4"/>
      <c r="C10777" s="4"/>
      <c r="D10777" s="4"/>
    </row>
    <row r="10778" spans="1:4">
      <c r="A10778" s="5"/>
      <c r="B10778" s="4"/>
      <c r="C10778" s="4"/>
      <c r="D10778" s="4"/>
    </row>
    <row r="10779" spans="1:4">
      <c r="A10779" s="5"/>
      <c r="B10779" s="4"/>
      <c r="C10779" s="4"/>
      <c r="D10779" s="4"/>
    </row>
    <row r="10780" spans="1:4">
      <c r="A10780" s="5"/>
      <c r="B10780" s="4"/>
      <c r="C10780" s="4"/>
      <c r="D10780" s="4"/>
    </row>
    <row r="10781" spans="1:4">
      <c r="A10781" s="5"/>
      <c r="B10781" s="4"/>
      <c r="C10781" s="4"/>
      <c r="D10781" s="4"/>
    </row>
    <row r="10782" spans="1:4">
      <c r="A10782" s="5"/>
      <c r="B10782" s="4"/>
      <c r="C10782" s="4"/>
      <c r="D10782" s="4"/>
    </row>
    <row r="10783" spans="1:4">
      <c r="A10783" s="5"/>
      <c r="B10783" s="4"/>
      <c r="C10783" s="4"/>
      <c r="D10783" s="4"/>
    </row>
    <row r="10784" spans="1:4">
      <c r="A10784" s="5"/>
      <c r="B10784" s="4"/>
      <c r="C10784" s="4"/>
      <c r="D10784" s="4"/>
    </row>
    <row r="10785" spans="1:4">
      <c r="A10785" s="5"/>
      <c r="B10785" s="4"/>
      <c r="C10785" s="4"/>
      <c r="D10785" s="4"/>
    </row>
    <row r="10786" spans="1:4">
      <c r="A10786" s="5"/>
      <c r="B10786" s="4"/>
      <c r="C10786" s="4"/>
      <c r="D10786" s="4"/>
    </row>
    <row r="10787" spans="1:4">
      <c r="A10787" s="5"/>
      <c r="B10787" s="4"/>
      <c r="C10787" s="4"/>
      <c r="D10787" s="4"/>
    </row>
    <row r="10788" spans="1:4">
      <c r="A10788" s="5"/>
      <c r="B10788" s="4"/>
      <c r="C10788" s="4"/>
      <c r="D10788" s="4"/>
    </row>
    <row r="10789" spans="1:4">
      <c r="A10789" s="5"/>
      <c r="B10789" s="4"/>
      <c r="C10789" s="4"/>
      <c r="D10789" s="4"/>
    </row>
    <row r="10790" spans="1:4">
      <c r="A10790" s="5"/>
      <c r="B10790" s="4"/>
      <c r="C10790" s="4"/>
      <c r="D10790" s="4"/>
    </row>
    <row r="10791" spans="1:4">
      <c r="A10791" s="5"/>
      <c r="B10791" s="4"/>
      <c r="C10791" s="4"/>
      <c r="D10791" s="4"/>
    </row>
    <row r="10792" spans="1:4">
      <c r="A10792" s="5"/>
      <c r="B10792" s="4"/>
      <c r="C10792" s="4"/>
      <c r="D10792" s="4"/>
    </row>
    <row r="10793" spans="1:4">
      <c r="A10793" s="5"/>
      <c r="B10793" s="4"/>
      <c r="C10793" s="4"/>
      <c r="D10793" s="4"/>
    </row>
    <row r="10794" spans="1:4">
      <c r="A10794" s="5"/>
      <c r="B10794" s="4"/>
      <c r="C10794" s="4"/>
      <c r="D10794" s="4"/>
    </row>
    <row r="10795" spans="1:4">
      <c r="A10795" s="5"/>
      <c r="B10795" s="4"/>
      <c r="C10795" s="4"/>
      <c r="D10795" s="4"/>
    </row>
    <row r="10796" spans="1:4">
      <c r="A10796" s="5"/>
      <c r="B10796" s="4"/>
      <c r="C10796" s="4"/>
      <c r="D10796" s="4"/>
    </row>
    <row r="10797" spans="1:4">
      <c r="A10797" s="5"/>
      <c r="B10797" s="4"/>
      <c r="C10797" s="4"/>
      <c r="D10797" s="4"/>
    </row>
    <row r="10798" spans="1:4">
      <c r="A10798" s="5"/>
      <c r="B10798" s="4"/>
      <c r="C10798" s="4"/>
      <c r="D10798" s="4"/>
    </row>
    <row r="10799" spans="1:4">
      <c r="A10799" s="5"/>
      <c r="B10799" s="4"/>
      <c r="C10799" s="4"/>
      <c r="D10799" s="4"/>
    </row>
    <row r="10800" spans="1:4">
      <c r="A10800" s="5"/>
      <c r="B10800" s="4"/>
      <c r="C10800" s="4"/>
      <c r="D10800" s="4"/>
    </row>
    <row r="10801" spans="1:4">
      <c r="A10801" s="5"/>
      <c r="B10801" s="4"/>
      <c r="C10801" s="4"/>
      <c r="D10801" s="4"/>
    </row>
    <row r="10802" spans="1:4">
      <c r="A10802" s="5"/>
      <c r="B10802" s="4"/>
      <c r="C10802" s="4"/>
      <c r="D10802" s="4"/>
    </row>
    <row r="10803" spans="1:4">
      <c r="A10803" s="5"/>
      <c r="B10803" s="4"/>
      <c r="C10803" s="4"/>
      <c r="D10803" s="4"/>
    </row>
    <row r="10804" spans="1:4">
      <c r="A10804" s="5"/>
      <c r="B10804" s="4"/>
      <c r="C10804" s="4"/>
      <c r="D10804" s="4"/>
    </row>
    <row r="10805" spans="1:4">
      <c r="A10805" s="5"/>
      <c r="B10805" s="4"/>
      <c r="C10805" s="4"/>
      <c r="D10805" s="4"/>
    </row>
    <row r="10806" spans="1:4">
      <c r="A10806" s="5"/>
      <c r="B10806" s="4"/>
      <c r="C10806" s="4"/>
      <c r="D10806" s="4"/>
    </row>
    <row r="10807" spans="1:4">
      <c r="A10807" s="5"/>
      <c r="B10807" s="4"/>
      <c r="C10807" s="4"/>
      <c r="D10807" s="4"/>
    </row>
    <row r="10808" spans="1:4">
      <c r="A10808" s="5"/>
      <c r="B10808" s="4"/>
      <c r="C10808" s="4"/>
      <c r="D10808" s="4"/>
    </row>
    <row r="10809" spans="1:4">
      <c r="A10809" s="5"/>
      <c r="B10809" s="4"/>
      <c r="C10809" s="4"/>
      <c r="D10809" s="4"/>
    </row>
    <row r="10810" spans="1:4">
      <c r="A10810" s="5"/>
      <c r="B10810" s="4"/>
      <c r="C10810" s="4"/>
      <c r="D10810" s="4"/>
    </row>
    <row r="10811" spans="1:4">
      <c r="A10811" s="5"/>
      <c r="B10811" s="4"/>
      <c r="C10811" s="4"/>
      <c r="D10811" s="4"/>
    </row>
    <row r="10812" spans="1:4">
      <c r="A10812" s="5"/>
      <c r="B10812" s="4"/>
      <c r="C10812" s="4"/>
      <c r="D10812" s="4"/>
    </row>
    <row r="10813" spans="1:4">
      <c r="A10813" s="5"/>
      <c r="B10813" s="4"/>
      <c r="C10813" s="4"/>
      <c r="D10813" s="4"/>
    </row>
    <row r="10814" spans="1:4">
      <c r="A10814" s="5"/>
      <c r="B10814" s="4"/>
      <c r="C10814" s="4"/>
      <c r="D10814" s="4"/>
    </row>
    <row r="10815" spans="1:4">
      <c r="A10815" s="5"/>
      <c r="B10815" s="4"/>
      <c r="C10815" s="4"/>
      <c r="D10815" s="4"/>
    </row>
    <row r="10816" spans="1:4">
      <c r="A10816" s="5"/>
      <c r="B10816" s="4"/>
      <c r="C10816" s="4"/>
      <c r="D10816" s="4"/>
    </row>
    <row r="10817" spans="1:4">
      <c r="A10817" s="5"/>
      <c r="B10817" s="4"/>
      <c r="C10817" s="4"/>
      <c r="D10817" s="4"/>
    </row>
    <row r="10818" spans="1:4">
      <c r="A10818" s="5"/>
      <c r="B10818" s="4"/>
      <c r="C10818" s="4"/>
      <c r="D10818" s="4"/>
    </row>
    <row r="10819" spans="1:4">
      <c r="A10819" s="5"/>
      <c r="B10819" s="4"/>
      <c r="C10819" s="4"/>
      <c r="D10819" s="4"/>
    </row>
    <row r="10820" spans="1:4">
      <c r="A10820" s="5"/>
      <c r="B10820" s="4"/>
      <c r="C10820" s="4"/>
      <c r="D10820" s="4"/>
    </row>
    <row r="10821" spans="1:4">
      <c r="A10821" s="5"/>
      <c r="B10821" s="4"/>
      <c r="C10821" s="4"/>
      <c r="D10821" s="4"/>
    </row>
    <row r="10822" spans="1:4">
      <c r="A10822" s="5"/>
      <c r="B10822" s="4"/>
      <c r="C10822" s="4"/>
      <c r="D10822" s="4"/>
    </row>
    <row r="10823" spans="1:4">
      <c r="A10823" s="5"/>
      <c r="B10823" s="4"/>
      <c r="C10823" s="4"/>
      <c r="D10823" s="4"/>
    </row>
    <row r="10824" spans="1:4">
      <c r="A10824" s="5"/>
      <c r="B10824" s="4"/>
      <c r="C10824" s="4"/>
      <c r="D10824" s="4"/>
    </row>
    <row r="10825" spans="1:4">
      <c r="A10825" s="5"/>
      <c r="B10825" s="4"/>
      <c r="C10825" s="4"/>
      <c r="D10825" s="4"/>
    </row>
    <row r="10826" spans="1:4">
      <c r="A10826" s="5"/>
      <c r="B10826" s="4"/>
      <c r="C10826" s="4"/>
      <c r="D10826" s="4"/>
    </row>
    <row r="10827" spans="1:4">
      <c r="A10827" s="5"/>
      <c r="B10827" s="4"/>
      <c r="C10827" s="4"/>
      <c r="D10827" s="4"/>
    </row>
    <row r="10828" spans="1:4">
      <c r="A10828" s="5"/>
      <c r="B10828" s="4"/>
      <c r="C10828" s="4"/>
      <c r="D10828" s="4"/>
    </row>
    <row r="10829" spans="1:4">
      <c r="A10829" s="5"/>
      <c r="B10829" s="4"/>
      <c r="C10829" s="4"/>
      <c r="D10829" s="4"/>
    </row>
    <row r="10830" spans="1:4">
      <c r="A10830" s="5"/>
      <c r="B10830" s="4"/>
      <c r="C10830" s="4"/>
      <c r="D10830" s="4"/>
    </row>
    <row r="10831" spans="1:4">
      <c r="A10831" s="5"/>
      <c r="B10831" s="4"/>
      <c r="C10831" s="4"/>
      <c r="D10831" s="4"/>
    </row>
    <row r="10832" spans="1:4">
      <c r="A10832" s="5"/>
      <c r="B10832" s="4"/>
      <c r="C10832" s="4"/>
      <c r="D10832" s="4"/>
    </row>
    <row r="10833" spans="1:4">
      <c r="A10833" s="5"/>
      <c r="B10833" s="4"/>
      <c r="C10833" s="4"/>
      <c r="D10833" s="4"/>
    </row>
    <row r="10834" spans="1:4">
      <c r="A10834" s="5"/>
      <c r="B10834" s="4"/>
      <c r="C10834" s="4"/>
      <c r="D10834" s="4"/>
    </row>
    <row r="10835" spans="1:4">
      <c r="A10835" s="5"/>
      <c r="B10835" s="4"/>
      <c r="C10835" s="4"/>
      <c r="D10835" s="4"/>
    </row>
    <row r="10836" spans="1:4">
      <c r="A10836" s="5"/>
      <c r="B10836" s="4"/>
      <c r="C10836" s="4"/>
      <c r="D10836" s="4"/>
    </row>
    <row r="10837" spans="1:4">
      <c r="A10837" s="5"/>
      <c r="B10837" s="4"/>
      <c r="C10837" s="4"/>
      <c r="D10837" s="4"/>
    </row>
    <row r="10838" spans="1:4">
      <c r="A10838" s="5"/>
      <c r="B10838" s="4"/>
      <c r="C10838" s="4"/>
      <c r="D10838" s="4"/>
    </row>
    <row r="10839" spans="1:4">
      <c r="A10839" s="5"/>
      <c r="B10839" s="4"/>
      <c r="C10839" s="4"/>
      <c r="D10839" s="4"/>
    </row>
    <row r="10840" spans="1:4">
      <c r="A10840" s="5"/>
      <c r="B10840" s="4"/>
      <c r="C10840" s="4"/>
      <c r="D10840" s="4"/>
    </row>
    <row r="10841" spans="1:4">
      <c r="A10841" s="5"/>
      <c r="B10841" s="4"/>
      <c r="C10841" s="4"/>
      <c r="D10841" s="4"/>
    </row>
    <row r="10842" spans="1:4">
      <c r="A10842" s="5"/>
      <c r="B10842" s="4"/>
      <c r="C10842" s="4"/>
      <c r="D10842" s="4"/>
    </row>
    <row r="10843" spans="1:4">
      <c r="A10843" s="5"/>
      <c r="B10843" s="4"/>
      <c r="C10843" s="4"/>
      <c r="D10843" s="4"/>
    </row>
    <row r="10844" spans="1:4">
      <c r="A10844" s="5"/>
      <c r="B10844" s="4"/>
      <c r="C10844" s="4"/>
      <c r="D10844" s="4"/>
    </row>
    <row r="10845" spans="1:4">
      <c r="A10845" s="5"/>
      <c r="B10845" s="4"/>
      <c r="C10845" s="4"/>
      <c r="D10845" s="4"/>
    </row>
    <row r="10846" spans="1:4">
      <c r="A10846" s="5"/>
      <c r="B10846" s="4"/>
      <c r="C10846" s="4"/>
      <c r="D10846" s="4"/>
    </row>
    <row r="10847" spans="1:4">
      <c r="A10847" s="5"/>
      <c r="B10847" s="4"/>
      <c r="C10847" s="4"/>
      <c r="D10847" s="4"/>
    </row>
    <row r="10848" spans="1:4">
      <c r="A10848" s="5"/>
      <c r="B10848" s="4"/>
      <c r="C10848" s="4"/>
      <c r="D10848" s="4"/>
    </row>
    <row r="10849" spans="1:4">
      <c r="A10849" s="5"/>
      <c r="B10849" s="4"/>
      <c r="C10849" s="4"/>
      <c r="D10849" s="4"/>
    </row>
    <row r="10850" spans="1:4">
      <c r="A10850" s="5"/>
      <c r="B10850" s="4"/>
      <c r="C10850" s="4"/>
      <c r="D10850" s="4"/>
    </row>
    <row r="10851" spans="1:4">
      <c r="A10851" s="5"/>
      <c r="B10851" s="4"/>
      <c r="C10851" s="4"/>
      <c r="D10851" s="4"/>
    </row>
    <row r="10852" spans="1:4">
      <c r="A10852" s="5"/>
      <c r="B10852" s="4"/>
      <c r="C10852" s="4"/>
      <c r="D10852" s="4"/>
    </row>
    <row r="10853" spans="1:4">
      <c r="A10853" s="5"/>
      <c r="B10853" s="4"/>
      <c r="C10853" s="4"/>
      <c r="D10853" s="4"/>
    </row>
    <row r="10854" spans="1:4">
      <c r="A10854" s="5"/>
      <c r="B10854" s="4"/>
      <c r="C10854" s="4"/>
      <c r="D10854" s="4"/>
    </row>
    <row r="10855" spans="1:4">
      <c r="A10855" s="5"/>
      <c r="B10855" s="4"/>
      <c r="C10855" s="4"/>
      <c r="D10855" s="4"/>
    </row>
    <row r="10856" spans="1:4">
      <c r="A10856" s="5"/>
      <c r="B10856" s="4"/>
      <c r="C10856" s="4"/>
      <c r="D10856" s="4"/>
    </row>
    <row r="10857" spans="1:4">
      <c r="A10857" s="5"/>
      <c r="B10857" s="4"/>
      <c r="C10857" s="4"/>
      <c r="D10857" s="4"/>
    </row>
    <row r="10858" spans="1:4">
      <c r="A10858" s="5"/>
      <c r="B10858" s="4"/>
      <c r="C10858" s="4"/>
      <c r="D10858" s="4"/>
    </row>
    <row r="10859" spans="1:4">
      <c r="A10859" s="5"/>
      <c r="B10859" s="4"/>
      <c r="C10859" s="4"/>
      <c r="D10859" s="4"/>
    </row>
    <row r="10860" spans="1:4">
      <c r="A10860" s="5"/>
      <c r="B10860" s="4"/>
      <c r="C10860" s="4"/>
      <c r="D10860" s="4"/>
    </row>
    <row r="10861" spans="1:4">
      <c r="A10861" s="5"/>
      <c r="B10861" s="4"/>
      <c r="C10861" s="4"/>
      <c r="D10861" s="4"/>
    </row>
    <row r="10862" spans="1:4">
      <c r="A10862" s="5"/>
      <c r="B10862" s="4"/>
      <c r="C10862" s="4"/>
      <c r="D10862" s="4"/>
    </row>
    <row r="10863" spans="1:4">
      <c r="A10863" s="5"/>
      <c r="B10863" s="4"/>
      <c r="C10863" s="4"/>
      <c r="D10863" s="4"/>
    </row>
    <row r="10864" spans="1:4">
      <c r="A10864" s="5"/>
      <c r="B10864" s="4"/>
      <c r="C10864" s="4"/>
      <c r="D10864" s="4"/>
    </row>
    <row r="10865" spans="1:4">
      <c r="A10865" s="5"/>
      <c r="B10865" s="4"/>
      <c r="C10865" s="4"/>
      <c r="D10865" s="4"/>
    </row>
    <row r="10866" spans="1:4">
      <c r="A10866" s="5"/>
      <c r="B10866" s="4"/>
      <c r="C10866" s="4"/>
      <c r="D10866" s="4"/>
    </row>
    <row r="10867" spans="1:4">
      <c r="A10867" s="5"/>
      <c r="B10867" s="4"/>
      <c r="C10867" s="4"/>
      <c r="D10867" s="4"/>
    </row>
    <row r="10868" spans="1:4">
      <c r="A10868" s="5"/>
      <c r="B10868" s="4"/>
      <c r="C10868" s="4"/>
      <c r="D10868" s="4"/>
    </row>
    <row r="10869" spans="1:4">
      <c r="A10869" s="5"/>
      <c r="B10869" s="4"/>
      <c r="C10869" s="4"/>
      <c r="D10869" s="4"/>
    </row>
    <row r="10870" spans="1:4">
      <c r="A10870" s="5"/>
      <c r="B10870" s="4"/>
      <c r="C10870" s="4"/>
      <c r="D10870" s="4"/>
    </row>
    <row r="10871" spans="1:4">
      <c r="A10871" s="5"/>
      <c r="B10871" s="4"/>
      <c r="C10871" s="4"/>
      <c r="D10871" s="4"/>
    </row>
    <row r="10872" spans="1:4">
      <c r="A10872" s="5"/>
      <c r="B10872" s="4"/>
      <c r="C10872" s="4"/>
      <c r="D10872" s="4"/>
    </row>
    <row r="10873" spans="1:4">
      <c r="A10873" s="5"/>
      <c r="B10873" s="4"/>
      <c r="C10873" s="4"/>
      <c r="D10873" s="4"/>
    </row>
    <row r="10874" spans="1:4">
      <c r="A10874" s="5"/>
      <c r="B10874" s="4"/>
      <c r="C10874" s="4"/>
      <c r="D10874" s="4"/>
    </row>
    <row r="10875" spans="1:4">
      <c r="A10875" s="5"/>
      <c r="B10875" s="4"/>
      <c r="C10875" s="4"/>
      <c r="D10875" s="4"/>
    </row>
    <row r="10876" spans="1:4">
      <c r="A10876" s="5"/>
      <c r="B10876" s="4"/>
      <c r="C10876" s="4"/>
      <c r="D10876" s="4"/>
    </row>
    <row r="10877" spans="1:4">
      <c r="A10877" s="5"/>
      <c r="B10877" s="4"/>
      <c r="C10877" s="4"/>
      <c r="D10877" s="4"/>
    </row>
    <row r="10878" spans="1:4">
      <c r="A10878" s="5"/>
      <c r="B10878" s="4"/>
      <c r="C10878" s="4"/>
      <c r="D10878" s="4"/>
    </row>
    <row r="10879" spans="1:4">
      <c r="A10879" s="5"/>
      <c r="B10879" s="4"/>
      <c r="C10879" s="4"/>
      <c r="D10879" s="4"/>
    </row>
    <row r="10880" spans="1:4">
      <c r="A10880" s="5"/>
      <c r="B10880" s="4"/>
      <c r="C10880" s="4"/>
      <c r="D10880" s="4"/>
    </row>
    <row r="10881" spans="1:4">
      <c r="A10881" s="5"/>
      <c r="B10881" s="4"/>
      <c r="C10881" s="4"/>
      <c r="D10881" s="4"/>
    </row>
    <row r="10882" spans="1:4">
      <c r="A10882" s="5"/>
      <c r="B10882" s="4"/>
      <c r="C10882" s="4"/>
      <c r="D10882" s="4"/>
    </row>
    <row r="10883" spans="1:4">
      <c r="A10883" s="5"/>
      <c r="B10883" s="4"/>
      <c r="C10883" s="4"/>
      <c r="D10883" s="4"/>
    </row>
    <row r="10884" spans="1:4">
      <c r="A10884" s="5"/>
      <c r="B10884" s="4"/>
      <c r="C10884" s="4"/>
      <c r="D10884" s="4"/>
    </row>
    <row r="10885" spans="1:4">
      <c r="A10885" s="5"/>
      <c r="B10885" s="4"/>
      <c r="C10885" s="4"/>
      <c r="D10885" s="4"/>
    </row>
    <row r="10886" spans="1:4">
      <c r="A10886" s="5"/>
      <c r="B10886" s="4"/>
      <c r="C10886" s="4"/>
      <c r="D10886" s="4"/>
    </row>
    <row r="10887" spans="1:4">
      <c r="A10887" s="5"/>
      <c r="B10887" s="4"/>
      <c r="C10887" s="4"/>
      <c r="D10887" s="4"/>
    </row>
    <row r="10888" spans="1:4">
      <c r="A10888" s="5"/>
      <c r="B10888" s="4"/>
      <c r="C10888" s="4"/>
      <c r="D10888" s="4"/>
    </row>
    <row r="10889" spans="1:4">
      <c r="A10889" s="5"/>
      <c r="B10889" s="4"/>
      <c r="C10889" s="4"/>
      <c r="D10889" s="4"/>
    </row>
    <row r="10890" spans="1:4">
      <c r="A10890" s="5"/>
      <c r="B10890" s="4"/>
      <c r="C10890" s="4"/>
      <c r="D10890" s="4"/>
    </row>
    <row r="10891" spans="1:4">
      <c r="A10891" s="5"/>
      <c r="B10891" s="4"/>
      <c r="C10891" s="4"/>
      <c r="D10891" s="4"/>
    </row>
    <row r="10892" spans="1:4">
      <c r="A10892" s="5"/>
      <c r="B10892" s="4"/>
      <c r="C10892" s="4"/>
      <c r="D10892" s="4"/>
    </row>
    <row r="10893" spans="1:4">
      <c r="A10893" s="5"/>
      <c r="B10893" s="4"/>
      <c r="C10893" s="4"/>
      <c r="D10893" s="4"/>
    </row>
    <row r="10894" spans="1:4">
      <c r="A10894" s="5"/>
      <c r="B10894" s="4"/>
      <c r="C10894" s="4"/>
      <c r="D10894" s="4"/>
    </row>
    <row r="10895" spans="1:4">
      <c r="A10895" s="5"/>
      <c r="B10895" s="4"/>
      <c r="C10895" s="4"/>
      <c r="D10895" s="4"/>
    </row>
    <row r="10896" spans="1:4">
      <c r="A10896" s="5"/>
      <c r="B10896" s="4"/>
      <c r="C10896" s="4"/>
      <c r="D10896" s="4"/>
    </row>
    <row r="10897" spans="1:4">
      <c r="A10897" s="5"/>
      <c r="B10897" s="4"/>
      <c r="C10897" s="4"/>
      <c r="D10897" s="4"/>
    </row>
    <row r="10898" spans="1:4">
      <c r="A10898" s="5"/>
      <c r="B10898" s="4"/>
      <c r="C10898" s="4"/>
      <c r="D10898" s="4"/>
    </row>
    <row r="10899" spans="1:4">
      <c r="A10899" s="5"/>
      <c r="B10899" s="4"/>
      <c r="C10899" s="4"/>
      <c r="D10899" s="4"/>
    </row>
    <row r="10900" spans="1:4">
      <c r="A10900" s="5"/>
      <c r="B10900" s="4"/>
      <c r="C10900" s="4"/>
      <c r="D10900" s="4"/>
    </row>
    <row r="10901" spans="1:4">
      <c r="A10901" s="5"/>
      <c r="B10901" s="4"/>
      <c r="C10901" s="4"/>
      <c r="D10901" s="4"/>
    </row>
    <row r="10902" spans="1:4">
      <c r="A10902" s="5"/>
      <c r="B10902" s="4"/>
      <c r="C10902" s="4"/>
      <c r="D10902" s="4"/>
    </row>
    <row r="10903" spans="1:4">
      <c r="A10903" s="5"/>
      <c r="B10903" s="4"/>
      <c r="C10903" s="4"/>
      <c r="D10903" s="4"/>
    </row>
    <row r="10904" spans="1:4">
      <c r="A10904" s="5"/>
      <c r="B10904" s="4"/>
      <c r="C10904" s="4"/>
      <c r="D10904" s="4"/>
    </row>
    <row r="10905" spans="1:4">
      <c r="A10905" s="5"/>
      <c r="B10905" s="4"/>
      <c r="C10905" s="4"/>
      <c r="D10905" s="4"/>
    </row>
    <row r="10906" spans="1:4">
      <c r="A10906" s="5"/>
      <c r="B10906" s="4"/>
      <c r="C10906" s="4"/>
      <c r="D10906" s="4"/>
    </row>
    <row r="10907" spans="1:4">
      <c r="A10907" s="5"/>
      <c r="B10907" s="4"/>
      <c r="C10907" s="4"/>
      <c r="D10907" s="4"/>
    </row>
    <row r="10908" spans="1:4">
      <c r="A10908" s="5"/>
      <c r="B10908" s="4"/>
      <c r="C10908" s="4"/>
      <c r="D10908" s="4"/>
    </row>
    <row r="10909" spans="1:4">
      <c r="A10909" s="5"/>
      <c r="B10909" s="4"/>
      <c r="C10909" s="4"/>
      <c r="D10909" s="4"/>
    </row>
    <row r="10910" spans="1:4">
      <c r="A10910" s="5"/>
      <c r="B10910" s="4"/>
      <c r="C10910" s="4"/>
      <c r="D10910" s="4"/>
    </row>
    <row r="10911" spans="1:4">
      <c r="A10911" s="5"/>
      <c r="B10911" s="4"/>
      <c r="C10911" s="4"/>
      <c r="D10911" s="4"/>
    </row>
    <row r="10912" spans="1:4">
      <c r="A10912" s="5"/>
      <c r="B10912" s="4"/>
      <c r="C10912" s="4"/>
      <c r="D10912" s="4"/>
    </row>
    <row r="10913" spans="1:4">
      <c r="A10913" s="5"/>
      <c r="B10913" s="4"/>
      <c r="C10913" s="4"/>
      <c r="D10913" s="4"/>
    </row>
    <row r="10914" spans="1:4">
      <c r="A10914" s="5"/>
      <c r="B10914" s="4"/>
      <c r="C10914" s="4"/>
      <c r="D10914" s="4"/>
    </row>
    <row r="10915" spans="1:4">
      <c r="A10915" s="5"/>
      <c r="B10915" s="4"/>
      <c r="C10915" s="4"/>
      <c r="D10915" s="4"/>
    </row>
    <row r="10916" spans="1:4">
      <c r="A10916" s="5"/>
      <c r="B10916" s="4"/>
      <c r="C10916" s="4"/>
      <c r="D10916" s="4"/>
    </row>
    <row r="10917" spans="1:4">
      <c r="A10917" s="5"/>
      <c r="B10917" s="4"/>
      <c r="C10917" s="4"/>
      <c r="D10917" s="4"/>
    </row>
    <row r="10918" spans="1:4">
      <c r="A10918" s="5"/>
      <c r="B10918" s="4"/>
      <c r="C10918" s="4"/>
      <c r="D10918" s="4"/>
    </row>
    <row r="10919" spans="1:4">
      <c r="A10919" s="5"/>
      <c r="B10919" s="4"/>
      <c r="C10919" s="4"/>
      <c r="D10919" s="4"/>
    </row>
    <row r="10920" spans="1:4">
      <c r="A10920" s="5"/>
      <c r="B10920" s="4"/>
      <c r="C10920" s="4"/>
      <c r="D10920" s="4"/>
    </row>
    <row r="10921" spans="1:4">
      <c r="A10921" s="5"/>
      <c r="B10921" s="4"/>
      <c r="C10921" s="4"/>
      <c r="D10921" s="4"/>
    </row>
    <row r="10922" spans="1:4">
      <c r="A10922" s="5"/>
      <c r="B10922" s="4"/>
      <c r="C10922" s="4"/>
      <c r="D10922" s="4"/>
    </row>
    <row r="10923" spans="1:4">
      <c r="A10923" s="5"/>
      <c r="B10923" s="4"/>
      <c r="C10923" s="4"/>
      <c r="D10923" s="4"/>
    </row>
    <row r="10924" spans="1:4">
      <c r="A10924" s="5"/>
      <c r="B10924" s="4"/>
      <c r="C10924" s="4"/>
      <c r="D10924" s="4"/>
    </row>
    <row r="10925" spans="1:4">
      <c r="A10925" s="5"/>
      <c r="B10925" s="4"/>
      <c r="C10925" s="4"/>
      <c r="D10925" s="4"/>
    </row>
    <row r="10926" spans="1:4">
      <c r="A10926" s="5"/>
      <c r="B10926" s="4"/>
      <c r="C10926" s="4"/>
      <c r="D10926" s="4"/>
    </row>
    <row r="10927" spans="1:4">
      <c r="A10927" s="5"/>
      <c r="B10927" s="4"/>
      <c r="C10927" s="4"/>
      <c r="D10927" s="4"/>
    </row>
    <row r="10928" spans="1:4">
      <c r="A10928" s="5"/>
      <c r="B10928" s="4"/>
      <c r="C10928" s="4"/>
      <c r="D10928" s="4"/>
    </row>
    <row r="10929" spans="1:4">
      <c r="A10929" s="5"/>
      <c r="B10929" s="4"/>
      <c r="C10929" s="4"/>
      <c r="D10929" s="4"/>
    </row>
    <row r="10930" spans="1:4">
      <c r="A10930" s="5"/>
      <c r="B10930" s="4"/>
      <c r="C10930" s="4"/>
      <c r="D10930" s="4"/>
    </row>
    <row r="10931" spans="1:4">
      <c r="A10931" s="5"/>
      <c r="B10931" s="4"/>
      <c r="C10931" s="4"/>
      <c r="D10931" s="4"/>
    </row>
    <row r="10932" spans="1:4">
      <c r="A10932" s="5"/>
      <c r="B10932" s="4"/>
      <c r="C10932" s="4"/>
      <c r="D10932" s="4"/>
    </row>
    <row r="10933" spans="1:4">
      <c r="A10933" s="5"/>
      <c r="B10933" s="4"/>
      <c r="C10933" s="4"/>
      <c r="D10933" s="4"/>
    </row>
    <row r="10934" spans="1:4">
      <c r="A10934" s="5"/>
      <c r="B10934" s="4"/>
      <c r="C10934" s="4"/>
      <c r="D10934" s="4"/>
    </row>
    <row r="10935" spans="1:4">
      <c r="A10935" s="5"/>
      <c r="B10935" s="4"/>
      <c r="C10935" s="4"/>
      <c r="D10935" s="4"/>
    </row>
    <row r="10936" spans="1:4">
      <c r="A10936" s="5"/>
      <c r="B10936" s="4"/>
      <c r="C10936" s="4"/>
      <c r="D10936" s="4"/>
    </row>
    <row r="10937" spans="1:4">
      <c r="A10937" s="5"/>
      <c r="B10937" s="4"/>
      <c r="C10937" s="4"/>
      <c r="D10937" s="4"/>
    </row>
    <row r="10938" spans="1:4">
      <c r="A10938" s="5"/>
      <c r="B10938" s="4"/>
      <c r="C10938" s="4"/>
      <c r="D10938" s="4"/>
    </row>
    <row r="10939" spans="1:4">
      <c r="A10939" s="5"/>
      <c r="B10939" s="4"/>
      <c r="C10939" s="4"/>
      <c r="D10939" s="4"/>
    </row>
    <row r="10940" spans="1:4">
      <c r="A10940" s="5"/>
      <c r="B10940" s="4"/>
      <c r="C10940" s="4"/>
      <c r="D10940" s="4"/>
    </row>
    <row r="10941" spans="1:4">
      <c r="A10941" s="5"/>
      <c r="B10941" s="4"/>
      <c r="C10941" s="4"/>
      <c r="D10941" s="4"/>
    </row>
    <row r="10942" spans="1:4">
      <c r="A10942" s="5"/>
      <c r="B10942" s="4"/>
      <c r="C10942" s="4"/>
      <c r="D10942" s="4"/>
    </row>
    <row r="10943" spans="1:4">
      <c r="A10943" s="5"/>
      <c r="B10943" s="4"/>
      <c r="C10943" s="4"/>
      <c r="D10943" s="4"/>
    </row>
    <row r="10944" spans="1:4">
      <c r="A10944" s="5"/>
      <c r="B10944" s="4"/>
      <c r="C10944" s="4"/>
      <c r="D10944" s="4"/>
    </row>
    <row r="10945" spans="1:4">
      <c r="A10945" s="5"/>
      <c r="B10945" s="4"/>
      <c r="C10945" s="4"/>
      <c r="D10945" s="4"/>
    </row>
    <row r="10946" spans="1:4">
      <c r="A10946" s="5"/>
      <c r="B10946" s="4"/>
      <c r="C10946" s="4"/>
      <c r="D10946" s="4"/>
    </row>
    <row r="10947" spans="1:4">
      <c r="A10947" s="5"/>
      <c r="B10947" s="4"/>
      <c r="C10947" s="4"/>
      <c r="D10947" s="4"/>
    </row>
    <row r="10948" spans="1:4">
      <c r="A10948" s="5"/>
      <c r="B10948" s="4"/>
      <c r="C10948" s="4"/>
      <c r="D10948" s="4"/>
    </row>
    <row r="10949" spans="1:4">
      <c r="A10949" s="5"/>
      <c r="B10949" s="4"/>
      <c r="C10949" s="4"/>
      <c r="D10949" s="4"/>
    </row>
    <row r="10950" spans="1:4">
      <c r="A10950" s="5"/>
      <c r="B10950" s="4"/>
      <c r="C10950" s="4"/>
      <c r="D10950" s="4"/>
    </row>
    <row r="10951" spans="1:4">
      <c r="A10951" s="5"/>
      <c r="B10951" s="4"/>
      <c r="C10951" s="4"/>
      <c r="D10951" s="4"/>
    </row>
    <row r="10952" spans="1:4">
      <c r="A10952" s="5"/>
      <c r="B10952" s="4"/>
      <c r="C10952" s="4"/>
      <c r="D10952" s="4"/>
    </row>
    <row r="10953" spans="1:4">
      <c r="A10953" s="5"/>
      <c r="B10953" s="4"/>
      <c r="C10953" s="4"/>
      <c r="D10953" s="4"/>
    </row>
    <row r="10954" spans="1:4">
      <c r="A10954" s="5"/>
      <c r="B10954" s="4"/>
      <c r="C10954" s="4"/>
      <c r="D10954" s="4"/>
    </row>
    <row r="10955" spans="1:4">
      <c r="A10955" s="5"/>
      <c r="B10955" s="4"/>
      <c r="C10955" s="4"/>
      <c r="D10955" s="4"/>
    </row>
    <row r="10956" spans="1:4">
      <c r="A10956" s="5"/>
      <c r="B10956" s="4"/>
      <c r="C10956" s="4"/>
      <c r="D10956" s="4"/>
    </row>
    <row r="10957" spans="1:4">
      <c r="A10957" s="5"/>
      <c r="B10957" s="4"/>
      <c r="C10957" s="4"/>
      <c r="D10957" s="4"/>
    </row>
    <row r="10958" spans="1:4">
      <c r="A10958" s="5"/>
      <c r="B10958" s="4"/>
      <c r="C10958" s="4"/>
      <c r="D10958" s="4"/>
    </row>
    <row r="10959" spans="1:4">
      <c r="A10959" s="5"/>
      <c r="B10959" s="4"/>
      <c r="C10959" s="4"/>
      <c r="D10959" s="4"/>
    </row>
    <row r="10960" spans="1:4">
      <c r="A10960" s="5"/>
      <c r="B10960" s="4"/>
      <c r="C10960" s="4"/>
      <c r="D10960" s="4"/>
    </row>
    <row r="10961" spans="1:4">
      <c r="A10961" s="5"/>
      <c r="B10961" s="4"/>
      <c r="C10961" s="4"/>
      <c r="D10961" s="4"/>
    </row>
    <row r="10962" spans="1:4">
      <c r="A10962" s="5"/>
      <c r="B10962" s="4"/>
      <c r="C10962" s="4"/>
      <c r="D10962" s="4"/>
    </row>
    <row r="10963" spans="1:4">
      <c r="A10963" s="5"/>
      <c r="B10963" s="4"/>
      <c r="C10963" s="4"/>
      <c r="D10963" s="4"/>
    </row>
    <row r="10964" spans="1:4">
      <c r="A10964" s="5"/>
      <c r="B10964" s="4"/>
      <c r="C10964" s="4"/>
      <c r="D10964" s="4"/>
    </row>
    <row r="10965" spans="1:4">
      <c r="A10965" s="5"/>
      <c r="B10965" s="4"/>
      <c r="C10965" s="4"/>
      <c r="D10965" s="4"/>
    </row>
    <row r="10966" spans="1:4">
      <c r="A10966" s="5"/>
      <c r="B10966" s="4"/>
      <c r="C10966" s="4"/>
      <c r="D10966" s="4"/>
    </row>
    <row r="10967" spans="1:4">
      <c r="A10967" s="5"/>
      <c r="B10967" s="4"/>
      <c r="C10967" s="4"/>
      <c r="D10967" s="4"/>
    </row>
    <row r="10968" spans="1:4">
      <c r="A10968" s="5"/>
      <c r="B10968" s="4"/>
      <c r="C10968" s="4"/>
      <c r="D10968" s="4"/>
    </row>
    <row r="10969" spans="1:4">
      <c r="A10969" s="5"/>
      <c r="B10969" s="4"/>
      <c r="C10969" s="4"/>
      <c r="D10969" s="4"/>
    </row>
    <row r="10970" spans="1:4">
      <c r="A10970" s="5"/>
      <c r="B10970" s="4"/>
      <c r="C10970" s="4"/>
      <c r="D10970" s="4"/>
    </row>
    <row r="10971" spans="1:4">
      <c r="A10971" s="5"/>
      <c r="B10971" s="4"/>
      <c r="C10971" s="4"/>
      <c r="D10971" s="4"/>
    </row>
    <row r="10972" spans="1:4">
      <c r="A10972" s="5"/>
      <c r="B10972" s="4"/>
      <c r="C10972" s="4"/>
      <c r="D10972" s="4"/>
    </row>
    <row r="10973" spans="1:4">
      <c r="A10973" s="5"/>
      <c r="B10973" s="4"/>
      <c r="C10973" s="4"/>
      <c r="D10973" s="4"/>
    </row>
    <row r="10974" spans="1:4">
      <c r="A10974" s="5"/>
      <c r="B10974" s="4"/>
      <c r="C10974" s="4"/>
      <c r="D10974" s="4"/>
    </row>
    <row r="10975" spans="1:4">
      <c r="A10975" s="5"/>
      <c r="B10975" s="4"/>
      <c r="C10975" s="4"/>
      <c r="D10975" s="4"/>
    </row>
    <row r="10976" spans="1:4">
      <c r="A10976" s="5"/>
      <c r="B10976" s="4"/>
      <c r="C10976" s="4"/>
      <c r="D10976" s="4"/>
    </row>
    <row r="10977" spans="1:4">
      <c r="A10977" s="5"/>
      <c r="B10977" s="4"/>
      <c r="C10977" s="4"/>
      <c r="D10977" s="4"/>
    </row>
    <row r="10978" spans="1:4">
      <c r="A10978" s="5"/>
      <c r="B10978" s="4"/>
      <c r="C10978" s="4"/>
      <c r="D10978" s="4"/>
    </row>
    <row r="10979" spans="1:4">
      <c r="A10979" s="5"/>
      <c r="B10979" s="4"/>
      <c r="C10979" s="4"/>
      <c r="D10979" s="4"/>
    </row>
    <row r="10980" spans="1:4">
      <c r="A10980" s="5"/>
      <c r="B10980" s="4"/>
      <c r="C10980" s="4"/>
      <c r="D10980" s="4"/>
    </row>
    <row r="10981" spans="1:4">
      <c r="A10981" s="5"/>
      <c r="B10981" s="4"/>
      <c r="C10981" s="4"/>
      <c r="D10981" s="4"/>
    </row>
    <row r="10982" spans="1:4">
      <c r="A10982" s="5"/>
      <c r="B10982" s="4"/>
      <c r="C10982" s="4"/>
      <c r="D10982" s="4"/>
    </row>
    <row r="10983" spans="1:4">
      <c r="A10983" s="5"/>
      <c r="B10983" s="4"/>
      <c r="C10983" s="4"/>
      <c r="D10983" s="4"/>
    </row>
    <row r="10984" spans="1:4">
      <c r="A10984" s="5"/>
      <c r="B10984" s="4"/>
      <c r="C10984" s="4"/>
      <c r="D10984" s="4"/>
    </row>
    <row r="10985" spans="1:4">
      <c r="A10985" s="5"/>
      <c r="B10985" s="4"/>
      <c r="C10985" s="4"/>
      <c r="D10985" s="4"/>
    </row>
    <row r="10986" spans="1:4">
      <c r="A10986" s="5"/>
      <c r="B10986" s="4"/>
      <c r="C10986" s="4"/>
      <c r="D10986" s="4"/>
    </row>
    <row r="10987" spans="1:4">
      <c r="A10987" s="5"/>
      <c r="B10987" s="4"/>
      <c r="C10987" s="4"/>
      <c r="D10987" s="4"/>
    </row>
    <row r="10988" spans="1:4">
      <c r="A10988" s="5"/>
      <c r="B10988" s="4"/>
      <c r="C10988" s="4"/>
      <c r="D10988" s="4"/>
    </row>
    <row r="10989" spans="1:4">
      <c r="A10989" s="5"/>
      <c r="B10989" s="4"/>
      <c r="C10989" s="4"/>
      <c r="D10989" s="4"/>
    </row>
    <row r="10990" spans="1:4">
      <c r="A10990" s="5"/>
      <c r="B10990" s="4"/>
      <c r="C10990" s="4"/>
      <c r="D10990" s="4"/>
    </row>
    <row r="10991" spans="1:4">
      <c r="A10991" s="5"/>
      <c r="B10991" s="4"/>
      <c r="C10991" s="4"/>
      <c r="D10991" s="4"/>
    </row>
    <row r="10992" spans="1:4">
      <c r="A10992" s="5"/>
      <c r="B10992" s="4"/>
      <c r="C10992" s="4"/>
      <c r="D10992" s="4"/>
    </row>
    <row r="10993" spans="1:4">
      <c r="A10993" s="5"/>
      <c r="B10993" s="4"/>
      <c r="C10993" s="4"/>
      <c r="D10993" s="4"/>
    </row>
    <row r="10994" spans="1:4">
      <c r="A10994" s="5"/>
      <c r="B10994" s="4"/>
      <c r="C10994" s="4"/>
      <c r="D10994" s="4"/>
    </row>
    <row r="10995" spans="1:4">
      <c r="A10995" s="5"/>
      <c r="B10995" s="4"/>
      <c r="C10995" s="4"/>
      <c r="D10995" s="4"/>
    </row>
    <row r="10996" spans="1:4">
      <c r="A10996" s="5"/>
      <c r="B10996" s="4"/>
      <c r="C10996" s="4"/>
      <c r="D10996" s="4"/>
    </row>
    <row r="10997" spans="1:4">
      <c r="A10997" s="5"/>
      <c r="B10997" s="4"/>
      <c r="C10997" s="4"/>
      <c r="D10997" s="4"/>
    </row>
    <row r="10998" spans="1:4">
      <c r="A10998" s="5"/>
      <c r="B10998" s="4"/>
      <c r="C10998" s="4"/>
      <c r="D10998" s="4"/>
    </row>
    <row r="10999" spans="1:4">
      <c r="A10999" s="5"/>
      <c r="B10999" s="4"/>
      <c r="C10999" s="4"/>
      <c r="D10999" s="4"/>
    </row>
    <row r="11000" spans="1:4">
      <c r="A11000" s="5"/>
      <c r="B11000" s="4"/>
      <c r="C11000" s="4"/>
      <c r="D11000" s="4"/>
    </row>
    <row r="11001" spans="1:4">
      <c r="A11001" s="5"/>
      <c r="B11001" s="4"/>
      <c r="C11001" s="4"/>
      <c r="D11001" s="4"/>
    </row>
    <row r="11002" spans="1:4">
      <c r="A11002" s="5"/>
      <c r="B11002" s="4"/>
      <c r="C11002" s="4"/>
      <c r="D11002" s="4"/>
    </row>
    <row r="11003" spans="1:4">
      <c r="A11003" s="5"/>
      <c r="B11003" s="4"/>
      <c r="C11003" s="4"/>
      <c r="D11003" s="4"/>
    </row>
    <row r="11004" spans="1:4">
      <c r="A11004" s="5"/>
      <c r="B11004" s="4"/>
      <c r="C11004" s="4"/>
      <c r="D11004" s="4"/>
    </row>
    <row r="11005" spans="1:4">
      <c r="A11005" s="5"/>
      <c r="B11005" s="4"/>
      <c r="C11005" s="4"/>
      <c r="D11005" s="4"/>
    </row>
    <row r="11006" spans="1:4">
      <c r="A11006" s="5"/>
      <c r="B11006" s="4"/>
      <c r="C11006" s="4"/>
      <c r="D11006" s="4"/>
    </row>
    <row r="11007" spans="1:4">
      <c r="A11007" s="5"/>
      <c r="B11007" s="4"/>
      <c r="C11007" s="4"/>
      <c r="D11007" s="4"/>
    </row>
    <row r="11008" spans="1:4">
      <c r="A11008" s="5"/>
      <c r="B11008" s="4"/>
      <c r="C11008" s="4"/>
      <c r="D11008" s="4"/>
    </row>
    <row r="11009" spans="1:4">
      <c r="A11009" s="5"/>
      <c r="B11009" s="4"/>
      <c r="C11009" s="4"/>
      <c r="D11009" s="4"/>
    </row>
    <row r="11010" spans="1:4">
      <c r="A11010" s="5"/>
      <c r="B11010" s="4"/>
      <c r="C11010" s="4"/>
      <c r="D11010" s="4"/>
    </row>
    <row r="11011" spans="1:4">
      <c r="A11011" s="5"/>
      <c r="B11011" s="4"/>
      <c r="C11011" s="4"/>
      <c r="D11011" s="4"/>
    </row>
    <row r="11012" spans="1:4">
      <c r="A11012" s="5"/>
      <c r="B11012" s="4"/>
      <c r="C11012" s="4"/>
      <c r="D11012" s="4"/>
    </row>
    <row r="11013" spans="1:4">
      <c r="A11013" s="5"/>
      <c r="B11013" s="4"/>
      <c r="C11013" s="4"/>
      <c r="D11013" s="4"/>
    </row>
    <row r="11014" spans="1:4">
      <c r="A11014" s="5"/>
      <c r="B11014" s="4"/>
      <c r="C11014" s="4"/>
      <c r="D11014" s="4"/>
    </row>
    <row r="11015" spans="1:4">
      <c r="A11015" s="5"/>
      <c r="B11015" s="4"/>
      <c r="C11015" s="4"/>
      <c r="D11015" s="4"/>
    </row>
    <row r="11016" spans="1:4">
      <c r="A11016" s="5"/>
      <c r="B11016" s="4"/>
      <c r="C11016" s="4"/>
      <c r="D11016" s="4"/>
    </row>
    <row r="11017" spans="1:4">
      <c r="A11017" s="5"/>
      <c r="B11017" s="4"/>
      <c r="C11017" s="4"/>
      <c r="D11017" s="4"/>
    </row>
    <row r="11018" spans="1:4">
      <c r="A11018" s="5"/>
      <c r="B11018" s="4"/>
      <c r="C11018" s="4"/>
      <c r="D11018" s="4"/>
    </row>
    <row r="11019" spans="1:4">
      <c r="A11019" s="5"/>
      <c r="B11019" s="4"/>
      <c r="C11019" s="4"/>
      <c r="D11019" s="4"/>
    </row>
    <row r="11020" spans="1:4">
      <c r="A11020" s="5"/>
      <c r="B11020" s="4"/>
      <c r="C11020" s="4"/>
      <c r="D11020" s="4"/>
    </row>
    <row r="11021" spans="1:4">
      <c r="A11021" s="5"/>
      <c r="B11021" s="4"/>
      <c r="C11021" s="4"/>
      <c r="D11021" s="4"/>
    </row>
    <row r="11022" spans="1:4">
      <c r="A11022" s="5"/>
      <c r="B11022" s="4"/>
      <c r="C11022" s="4"/>
      <c r="D11022" s="4"/>
    </row>
    <row r="11023" spans="1:4">
      <c r="A11023" s="5"/>
      <c r="B11023" s="4"/>
      <c r="C11023" s="4"/>
      <c r="D11023" s="4"/>
    </row>
    <row r="11024" spans="1:4">
      <c r="A11024" s="5"/>
      <c r="B11024" s="4"/>
      <c r="C11024" s="4"/>
      <c r="D11024" s="4"/>
    </row>
    <row r="11025" spans="1:4">
      <c r="A11025" s="5"/>
      <c r="B11025" s="4"/>
      <c r="C11025" s="4"/>
      <c r="D11025" s="4"/>
    </row>
    <row r="11026" spans="1:4">
      <c r="A11026" s="5"/>
      <c r="B11026" s="4"/>
      <c r="C11026" s="4"/>
      <c r="D11026" s="4"/>
    </row>
    <row r="11027" spans="1:4">
      <c r="A11027" s="5"/>
      <c r="B11027" s="4"/>
      <c r="C11027" s="4"/>
      <c r="D11027" s="4"/>
    </row>
    <row r="11028" spans="1:4">
      <c r="A11028" s="5"/>
      <c r="B11028" s="4"/>
      <c r="C11028" s="4"/>
      <c r="D11028" s="4"/>
    </row>
    <row r="11029" spans="1:4">
      <c r="A11029" s="5"/>
      <c r="B11029" s="4"/>
      <c r="C11029" s="4"/>
      <c r="D11029" s="4"/>
    </row>
    <row r="11030" spans="1:4">
      <c r="A11030" s="5"/>
      <c r="B11030" s="4"/>
      <c r="C11030" s="4"/>
      <c r="D11030" s="4"/>
    </row>
    <row r="11031" spans="1:4">
      <c r="A11031" s="5"/>
      <c r="B11031" s="4"/>
      <c r="C11031" s="4"/>
      <c r="D11031" s="4"/>
    </row>
    <row r="11032" spans="1:4">
      <c r="A11032" s="5"/>
      <c r="B11032" s="4"/>
      <c r="C11032" s="4"/>
      <c r="D11032" s="4"/>
    </row>
    <row r="11033" spans="1:4">
      <c r="A11033" s="5"/>
      <c r="B11033" s="4"/>
      <c r="C11033" s="4"/>
      <c r="D11033" s="4"/>
    </row>
    <row r="11034" spans="1:4">
      <c r="A11034" s="5"/>
      <c r="B11034" s="4"/>
      <c r="C11034" s="4"/>
      <c r="D11034" s="4"/>
    </row>
    <row r="11035" spans="1:4">
      <c r="A11035" s="5"/>
      <c r="B11035" s="4"/>
      <c r="C11035" s="4"/>
      <c r="D11035" s="4"/>
    </row>
    <row r="11036" spans="1:4">
      <c r="A11036" s="5"/>
      <c r="B11036" s="4"/>
      <c r="C11036" s="4"/>
      <c r="D11036" s="4"/>
    </row>
    <row r="11037" spans="1:4">
      <c r="A11037" s="5"/>
      <c r="B11037" s="4"/>
      <c r="C11037" s="4"/>
      <c r="D11037" s="4"/>
    </row>
    <row r="11038" spans="1:4">
      <c r="A11038" s="5"/>
      <c r="B11038" s="4"/>
      <c r="C11038" s="4"/>
      <c r="D11038" s="4"/>
    </row>
    <row r="11039" spans="1:4">
      <c r="A11039" s="5"/>
      <c r="B11039" s="4"/>
      <c r="C11039" s="4"/>
      <c r="D11039" s="4"/>
    </row>
    <row r="11040" spans="1:4">
      <c r="A11040" s="5"/>
      <c r="B11040" s="4"/>
      <c r="C11040" s="4"/>
      <c r="D11040" s="4"/>
    </row>
    <row r="11041" spans="1:4">
      <c r="A11041" s="5"/>
      <c r="B11041" s="4"/>
      <c r="C11041" s="4"/>
      <c r="D11041" s="4"/>
    </row>
    <row r="11042" spans="1:4">
      <c r="A11042" s="5"/>
      <c r="B11042" s="4"/>
      <c r="C11042" s="4"/>
      <c r="D11042" s="4"/>
    </row>
    <row r="11043" spans="1:4">
      <c r="A11043" s="5"/>
      <c r="B11043" s="4"/>
      <c r="C11043" s="4"/>
      <c r="D11043" s="4"/>
    </row>
    <row r="11044" spans="1:4">
      <c r="A11044" s="5"/>
      <c r="B11044" s="4"/>
      <c r="C11044" s="4"/>
      <c r="D11044" s="4"/>
    </row>
    <row r="11045" spans="1:4">
      <c r="A11045" s="5"/>
      <c r="B11045" s="4"/>
      <c r="C11045" s="4"/>
      <c r="D11045" s="4"/>
    </row>
    <row r="11046" spans="1:4">
      <c r="A11046" s="5"/>
      <c r="B11046" s="4"/>
      <c r="C11046" s="4"/>
      <c r="D11046" s="4"/>
    </row>
    <row r="11047" spans="1:4">
      <c r="A11047" s="5"/>
      <c r="B11047" s="4"/>
      <c r="C11047" s="4"/>
      <c r="D11047" s="4"/>
    </row>
    <row r="11048" spans="1:4">
      <c r="A11048" s="5"/>
      <c r="B11048" s="4"/>
      <c r="C11048" s="4"/>
      <c r="D11048" s="4"/>
    </row>
    <row r="11049" spans="1:4">
      <c r="A11049" s="5"/>
      <c r="B11049" s="4"/>
      <c r="C11049" s="4"/>
      <c r="D11049" s="4"/>
    </row>
    <row r="11050" spans="1:4">
      <c r="A11050" s="5"/>
      <c r="B11050" s="4"/>
      <c r="C11050" s="4"/>
      <c r="D11050" s="4"/>
    </row>
    <row r="11051" spans="1:4">
      <c r="A11051" s="5"/>
      <c r="B11051" s="4"/>
      <c r="C11051" s="4"/>
      <c r="D11051" s="4"/>
    </row>
    <row r="11052" spans="1:4">
      <c r="A11052" s="5"/>
      <c r="B11052" s="4"/>
      <c r="C11052" s="4"/>
      <c r="D11052" s="4"/>
    </row>
    <row r="11053" spans="1:4">
      <c r="A11053" s="5"/>
      <c r="B11053" s="4"/>
      <c r="C11053" s="4"/>
      <c r="D11053" s="4"/>
    </row>
    <row r="11054" spans="1:4">
      <c r="A11054" s="5"/>
      <c r="B11054" s="4"/>
      <c r="C11054" s="4"/>
      <c r="D11054" s="4"/>
    </row>
    <row r="11055" spans="1:4">
      <c r="A11055" s="5"/>
      <c r="B11055" s="4"/>
      <c r="C11055" s="4"/>
      <c r="D11055" s="4"/>
    </row>
    <row r="11056" spans="1:4">
      <c r="A11056" s="5"/>
      <c r="B11056" s="4"/>
      <c r="C11056" s="4"/>
      <c r="D11056" s="4"/>
    </row>
    <row r="11057" spans="1:4">
      <c r="A11057" s="5"/>
      <c r="B11057" s="4"/>
      <c r="C11057" s="4"/>
      <c r="D11057" s="4"/>
    </row>
    <row r="11058" spans="1:4">
      <c r="A11058" s="5"/>
      <c r="B11058" s="4"/>
      <c r="C11058" s="4"/>
      <c r="D11058" s="4"/>
    </row>
    <row r="11059" spans="1:4">
      <c r="A11059" s="5"/>
      <c r="B11059" s="4"/>
      <c r="C11059" s="4"/>
      <c r="D11059" s="4"/>
    </row>
    <row r="11060" spans="1:4">
      <c r="A11060" s="5"/>
      <c r="B11060" s="4"/>
      <c r="C11060" s="4"/>
      <c r="D11060" s="4"/>
    </row>
    <row r="11061" spans="1:4">
      <c r="A11061" s="5"/>
      <c r="B11061" s="4"/>
      <c r="C11061" s="4"/>
      <c r="D11061" s="4"/>
    </row>
    <row r="11062" spans="1:4">
      <c r="A11062" s="5"/>
      <c r="B11062" s="4"/>
      <c r="C11062" s="4"/>
      <c r="D11062" s="4"/>
    </row>
    <row r="11063" spans="1:4">
      <c r="A11063" s="5"/>
      <c r="B11063" s="4"/>
      <c r="C11063" s="4"/>
      <c r="D11063" s="4"/>
    </row>
    <row r="11064" spans="1:4">
      <c r="A11064" s="5"/>
      <c r="B11064" s="4"/>
      <c r="C11064" s="4"/>
      <c r="D11064" s="4"/>
    </row>
    <row r="11065" spans="1:4">
      <c r="A11065" s="5"/>
      <c r="B11065" s="4"/>
      <c r="C11065" s="4"/>
      <c r="D11065" s="4"/>
    </row>
    <row r="11066" spans="1:4">
      <c r="A11066" s="5"/>
      <c r="B11066" s="4"/>
      <c r="C11066" s="4"/>
      <c r="D11066" s="4"/>
    </row>
    <row r="11067" spans="1:4">
      <c r="A11067" s="5"/>
      <c r="B11067" s="4"/>
      <c r="C11067" s="4"/>
      <c r="D11067" s="4"/>
    </row>
    <row r="11068" spans="1:4">
      <c r="A11068" s="5"/>
      <c r="B11068" s="4"/>
      <c r="C11068" s="4"/>
      <c r="D11068" s="4"/>
    </row>
    <row r="11069" spans="1:4">
      <c r="A11069" s="5"/>
      <c r="B11069" s="4"/>
      <c r="C11069" s="4"/>
      <c r="D11069" s="4"/>
    </row>
    <row r="11070" spans="1:4">
      <c r="A11070" s="5"/>
      <c r="B11070" s="4"/>
      <c r="C11070" s="4"/>
      <c r="D11070" s="4"/>
    </row>
    <row r="11071" spans="1:4">
      <c r="A11071" s="5"/>
      <c r="B11071" s="4"/>
      <c r="C11071" s="4"/>
      <c r="D11071" s="4"/>
    </row>
    <row r="11072" spans="1:4">
      <c r="A11072" s="5"/>
      <c r="B11072" s="4"/>
      <c r="C11072" s="4"/>
      <c r="D11072" s="4"/>
    </row>
    <row r="11073" spans="1:4">
      <c r="A11073" s="5"/>
      <c r="B11073" s="4"/>
      <c r="C11073" s="4"/>
      <c r="D11073" s="4"/>
    </row>
    <row r="11074" spans="1:4">
      <c r="A11074" s="5"/>
      <c r="B11074" s="4"/>
      <c r="C11074" s="4"/>
      <c r="D11074" s="4"/>
    </row>
    <row r="11075" spans="1:4">
      <c r="A11075" s="5"/>
      <c r="B11075" s="4"/>
      <c r="C11075" s="4"/>
      <c r="D11075" s="4"/>
    </row>
    <row r="11076" spans="1:4">
      <c r="A11076" s="5"/>
      <c r="B11076" s="4"/>
      <c r="C11076" s="4"/>
      <c r="D11076" s="4"/>
    </row>
    <row r="11077" spans="1:4">
      <c r="A11077" s="5"/>
      <c r="B11077" s="4"/>
      <c r="C11077" s="4"/>
      <c r="D11077" s="4"/>
    </row>
    <row r="11078" spans="1:4">
      <c r="A11078" s="5"/>
      <c r="B11078" s="4"/>
      <c r="C11078" s="4"/>
      <c r="D11078" s="4"/>
    </row>
    <row r="11079" spans="1:4">
      <c r="A11079" s="5"/>
      <c r="B11079" s="4"/>
      <c r="C11079" s="4"/>
      <c r="D11079" s="4"/>
    </row>
    <row r="11080" spans="1:4">
      <c r="A11080" s="5"/>
      <c r="B11080" s="4"/>
      <c r="C11080" s="4"/>
      <c r="D11080" s="4"/>
    </row>
    <row r="11081" spans="1:4">
      <c r="A11081" s="5"/>
      <c r="B11081" s="4"/>
      <c r="C11081" s="4"/>
      <c r="D11081" s="4"/>
    </row>
    <row r="11082" spans="1:4">
      <c r="A11082" s="5"/>
      <c r="B11082" s="4"/>
      <c r="C11082" s="4"/>
      <c r="D11082" s="4"/>
    </row>
    <row r="11083" spans="1:4">
      <c r="A11083" s="5"/>
      <c r="B11083" s="4"/>
      <c r="C11083" s="4"/>
      <c r="D11083" s="4"/>
    </row>
    <row r="11084" spans="1:4">
      <c r="A11084" s="5"/>
      <c r="B11084" s="4"/>
      <c r="C11084" s="4"/>
      <c r="D11084" s="4"/>
    </row>
    <row r="11085" spans="1:4">
      <c r="A11085" s="5"/>
      <c r="B11085" s="4"/>
      <c r="C11085" s="4"/>
      <c r="D11085" s="4"/>
    </row>
    <row r="11086" spans="1:4">
      <c r="A11086" s="5"/>
      <c r="B11086" s="4"/>
      <c r="C11086" s="4"/>
      <c r="D11086" s="4"/>
    </row>
    <row r="11087" spans="1:4">
      <c r="A11087" s="5"/>
      <c r="B11087" s="4"/>
      <c r="C11087" s="4"/>
      <c r="D11087" s="4"/>
    </row>
    <row r="11088" spans="1:4">
      <c r="A11088" s="5"/>
      <c r="B11088" s="4"/>
      <c r="C11088" s="4"/>
      <c r="D11088" s="4"/>
    </row>
    <row r="11089" spans="1:4">
      <c r="A11089" s="5"/>
      <c r="B11089" s="4"/>
      <c r="C11089" s="4"/>
      <c r="D11089" s="4"/>
    </row>
    <row r="11090" spans="1:4">
      <c r="A11090" s="5"/>
      <c r="B11090" s="4"/>
      <c r="C11090" s="4"/>
      <c r="D11090" s="4"/>
    </row>
    <row r="11091" spans="1:4">
      <c r="A11091" s="5"/>
      <c r="B11091" s="4"/>
      <c r="C11091" s="4"/>
      <c r="D11091" s="4"/>
    </row>
    <row r="11092" spans="1:4">
      <c r="A11092" s="5"/>
      <c r="B11092" s="4"/>
      <c r="C11092" s="4"/>
      <c r="D11092" s="4"/>
    </row>
    <row r="11093" spans="1:4">
      <c r="A11093" s="5"/>
      <c r="B11093" s="4"/>
      <c r="C11093" s="4"/>
      <c r="D11093" s="4"/>
    </row>
    <row r="11094" spans="1:4">
      <c r="A11094" s="5"/>
      <c r="B11094" s="4"/>
      <c r="C11094" s="4"/>
      <c r="D11094" s="4"/>
    </row>
    <row r="11095" spans="1:4">
      <c r="A11095" s="5"/>
      <c r="B11095" s="4"/>
      <c r="C11095" s="4"/>
      <c r="D11095" s="4"/>
    </row>
    <row r="11096" spans="1:4">
      <c r="A11096" s="5"/>
      <c r="B11096" s="4"/>
      <c r="C11096" s="4"/>
      <c r="D11096" s="4"/>
    </row>
    <row r="11097" spans="1:4">
      <c r="A11097" s="5"/>
      <c r="B11097" s="4"/>
      <c r="C11097" s="4"/>
      <c r="D11097" s="4"/>
    </row>
    <row r="11098" spans="1:4">
      <c r="A11098" s="5"/>
      <c r="B11098" s="4"/>
      <c r="C11098" s="4"/>
      <c r="D11098" s="4"/>
    </row>
    <row r="11099" spans="1:4">
      <c r="A11099" s="5"/>
      <c r="B11099" s="4"/>
      <c r="C11099" s="4"/>
      <c r="D11099" s="4"/>
    </row>
    <row r="11100" spans="1:4">
      <c r="A11100" s="5"/>
      <c r="B11100" s="4"/>
      <c r="C11100" s="4"/>
      <c r="D11100" s="4"/>
    </row>
    <row r="11101" spans="1:4">
      <c r="A11101" s="5"/>
      <c r="B11101" s="4"/>
      <c r="C11101" s="4"/>
      <c r="D11101" s="4"/>
    </row>
    <row r="11102" spans="1:4">
      <c r="A11102" s="5"/>
      <c r="B11102" s="4"/>
      <c r="C11102" s="4"/>
      <c r="D11102" s="4"/>
    </row>
    <row r="11103" spans="1:4">
      <c r="A11103" s="5"/>
      <c r="B11103" s="4"/>
      <c r="C11103" s="4"/>
      <c r="D11103" s="4"/>
    </row>
    <row r="11104" spans="1:4">
      <c r="A11104" s="5"/>
      <c r="B11104" s="4"/>
      <c r="C11104" s="4"/>
      <c r="D11104" s="4"/>
    </row>
    <row r="11105" spans="1:4">
      <c r="A11105" s="5"/>
      <c r="B11105" s="4"/>
      <c r="C11105" s="4"/>
      <c r="D11105" s="4"/>
    </row>
    <row r="11106" spans="1:4">
      <c r="A11106" s="5"/>
      <c r="B11106" s="4"/>
      <c r="C11106" s="4"/>
      <c r="D11106" s="4"/>
    </row>
    <row r="11107" spans="1:4">
      <c r="A11107" s="5"/>
      <c r="B11107" s="4"/>
      <c r="C11107" s="4"/>
      <c r="D11107" s="4"/>
    </row>
    <row r="11108" spans="1:4">
      <c r="A11108" s="5"/>
      <c r="B11108" s="4"/>
      <c r="C11108" s="4"/>
      <c r="D11108" s="4"/>
    </row>
    <row r="11109" spans="1:4">
      <c r="A11109" s="5"/>
      <c r="B11109" s="4"/>
      <c r="C11109" s="4"/>
      <c r="D11109" s="4"/>
    </row>
    <row r="11110" spans="1:4">
      <c r="A11110" s="5"/>
      <c r="B11110" s="4"/>
      <c r="C11110" s="4"/>
      <c r="D11110" s="4"/>
    </row>
    <row r="11111" spans="1:4">
      <c r="A11111" s="5"/>
      <c r="B11111" s="4"/>
      <c r="C11111" s="4"/>
      <c r="D11111" s="4"/>
    </row>
    <row r="11112" spans="1:4">
      <c r="A11112" s="5"/>
      <c r="B11112" s="4"/>
      <c r="C11112" s="4"/>
      <c r="D11112" s="4"/>
    </row>
    <row r="11113" spans="1:4">
      <c r="A11113" s="5"/>
      <c r="B11113" s="4"/>
      <c r="C11113" s="4"/>
      <c r="D11113" s="4"/>
    </row>
    <row r="11114" spans="1:4">
      <c r="A11114" s="5"/>
      <c r="B11114" s="4"/>
      <c r="C11114" s="4"/>
      <c r="D11114" s="4"/>
    </row>
    <row r="11115" spans="1:4">
      <c r="A11115" s="5"/>
      <c r="B11115" s="4"/>
      <c r="C11115" s="4"/>
      <c r="D11115" s="4"/>
    </row>
    <row r="11116" spans="1:4">
      <c r="A11116" s="5"/>
      <c r="B11116" s="4"/>
      <c r="C11116" s="4"/>
      <c r="D11116" s="4"/>
    </row>
    <row r="11117" spans="1:4">
      <c r="A11117" s="5"/>
      <c r="B11117" s="4"/>
      <c r="C11117" s="4"/>
      <c r="D11117" s="4"/>
    </row>
    <row r="11118" spans="1:4">
      <c r="A11118" s="5"/>
      <c r="B11118" s="4"/>
      <c r="C11118" s="4"/>
      <c r="D11118" s="4"/>
    </row>
    <row r="11119" spans="1:4">
      <c r="A11119" s="5"/>
      <c r="B11119" s="4"/>
      <c r="C11119" s="4"/>
      <c r="D11119" s="4"/>
    </row>
    <row r="11120" spans="1:4">
      <c r="A11120" s="5"/>
      <c r="B11120" s="4"/>
      <c r="C11120" s="4"/>
      <c r="D11120" s="4"/>
    </row>
    <row r="11121" spans="1:4">
      <c r="A11121" s="5"/>
      <c r="B11121" s="4"/>
      <c r="C11121" s="4"/>
      <c r="D11121" s="4"/>
    </row>
    <row r="11122" spans="1:4">
      <c r="A11122" s="5"/>
      <c r="B11122" s="4"/>
      <c r="C11122" s="4"/>
      <c r="D11122" s="4"/>
    </row>
    <row r="11123" spans="1:4">
      <c r="A11123" s="5"/>
      <c r="B11123" s="4"/>
      <c r="C11123" s="4"/>
      <c r="D11123" s="4"/>
    </row>
    <row r="11124" spans="1:4">
      <c r="A11124" s="5"/>
      <c r="B11124" s="4"/>
      <c r="C11124" s="4"/>
      <c r="D11124" s="4"/>
    </row>
    <row r="11125" spans="1:4">
      <c r="A11125" s="5"/>
      <c r="B11125" s="4"/>
      <c r="C11125" s="4"/>
      <c r="D11125" s="4"/>
    </row>
    <row r="11126" spans="1:4">
      <c r="A11126" s="5"/>
      <c r="B11126" s="4"/>
      <c r="C11126" s="4"/>
      <c r="D11126" s="4"/>
    </row>
    <row r="11127" spans="1:4">
      <c r="A11127" s="5"/>
      <c r="B11127" s="4"/>
      <c r="C11127" s="4"/>
      <c r="D11127" s="4"/>
    </row>
    <row r="11128" spans="1:4">
      <c r="A11128" s="5"/>
      <c r="B11128" s="4"/>
      <c r="C11128" s="4"/>
      <c r="D11128" s="4"/>
    </row>
    <row r="11129" spans="1:4">
      <c r="A11129" s="5"/>
      <c r="B11129" s="4"/>
      <c r="C11129" s="4"/>
      <c r="D11129" s="4"/>
    </row>
    <row r="11130" spans="1:4">
      <c r="A11130" s="5"/>
      <c r="B11130" s="4"/>
      <c r="C11130" s="4"/>
      <c r="D11130" s="4"/>
    </row>
    <row r="11131" spans="1:4">
      <c r="A11131" s="5"/>
      <c r="B11131" s="4"/>
      <c r="C11131" s="4"/>
      <c r="D11131" s="4"/>
    </row>
    <row r="11132" spans="1:4">
      <c r="A11132" s="5"/>
      <c r="B11132" s="4"/>
      <c r="C11132" s="4"/>
      <c r="D11132" s="4"/>
    </row>
    <row r="11133" spans="1:4">
      <c r="A11133" s="5"/>
      <c r="B11133" s="4"/>
      <c r="C11133" s="4"/>
      <c r="D11133" s="4"/>
    </row>
    <row r="11134" spans="1:4">
      <c r="A11134" s="5"/>
      <c r="B11134" s="4"/>
      <c r="C11134" s="4"/>
      <c r="D11134" s="4"/>
    </row>
    <row r="11135" spans="1:4">
      <c r="A11135" s="5"/>
      <c r="B11135" s="4"/>
      <c r="C11135" s="4"/>
      <c r="D11135" s="4"/>
    </row>
    <row r="11136" spans="1:4">
      <c r="A11136" s="5"/>
      <c r="B11136" s="4"/>
      <c r="C11136" s="4"/>
      <c r="D11136" s="4"/>
    </row>
    <row r="11137" spans="1:4">
      <c r="A11137" s="5"/>
      <c r="B11137" s="4"/>
      <c r="C11137" s="4"/>
      <c r="D11137" s="4"/>
    </row>
    <row r="11138" spans="1:4">
      <c r="A11138" s="5"/>
      <c r="B11138" s="4"/>
      <c r="C11138" s="4"/>
      <c r="D11138" s="4"/>
    </row>
    <row r="11139" spans="1:4">
      <c r="A11139" s="5"/>
      <c r="B11139" s="4"/>
      <c r="C11139" s="4"/>
      <c r="D11139" s="4"/>
    </row>
    <row r="11140" spans="1:4">
      <c r="A11140" s="5"/>
      <c r="B11140" s="4"/>
      <c r="C11140" s="4"/>
      <c r="D11140" s="4"/>
    </row>
    <row r="11141" spans="1:4">
      <c r="A11141" s="5"/>
      <c r="B11141" s="4"/>
      <c r="C11141" s="4"/>
      <c r="D11141" s="4"/>
    </row>
    <row r="11142" spans="1:4">
      <c r="A11142" s="5"/>
      <c r="B11142" s="4"/>
      <c r="C11142" s="4"/>
      <c r="D11142" s="4"/>
    </row>
    <row r="11143" spans="1:4">
      <c r="A11143" s="5"/>
      <c r="B11143" s="4"/>
      <c r="C11143" s="4"/>
      <c r="D11143" s="4"/>
    </row>
    <row r="11144" spans="1:4">
      <c r="A11144" s="5"/>
      <c r="B11144" s="4"/>
      <c r="C11144" s="4"/>
      <c r="D11144" s="4"/>
    </row>
    <row r="11145" spans="1:4">
      <c r="A11145" s="5"/>
      <c r="B11145" s="4"/>
      <c r="C11145" s="4"/>
      <c r="D11145" s="4"/>
    </row>
    <row r="11146" spans="1:4">
      <c r="A11146" s="5"/>
      <c r="B11146" s="4"/>
      <c r="C11146" s="4"/>
      <c r="D11146" s="4"/>
    </row>
    <row r="11147" spans="1:4">
      <c r="A11147" s="5"/>
      <c r="B11147" s="4"/>
      <c r="C11147" s="4"/>
      <c r="D11147" s="4"/>
    </row>
    <row r="11148" spans="1:4">
      <c r="A11148" s="5"/>
      <c r="B11148" s="4"/>
      <c r="C11148" s="4"/>
      <c r="D11148" s="4"/>
    </row>
    <row r="11149" spans="1:4">
      <c r="A11149" s="5"/>
      <c r="B11149" s="4"/>
      <c r="C11149" s="4"/>
      <c r="D11149" s="4"/>
    </row>
    <row r="11150" spans="1:4">
      <c r="A11150" s="5"/>
      <c r="B11150" s="4"/>
      <c r="C11150" s="4"/>
      <c r="D11150" s="4"/>
    </row>
    <row r="11151" spans="1:4">
      <c r="A11151" s="5"/>
      <c r="B11151" s="4"/>
      <c r="C11151" s="4"/>
      <c r="D11151" s="4"/>
    </row>
    <row r="11152" spans="1:4">
      <c r="A11152" s="5"/>
      <c r="B11152" s="4"/>
      <c r="C11152" s="4"/>
      <c r="D11152" s="4"/>
    </row>
    <row r="11153" spans="1:4">
      <c r="A11153" s="5"/>
      <c r="B11153" s="4"/>
      <c r="C11153" s="4"/>
      <c r="D11153" s="4"/>
    </row>
    <row r="11154" spans="1:4">
      <c r="A11154" s="5"/>
      <c r="B11154" s="4"/>
      <c r="C11154" s="4"/>
      <c r="D11154" s="4"/>
    </row>
    <row r="11155" spans="1:4">
      <c r="A11155" s="5"/>
      <c r="B11155" s="4"/>
      <c r="C11155" s="4"/>
      <c r="D11155" s="4"/>
    </row>
    <row r="11156" spans="1:4">
      <c r="A11156" s="5"/>
      <c r="B11156" s="4"/>
      <c r="C11156" s="4"/>
      <c r="D11156" s="4"/>
    </row>
    <row r="11157" spans="1:4">
      <c r="A11157" s="5"/>
      <c r="B11157" s="4"/>
      <c r="C11157" s="4"/>
      <c r="D11157" s="4"/>
    </row>
    <row r="11158" spans="1:4">
      <c r="A11158" s="5"/>
      <c r="B11158" s="4"/>
      <c r="C11158" s="4"/>
      <c r="D11158" s="4"/>
    </row>
    <row r="11159" spans="1:4">
      <c r="A11159" s="5"/>
      <c r="B11159" s="4"/>
      <c r="C11159" s="4"/>
      <c r="D11159" s="4"/>
    </row>
    <row r="11160" spans="1:4">
      <c r="A11160" s="5"/>
      <c r="B11160" s="4"/>
      <c r="C11160" s="4"/>
      <c r="D11160" s="4"/>
    </row>
    <row r="11161" spans="1:4">
      <c r="A11161" s="5"/>
      <c r="B11161" s="4"/>
      <c r="C11161" s="4"/>
      <c r="D11161" s="4"/>
    </row>
    <row r="11162" spans="1:4">
      <c r="A11162" s="5"/>
      <c r="B11162" s="4"/>
      <c r="C11162" s="4"/>
      <c r="D11162" s="4"/>
    </row>
    <row r="11163" spans="1:4">
      <c r="A11163" s="5"/>
      <c r="B11163" s="4"/>
      <c r="C11163" s="4"/>
      <c r="D11163" s="4"/>
    </row>
    <row r="11164" spans="1:4">
      <c r="A11164" s="5"/>
      <c r="B11164" s="4"/>
      <c r="C11164" s="4"/>
      <c r="D11164" s="4"/>
    </row>
    <row r="11165" spans="1:4">
      <c r="A11165" s="5"/>
      <c r="B11165" s="4"/>
      <c r="C11165" s="4"/>
      <c r="D11165" s="4"/>
    </row>
    <row r="11166" spans="1:4">
      <c r="A11166" s="5"/>
      <c r="B11166" s="4"/>
      <c r="C11166" s="4"/>
      <c r="D11166" s="4"/>
    </row>
    <row r="11167" spans="1:4">
      <c r="A11167" s="5"/>
      <c r="B11167" s="4"/>
      <c r="C11167" s="4"/>
      <c r="D11167" s="4"/>
    </row>
    <row r="11168" spans="1:4">
      <c r="A11168" s="5"/>
      <c r="B11168" s="4"/>
      <c r="C11168" s="4"/>
      <c r="D11168" s="4"/>
    </row>
    <row r="11169" spans="1:4">
      <c r="A11169" s="5"/>
      <c r="B11169" s="4"/>
      <c r="C11169" s="4"/>
      <c r="D11169" s="4"/>
    </row>
    <row r="11170" spans="1:4">
      <c r="A11170" s="5"/>
      <c r="B11170" s="4"/>
      <c r="C11170" s="4"/>
      <c r="D11170" s="4"/>
    </row>
    <row r="11171" spans="1:4">
      <c r="A11171" s="5"/>
      <c r="B11171" s="4"/>
      <c r="C11171" s="4"/>
      <c r="D11171" s="4"/>
    </row>
    <row r="11172" spans="1:4">
      <c r="A11172" s="5"/>
      <c r="B11172" s="4"/>
      <c r="C11172" s="4"/>
      <c r="D11172" s="4"/>
    </row>
    <row r="11173" spans="1:4">
      <c r="A11173" s="5"/>
      <c r="B11173" s="4"/>
      <c r="C11173" s="4"/>
      <c r="D11173" s="4"/>
    </row>
    <row r="11174" spans="1:4">
      <c r="A11174" s="5"/>
      <c r="B11174" s="4"/>
      <c r="C11174" s="4"/>
      <c r="D11174" s="4"/>
    </row>
    <row r="11175" spans="1:4">
      <c r="A11175" s="5"/>
      <c r="B11175" s="4"/>
      <c r="C11175" s="4"/>
      <c r="D11175" s="4"/>
    </row>
    <row r="11176" spans="1:4">
      <c r="A11176" s="5"/>
      <c r="B11176" s="4"/>
      <c r="C11176" s="4"/>
      <c r="D11176" s="4"/>
    </row>
    <row r="11177" spans="1:4">
      <c r="A11177" s="5"/>
      <c r="B11177" s="4"/>
      <c r="C11177" s="4"/>
      <c r="D11177" s="4"/>
    </row>
    <row r="11178" spans="1:4">
      <c r="A11178" s="5"/>
      <c r="B11178" s="4"/>
      <c r="C11178" s="4"/>
      <c r="D11178" s="4"/>
    </row>
    <row r="11179" spans="1:4">
      <c r="A11179" s="5"/>
      <c r="B11179" s="4"/>
      <c r="C11179" s="4"/>
      <c r="D11179" s="4"/>
    </row>
    <row r="11180" spans="1:4">
      <c r="A11180" s="5"/>
      <c r="B11180" s="4"/>
      <c r="C11180" s="4"/>
      <c r="D11180" s="4"/>
    </row>
    <row r="11181" spans="1:4">
      <c r="A11181" s="5"/>
      <c r="B11181" s="4"/>
      <c r="C11181" s="4"/>
      <c r="D11181" s="4"/>
    </row>
    <row r="11182" spans="1:4">
      <c r="A11182" s="5"/>
      <c r="B11182" s="4"/>
      <c r="C11182" s="4"/>
      <c r="D11182" s="4"/>
    </row>
    <row r="11183" spans="1:4">
      <c r="A11183" s="5"/>
      <c r="B11183" s="4"/>
      <c r="C11183" s="4"/>
      <c r="D11183" s="4"/>
    </row>
    <row r="11184" spans="1:4">
      <c r="A11184" s="5"/>
      <c r="B11184" s="4"/>
      <c r="C11184" s="4"/>
      <c r="D11184" s="4"/>
    </row>
    <row r="11185" spans="1:4">
      <c r="A11185" s="5"/>
      <c r="B11185" s="4"/>
      <c r="C11185" s="4"/>
      <c r="D11185" s="4"/>
    </row>
    <row r="11186" spans="1:4">
      <c r="A11186" s="5"/>
      <c r="B11186" s="4"/>
      <c r="C11186" s="4"/>
      <c r="D11186" s="4"/>
    </row>
    <row r="11187" spans="1:4">
      <c r="A11187" s="5"/>
      <c r="B11187" s="4"/>
      <c r="C11187" s="4"/>
      <c r="D11187" s="4"/>
    </row>
    <row r="11188" spans="1:4">
      <c r="A11188" s="5"/>
      <c r="B11188" s="4"/>
      <c r="C11188" s="4"/>
      <c r="D11188" s="4"/>
    </row>
    <row r="11189" spans="1:4">
      <c r="A11189" s="5"/>
      <c r="B11189" s="4"/>
      <c r="C11189" s="4"/>
      <c r="D11189" s="4"/>
    </row>
    <row r="11190" spans="1:4">
      <c r="A11190" s="5"/>
      <c r="B11190" s="4"/>
      <c r="C11190" s="4"/>
      <c r="D11190" s="4"/>
    </row>
    <row r="11191" spans="1:4">
      <c r="A11191" s="5"/>
      <c r="B11191" s="4"/>
      <c r="C11191" s="4"/>
      <c r="D11191" s="4"/>
    </row>
    <row r="11192" spans="1:4">
      <c r="A11192" s="5"/>
      <c r="B11192" s="4"/>
      <c r="C11192" s="4"/>
      <c r="D11192" s="4"/>
    </row>
    <row r="11193" spans="1:4">
      <c r="A11193" s="5"/>
      <c r="B11193" s="4"/>
      <c r="C11193" s="4"/>
      <c r="D11193" s="4"/>
    </row>
    <row r="11194" spans="1:4">
      <c r="A11194" s="5"/>
      <c r="B11194" s="4"/>
      <c r="C11194" s="4"/>
      <c r="D11194" s="4"/>
    </row>
    <row r="11195" spans="1:4">
      <c r="A11195" s="5"/>
      <c r="B11195" s="4"/>
      <c r="C11195" s="4"/>
      <c r="D11195" s="4"/>
    </row>
    <row r="11196" spans="1:4">
      <c r="A11196" s="5"/>
      <c r="B11196" s="4"/>
      <c r="C11196" s="4"/>
      <c r="D11196" s="4"/>
    </row>
    <row r="11197" spans="1:4">
      <c r="A11197" s="5"/>
      <c r="B11197" s="4"/>
      <c r="C11197" s="4"/>
      <c r="D11197" s="4"/>
    </row>
    <row r="11198" spans="1:4">
      <c r="A11198" s="5"/>
      <c r="B11198" s="4"/>
      <c r="C11198" s="4"/>
      <c r="D11198" s="4"/>
    </row>
    <row r="11199" spans="1:4">
      <c r="A11199" s="5"/>
      <c r="B11199" s="4"/>
      <c r="C11199" s="4"/>
      <c r="D11199" s="4"/>
    </row>
    <row r="11200" spans="1:4">
      <c r="A11200" s="5"/>
      <c r="B11200" s="4"/>
      <c r="C11200" s="4"/>
      <c r="D11200" s="4"/>
    </row>
    <row r="11201" spans="1:4">
      <c r="A11201" s="5"/>
      <c r="B11201" s="4"/>
      <c r="C11201" s="4"/>
      <c r="D11201" s="4"/>
    </row>
    <row r="11202" spans="1:4">
      <c r="A11202" s="5"/>
      <c r="B11202" s="4"/>
      <c r="C11202" s="4"/>
      <c r="D11202" s="4"/>
    </row>
    <row r="11203" spans="1:4">
      <c r="A11203" s="5"/>
      <c r="B11203" s="4"/>
      <c r="C11203" s="4"/>
      <c r="D11203" s="4"/>
    </row>
    <row r="11204" spans="1:4">
      <c r="A11204" s="5"/>
      <c r="B11204" s="4"/>
      <c r="C11204" s="4"/>
      <c r="D11204" s="4"/>
    </row>
    <row r="11205" spans="1:4">
      <c r="A11205" s="5"/>
      <c r="B11205" s="4"/>
      <c r="C11205" s="4"/>
      <c r="D11205" s="4"/>
    </row>
    <row r="11206" spans="1:4">
      <c r="A11206" s="5"/>
      <c r="B11206" s="4"/>
      <c r="C11206" s="4"/>
      <c r="D11206" s="4"/>
    </row>
    <row r="11207" spans="1:4">
      <c r="A11207" s="5"/>
      <c r="B11207" s="4"/>
      <c r="C11207" s="4"/>
      <c r="D11207" s="4"/>
    </row>
    <row r="11208" spans="1:4">
      <c r="A11208" s="5"/>
      <c r="B11208" s="4"/>
      <c r="C11208" s="4"/>
      <c r="D11208" s="4"/>
    </row>
    <row r="11209" spans="1:4">
      <c r="A11209" s="5"/>
      <c r="B11209" s="4"/>
      <c r="C11209" s="4"/>
      <c r="D11209" s="4"/>
    </row>
    <row r="11210" spans="1:4">
      <c r="A11210" s="5"/>
      <c r="B11210" s="4"/>
      <c r="C11210" s="4"/>
      <c r="D11210" s="4"/>
    </row>
    <row r="11211" spans="1:4">
      <c r="A11211" s="5"/>
      <c r="B11211" s="4"/>
      <c r="C11211" s="4"/>
      <c r="D11211" s="4"/>
    </row>
    <row r="11212" spans="1:4">
      <c r="A11212" s="5"/>
      <c r="B11212" s="4"/>
      <c r="C11212" s="4"/>
      <c r="D11212" s="4"/>
    </row>
    <row r="11213" spans="1:4">
      <c r="A11213" s="5"/>
      <c r="B11213" s="4"/>
      <c r="C11213" s="4"/>
      <c r="D11213" s="4"/>
    </row>
    <row r="11214" spans="1:4">
      <c r="A11214" s="5"/>
      <c r="B11214" s="4"/>
      <c r="C11214" s="4"/>
      <c r="D11214" s="4"/>
    </row>
    <row r="11215" spans="1:4">
      <c r="A11215" s="5"/>
      <c r="B11215" s="4"/>
      <c r="C11215" s="4"/>
      <c r="D11215" s="4"/>
    </row>
    <row r="11216" spans="1:4">
      <c r="A11216" s="5"/>
      <c r="B11216" s="4"/>
      <c r="C11216" s="4"/>
      <c r="D11216" s="4"/>
    </row>
    <row r="11217" spans="1:4">
      <c r="A11217" s="5"/>
      <c r="B11217" s="4"/>
      <c r="C11217" s="4"/>
      <c r="D11217" s="4"/>
    </row>
    <row r="11218" spans="1:4">
      <c r="A11218" s="5"/>
      <c r="B11218" s="4"/>
      <c r="C11218" s="4"/>
      <c r="D11218" s="4"/>
    </row>
    <row r="11219" spans="1:4">
      <c r="A11219" s="5"/>
      <c r="B11219" s="4"/>
      <c r="C11219" s="4"/>
      <c r="D11219" s="4"/>
    </row>
    <row r="11220" spans="1:4">
      <c r="A11220" s="5"/>
      <c r="B11220" s="4"/>
      <c r="C11220" s="4"/>
      <c r="D11220" s="4"/>
    </row>
    <row r="11221" spans="1:4">
      <c r="A11221" s="5"/>
      <c r="B11221" s="4"/>
      <c r="C11221" s="4"/>
      <c r="D11221" s="4"/>
    </row>
    <row r="11222" spans="1:4">
      <c r="A11222" s="5"/>
      <c r="B11222" s="4"/>
      <c r="C11222" s="4"/>
      <c r="D11222" s="4"/>
    </row>
    <row r="11223" spans="1:4">
      <c r="A11223" s="5"/>
      <c r="B11223" s="4"/>
      <c r="C11223" s="4"/>
      <c r="D11223" s="4"/>
    </row>
    <row r="11224" spans="1:4">
      <c r="A11224" s="5"/>
      <c r="B11224" s="4"/>
      <c r="C11224" s="4"/>
      <c r="D11224" s="4"/>
    </row>
    <row r="11225" spans="1:4">
      <c r="A11225" s="5"/>
      <c r="B11225" s="4"/>
      <c r="C11225" s="4"/>
      <c r="D11225" s="4"/>
    </row>
    <row r="11226" spans="1:4">
      <c r="A11226" s="5"/>
      <c r="B11226" s="4"/>
      <c r="C11226" s="4"/>
      <c r="D11226" s="4"/>
    </row>
    <row r="11227" spans="1:4">
      <c r="A11227" s="5"/>
      <c r="B11227" s="4"/>
      <c r="C11227" s="4"/>
      <c r="D11227" s="4"/>
    </row>
    <row r="11228" spans="1:4">
      <c r="A11228" s="5"/>
      <c r="B11228" s="4"/>
      <c r="C11228" s="4"/>
      <c r="D11228" s="4"/>
    </row>
    <row r="11229" spans="1:4">
      <c r="A11229" s="5"/>
      <c r="B11229" s="4"/>
      <c r="C11229" s="4"/>
      <c r="D11229" s="4"/>
    </row>
    <row r="11230" spans="1:4">
      <c r="A11230" s="5"/>
      <c r="B11230" s="4"/>
      <c r="C11230" s="4"/>
      <c r="D11230" s="4"/>
    </row>
    <row r="11231" spans="1:4">
      <c r="A11231" s="5"/>
      <c r="B11231" s="4"/>
      <c r="C11231" s="4"/>
      <c r="D11231" s="4"/>
    </row>
    <row r="11232" spans="1:4">
      <c r="A11232" s="5"/>
      <c r="B11232" s="4"/>
      <c r="C11232" s="4"/>
      <c r="D11232" s="4"/>
    </row>
    <row r="11233" spans="1:4">
      <c r="A11233" s="5"/>
      <c r="B11233" s="4"/>
      <c r="C11233" s="4"/>
      <c r="D11233" s="4"/>
    </row>
    <row r="11234" spans="1:4">
      <c r="A11234" s="5"/>
      <c r="B11234" s="4"/>
      <c r="C11234" s="4"/>
      <c r="D11234" s="4"/>
    </row>
    <row r="11235" spans="1:4">
      <c r="A11235" s="5"/>
      <c r="B11235" s="4"/>
      <c r="C11235" s="4"/>
      <c r="D11235" s="4"/>
    </row>
    <row r="11236" spans="1:4">
      <c r="A11236" s="5"/>
      <c r="B11236" s="4"/>
      <c r="C11236" s="4"/>
      <c r="D11236" s="4"/>
    </row>
    <row r="11237" spans="1:4">
      <c r="A11237" s="5"/>
      <c r="B11237" s="4"/>
      <c r="C11237" s="4"/>
      <c r="D11237" s="4"/>
    </row>
    <row r="11238" spans="1:4">
      <c r="A11238" s="5"/>
      <c r="B11238" s="4"/>
      <c r="C11238" s="4"/>
      <c r="D11238" s="4"/>
    </row>
    <row r="11239" spans="1:4">
      <c r="A11239" s="5"/>
      <c r="B11239" s="4"/>
      <c r="C11239" s="4"/>
      <c r="D11239" s="4"/>
    </row>
    <row r="11240" spans="1:4">
      <c r="A11240" s="5"/>
      <c r="B11240" s="4"/>
      <c r="C11240" s="4"/>
      <c r="D11240" s="4"/>
    </row>
    <row r="11241" spans="1:4">
      <c r="A11241" s="5"/>
      <c r="B11241" s="4"/>
      <c r="C11241" s="4"/>
      <c r="D11241" s="4"/>
    </row>
    <row r="11242" spans="1:4">
      <c r="A11242" s="5"/>
      <c r="B11242" s="4"/>
      <c r="C11242" s="4"/>
      <c r="D11242" s="4"/>
    </row>
    <row r="11243" spans="1:4">
      <c r="A11243" s="5"/>
      <c r="B11243" s="4"/>
      <c r="C11243" s="4"/>
      <c r="D11243" s="4"/>
    </row>
    <row r="11244" spans="1:4">
      <c r="A11244" s="5"/>
      <c r="B11244" s="4"/>
      <c r="C11244" s="4"/>
      <c r="D11244" s="4"/>
    </row>
    <row r="11245" spans="1:4">
      <c r="A11245" s="5"/>
      <c r="B11245" s="4"/>
      <c r="C11245" s="4"/>
      <c r="D11245" s="4"/>
    </row>
    <row r="11246" spans="1:4">
      <c r="A11246" s="5"/>
      <c r="B11246" s="4"/>
      <c r="C11246" s="4"/>
      <c r="D11246" s="4"/>
    </row>
    <row r="11247" spans="1:4">
      <c r="A11247" s="5"/>
      <c r="B11247" s="4"/>
      <c r="C11247" s="4"/>
      <c r="D11247" s="4"/>
    </row>
    <row r="11248" spans="1:4">
      <c r="A11248" s="5"/>
      <c r="B11248" s="4"/>
      <c r="C11248" s="4"/>
      <c r="D11248" s="4"/>
    </row>
    <row r="11249" spans="1:4">
      <c r="A11249" s="5"/>
      <c r="B11249" s="4"/>
      <c r="C11249" s="4"/>
      <c r="D11249" s="4"/>
    </row>
    <row r="11250" spans="1:4">
      <c r="A11250" s="5"/>
      <c r="B11250" s="4"/>
      <c r="C11250" s="4"/>
      <c r="D11250" s="4"/>
    </row>
    <row r="11251" spans="1:4">
      <c r="A11251" s="5"/>
      <c r="B11251" s="4"/>
      <c r="C11251" s="4"/>
      <c r="D11251" s="4"/>
    </row>
    <row r="11252" spans="1:4">
      <c r="A11252" s="5"/>
      <c r="B11252" s="4"/>
      <c r="C11252" s="4"/>
      <c r="D11252" s="4"/>
    </row>
    <row r="11253" spans="1:4">
      <c r="A11253" s="5"/>
      <c r="B11253" s="4"/>
      <c r="C11253" s="4"/>
      <c r="D11253" s="4"/>
    </row>
    <row r="11254" spans="1:4">
      <c r="A11254" s="5"/>
      <c r="B11254" s="4"/>
      <c r="C11254" s="4"/>
      <c r="D11254" s="4"/>
    </row>
    <row r="11255" spans="1:4">
      <c r="A11255" s="5"/>
      <c r="B11255" s="4"/>
      <c r="C11255" s="4"/>
      <c r="D11255" s="4"/>
    </row>
    <row r="11256" spans="1:4">
      <c r="A11256" s="5"/>
      <c r="B11256" s="4"/>
      <c r="C11256" s="4"/>
      <c r="D11256" s="4"/>
    </row>
    <row r="11257" spans="1:4">
      <c r="A11257" s="5"/>
      <c r="B11257" s="4"/>
      <c r="C11257" s="4"/>
      <c r="D11257" s="4"/>
    </row>
    <row r="11258" spans="1:4">
      <c r="A11258" s="5"/>
      <c r="B11258" s="4"/>
      <c r="C11258" s="4"/>
      <c r="D11258" s="4"/>
    </row>
    <row r="11259" spans="1:4">
      <c r="A11259" s="5"/>
      <c r="B11259" s="4"/>
      <c r="C11259" s="4"/>
      <c r="D11259" s="4"/>
    </row>
    <row r="11260" spans="1:4">
      <c r="A11260" s="5"/>
      <c r="B11260" s="4"/>
      <c r="C11260" s="4"/>
      <c r="D11260" s="4"/>
    </row>
    <row r="11261" spans="1:4">
      <c r="A11261" s="5"/>
      <c r="B11261" s="4"/>
      <c r="C11261" s="4"/>
      <c r="D11261" s="4"/>
    </row>
    <row r="11262" spans="1:4">
      <c r="A11262" s="5"/>
      <c r="B11262" s="4"/>
      <c r="C11262" s="4"/>
      <c r="D11262" s="4"/>
    </row>
    <row r="11263" spans="1:4">
      <c r="A11263" s="5"/>
      <c r="B11263" s="4"/>
      <c r="C11263" s="4"/>
      <c r="D11263" s="4"/>
    </row>
    <row r="11264" spans="1:4">
      <c r="A11264" s="5"/>
      <c r="B11264" s="4"/>
      <c r="C11264" s="4"/>
      <c r="D11264" s="4"/>
    </row>
    <row r="11265" spans="1:4">
      <c r="A11265" s="5"/>
      <c r="B11265" s="4"/>
      <c r="C11265" s="4"/>
      <c r="D11265" s="4"/>
    </row>
    <row r="11266" spans="1:4">
      <c r="A11266" s="5"/>
      <c r="B11266" s="4"/>
      <c r="C11266" s="4"/>
      <c r="D11266" s="4"/>
    </row>
    <row r="11267" spans="1:4">
      <c r="A11267" s="5"/>
      <c r="B11267" s="4"/>
      <c r="C11267" s="4"/>
      <c r="D11267" s="4"/>
    </row>
    <row r="11268" spans="1:4">
      <c r="A11268" s="5"/>
      <c r="B11268" s="4"/>
      <c r="C11268" s="4"/>
      <c r="D11268" s="4"/>
    </row>
    <row r="11269" spans="1:4">
      <c r="A11269" s="5"/>
      <c r="B11269" s="4"/>
      <c r="C11269" s="4"/>
      <c r="D11269" s="4"/>
    </row>
    <row r="11270" spans="1:4">
      <c r="A11270" s="5"/>
      <c r="B11270" s="4"/>
      <c r="C11270" s="4"/>
      <c r="D11270" s="4"/>
    </row>
    <row r="11271" spans="1:4">
      <c r="A11271" s="5"/>
      <c r="B11271" s="4"/>
      <c r="C11271" s="4"/>
      <c r="D11271" s="4"/>
    </row>
    <row r="11272" spans="1:4">
      <c r="A11272" s="5"/>
      <c r="B11272" s="4"/>
      <c r="C11272" s="4"/>
      <c r="D11272" s="4"/>
    </row>
    <row r="11273" spans="1:4">
      <c r="A11273" s="5"/>
      <c r="B11273" s="4"/>
      <c r="C11273" s="4"/>
      <c r="D11273" s="4"/>
    </row>
    <row r="11274" spans="1:4">
      <c r="A11274" s="5"/>
      <c r="B11274" s="4"/>
      <c r="C11274" s="4"/>
      <c r="D11274" s="4"/>
    </row>
    <row r="11275" spans="1:4">
      <c r="A11275" s="5"/>
      <c r="B11275" s="4"/>
      <c r="C11275" s="4"/>
      <c r="D11275" s="4"/>
    </row>
    <row r="11276" spans="1:4">
      <c r="A11276" s="5"/>
      <c r="B11276" s="4"/>
      <c r="C11276" s="4"/>
      <c r="D11276" s="4"/>
    </row>
    <row r="11277" spans="1:4">
      <c r="A11277" s="5"/>
      <c r="B11277" s="4"/>
      <c r="C11277" s="4"/>
      <c r="D11277" s="4"/>
    </row>
    <row r="11278" spans="1:4">
      <c r="A11278" s="5"/>
      <c r="B11278" s="4"/>
      <c r="C11278" s="4"/>
      <c r="D11278" s="4"/>
    </row>
    <row r="11279" spans="1:4">
      <c r="A11279" s="5"/>
      <c r="B11279" s="4"/>
      <c r="C11279" s="4"/>
      <c r="D11279" s="4"/>
    </row>
    <row r="11280" spans="1:4">
      <c r="A11280" s="5"/>
      <c r="B11280" s="4"/>
      <c r="C11280" s="4"/>
      <c r="D11280" s="4"/>
    </row>
    <row r="11281" spans="1:4">
      <c r="A11281" s="5"/>
      <c r="B11281" s="4"/>
      <c r="C11281" s="4"/>
      <c r="D11281" s="4"/>
    </row>
    <row r="11282" spans="1:4">
      <c r="A11282" s="5"/>
      <c r="B11282" s="4"/>
      <c r="C11282" s="4"/>
      <c r="D11282" s="4"/>
    </row>
    <row r="11283" spans="1:4">
      <c r="A11283" s="5"/>
      <c r="B11283" s="4"/>
      <c r="C11283" s="4"/>
      <c r="D11283" s="4"/>
    </row>
    <row r="11284" spans="1:4">
      <c r="A11284" s="5"/>
      <c r="B11284" s="4"/>
      <c r="C11284" s="4"/>
      <c r="D11284" s="4"/>
    </row>
    <row r="11285" spans="1:4">
      <c r="A11285" s="5"/>
      <c r="B11285" s="4"/>
      <c r="C11285" s="4"/>
      <c r="D11285" s="4"/>
    </row>
    <row r="11286" spans="1:4">
      <c r="A11286" s="5"/>
      <c r="B11286" s="4"/>
      <c r="C11286" s="4"/>
      <c r="D11286" s="4"/>
    </row>
    <row r="11287" spans="1:4">
      <c r="A11287" s="5"/>
      <c r="B11287" s="4"/>
      <c r="C11287" s="4"/>
      <c r="D11287" s="4"/>
    </row>
    <row r="11288" spans="1:4">
      <c r="A11288" s="5"/>
      <c r="B11288" s="4"/>
      <c r="C11288" s="4"/>
      <c r="D11288" s="4"/>
    </row>
    <row r="11289" spans="1:4">
      <c r="A11289" s="5"/>
      <c r="B11289" s="4"/>
      <c r="C11289" s="4"/>
      <c r="D11289" s="4"/>
    </row>
    <row r="11290" spans="1:4">
      <c r="A11290" s="5"/>
      <c r="B11290" s="4"/>
      <c r="C11290" s="4"/>
      <c r="D11290" s="4"/>
    </row>
    <row r="11291" spans="1:4">
      <c r="A11291" s="5"/>
      <c r="B11291" s="4"/>
      <c r="C11291" s="4"/>
      <c r="D11291" s="4"/>
    </row>
    <row r="11292" spans="1:4">
      <c r="A11292" s="5"/>
      <c r="B11292" s="4"/>
      <c r="C11292" s="4"/>
      <c r="D11292" s="4"/>
    </row>
    <row r="11293" spans="1:4">
      <c r="A11293" s="5"/>
      <c r="B11293" s="4"/>
      <c r="C11293" s="4"/>
      <c r="D11293" s="4"/>
    </row>
    <row r="11294" spans="1:4">
      <c r="A11294" s="5"/>
      <c r="B11294" s="4"/>
      <c r="C11294" s="4"/>
      <c r="D11294" s="4"/>
    </row>
    <row r="11295" spans="1:4">
      <c r="A11295" s="5"/>
      <c r="B11295" s="4"/>
      <c r="C11295" s="4"/>
      <c r="D11295" s="4"/>
    </row>
    <row r="11296" spans="1:4">
      <c r="A11296" s="5"/>
      <c r="B11296" s="4"/>
      <c r="C11296" s="4"/>
      <c r="D11296" s="4"/>
    </row>
    <row r="11297" spans="1:4">
      <c r="A11297" s="5"/>
      <c r="B11297" s="4"/>
      <c r="C11297" s="4"/>
      <c r="D11297" s="4"/>
    </row>
    <row r="11298" spans="1:4">
      <c r="A11298" s="5"/>
      <c r="B11298" s="4"/>
      <c r="C11298" s="4"/>
      <c r="D11298" s="4"/>
    </row>
    <row r="11299" spans="1:4">
      <c r="A11299" s="5"/>
      <c r="B11299" s="4"/>
      <c r="C11299" s="4"/>
      <c r="D11299" s="4"/>
    </row>
    <row r="11300" spans="1:4">
      <c r="A11300" s="5"/>
      <c r="B11300" s="4"/>
      <c r="C11300" s="4"/>
      <c r="D11300" s="4"/>
    </row>
    <row r="11301" spans="1:4">
      <c r="A11301" s="5"/>
      <c r="B11301" s="4"/>
      <c r="C11301" s="4"/>
      <c r="D11301" s="4"/>
    </row>
    <row r="11302" spans="1:4">
      <c r="A11302" s="5"/>
      <c r="B11302" s="4"/>
      <c r="C11302" s="4"/>
      <c r="D11302" s="4"/>
    </row>
    <row r="11303" spans="1:4">
      <c r="A11303" s="5"/>
      <c r="B11303" s="4"/>
      <c r="C11303" s="4"/>
      <c r="D11303" s="4"/>
    </row>
    <row r="11304" spans="1:4">
      <c r="A11304" s="5"/>
      <c r="B11304" s="4"/>
      <c r="C11304" s="4"/>
      <c r="D11304" s="4"/>
    </row>
    <row r="11305" spans="1:4">
      <c r="A11305" s="5"/>
      <c r="B11305" s="4"/>
      <c r="C11305" s="4"/>
      <c r="D11305" s="4"/>
    </row>
    <row r="11306" spans="1:4">
      <c r="A11306" s="5"/>
      <c r="B11306" s="4"/>
      <c r="C11306" s="4"/>
      <c r="D11306" s="4"/>
    </row>
    <row r="11307" spans="1:4">
      <c r="A11307" s="5"/>
      <c r="B11307" s="4"/>
      <c r="C11307" s="4"/>
      <c r="D11307" s="4"/>
    </row>
    <row r="11308" spans="1:4">
      <c r="A11308" s="5"/>
      <c r="B11308" s="4"/>
      <c r="C11308" s="4"/>
      <c r="D11308" s="4"/>
    </row>
    <row r="11309" spans="1:4">
      <c r="A11309" s="5"/>
      <c r="B11309" s="4"/>
      <c r="C11309" s="4"/>
      <c r="D11309" s="4"/>
    </row>
    <row r="11310" spans="1:4">
      <c r="A11310" s="5"/>
      <c r="B11310" s="4"/>
      <c r="C11310" s="4"/>
      <c r="D11310" s="4"/>
    </row>
    <row r="11311" spans="1:4">
      <c r="A11311" s="5"/>
      <c r="B11311" s="4"/>
      <c r="C11311" s="4"/>
      <c r="D11311" s="4"/>
    </row>
    <row r="11312" spans="1:4">
      <c r="A11312" s="5"/>
      <c r="B11312" s="4"/>
      <c r="C11312" s="4"/>
      <c r="D11312" s="4"/>
    </row>
    <row r="11313" spans="1:4">
      <c r="A11313" s="5"/>
      <c r="B11313" s="4"/>
      <c r="C11313" s="4"/>
      <c r="D11313" s="4"/>
    </row>
    <row r="11314" spans="1:4">
      <c r="A11314" s="5"/>
      <c r="B11314" s="4"/>
      <c r="C11314" s="4"/>
      <c r="D11314" s="4"/>
    </row>
    <row r="11315" spans="1:4">
      <c r="A11315" s="5"/>
      <c r="B11315" s="4"/>
      <c r="C11315" s="4"/>
      <c r="D11315" s="4"/>
    </row>
    <row r="11316" spans="1:4">
      <c r="A11316" s="5"/>
      <c r="B11316" s="4"/>
      <c r="C11316" s="4"/>
      <c r="D11316" s="4"/>
    </row>
    <row r="11317" spans="1:4">
      <c r="A11317" s="5"/>
      <c r="B11317" s="4"/>
      <c r="C11317" s="4"/>
      <c r="D11317" s="4"/>
    </row>
    <row r="11318" spans="1:4">
      <c r="A11318" s="5"/>
      <c r="B11318" s="4"/>
      <c r="C11318" s="4"/>
      <c r="D11318" s="4"/>
    </row>
    <row r="11319" spans="1:4">
      <c r="A11319" s="5"/>
      <c r="B11319" s="4"/>
      <c r="C11319" s="4"/>
      <c r="D11319" s="4"/>
    </row>
    <row r="11320" spans="1:4">
      <c r="A11320" s="5"/>
      <c r="B11320" s="4"/>
      <c r="C11320" s="4"/>
      <c r="D11320" s="4"/>
    </row>
    <row r="11321" spans="1:4">
      <c r="A11321" s="5"/>
      <c r="B11321" s="4"/>
      <c r="C11321" s="4"/>
      <c r="D11321" s="4"/>
    </row>
    <row r="11322" spans="1:4">
      <c r="A11322" s="5"/>
      <c r="B11322" s="4"/>
      <c r="C11322" s="4"/>
      <c r="D11322" s="4"/>
    </row>
    <row r="11323" spans="1:4">
      <c r="A11323" s="5"/>
      <c r="B11323" s="4"/>
      <c r="C11323" s="4"/>
      <c r="D11323" s="4"/>
    </row>
    <row r="11324" spans="1:4">
      <c r="A11324" s="5"/>
      <c r="B11324" s="4"/>
      <c r="C11324" s="4"/>
      <c r="D11324" s="4"/>
    </row>
    <row r="11325" spans="1:4">
      <c r="A11325" s="5"/>
      <c r="B11325" s="4"/>
      <c r="C11325" s="4"/>
      <c r="D11325" s="4"/>
    </row>
    <row r="11326" spans="1:4">
      <c r="A11326" s="5"/>
      <c r="B11326" s="4"/>
      <c r="C11326" s="4"/>
      <c r="D11326" s="4"/>
    </row>
    <row r="11327" spans="1:4">
      <c r="A11327" s="5"/>
      <c r="B11327" s="4"/>
      <c r="C11327" s="4"/>
      <c r="D11327" s="4"/>
    </row>
    <row r="11328" spans="1:4">
      <c r="A11328" s="5"/>
      <c r="B11328" s="4"/>
      <c r="C11328" s="4"/>
      <c r="D11328" s="4"/>
    </row>
    <row r="11329" spans="1:4">
      <c r="A11329" s="5"/>
      <c r="B11329" s="4"/>
      <c r="C11329" s="4"/>
      <c r="D11329" s="4"/>
    </row>
    <row r="11330" spans="1:4">
      <c r="A11330" s="5"/>
      <c r="B11330" s="4"/>
      <c r="C11330" s="4"/>
      <c r="D11330" s="4"/>
    </row>
    <row r="11331" spans="1:4">
      <c r="A11331" s="5"/>
      <c r="B11331" s="4"/>
      <c r="C11331" s="4"/>
      <c r="D11331" s="4"/>
    </row>
    <row r="11332" spans="1:4">
      <c r="A11332" s="5"/>
      <c r="B11332" s="4"/>
      <c r="C11332" s="4"/>
      <c r="D11332" s="4"/>
    </row>
    <row r="11333" spans="1:4">
      <c r="A11333" s="5"/>
      <c r="B11333" s="4"/>
      <c r="C11333" s="4"/>
      <c r="D11333" s="4"/>
    </row>
    <row r="11334" spans="1:4">
      <c r="A11334" s="5"/>
      <c r="B11334" s="4"/>
      <c r="C11334" s="4"/>
      <c r="D11334" s="4"/>
    </row>
    <row r="11335" spans="1:4">
      <c r="A11335" s="5"/>
      <c r="B11335" s="4"/>
      <c r="C11335" s="4"/>
      <c r="D11335" s="4"/>
    </row>
    <row r="11336" spans="1:4">
      <c r="A11336" s="5"/>
      <c r="B11336" s="4"/>
      <c r="C11336" s="4"/>
      <c r="D11336" s="4"/>
    </row>
    <row r="11337" spans="1:4">
      <c r="A11337" s="5"/>
      <c r="B11337" s="4"/>
      <c r="C11337" s="4"/>
      <c r="D11337" s="4"/>
    </row>
    <row r="11338" spans="1:4">
      <c r="A11338" s="5"/>
      <c r="B11338" s="4"/>
      <c r="C11338" s="4"/>
      <c r="D11338" s="4"/>
    </row>
    <row r="11339" spans="1:4">
      <c r="A11339" s="5"/>
      <c r="B11339" s="4"/>
      <c r="C11339" s="4"/>
      <c r="D11339" s="4"/>
    </row>
    <row r="11340" spans="1:4">
      <c r="A11340" s="5"/>
      <c r="B11340" s="4"/>
      <c r="C11340" s="4"/>
      <c r="D11340" s="4"/>
    </row>
    <row r="11341" spans="1:4">
      <c r="A11341" s="5"/>
      <c r="B11341" s="4"/>
      <c r="C11341" s="4"/>
      <c r="D11341" s="4"/>
    </row>
    <row r="11342" spans="1:4">
      <c r="A11342" s="5"/>
      <c r="B11342" s="4"/>
      <c r="C11342" s="4"/>
      <c r="D11342" s="4"/>
    </row>
    <row r="11343" spans="1:4">
      <c r="A11343" s="5"/>
      <c r="B11343" s="4"/>
      <c r="C11343" s="4"/>
      <c r="D11343" s="4"/>
    </row>
    <row r="11344" spans="1:4">
      <c r="A11344" s="5"/>
      <c r="B11344" s="4"/>
      <c r="C11344" s="4"/>
      <c r="D11344" s="4"/>
    </row>
    <row r="11345" spans="1:4">
      <c r="A11345" s="5"/>
      <c r="B11345" s="4"/>
      <c r="C11345" s="4"/>
      <c r="D11345" s="4"/>
    </row>
    <row r="11346" spans="1:4">
      <c r="A11346" s="5"/>
      <c r="B11346" s="4"/>
      <c r="C11346" s="4"/>
      <c r="D11346" s="4"/>
    </row>
    <row r="11347" spans="1:4">
      <c r="A11347" s="5"/>
      <c r="B11347" s="4"/>
      <c r="C11347" s="4"/>
      <c r="D11347" s="4"/>
    </row>
    <row r="11348" spans="1:4">
      <c r="A11348" s="5"/>
      <c r="B11348" s="4"/>
      <c r="C11348" s="4"/>
      <c r="D11348" s="4"/>
    </row>
    <row r="11349" spans="1:4">
      <c r="A11349" s="5"/>
      <c r="B11349" s="4"/>
      <c r="C11349" s="4"/>
      <c r="D11349" s="4"/>
    </row>
    <row r="11350" spans="1:4">
      <c r="A11350" s="5"/>
      <c r="B11350" s="4"/>
      <c r="C11350" s="4"/>
      <c r="D11350" s="4"/>
    </row>
    <row r="11351" spans="1:4">
      <c r="A11351" s="5"/>
      <c r="B11351" s="4"/>
      <c r="C11351" s="4"/>
      <c r="D11351" s="4"/>
    </row>
    <row r="11352" spans="1:4">
      <c r="A11352" s="5"/>
      <c r="B11352" s="4"/>
      <c r="C11352" s="4"/>
      <c r="D11352" s="4"/>
    </row>
    <row r="11353" spans="1:4">
      <c r="A11353" s="5"/>
      <c r="B11353" s="4"/>
      <c r="C11353" s="4"/>
      <c r="D11353" s="4"/>
    </row>
    <row r="11354" spans="1:4">
      <c r="A11354" s="5"/>
      <c r="B11354" s="4"/>
      <c r="C11354" s="4"/>
      <c r="D11354" s="4"/>
    </row>
    <row r="11355" spans="1:4">
      <c r="A11355" s="5"/>
      <c r="B11355" s="4"/>
      <c r="C11355" s="4"/>
      <c r="D11355" s="4"/>
    </row>
    <row r="11356" spans="1:4">
      <c r="A11356" s="5"/>
      <c r="B11356" s="4"/>
      <c r="C11356" s="4"/>
      <c r="D11356" s="4"/>
    </row>
    <row r="11357" spans="1:4">
      <c r="A11357" s="5"/>
      <c r="B11357" s="4"/>
      <c r="C11357" s="4"/>
      <c r="D11357" s="4"/>
    </row>
    <row r="11358" spans="1:4">
      <c r="A11358" s="5"/>
      <c r="B11358" s="4"/>
      <c r="C11358" s="4"/>
      <c r="D11358" s="4"/>
    </row>
    <row r="11359" spans="1:4">
      <c r="A11359" s="5"/>
      <c r="B11359" s="4"/>
      <c r="C11359" s="4"/>
      <c r="D11359" s="4"/>
    </row>
    <row r="11360" spans="1:4">
      <c r="A11360" s="5"/>
      <c r="B11360" s="4"/>
      <c r="C11360" s="4"/>
      <c r="D11360" s="4"/>
    </row>
    <row r="11361" spans="1:4">
      <c r="A11361" s="5"/>
      <c r="B11361" s="4"/>
      <c r="C11361" s="4"/>
      <c r="D11361" s="4"/>
    </row>
    <row r="11362" spans="1:4">
      <c r="A11362" s="5"/>
      <c r="B11362" s="4"/>
      <c r="C11362" s="4"/>
      <c r="D11362" s="4"/>
    </row>
    <row r="11363" spans="1:4">
      <c r="A11363" s="5"/>
      <c r="B11363" s="4"/>
      <c r="C11363" s="4"/>
      <c r="D11363" s="4"/>
    </row>
    <row r="11364" spans="1:4">
      <c r="A11364" s="5"/>
      <c r="B11364" s="4"/>
      <c r="C11364" s="4"/>
      <c r="D11364" s="4"/>
    </row>
    <row r="11365" spans="1:4">
      <c r="A11365" s="5"/>
      <c r="B11365" s="4"/>
      <c r="C11365" s="4"/>
      <c r="D11365" s="4"/>
    </row>
    <row r="11366" spans="1:4">
      <c r="A11366" s="5"/>
      <c r="B11366" s="4"/>
      <c r="C11366" s="4"/>
      <c r="D11366" s="4"/>
    </row>
    <row r="11367" spans="1:4">
      <c r="A11367" s="5"/>
      <c r="B11367" s="4"/>
      <c r="C11367" s="4"/>
      <c r="D11367" s="4"/>
    </row>
    <row r="11368" spans="1:4">
      <c r="A11368" s="5"/>
      <c r="B11368" s="4"/>
      <c r="C11368" s="4"/>
      <c r="D11368" s="4"/>
    </row>
    <row r="11369" spans="1:4">
      <c r="A11369" s="5"/>
      <c r="B11369" s="4"/>
      <c r="C11369" s="4"/>
      <c r="D11369" s="4"/>
    </row>
    <row r="11370" spans="1:4">
      <c r="A11370" s="5"/>
      <c r="B11370" s="4"/>
      <c r="C11370" s="4"/>
      <c r="D11370" s="4"/>
    </row>
    <row r="11371" spans="1:4">
      <c r="A11371" s="5"/>
      <c r="B11371" s="4"/>
      <c r="C11371" s="4"/>
      <c r="D11371" s="4"/>
    </row>
    <row r="11372" spans="1:4">
      <c r="A11372" s="5"/>
      <c r="B11372" s="4"/>
      <c r="C11372" s="4"/>
      <c r="D11372" s="4"/>
    </row>
    <row r="11373" spans="1:4">
      <c r="A11373" s="5"/>
      <c r="B11373" s="4"/>
      <c r="C11373" s="4"/>
      <c r="D11373" s="4"/>
    </row>
    <row r="11374" spans="1:4">
      <c r="A11374" s="5"/>
      <c r="B11374" s="4"/>
      <c r="C11374" s="4"/>
      <c r="D11374" s="4"/>
    </row>
    <row r="11375" spans="1:4">
      <c r="A11375" s="5"/>
      <c r="B11375" s="4"/>
      <c r="C11375" s="4"/>
      <c r="D11375" s="4"/>
    </row>
    <row r="11376" spans="1:4">
      <c r="A11376" s="5"/>
      <c r="B11376" s="4"/>
      <c r="C11376" s="4"/>
      <c r="D11376" s="4"/>
    </row>
    <row r="11377" spans="1:4">
      <c r="A11377" s="5"/>
      <c r="B11377" s="4"/>
      <c r="C11377" s="4"/>
      <c r="D11377" s="4"/>
    </row>
    <row r="11378" spans="1:4">
      <c r="A11378" s="5"/>
      <c r="B11378" s="4"/>
      <c r="C11378" s="4"/>
      <c r="D11378" s="4"/>
    </row>
    <row r="11379" spans="1:4">
      <c r="A11379" s="5"/>
      <c r="B11379" s="4"/>
      <c r="C11379" s="4"/>
      <c r="D11379" s="4"/>
    </row>
    <row r="11380" spans="1:4">
      <c r="A11380" s="5"/>
      <c r="B11380" s="4"/>
      <c r="C11380" s="4"/>
      <c r="D11380" s="4"/>
    </row>
    <row r="11381" spans="1:4">
      <c r="A11381" s="5"/>
      <c r="B11381" s="4"/>
      <c r="C11381" s="4"/>
      <c r="D11381" s="4"/>
    </row>
    <row r="11382" spans="1:4">
      <c r="A11382" s="5"/>
      <c r="B11382" s="4"/>
      <c r="C11382" s="4"/>
      <c r="D11382" s="4"/>
    </row>
    <row r="11383" spans="1:4">
      <c r="A11383" s="5"/>
      <c r="B11383" s="4"/>
      <c r="C11383" s="4"/>
      <c r="D11383" s="4"/>
    </row>
    <row r="11384" spans="1:4">
      <c r="A11384" s="5"/>
      <c r="B11384" s="4"/>
      <c r="C11384" s="4"/>
      <c r="D11384" s="4"/>
    </row>
    <row r="11385" spans="1:4">
      <c r="A11385" s="5"/>
      <c r="B11385" s="4"/>
      <c r="C11385" s="4"/>
      <c r="D11385" s="4"/>
    </row>
    <row r="11386" spans="1:4">
      <c r="A11386" s="5"/>
      <c r="B11386" s="4"/>
      <c r="C11386" s="4"/>
      <c r="D11386" s="4"/>
    </row>
    <row r="11387" spans="1:4">
      <c r="A11387" s="5"/>
      <c r="B11387" s="4"/>
      <c r="C11387" s="4"/>
      <c r="D11387" s="4"/>
    </row>
    <row r="11388" spans="1:4">
      <c r="A11388" s="5"/>
      <c r="B11388" s="4"/>
      <c r="C11388" s="4"/>
      <c r="D11388" s="4"/>
    </row>
    <row r="11389" spans="1:4">
      <c r="A11389" s="5"/>
      <c r="B11389" s="4"/>
      <c r="C11389" s="4"/>
      <c r="D11389" s="4"/>
    </row>
    <row r="11390" spans="1:4">
      <c r="A11390" s="5"/>
      <c r="B11390" s="4"/>
      <c r="C11390" s="4"/>
      <c r="D11390" s="4"/>
    </row>
    <row r="11391" spans="1:4">
      <c r="A11391" s="5"/>
      <c r="B11391" s="4"/>
      <c r="C11391" s="4"/>
      <c r="D11391" s="4"/>
    </row>
    <row r="11392" spans="1:4">
      <c r="A11392" s="5"/>
      <c r="B11392" s="4"/>
      <c r="C11392" s="4"/>
      <c r="D11392" s="4"/>
    </row>
    <row r="11393" spans="1:4">
      <c r="A11393" s="5"/>
      <c r="B11393" s="4"/>
      <c r="C11393" s="4"/>
      <c r="D11393" s="4"/>
    </row>
    <row r="11394" spans="1:4">
      <c r="A11394" s="5"/>
      <c r="B11394" s="4"/>
      <c r="C11394" s="4"/>
      <c r="D11394" s="4"/>
    </row>
    <row r="11395" spans="1:4">
      <c r="A11395" s="5"/>
      <c r="B11395" s="4"/>
      <c r="C11395" s="4"/>
      <c r="D11395" s="4"/>
    </row>
    <row r="11396" spans="1:4">
      <c r="A11396" s="5"/>
      <c r="B11396" s="4"/>
      <c r="C11396" s="4"/>
      <c r="D11396" s="4"/>
    </row>
    <row r="11397" spans="1:4">
      <c r="A11397" s="5"/>
      <c r="B11397" s="4"/>
      <c r="C11397" s="4"/>
      <c r="D11397" s="4"/>
    </row>
    <row r="11398" spans="1:4">
      <c r="A11398" s="5"/>
      <c r="B11398" s="4"/>
      <c r="C11398" s="4"/>
      <c r="D11398" s="4"/>
    </row>
    <row r="11399" spans="1:4">
      <c r="A11399" s="5"/>
      <c r="B11399" s="4"/>
      <c r="C11399" s="4"/>
      <c r="D11399" s="4"/>
    </row>
    <row r="11400" spans="1:4">
      <c r="A11400" s="5"/>
      <c r="B11400" s="4"/>
      <c r="C11400" s="4"/>
      <c r="D11400" s="4"/>
    </row>
    <row r="11401" spans="1:4">
      <c r="A11401" s="5"/>
      <c r="B11401" s="4"/>
      <c r="C11401" s="4"/>
      <c r="D11401" s="4"/>
    </row>
    <row r="11402" spans="1:4">
      <c r="A11402" s="5"/>
      <c r="B11402" s="4"/>
      <c r="C11402" s="4"/>
      <c r="D11402" s="4"/>
    </row>
    <row r="11403" spans="1:4">
      <c r="A11403" s="5"/>
      <c r="B11403" s="4"/>
      <c r="C11403" s="4"/>
      <c r="D11403" s="4"/>
    </row>
    <row r="11404" spans="1:4">
      <c r="A11404" s="5"/>
      <c r="B11404" s="4"/>
      <c r="C11404" s="4"/>
      <c r="D11404" s="4"/>
    </row>
    <row r="11405" spans="1:4">
      <c r="A11405" s="5"/>
      <c r="B11405" s="4"/>
      <c r="C11405" s="4"/>
      <c r="D11405" s="4"/>
    </row>
    <row r="11406" spans="1:4">
      <c r="A11406" s="5"/>
      <c r="B11406" s="4"/>
      <c r="C11406" s="4"/>
      <c r="D11406" s="4"/>
    </row>
    <row r="11407" spans="1:4">
      <c r="A11407" s="5"/>
      <c r="B11407" s="4"/>
      <c r="C11407" s="4"/>
      <c r="D11407" s="4"/>
    </row>
    <row r="11408" spans="1:4">
      <c r="A11408" s="5"/>
      <c r="B11408" s="4"/>
      <c r="C11408" s="4"/>
      <c r="D11408" s="4"/>
    </row>
    <row r="11409" spans="1:4">
      <c r="A11409" s="5"/>
      <c r="B11409" s="4"/>
      <c r="C11409" s="4"/>
      <c r="D11409" s="4"/>
    </row>
    <row r="11410" spans="1:4">
      <c r="A11410" s="5"/>
      <c r="B11410" s="4"/>
      <c r="C11410" s="4"/>
      <c r="D11410" s="4"/>
    </row>
    <row r="11411" spans="1:4">
      <c r="A11411" s="5"/>
      <c r="B11411" s="4"/>
      <c r="C11411" s="4"/>
      <c r="D11411" s="4"/>
    </row>
    <row r="11412" spans="1:4">
      <c r="A11412" s="5"/>
      <c r="B11412" s="4"/>
      <c r="C11412" s="4"/>
      <c r="D11412" s="4"/>
    </row>
    <row r="11413" spans="1:4">
      <c r="A11413" s="5"/>
      <c r="B11413" s="4"/>
      <c r="C11413" s="4"/>
      <c r="D11413" s="4"/>
    </row>
    <row r="11414" spans="1:4">
      <c r="A11414" s="5"/>
      <c r="B11414" s="4"/>
      <c r="C11414" s="4"/>
      <c r="D11414" s="4"/>
    </row>
    <row r="11415" spans="1:4">
      <c r="A11415" s="5"/>
      <c r="B11415" s="4"/>
      <c r="C11415" s="4"/>
      <c r="D11415" s="4"/>
    </row>
    <row r="11416" spans="1:4">
      <c r="A11416" s="5"/>
      <c r="B11416" s="4"/>
      <c r="C11416" s="4"/>
      <c r="D11416" s="4"/>
    </row>
    <row r="11417" spans="1:4">
      <c r="A11417" s="5"/>
      <c r="B11417" s="4"/>
      <c r="C11417" s="4"/>
      <c r="D11417" s="4"/>
    </row>
    <row r="11418" spans="1:4">
      <c r="A11418" s="5"/>
      <c r="B11418" s="4"/>
      <c r="C11418" s="4"/>
      <c r="D11418" s="4"/>
    </row>
    <row r="11419" spans="1:4">
      <c r="A11419" s="5"/>
      <c r="B11419" s="4"/>
      <c r="C11419" s="4"/>
      <c r="D11419" s="4"/>
    </row>
    <row r="11420" spans="1:4">
      <c r="A11420" s="5"/>
      <c r="B11420" s="4"/>
      <c r="C11420" s="4"/>
      <c r="D11420" s="4"/>
    </row>
    <row r="11421" spans="1:4">
      <c r="A11421" s="5"/>
      <c r="B11421" s="4"/>
      <c r="C11421" s="4"/>
      <c r="D11421" s="4"/>
    </row>
    <row r="11422" spans="1:4">
      <c r="A11422" s="5"/>
      <c r="B11422" s="4"/>
      <c r="C11422" s="4"/>
      <c r="D11422" s="4"/>
    </row>
    <row r="11423" spans="1:4">
      <c r="A11423" s="5"/>
      <c r="B11423" s="4"/>
      <c r="C11423" s="4"/>
      <c r="D11423" s="4"/>
    </row>
    <row r="11424" spans="1:4">
      <c r="A11424" s="5"/>
      <c r="B11424" s="4"/>
      <c r="C11424" s="4"/>
      <c r="D11424" s="4"/>
    </row>
    <row r="11425" spans="1:4">
      <c r="A11425" s="5"/>
      <c r="B11425" s="4"/>
      <c r="C11425" s="4"/>
      <c r="D11425" s="4"/>
    </row>
    <row r="11426" spans="1:4">
      <c r="A11426" s="5"/>
      <c r="B11426" s="4"/>
      <c r="C11426" s="4"/>
      <c r="D11426" s="4"/>
    </row>
    <row r="11427" spans="1:4">
      <c r="A11427" s="5"/>
      <c r="B11427" s="4"/>
      <c r="C11427" s="4"/>
      <c r="D11427" s="4"/>
    </row>
    <row r="11428" spans="1:4">
      <c r="A11428" s="5"/>
      <c r="B11428" s="4"/>
      <c r="C11428" s="4"/>
      <c r="D11428" s="4"/>
    </row>
    <row r="11429" spans="1:4">
      <c r="A11429" s="5"/>
      <c r="B11429" s="4"/>
      <c r="C11429" s="4"/>
      <c r="D11429" s="4"/>
    </row>
    <row r="11430" spans="1:4">
      <c r="A11430" s="5"/>
      <c r="B11430" s="4"/>
      <c r="C11430" s="4"/>
      <c r="D11430" s="4"/>
    </row>
    <row r="11431" spans="1:4">
      <c r="A11431" s="5"/>
      <c r="B11431" s="4"/>
      <c r="C11431" s="4"/>
      <c r="D11431" s="4"/>
    </row>
    <row r="11432" spans="1:4">
      <c r="A11432" s="5"/>
      <c r="B11432" s="4"/>
      <c r="C11432" s="4"/>
      <c r="D11432" s="4"/>
    </row>
    <row r="11433" spans="1:4">
      <c r="A11433" s="5"/>
      <c r="B11433" s="4"/>
      <c r="C11433" s="4"/>
      <c r="D11433" s="4"/>
    </row>
    <row r="11434" spans="1:4">
      <c r="A11434" s="5"/>
      <c r="B11434" s="4"/>
      <c r="C11434" s="4"/>
      <c r="D11434" s="4"/>
    </row>
    <row r="11435" spans="1:4">
      <c r="A11435" s="5"/>
      <c r="B11435" s="4"/>
      <c r="C11435" s="4"/>
      <c r="D11435" s="4"/>
    </row>
    <row r="11436" spans="1:4">
      <c r="A11436" s="5"/>
      <c r="B11436" s="4"/>
      <c r="C11436" s="4"/>
      <c r="D11436" s="4"/>
    </row>
    <row r="11437" spans="1:4">
      <c r="A11437" s="5"/>
      <c r="B11437" s="4"/>
      <c r="C11437" s="4"/>
      <c r="D11437" s="4"/>
    </row>
    <row r="11438" spans="1:4">
      <c r="A11438" s="5"/>
      <c r="B11438" s="4"/>
      <c r="C11438" s="4"/>
      <c r="D11438" s="4"/>
    </row>
    <row r="11439" spans="1:4">
      <c r="A11439" s="5"/>
      <c r="B11439" s="4"/>
      <c r="C11439" s="4"/>
      <c r="D11439" s="4"/>
    </row>
    <row r="11440" spans="1:4">
      <c r="A11440" s="5"/>
      <c r="B11440" s="4"/>
      <c r="C11440" s="4"/>
      <c r="D11440" s="4"/>
    </row>
    <row r="11441" spans="1:4">
      <c r="A11441" s="5"/>
      <c r="B11441" s="4"/>
      <c r="C11441" s="4"/>
      <c r="D11441" s="4"/>
    </row>
    <row r="11442" spans="1:4">
      <c r="A11442" s="5"/>
      <c r="B11442" s="4"/>
      <c r="C11442" s="4"/>
      <c r="D11442" s="4"/>
    </row>
    <row r="11443" spans="1:4">
      <c r="A11443" s="5"/>
      <c r="B11443" s="4"/>
      <c r="C11443" s="4"/>
      <c r="D11443" s="4"/>
    </row>
    <row r="11444" spans="1:4">
      <c r="A11444" s="5"/>
      <c r="B11444" s="4"/>
      <c r="C11444" s="4"/>
      <c r="D11444" s="4"/>
    </row>
    <row r="11445" spans="1:4">
      <c r="A11445" s="5"/>
      <c r="B11445" s="4"/>
      <c r="C11445" s="4"/>
      <c r="D11445" s="4"/>
    </row>
    <row r="11446" spans="1:4">
      <c r="A11446" s="5"/>
      <c r="B11446" s="4"/>
      <c r="C11446" s="4"/>
      <c r="D11446" s="4"/>
    </row>
    <row r="11447" spans="1:4">
      <c r="A11447" s="5"/>
      <c r="B11447" s="4"/>
      <c r="C11447" s="4"/>
      <c r="D11447" s="4"/>
    </row>
    <row r="11448" spans="1:4">
      <c r="A11448" s="5"/>
      <c r="B11448" s="4"/>
      <c r="C11448" s="4"/>
      <c r="D11448" s="4"/>
    </row>
    <row r="11449" spans="1:4">
      <c r="A11449" s="5"/>
      <c r="B11449" s="4"/>
      <c r="C11449" s="4"/>
      <c r="D11449" s="4"/>
    </row>
    <row r="11450" spans="1:4">
      <c r="A11450" s="5"/>
      <c r="B11450" s="4"/>
      <c r="C11450" s="4"/>
      <c r="D11450" s="4"/>
    </row>
    <row r="11451" spans="1:4">
      <c r="A11451" s="5"/>
      <c r="B11451" s="4"/>
      <c r="C11451" s="4"/>
      <c r="D11451" s="4"/>
    </row>
    <row r="11452" spans="1:4">
      <c r="A11452" s="5"/>
      <c r="B11452" s="4"/>
      <c r="C11452" s="4"/>
      <c r="D11452" s="4"/>
    </row>
    <row r="11453" spans="1:4">
      <c r="A11453" s="5"/>
      <c r="B11453" s="4"/>
      <c r="C11453" s="4"/>
      <c r="D11453" s="4"/>
    </row>
    <row r="11454" spans="1:4">
      <c r="A11454" s="5"/>
      <c r="B11454" s="4"/>
      <c r="C11454" s="4"/>
      <c r="D11454" s="4"/>
    </row>
    <row r="11455" spans="1:4">
      <c r="A11455" s="5"/>
      <c r="B11455" s="4"/>
      <c r="C11455" s="4"/>
      <c r="D11455" s="4"/>
    </row>
    <row r="11456" spans="1:4">
      <c r="A11456" s="5"/>
      <c r="B11456" s="4"/>
      <c r="C11456" s="4"/>
      <c r="D11456" s="4"/>
    </row>
    <row r="11457" spans="1:4">
      <c r="A11457" s="5"/>
      <c r="B11457" s="4"/>
      <c r="C11457" s="4"/>
      <c r="D11457" s="4"/>
    </row>
    <row r="11458" spans="1:4">
      <c r="A11458" s="5"/>
      <c r="B11458" s="4"/>
      <c r="C11458" s="4"/>
      <c r="D11458" s="4"/>
    </row>
    <row r="11459" spans="1:4">
      <c r="A11459" s="5"/>
      <c r="B11459" s="4"/>
      <c r="C11459" s="4"/>
      <c r="D11459" s="4"/>
    </row>
    <row r="11460" spans="1:4">
      <c r="A11460" s="5"/>
      <c r="B11460" s="4"/>
      <c r="C11460" s="4"/>
      <c r="D11460" s="4"/>
    </row>
    <row r="11461" spans="1:4">
      <c r="A11461" s="5"/>
      <c r="B11461" s="4"/>
      <c r="C11461" s="4"/>
      <c r="D11461" s="4"/>
    </row>
    <row r="11462" spans="1:4">
      <c r="A11462" s="5"/>
      <c r="B11462" s="4"/>
      <c r="C11462" s="4"/>
      <c r="D11462" s="4"/>
    </row>
    <row r="11463" spans="1:4">
      <c r="A11463" s="5"/>
      <c r="B11463" s="4"/>
      <c r="C11463" s="4"/>
      <c r="D11463" s="4"/>
    </row>
    <row r="11464" spans="1:4">
      <c r="A11464" s="5"/>
      <c r="B11464" s="4"/>
      <c r="C11464" s="4"/>
      <c r="D11464" s="4"/>
    </row>
    <row r="11465" spans="1:4">
      <c r="A11465" s="5"/>
      <c r="B11465" s="4"/>
      <c r="C11465" s="4"/>
      <c r="D11465" s="4"/>
    </row>
    <row r="11466" spans="1:4">
      <c r="A11466" s="5"/>
      <c r="B11466" s="4"/>
      <c r="C11466" s="4"/>
      <c r="D11466" s="4"/>
    </row>
    <row r="11467" spans="1:4">
      <c r="A11467" s="5"/>
      <c r="B11467" s="4"/>
      <c r="C11467" s="4"/>
      <c r="D11467" s="4"/>
    </row>
    <row r="11468" spans="1:4">
      <c r="A11468" s="5"/>
      <c r="B11468" s="4"/>
      <c r="C11468" s="4"/>
      <c r="D11468" s="4"/>
    </row>
    <row r="11469" spans="1:4">
      <c r="A11469" s="5"/>
      <c r="B11469" s="4"/>
      <c r="C11469" s="4"/>
      <c r="D11469" s="4"/>
    </row>
    <row r="11470" spans="1:4">
      <c r="A11470" s="5"/>
      <c r="B11470" s="4"/>
      <c r="C11470" s="4"/>
      <c r="D11470" s="4"/>
    </row>
    <row r="11471" spans="1:4">
      <c r="A11471" s="5"/>
      <c r="B11471" s="4"/>
      <c r="C11471" s="4"/>
      <c r="D11471" s="4"/>
    </row>
    <row r="11472" spans="1:4">
      <c r="A11472" s="5"/>
      <c r="B11472" s="4"/>
      <c r="C11472" s="4"/>
      <c r="D11472" s="4"/>
    </row>
    <row r="11473" spans="1:4">
      <c r="A11473" s="5"/>
      <c r="B11473" s="4"/>
      <c r="C11473" s="4"/>
      <c r="D11473" s="4"/>
    </row>
    <row r="11474" spans="1:4">
      <c r="A11474" s="5"/>
      <c r="B11474" s="4"/>
      <c r="C11474" s="4"/>
      <c r="D11474" s="4"/>
    </row>
    <row r="11475" spans="1:4">
      <c r="A11475" s="5"/>
      <c r="B11475" s="4"/>
      <c r="C11475" s="4"/>
      <c r="D11475" s="4"/>
    </row>
    <row r="11476" spans="1:4">
      <c r="A11476" s="5"/>
      <c r="B11476" s="4"/>
      <c r="C11476" s="4"/>
      <c r="D11476" s="4"/>
    </row>
    <row r="11477" spans="1:4">
      <c r="A11477" s="5"/>
      <c r="B11477" s="4"/>
      <c r="C11477" s="4"/>
      <c r="D11477" s="4"/>
    </row>
    <row r="11478" spans="1:4">
      <c r="A11478" s="5"/>
      <c r="B11478" s="4"/>
      <c r="C11478" s="4"/>
      <c r="D11478" s="4"/>
    </row>
    <row r="11479" spans="1:4">
      <c r="A11479" s="5"/>
      <c r="B11479" s="4"/>
      <c r="C11479" s="4"/>
      <c r="D11479" s="4"/>
    </row>
    <row r="11480" spans="1:4">
      <c r="A11480" s="5"/>
      <c r="B11480" s="4"/>
      <c r="C11480" s="4"/>
      <c r="D11480" s="4"/>
    </row>
    <row r="11481" spans="1:4">
      <c r="A11481" s="5"/>
      <c r="B11481" s="4"/>
      <c r="C11481" s="4"/>
      <c r="D11481" s="4"/>
    </row>
    <row r="11482" spans="1:4">
      <c r="A11482" s="5"/>
      <c r="B11482" s="4"/>
      <c r="C11482" s="4"/>
      <c r="D11482" s="4"/>
    </row>
    <row r="11483" spans="1:4">
      <c r="A11483" s="5"/>
      <c r="B11483" s="4"/>
      <c r="C11483" s="4"/>
      <c r="D11483" s="4"/>
    </row>
    <row r="11484" spans="1:4">
      <c r="A11484" s="5"/>
      <c r="B11484" s="4"/>
      <c r="C11484" s="4"/>
      <c r="D11484" s="4"/>
    </row>
    <row r="11485" spans="1:4">
      <c r="A11485" s="5"/>
      <c r="B11485" s="4"/>
      <c r="C11485" s="4"/>
      <c r="D11485" s="4"/>
    </row>
    <row r="11486" spans="1:4">
      <c r="A11486" s="5"/>
      <c r="B11486" s="4"/>
      <c r="C11486" s="4"/>
      <c r="D11486" s="4"/>
    </row>
    <row r="11487" spans="1:4">
      <c r="A11487" s="5"/>
      <c r="B11487" s="4"/>
      <c r="C11487" s="4"/>
      <c r="D11487" s="4"/>
    </row>
    <row r="11488" spans="1:4">
      <c r="A11488" s="5"/>
      <c r="B11488" s="4"/>
      <c r="C11488" s="4"/>
      <c r="D11488" s="4"/>
    </row>
    <row r="11489" spans="1:4">
      <c r="A11489" s="5"/>
      <c r="B11489" s="4"/>
      <c r="C11489" s="4"/>
      <c r="D11489" s="4"/>
    </row>
    <row r="11490" spans="1:4">
      <c r="A11490" s="5"/>
      <c r="B11490" s="4"/>
      <c r="C11490" s="4"/>
      <c r="D11490" s="4"/>
    </row>
    <row r="11491" spans="1:4">
      <c r="A11491" s="5"/>
      <c r="B11491" s="4"/>
      <c r="C11491" s="4"/>
      <c r="D11491" s="4"/>
    </row>
    <row r="11492" spans="1:4">
      <c r="A11492" s="5"/>
      <c r="B11492" s="4"/>
      <c r="C11492" s="4"/>
      <c r="D11492" s="4"/>
    </row>
    <row r="11493" spans="1:4">
      <c r="A11493" s="5"/>
      <c r="B11493" s="4"/>
      <c r="C11493" s="4"/>
      <c r="D11493" s="4"/>
    </row>
    <row r="11494" spans="1:4">
      <c r="A11494" s="5"/>
      <c r="B11494" s="4"/>
      <c r="C11494" s="4"/>
      <c r="D11494" s="4"/>
    </row>
    <row r="11495" spans="1:4">
      <c r="A11495" s="5"/>
      <c r="B11495" s="4"/>
      <c r="C11495" s="4"/>
      <c r="D11495" s="4"/>
    </row>
    <row r="11496" spans="1:4">
      <c r="A11496" s="5"/>
      <c r="B11496" s="4"/>
      <c r="C11496" s="4"/>
      <c r="D11496" s="4"/>
    </row>
    <row r="11497" spans="1:4">
      <c r="A11497" s="5"/>
      <c r="B11497" s="4"/>
      <c r="C11497" s="4"/>
      <c r="D11497" s="4"/>
    </row>
    <row r="11498" spans="1:4">
      <c r="A11498" s="5"/>
      <c r="B11498" s="4"/>
      <c r="C11498" s="4"/>
      <c r="D11498" s="4"/>
    </row>
    <row r="11499" spans="1:4">
      <c r="A11499" s="5"/>
      <c r="B11499" s="4"/>
      <c r="C11499" s="4"/>
      <c r="D11499" s="4"/>
    </row>
    <row r="11500" spans="1:4">
      <c r="A11500" s="5"/>
      <c r="B11500" s="4"/>
      <c r="C11500" s="4"/>
      <c r="D11500" s="4"/>
    </row>
    <row r="11501" spans="1:4">
      <c r="A11501" s="5"/>
      <c r="B11501" s="4"/>
      <c r="C11501" s="4"/>
      <c r="D11501" s="4"/>
    </row>
    <row r="11502" spans="1:4">
      <c r="A11502" s="5"/>
      <c r="B11502" s="4"/>
      <c r="C11502" s="4"/>
      <c r="D11502" s="4"/>
    </row>
    <row r="11503" spans="1:4">
      <c r="A11503" s="5"/>
      <c r="B11503" s="4"/>
      <c r="C11503" s="4"/>
      <c r="D11503" s="4"/>
    </row>
    <row r="11504" spans="1:4">
      <c r="A11504" s="5"/>
      <c r="B11504" s="4"/>
      <c r="C11504" s="4"/>
      <c r="D11504" s="4"/>
    </row>
    <row r="11505" spans="1:4">
      <c r="A11505" s="5"/>
      <c r="B11505" s="4"/>
      <c r="C11505" s="4"/>
      <c r="D11505" s="4"/>
    </row>
    <row r="11506" spans="1:4">
      <c r="A11506" s="5"/>
      <c r="B11506" s="4"/>
      <c r="C11506" s="4"/>
      <c r="D11506" s="4"/>
    </row>
    <row r="11507" spans="1:4">
      <c r="A11507" s="5"/>
      <c r="B11507" s="4"/>
      <c r="C11507" s="4"/>
      <c r="D11507" s="4"/>
    </row>
    <row r="11508" spans="1:4">
      <c r="A11508" s="5"/>
      <c r="B11508" s="4"/>
      <c r="C11508" s="4"/>
      <c r="D11508" s="4"/>
    </row>
    <row r="11509" spans="1:4">
      <c r="A11509" s="5"/>
      <c r="B11509" s="4"/>
      <c r="C11509" s="4"/>
      <c r="D11509" s="4"/>
    </row>
    <row r="11510" spans="1:4">
      <c r="A11510" s="5"/>
      <c r="B11510" s="4"/>
      <c r="C11510" s="4"/>
      <c r="D11510" s="4"/>
    </row>
    <row r="11511" spans="1:4">
      <c r="A11511" s="5"/>
      <c r="B11511" s="4"/>
      <c r="C11511" s="4"/>
      <c r="D11511" s="4"/>
    </row>
    <row r="11512" spans="1:4">
      <c r="A11512" s="5"/>
      <c r="B11512" s="4"/>
      <c r="C11512" s="4"/>
      <c r="D11512" s="4"/>
    </row>
    <row r="11513" spans="1:4">
      <c r="A11513" s="5"/>
      <c r="B11513" s="4"/>
      <c r="C11513" s="4"/>
      <c r="D11513" s="4"/>
    </row>
    <row r="11514" spans="1:4">
      <c r="A11514" s="5"/>
      <c r="B11514" s="4"/>
      <c r="C11514" s="4"/>
      <c r="D11514" s="4"/>
    </row>
    <row r="11515" spans="1:4">
      <c r="A11515" s="5"/>
      <c r="B11515" s="4"/>
      <c r="C11515" s="4"/>
      <c r="D11515" s="4"/>
    </row>
    <row r="11516" spans="1:4">
      <c r="A11516" s="5"/>
      <c r="B11516" s="4"/>
      <c r="C11516" s="4"/>
      <c r="D11516" s="4"/>
    </row>
    <row r="11517" spans="1:4">
      <c r="A11517" s="5"/>
      <c r="B11517" s="4"/>
      <c r="C11517" s="4"/>
      <c r="D11517" s="4"/>
    </row>
    <row r="11518" spans="1:4">
      <c r="A11518" s="5"/>
      <c r="B11518" s="4"/>
      <c r="C11518" s="4"/>
      <c r="D11518" s="4"/>
    </row>
    <row r="11519" spans="1:4">
      <c r="A11519" s="5"/>
      <c r="B11519" s="4"/>
      <c r="C11519" s="4"/>
      <c r="D11519" s="4"/>
    </row>
    <row r="11520" spans="1:4">
      <c r="A11520" s="5"/>
      <c r="B11520" s="4"/>
      <c r="C11520" s="4"/>
      <c r="D11520" s="4"/>
    </row>
    <row r="11521" spans="1:4">
      <c r="A11521" s="5"/>
      <c r="B11521" s="4"/>
      <c r="C11521" s="4"/>
      <c r="D11521" s="4"/>
    </row>
    <row r="11522" spans="1:4">
      <c r="A11522" s="5"/>
      <c r="B11522" s="4"/>
      <c r="C11522" s="4"/>
      <c r="D11522" s="4"/>
    </row>
    <row r="11523" spans="1:4">
      <c r="A11523" s="5"/>
      <c r="B11523" s="4"/>
      <c r="C11523" s="4"/>
      <c r="D11523" s="4"/>
    </row>
    <row r="11524" spans="1:4">
      <c r="A11524" s="5"/>
      <c r="B11524" s="4"/>
      <c r="C11524" s="4"/>
      <c r="D11524" s="4"/>
    </row>
    <row r="11525" spans="1:4">
      <c r="A11525" s="5"/>
      <c r="B11525" s="4"/>
      <c r="C11525" s="4"/>
      <c r="D11525" s="4"/>
    </row>
    <row r="11526" spans="1:4">
      <c r="A11526" s="5"/>
      <c r="B11526" s="4"/>
      <c r="C11526" s="4"/>
      <c r="D11526" s="4"/>
    </row>
    <row r="11527" spans="1:4">
      <c r="A11527" s="5"/>
      <c r="B11527" s="4"/>
      <c r="C11527" s="4"/>
      <c r="D11527" s="4"/>
    </row>
    <row r="11528" spans="1:4">
      <c r="A11528" s="5"/>
      <c r="B11528" s="4"/>
      <c r="C11528" s="4"/>
      <c r="D11528" s="4"/>
    </row>
    <row r="11529" spans="1:4">
      <c r="A11529" s="5"/>
      <c r="B11529" s="4"/>
      <c r="C11529" s="4"/>
      <c r="D11529" s="4"/>
    </row>
    <row r="11530" spans="1:4">
      <c r="A11530" s="5"/>
      <c r="B11530" s="4"/>
      <c r="C11530" s="4"/>
      <c r="D11530" s="4"/>
    </row>
    <row r="11531" spans="1:4">
      <c r="A11531" s="5"/>
      <c r="B11531" s="4"/>
      <c r="C11531" s="4"/>
      <c r="D11531" s="4"/>
    </row>
    <row r="11532" spans="1:4">
      <c r="A11532" s="5"/>
      <c r="B11532" s="4"/>
      <c r="C11532" s="4"/>
      <c r="D11532" s="4"/>
    </row>
    <row r="11533" spans="1:4">
      <c r="A11533" s="5"/>
      <c r="B11533" s="4"/>
      <c r="C11533" s="4"/>
      <c r="D11533" s="4"/>
    </row>
    <row r="11534" spans="1:4">
      <c r="A11534" s="5"/>
      <c r="B11534" s="4"/>
      <c r="C11534" s="4"/>
      <c r="D11534" s="4"/>
    </row>
    <row r="11535" spans="1:4">
      <c r="A11535" s="5"/>
      <c r="B11535" s="4"/>
      <c r="C11535" s="4"/>
      <c r="D11535" s="4"/>
    </row>
    <row r="11536" spans="1:4">
      <c r="A11536" s="5"/>
      <c r="B11536" s="4"/>
      <c r="C11536" s="4"/>
      <c r="D11536" s="4"/>
    </row>
    <row r="11537" spans="1:4">
      <c r="A11537" s="5"/>
      <c r="B11537" s="4"/>
      <c r="C11537" s="4"/>
      <c r="D11537" s="4"/>
    </row>
    <row r="11538" spans="1:4">
      <c r="A11538" s="5"/>
      <c r="B11538" s="4"/>
      <c r="C11538" s="4"/>
      <c r="D11538" s="4"/>
    </row>
    <row r="11539" spans="1:4">
      <c r="A11539" s="5"/>
      <c r="B11539" s="4"/>
      <c r="C11539" s="4"/>
      <c r="D11539" s="4"/>
    </row>
    <row r="11540" spans="1:4">
      <c r="A11540" s="5"/>
      <c r="B11540" s="4"/>
      <c r="C11540" s="4"/>
      <c r="D11540" s="4"/>
    </row>
    <row r="11541" spans="1:4">
      <c r="A11541" s="5"/>
      <c r="B11541" s="4"/>
      <c r="C11541" s="4"/>
      <c r="D11541" s="4"/>
    </row>
    <row r="11542" spans="1:4">
      <c r="A11542" s="5"/>
      <c r="B11542" s="4"/>
      <c r="C11542" s="4"/>
      <c r="D11542" s="4"/>
    </row>
    <row r="11543" spans="1:4">
      <c r="A11543" s="5"/>
      <c r="B11543" s="4"/>
      <c r="C11543" s="4"/>
      <c r="D11543" s="4"/>
    </row>
    <row r="11544" spans="1:4">
      <c r="A11544" s="5"/>
      <c r="B11544" s="4"/>
      <c r="C11544" s="4"/>
      <c r="D11544" s="4"/>
    </row>
    <row r="11545" spans="1:4">
      <c r="A11545" s="5"/>
      <c r="B11545" s="4"/>
      <c r="C11545" s="4"/>
      <c r="D11545" s="4"/>
    </row>
    <row r="11546" spans="1:4">
      <c r="A11546" s="5"/>
      <c r="B11546" s="4"/>
      <c r="C11546" s="4"/>
      <c r="D11546" s="4"/>
    </row>
    <row r="11547" spans="1:4">
      <c r="A11547" s="5"/>
      <c r="B11547" s="4"/>
      <c r="C11547" s="4"/>
      <c r="D11547" s="4"/>
    </row>
    <row r="11548" spans="1:4">
      <c r="A11548" s="5"/>
      <c r="B11548" s="4"/>
      <c r="C11548" s="4"/>
      <c r="D11548" s="4"/>
    </row>
    <row r="11549" spans="1:4">
      <c r="A11549" s="5"/>
      <c r="B11549" s="4"/>
      <c r="C11549" s="4"/>
      <c r="D11549" s="4"/>
    </row>
    <row r="11550" spans="1:4">
      <c r="A11550" s="5"/>
      <c r="B11550" s="4"/>
      <c r="C11550" s="4"/>
      <c r="D11550" s="4"/>
    </row>
    <row r="11551" spans="1:4">
      <c r="A11551" s="5"/>
      <c r="B11551" s="4"/>
      <c r="C11551" s="4"/>
      <c r="D11551" s="4"/>
    </row>
    <row r="11552" spans="1:4">
      <c r="A11552" s="5"/>
      <c r="B11552" s="4"/>
      <c r="C11552" s="4"/>
      <c r="D11552" s="4"/>
    </row>
    <row r="11553" spans="1:4">
      <c r="A11553" s="5"/>
      <c r="B11553" s="4"/>
      <c r="C11553" s="4"/>
      <c r="D11553" s="4"/>
    </row>
    <row r="11554" spans="1:4">
      <c r="A11554" s="5"/>
      <c r="B11554" s="4"/>
      <c r="C11554" s="4"/>
      <c r="D11554" s="4"/>
    </row>
    <row r="11555" spans="1:4">
      <c r="A11555" s="5"/>
      <c r="B11555" s="4"/>
      <c r="C11555" s="4"/>
      <c r="D11555" s="4"/>
    </row>
    <row r="11556" spans="1:4">
      <c r="A11556" s="5"/>
      <c r="B11556" s="4"/>
      <c r="C11556" s="4"/>
      <c r="D11556" s="4"/>
    </row>
    <row r="11557" spans="1:4">
      <c r="A11557" s="5"/>
      <c r="B11557" s="4"/>
      <c r="C11557" s="4"/>
      <c r="D11557" s="4"/>
    </row>
    <row r="11558" spans="1:4">
      <c r="A11558" s="5"/>
      <c r="B11558" s="4"/>
      <c r="C11558" s="4"/>
      <c r="D11558" s="4"/>
    </row>
    <row r="11559" spans="1:4">
      <c r="A11559" s="5"/>
      <c r="B11559" s="4"/>
      <c r="C11559" s="4"/>
      <c r="D11559" s="4"/>
    </row>
    <row r="11560" spans="1:4">
      <c r="A11560" s="5"/>
      <c r="B11560" s="4"/>
      <c r="C11560" s="4"/>
      <c r="D11560" s="4"/>
    </row>
    <row r="11561" spans="1:4">
      <c r="A11561" s="5"/>
      <c r="B11561" s="4"/>
      <c r="C11561" s="4"/>
      <c r="D11561" s="4"/>
    </row>
    <row r="11562" spans="1:4">
      <c r="A11562" s="5"/>
      <c r="B11562" s="4"/>
      <c r="C11562" s="4"/>
      <c r="D11562" s="4"/>
    </row>
    <row r="11563" spans="1:4">
      <c r="A11563" s="5"/>
      <c r="B11563" s="4"/>
      <c r="C11563" s="4"/>
      <c r="D11563" s="4"/>
    </row>
    <row r="11564" spans="1:4">
      <c r="A11564" s="5"/>
      <c r="B11564" s="4"/>
      <c r="C11564" s="4"/>
      <c r="D11564" s="4"/>
    </row>
    <row r="11565" spans="1:4">
      <c r="A11565" s="5"/>
      <c r="B11565" s="4"/>
      <c r="C11565" s="4"/>
      <c r="D11565" s="4"/>
    </row>
    <row r="11566" spans="1:4">
      <c r="A11566" s="5"/>
      <c r="B11566" s="4"/>
      <c r="C11566" s="4"/>
      <c r="D11566" s="4"/>
    </row>
    <row r="11567" spans="1:4">
      <c r="A11567" s="5"/>
      <c r="B11567" s="4"/>
      <c r="C11567" s="4"/>
      <c r="D11567" s="4"/>
    </row>
    <row r="11568" spans="1:4">
      <c r="A11568" s="5"/>
      <c r="B11568" s="4"/>
      <c r="C11568" s="4"/>
      <c r="D11568" s="4"/>
    </row>
    <row r="11569" spans="1:4">
      <c r="A11569" s="5"/>
      <c r="B11569" s="4"/>
      <c r="C11569" s="4"/>
      <c r="D11569" s="4"/>
    </row>
    <row r="11570" spans="1:4">
      <c r="A11570" s="5"/>
      <c r="B11570" s="4"/>
      <c r="C11570" s="4"/>
      <c r="D11570" s="4"/>
    </row>
    <row r="11571" spans="1:4">
      <c r="A11571" s="5"/>
      <c r="B11571" s="4"/>
      <c r="C11571" s="4"/>
      <c r="D11571" s="4"/>
    </row>
    <row r="11572" spans="1:4">
      <c r="A11572" s="5"/>
      <c r="B11572" s="4"/>
      <c r="C11572" s="4"/>
      <c r="D11572" s="4"/>
    </row>
    <row r="11573" spans="1:4">
      <c r="A11573" s="5"/>
      <c r="B11573" s="4"/>
      <c r="C11573" s="4"/>
      <c r="D11573" s="4"/>
    </row>
    <row r="11574" spans="1:4">
      <c r="A11574" s="5"/>
      <c r="B11574" s="4"/>
      <c r="C11574" s="4"/>
      <c r="D11574" s="4"/>
    </row>
    <row r="11575" spans="1:4">
      <c r="A11575" s="5"/>
      <c r="B11575" s="4"/>
      <c r="C11575" s="4"/>
      <c r="D11575" s="4"/>
    </row>
    <row r="11576" spans="1:4">
      <c r="A11576" s="5"/>
      <c r="B11576" s="4"/>
      <c r="C11576" s="4"/>
      <c r="D11576" s="4"/>
    </row>
    <row r="11577" spans="1:4">
      <c r="A11577" s="5"/>
      <c r="B11577" s="4"/>
      <c r="C11577" s="4"/>
      <c r="D11577" s="4"/>
    </row>
    <row r="11578" spans="1:4">
      <c r="A11578" s="5"/>
      <c r="B11578" s="4"/>
      <c r="C11578" s="4"/>
      <c r="D11578" s="4"/>
    </row>
    <row r="11579" spans="1:4">
      <c r="A11579" s="5"/>
      <c r="B11579" s="4"/>
      <c r="C11579" s="4"/>
      <c r="D11579" s="4"/>
    </row>
    <row r="11580" spans="1:4">
      <c r="A11580" s="5"/>
      <c r="B11580" s="4"/>
      <c r="C11580" s="4"/>
      <c r="D11580" s="4"/>
    </row>
    <row r="11581" spans="1:4">
      <c r="A11581" s="5"/>
      <c r="B11581" s="4"/>
      <c r="C11581" s="4"/>
      <c r="D11581" s="4"/>
    </row>
    <row r="11582" spans="1:4">
      <c r="A11582" s="5"/>
      <c r="B11582" s="4"/>
      <c r="C11582" s="4"/>
      <c r="D11582" s="4"/>
    </row>
    <row r="11583" spans="1:4">
      <c r="A11583" s="5"/>
      <c r="B11583" s="4"/>
      <c r="C11583" s="4"/>
      <c r="D11583" s="4"/>
    </row>
    <row r="11584" spans="1:4">
      <c r="A11584" s="5"/>
      <c r="B11584" s="4"/>
      <c r="C11584" s="4"/>
      <c r="D11584" s="4"/>
    </row>
    <row r="11585" spans="1:4">
      <c r="A11585" s="5"/>
      <c r="B11585" s="4"/>
      <c r="C11585" s="4"/>
      <c r="D11585" s="4"/>
    </row>
    <row r="11586" spans="1:4">
      <c r="A11586" s="5"/>
      <c r="B11586" s="4"/>
      <c r="C11586" s="4"/>
      <c r="D11586" s="4"/>
    </row>
    <row r="11587" spans="1:4">
      <c r="A11587" s="5"/>
      <c r="B11587" s="4"/>
      <c r="C11587" s="4"/>
      <c r="D11587" s="4"/>
    </row>
    <row r="11588" spans="1:4">
      <c r="A11588" s="5"/>
      <c r="B11588" s="4"/>
      <c r="C11588" s="4"/>
      <c r="D11588" s="4"/>
    </row>
    <row r="11589" spans="1:4">
      <c r="A11589" s="5"/>
      <c r="B11589" s="4"/>
      <c r="C11589" s="4"/>
      <c r="D11589" s="4"/>
    </row>
    <row r="11590" spans="1:4">
      <c r="A11590" s="5"/>
      <c r="B11590" s="4"/>
      <c r="C11590" s="4"/>
      <c r="D11590" s="4"/>
    </row>
    <row r="11591" spans="1:4">
      <c r="A11591" s="5"/>
      <c r="B11591" s="4"/>
      <c r="C11591" s="4"/>
      <c r="D11591" s="4"/>
    </row>
    <row r="11592" spans="1:4">
      <c r="A11592" s="5"/>
      <c r="B11592" s="4"/>
      <c r="C11592" s="4"/>
      <c r="D11592" s="4"/>
    </row>
    <row r="11593" spans="1:4">
      <c r="A11593" s="5"/>
      <c r="B11593" s="4"/>
      <c r="C11593" s="4"/>
      <c r="D11593" s="4"/>
    </row>
    <row r="11594" spans="1:4">
      <c r="A11594" s="5"/>
      <c r="B11594" s="4"/>
      <c r="C11594" s="4"/>
      <c r="D11594" s="4"/>
    </row>
    <row r="11595" spans="1:4">
      <c r="A11595" s="5"/>
      <c r="B11595" s="4"/>
      <c r="C11595" s="4"/>
      <c r="D11595" s="4"/>
    </row>
    <row r="11596" spans="1:4">
      <c r="A11596" s="5"/>
      <c r="B11596" s="4"/>
      <c r="C11596" s="4"/>
      <c r="D11596" s="4"/>
    </row>
    <row r="11597" spans="1:4">
      <c r="A11597" s="5"/>
      <c r="B11597" s="4"/>
      <c r="C11597" s="4"/>
      <c r="D11597" s="4"/>
    </row>
    <row r="11598" spans="1:4">
      <c r="A11598" s="5"/>
      <c r="B11598" s="4"/>
      <c r="C11598" s="4"/>
      <c r="D11598" s="4"/>
    </row>
    <row r="11599" spans="1:4">
      <c r="A11599" s="5"/>
      <c r="B11599" s="4"/>
      <c r="C11599" s="4"/>
      <c r="D11599" s="4"/>
    </row>
    <row r="11600" spans="1:4">
      <c r="A11600" s="5"/>
      <c r="B11600" s="4"/>
      <c r="C11600" s="4"/>
      <c r="D11600" s="4"/>
    </row>
    <row r="11601" spans="1:4">
      <c r="A11601" s="5"/>
      <c r="B11601" s="4"/>
      <c r="C11601" s="4"/>
      <c r="D11601" s="4"/>
    </row>
    <row r="11602" spans="1:4">
      <c r="A11602" s="5"/>
      <c r="B11602" s="4"/>
      <c r="C11602" s="4"/>
      <c r="D11602" s="4"/>
    </row>
    <row r="11603" spans="1:4">
      <c r="A11603" s="5"/>
      <c r="B11603" s="4"/>
      <c r="C11603" s="4"/>
      <c r="D11603" s="4"/>
    </row>
    <row r="11604" spans="1:4">
      <c r="A11604" s="5"/>
      <c r="B11604" s="4"/>
      <c r="C11604" s="4"/>
      <c r="D11604" s="4"/>
    </row>
    <row r="11605" spans="1:4">
      <c r="A11605" s="5"/>
      <c r="B11605" s="4"/>
      <c r="C11605" s="4"/>
      <c r="D11605" s="4"/>
    </row>
    <row r="11606" spans="1:4">
      <c r="A11606" s="5"/>
      <c r="B11606" s="4"/>
      <c r="C11606" s="4"/>
      <c r="D11606" s="4"/>
    </row>
    <row r="11607" spans="1:4">
      <c r="A11607" s="5"/>
      <c r="B11607" s="4"/>
      <c r="C11607" s="4"/>
      <c r="D11607" s="4"/>
    </row>
    <row r="11608" spans="1:4">
      <c r="A11608" s="5"/>
      <c r="B11608" s="4"/>
      <c r="C11608" s="4"/>
      <c r="D11608" s="4"/>
    </row>
    <row r="11609" spans="1:4">
      <c r="A11609" s="5"/>
      <c r="B11609" s="4"/>
      <c r="C11609" s="4"/>
      <c r="D11609" s="4"/>
    </row>
    <row r="11610" spans="1:4">
      <c r="A11610" s="5"/>
      <c r="B11610" s="4"/>
      <c r="C11610" s="4"/>
      <c r="D11610" s="4"/>
    </row>
    <row r="11611" spans="1:4">
      <c r="A11611" s="5"/>
      <c r="B11611" s="4"/>
      <c r="C11611" s="4"/>
      <c r="D11611" s="4"/>
    </row>
    <row r="11612" spans="1:4">
      <c r="A11612" s="5"/>
      <c r="B11612" s="4"/>
      <c r="C11612" s="4"/>
      <c r="D11612" s="4"/>
    </row>
    <row r="11613" spans="1:4">
      <c r="A11613" s="5"/>
      <c r="B11613" s="4"/>
      <c r="C11613" s="4"/>
      <c r="D11613" s="4"/>
    </row>
    <row r="11614" spans="1:4">
      <c r="A11614" s="5"/>
      <c r="B11614" s="4"/>
      <c r="C11614" s="4"/>
      <c r="D11614" s="4"/>
    </row>
    <row r="11615" spans="1:4">
      <c r="A11615" s="5"/>
      <c r="B11615" s="4"/>
      <c r="C11615" s="4"/>
      <c r="D11615" s="4"/>
    </row>
    <row r="11616" spans="1:4">
      <c r="A11616" s="5"/>
      <c r="B11616" s="4"/>
      <c r="C11616" s="4"/>
      <c r="D11616" s="4"/>
    </row>
    <row r="11617" spans="1:4">
      <c r="A11617" s="5"/>
      <c r="B11617" s="4"/>
      <c r="C11617" s="4"/>
      <c r="D11617" s="4"/>
    </row>
    <row r="11618" spans="1:4">
      <c r="A11618" s="5"/>
      <c r="B11618" s="4"/>
      <c r="C11618" s="4"/>
      <c r="D11618" s="4"/>
    </row>
    <row r="11619" spans="1:4">
      <c r="A11619" s="5"/>
      <c r="B11619" s="4"/>
      <c r="C11619" s="4"/>
      <c r="D11619" s="4"/>
    </row>
    <row r="11620" spans="1:4">
      <c r="A11620" s="5"/>
      <c r="B11620" s="4"/>
      <c r="C11620" s="4"/>
      <c r="D11620" s="4"/>
    </row>
    <row r="11621" spans="1:4">
      <c r="A11621" s="5"/>
      <c r="B11621" s="4"/>
      <c r="C11621" s="4"/>
      <c r="D11621" s="4"/>
    </row>
    <row r="11622" spans="1:4">
      <c r="A11622" s="5"/>
      <c r="B11622" s="4"/>
      <c r="C11622" s="4"/>
      <c r="D11622" s="4"/>
    </row>
    <row r="11623" spans="1:4">
      <c r="A11623" s="5"/>
      <c r="B11623" s="4"/>
      <c r="C11623" s="4"/>
      <c r="D11623" s="4"/>
    </row>
    <row r="11624" spans="1:4">
      <c r="A11624" s="5"/>
      <c r="B11624" s="4"/>
      <c r="C11624" s="4"/>
      <c r="D11624" s="4"/>
    </row>
    <row r="11625" spans="1:4">
      <c r="A11625" s="5"/>
      <c r="B11625" s="4"/>
      <c r="C11625" s="4"/>
      <c r="D11625" s="4"/>
    </row>
    <row r="11626" spans="1:4">
      <c r="A11626" s="5"/>
      <c r="B11626" s="4"/>
      <c r="C11626" s="4"/>
      <c r="D11626" s="4"/>
    </row>
    <row r="11627" spans="1:4">
      <c r="A11627" s="5"/>
      <c r="B11627" s="4"/>
      <c r="C11627" s="4"/>
      <c r="D11627" s="4"/>
    </row>
    <row r="11628" spans="1:4">
      <c r="A11628" s="5"/>
      <c r="B11628" s="4"/>
      <c r="C11628" s="4"/>
      <c r="D11628" s="4"/>
    </row>
    <row r="11629" spans="1:4">
      <c r="A11629" s="5"/>
      <c r="B11629" s="4"/>
      <c r="C11629" s="4"/>
      <c r="D11629" s="4"/>
    </row>
    <row r="11630" spans="1:4">
      <c r="A11630" s="5"/>
      <c r="B11630" s="4"/>
      <c r="C11630" s="4"/>
      <c r="D11630" s="4"/>
    </row>
    <row r="11631" spans="1:4">
      <c r="A11631" s="5"/>
      <c r="B11631" s="4"/>
      <c r="C11631" s="4"/>
      <c r="D11631" s="4"/>
    </row>
    <row r="11632" spans="1:4">
      <c r="A11632" s="5"/>
      <c r="B11632" s="4"/>
      <c r="C11632" s="4"/>
      <c r="D11632" s="4"/>
    </row>
    <row r="11633" spans="1:4">
      <c r="A11633" s="5"/>
      <c r="B11633" s="4"/>
      <c r="C11633" s="4"/>
      <c r="D11633" s="4"/>
    </row>
    <row r="11634" spans="1:4">
      <c r="A11634" s="5"/>
      <c r="B11634" s="4"/>
      <c r="C11634" s="4"/>
      <c r="D11634" s="4"/>
    </row>
    <row r="11635" spans="1:4">
      <c r="A11635" s="5"/>
      <c r="B11635" s="4"/>
      <c r="C11635" s="4"/>
      <c r="D11635" s="4"/>
    </row>
    <row r="11636" spans="1:4">
      <c r="A11636" s="5"/>
      <c r="B11636" s="4"/>
      <c r="C11636" s="4"/>
      <c r="D11636" s="4"/>
    </row>
    <row r="11637" spans="1:4">
      <c r="A11637" s="5"/>
      <c r="B11637" s="4"/>
      <c r="C11637" s="4"/>
      <c r="D11637" s="4"/>
    </row>
    <row r="11638" spans="1:4">
      <c r="A11638" s="5"/>
      <c r="B11638" s="4"/>
      <c r="C11638" s="4"/>
      <c r="D11638" s="4"/>
    </row>
    <row r="11639" spans="1:4">
      <c r="A11639" s="5"/>
      <c r="B11639" s="4"/>
      <c r="C11639" s="4"/>
      <c r="D11639" s="4"/>
    </row>
    <row r="11640" spans="1:4">
      <c r="A11640" s="5"/>
      <c r="B11640" s="4"/>
      <c r="C11640" s="4"/>
      <c r="D11640" s="4"/>
    </row>
    <row r="11641" spans="1:4">
      <c r="A11641" s="5"/>
      <c r="B11641" s="4"/>
      <c r="C11641" s="4"/>
      <c r="D11641" s="4"/>
    </row>
    <row r="11642" spans="1:4">
      <c r="A11642" s="5"/>
      <c r="B11642" s="4"/>
      <c r="C11642" s="4"/>
      <c r="D11642" s="4"/>
    </row>
    <row r="11643" spans="1:4">
      <c r="A11643" s="5"/>
      <c r="B11643" s="4"/>
      <c r="C11643" s="4"/>
      <c r="D11643" s="4"/>
    </row>
    <row r="11644" spans="1:4">
      <c r="A11644" s="5"/>
      <c r="B11644" s="4"/>
      <c r="C11644" s="4"/>
      <c r="D11644" s="4"/>
    </row>
    <row r="11645" spans="1:4">
      <c r="A11645" s="5"/>
      <c r="B11645" s="4"/>
      <c r="C11645" s="4"/>
      <c r="D11645" s="4"/>
    </row>
    <row r="11646" spans="1:4">
      <c r="A11646" s="5"/>
      <c r="B11646" s="4"/>
      <c r="C11646" s="4"/>
      <c r="D11646" s="4"/>
    </row>
    <row r="11647" spans="1:4">
      <c r="A11647" s="5"/>
      <c r="B11647" s="4"/>
      <c r="C11647" s="4"/>
      <c r="D11647" s="4"/>
    </row>
    <row r="11648" spans="1:4">
      <c r="A11648" s="5"/>
      <c r="B11648" s="4"/>
      <c r="C11648" s="4"/>
      <c r="D11648" s="4"/>
    </row>
    <row r="11649" spans="1:4">
      <c r="A11649" s="5"/>
      <c r="B11649" s="4"/>
      <c r="C11649" s="4"/>
      <c r="D11649" s="4"/>
    </row>
    <row r="11650" spans="1:4">
      <c r="A11650" s="5"/>
      <c r="B11650" s="4"/>
      <c r="C11650" s="4"/>
      <c r="D11650" s="4"/>
    </row>
    <row r="11651" spans="1:4">
      <c r="A11651" s="5"/>
      <c r="B11651" s="4"/>
      <c r="C11651" s="4"/>
      <c r="D11651" s="4"/>
    </row>
    <row r="11652" spans="1:4">
      <c r="A11652" s="5"/>
      <c r="B11652" s="4"/>
      <c r="C11652" s="4"/>
      <c r="D11652" s="4"/>
    </row>
    <row r="11653" spans="1:4">
      <c r="A11653" s="5"/>
      <c r="B11653" s="4"/>
      <c r="C11653" s="4"/>
      <c r="D11653" s="4"/>
    </row>
    <row r="11654" spans="1:4">
      <c r="A11654" s="5"/>
      <c r="B11654" s="4"/>
      <c r="C11654" s="4"/>
      <c r="D11654" s="4"/>
    </row>
    <row r="11655" spans="1:4">
      <c r="A11655" s="5"/>
      <c r="B11655" s="4"/>
      <c r="C11655" s="4"/>
      <c r="D11655" s="4"/>
    </row>
    <row r="11656" spans="1:4">
      <c r="A11656" s="5"/>
      <c r="B11656" s="4"/>
      <c r="C11656" s="4"/>
      <c r="D11656" s="4"/>
    </row>
    <row r="11657" spans="1:4">
      <c r="A11657" s="5"/>
      <c r="B11657" s="4"/>
      <c r="C11657" s="4"/>
      <c r="D11657" s="4"/>
    </row>
    <row r="11658" spans="1:4">
      <c r="A11658" s="5"/>
      <c r="B11658" s="4"/>
      <c r="C11658" s="4"/>
      <c r="D11658" s="4"/>
    </row>
    <row r="11659" spans="1:4">
      <c r="A11659" s="5"/>
      <c r="B11659" s="4"/>
      <c r="C11659" s="4"/>
      <c r="D11659" s="4"/>
    </row>
    <row r="11660" spans="1:4">
      <c r="A11660" s="5"/>
      <c r="B11660" s="4"/>
      <c r="C11660" s="4"/>
      <c r="D11660" s="4"/>
    </row>
    <row r="11661" spans="1:4">
      <c r="A11661" s="5"/>
      <c r="B11661" s="4"/>
      <c r="C11661" s="4"/>
      <c r="D11661" s="4"/>
    </row>
    <row r="11662" spans="1:4">
      <c r="A11662" s="5"/>
      <c r="B11662" s="4"/>
      <c r="C11662" s="4"/>
      <c r="D11662" s="4"/>
    </row>
    <row r="11663" spans="1:4">
      <c r="A11663" s="5"/>
      <c r="B11663" s="4"/>
      <c r="C11663" s="4"/>
      <c r="D11663" s="4"/>
    </row>
    <row r="11664" spans="1:4">
      <c r="A11664" s="5"/>
      <c r="B11664" s="4"/>
      <c r="C11664" s="4"/>
      <c r="D11664" s="4"/>
    </row>
    <row r="11665" spans="1:4">
      <c r="A11665" s="5"/>
      <c r="B11665" s="4"/>
      <c r="C11665" s="4"/>
      <c r="D11665" s="4"/>
    </row>
    <row r="11666" spans="1:4">
      <c r="A11666" s="5"/>
      <c r="B11666" s="4"/>
      <c r="C11666" s="4"/>
      <c r="D11666" s="4"/>
    </row>
    <row r="11667" spans="1:4">
      <c r="A11667" s="5"/>
      <c r="B11667" s="4"/>
      <c r="C11667" s="4"/>
      <c r="D11667" s="4"/>
    </row>
    <row r="11668" spans="1:4">
      <c r="A11668" s="5"/>
      <c r="B11668" s="4"/>
      <c r="C11668" s="4"/>
      <c r="D11668" s="4"/>
    </row>
    <row r="11669" spans="1:4">
      <c r="A11669" s="5"/>
      <c r="B11669" s="4"/>
      <c r="C11669" s="4"/>
      <c r="D11669" s="4"/>
    </row>
    <row r="11670" spans="1:4">
      <c r="A11670" s="5"/>
      <c r="B11670" s="4"/>
      <c r="C11670" s="4"/>
      <c r="D11670" s="4"/>
    </row>
    <row r="11671" spans="1:4">
      <c r="A11671" s="5"/>
      <c r="B11671" s="4"/>
      <c r="C11671" s="4"/>
      <c r="D11671" s="4"/>
    </row>
    <row r="11672" spans="1:4">
      <c r="A11672" s="5"/>
      <c r="B11672" s="4"/>
      <c r="C11672" s="4"/>
      <c r="D11672" s="4"/>
    </row>
    <row r="11673" spans="1:4">
      <c r="A11673" s="5"/>
      <c r="B11673" s="4"/>
      <c r="C11673" s="4"/>
      <c r="D11673" s="4"/>
    </row>
    <row r="11674" spans="1:4">
      <c r="A11674" s="5"/>
      <c r="B11674" s="4"/>
      <c r="C11674" s="4"/>
      <c r="D11674" s="4"/>
    </row>
    <row r="11675" spans="1:4">
      <c r="A11675" s="5"/>
      <c r="B11675" s="4"/>
      <c r="C11675" s="4"/>
      <c r="D11675" s="4"/>
    </row>
    <row r="11676" spans="1:4">
      <c r="A11676" s="5"/>
      <c r="B11676" s="4"/>
      <c r="C11676" s="4"/>
      <c r="D11676" s="4"/>
    </row>
    <row r="11677" spans="1:4">
      <c r="A11677" s="5"/>
      <c r="B11677" s="4"/>
      <c r="C11677" s="4"/>
      <c r="D11677" s="4"/>
    </row>
    <row r="11678" spans="1:4">
      <c r="A11678" s="5"/>
      <c r="B11678" s="4"/>
      <c r="C11678" s="4"/>
      <c r="D11678" s="4"/>
    </row>
    <row r="11679" spans="1:4">
      <c r="A11679" s="5"/>
      <c r="B11679" s="4"/>
      <c r="C11679" s="4"/>
      <c r="D11679" s="4"/>
    </row>
    <row r="11680" spans="1:4">
      <c r="A11680" s="5"/>
      <c r="B11680" s="4"/>
      <c r="C11680" s="4"/>
      <c r="D11680" s="4"/>
    </row>
    <row r="11681" spans="1:4">
      <c r="A11681" s="5"/>
      <c r="B11681" s="4"/>
      <c r="C11681" s="4"/>
      <c r="D11681" s="4"/>
    </row>
    <row r="11682" spans="1:4">
      <c r="A11682" s="5"/>
      <c r="B11682" s="4"/>
      <c r="C11682" s="4"/>
      <c r="D11682" s="4"/>
    </row>
    <row r="11683" spans="1:4">
      <c r="A11683" s="5"/>
      <c r="B11683" s="4"/>
      <c r="C11683" s="4"/>
      <c r="D11683" s="4"/>
    </row>
    <row r="11684" spans="1:4">
      <c r="A11684" s="5"/>
      <c r="B11684" s="4"/>
      <c r="C11684" s="4"/>
      <c r="D11684" s="4"/>
    </row>
    <row r="11685" spans="1:4">
      <c r="A11685" s="5"/>
      <c r="B11685" s="4"/>
      <c r="C11685" s="4"/>
      <c r="D11685" s="4"/>
    </row>
    <row r="11686" spans="1:4">
      <c r="A11686" s="5"/>
      <c r="B11686" s="4"/>
      <c r="C11686" s="4"/>
      <c r="D11686" s="4"/>
    </row>
    <row r="11687" spans="1:4">
      <c r="A11687" s="5"/>
      <c r="B11687" s="4"/>
      <c r="C11687" s="4"/>
      <c r="D11687" s="4"/>
    </row>
    <row r="11688" spans="1:4">
      <c r="A11688" s="5"/>
      <c r="B11688" s="4"/>
      <c r="C11688" s="4"/>
      <c r="D11688" s="4"/>
    </row>
    <row r="11689" spans="1:4">
      <c r="A11689" s="5"/>
      <c r="B11689" s="4"/>
      <c r="C11689" s="4"/>
      <c r="D11689" s="4"/>
    </row>
    <row r="11690" spans="1:4">
      <c r="A11690" s="5"/>
      <c r="B11690" s="4"/>
      <c r="C11690" s="4"/>
      <c r="D11690" s="4"/>
    </row>
    <row r="11691" spans="1:4">
      <c r="A11691" s="5"/>
      <c r="B11691" s="4"/>
      <c r="C11691" s="4"/>
      <c r="D11691" s="4"/>
    </row>
    <row r="11692" spans="1:4">
      <c r="A11692" s="5"/>
      <c r="B11692" s="4"/>
      <c r="C11692" s="4"/>
      <c r="D11692" s="4"/>
    </row>
    <row r="11693" spans="1:4">
      <c r="A11693" s="5"/>
      <c r="B11693" s="4"/>
      <c r="C11693" s="4"/>
      <c r="D11693" s="4"/>
    </row>
    <row r="11694" spans="1:4">
      <c r="A11694" s="5"/>
      <c r="B11694" s="4"/>
      <c r="C11694" s="4"/>
      <c r="D11694" s="4"/>
    </row>
    <row r="11695" spans="1:4">
      <c r="A11695" s="5"/>
      <c r="B11695" s="4"/>
      <c r="C11695" s="4"/>
      <c r="D11695" s="4"/>
    </row>
    <row r="11696" spans="1:4">
      <c r="A11696" s="5"/>
      <c r="B11696" s="4"/>
      <c r="C11696" s="4"/>
      <c r="D11696" s="4"/>
    </row>
    <row r="11697" spans="1:4">
      <c r="A11697" s="5"/>
      <c r="B11697" s="4"/>
      <c r="C11697" s="4"/>
      <c r="D11697" s="4"/>
    </row>
    <row r="11698" spans="1:4">
      <c r="A11698" s="5"/>
      <c r="B11698" s="4"/>
      <c r="C11698" s="4"/>
      <c r="D11698" s="4"/>
    </row>
    <row r="11699" spans="1:4">
      <c r="A11699" s="5"/>
      <c r="B11699" s="4"/>
      <c r="C11699" s="4"/>
      <c r="D11699" s="4"/>
    </row>
    <row r="11700" spans="1:4">
      <c r="A11700" s="5"/>
      <c r="B11700" s="4"/>
      <c r="C11700" s="4"/>
      <c r="D11700" s="4"/>
    </row>
    <row r="11701" spans="1:4">
      <c r="A11701" s="5"/>
      <c r="B11701" s="4"/>
      <c r="C11701" s="4"/>
      <c r="D11701" s="4"/>
    </row>
    <row r="11702" spans="1:4">
      <c r="A11702" s="5"/>
      <c r="B11702" s="4"/>
      <c r="C11702" s="4"/>
      <c r="D11702" s="4"/>
    </row>
    <row r="11703" spans="1:4">
      <c r="A11703" s="5"/>
      <c r="B11703" s="4"/>
      <c r="C11703" s="4"/>
      <c r="D11703" s="4"/>
    </row>
    <row r="11704" spans="1:4">
      <c r="A11704" s="5"/>
      <c r="B11704" s="4"/>
      <c r="C11704" s="4"/>
      <c r="D11704" s="4"/>
    </row>
    <row r="11705" spans="1:4">
      <c r="A11705" s="5"/>
      <c r="B11705" s="4"/>
      <c r="C11705" s="4"/>
      <c r="D11705" s="4"/>
    </row>
    <row r="11706" spans="1:4">
      <c r="A11706" s="5"/>
      <c r="B11706" s="4"/>
      <c r="C11706" s="4"/>
      <c r="D11706" s="4"/>
    </row>
    <row r="11707" spans="1:4">
      <c r="A11707" s="5"/>
      <c r="B11707" s="4"/>
      <c r="C11707" s="4"/>
      <c r="D11707" s="4"/>
    </row>
    <row r="11708" spans="1:4">
      <c r="A11708" s="5"/>
      <c r="B11708" s="4"/>
      <c r="C11708" s="4"/>
      <c r="D11708" s="4"/>
    </row>
    <row r="11709" spans="1:4">
      <c r="A11709" s="5"/>
      <c r="B11709" s="4"/>
      <c r="C11709" s="4"/>
      <c r="D11709" s="4"/>
    </row>
    <row r="11710" spans="1:4">
      <c r="A11710" s="5"/>
      <c r="B11710" s="4"/>
      <c r="C11710" s="4"/>
      <c r="D11710" s="4"/>
    </row>
    <row r="11711" spans="1:4">
      <c r="A11711" s="5"/>
      <c r="B11711" s="4"/>
      <c r="C11711" s="4"/>
      <c r="D11711" s="4"/>
    </row>
    <row r="11712" spans="1:4">
      <c r="A11712" s="5"/>
      <c r="B11712" s="4"/>
      <c r="C11712" s="4"/>
      <c r="D11712" s="4"/>
    </row>
    <row r="11713" spans="1:4">
      <c r="A11713" s="5"/>
      <c r="B11713" s="4"/>
      <c r="C11713" s="4"/>
      <c r="D11713" s="4"/>
    </row>
    <row r="11714" spans="1:4">
      <c r="A11714" s="5"/>
      <c r="B11714" s="4"/>
      <c r="C11714" s="4"/>
      <c r="D11714" s="4"/>
    </row>
    <row r="11715" spans="1:4">
      <c r="A11715" s="5"/>
      <c r="B11715" s="4"/>
      <c r="C11715" s="4"/>
      <c r="D11715" s="4"/>
    </row>
    <row r="11716" spans="1:4">
      <c r="A11716" s="5"/>
      <c r="B11716" s="4"/>
      <c r="C11716" s="4"/>
      <c r="D11716" s="4"/>
    </row>
    <row r="11717" spans="1:4">
      <c r="A11717" s="5"/>
      <c r="B11717" s="4"/>
      <c r="C11717" s="4"/>
      <c r="D11717" s="4"/>
    </row>
    <row r="11718" spans="1:4">
      <c r="A11718" s="5"/>
      <c r="B11718" s="4"/>
      <c r="C11718" s="4"/>
      <c r="D11718" s="4"/>
    </row>
    <row r="11719" spans="1:4">
      <c r="A11719" s="5"/>
      <c r="B11719" s="4"/>
      <c r="C11719" s="4"/>
      <c r="D11719" s="4"/>
    </row>
    <row r="11720" spans="1:4">
      <c r="A11720" s="5"/>
      <c r="B11720" s="4"/>
      <c r="C11720" s="4"/>
      <c r="D11720" s="4"/>
    </row>
    <row r="11721" spans="1:4">
      <c r="A11721" s="5"/>
      <c r="B11721" s="4"/>
      <c r="C11721" s="4"/>
      <c r="D11721" s="4"/>
    </row>
    <row r="11722" spans="1:4">
      <c r="A11722" s="5"/>
      <c r="B11722" s="4"/>
      <c r="C11722" s="4"/>
      <c r="D11722" s="4"/>
    </row>
    <row r="11723" spans="1:4">
      <c r="A11723" s="5"/>
      <c r="B11723" s="4"/>
      <c r="C11723" s="4"/>
      <c r="D11723" s="4"/>
    </row>
    <row r="11724" spans="1:4">
      <c r="A11724" s="5"/>
      <c r="B11724" s="4"/>
      <c r="C11724" s="4"/>
      <c r="D11724" s="4"/>
    </row>
    <row r="11725" spans="1:4">
      <c r="A11725" s="5"/>
      <c r="B11725" s="4"/>
      <c r="C11725" s="4"/>
      <c r="D11725" s="4"/>
    </row>
    <row r="11726" spans="1:4">
      <c r="A11726" s="5"/>
      <c r="B11726" s="4"/>
      <c r="C11726" s="4"/>
      <c r="D11726" s="4"/>
    </row>
    <row r="11727" spans="1:4">
      <c r="A11727" s="5"/>
      <c r="B11727" s="4"/>
      <c r="C11727" s="4"/>
      <c r="D11727" s="4"/>
    </row>
    <row r="11728" spans="1:4">
      <c r="A11728" s="5"/>
      <c r="B11728" s="4"/>
      <c r="C11728" s="4"/>
      <c r="D11728" s="4"/>
    </row>
    <row r="11729" spans="1:4">
      <c r="A11729" s="5"/>
      <c r="B11729" s="4"/>
      <c r="C11729" s="4"/>
      <c r="D11729" s="4"/>
    </row>
    <row r="11730" spans="1:4">
      <c r="A11730" s="5"/>
      <c r="B11730" s="4"/>
      <c r="C11730" s="4"/>
      <c r="D11730" s="4"/>
    </row>
    <row r="11731" spans="1:4">
      <c r="A11731" s="5"/>
      <c r="B11731" s="4"/>
      <c r="C11731" s="4"/>
      <c r="D11731" s="4"/>
    </row>
    <row r="11732" spans="1:4">
      <c r="A11732" s="5"/>
      <c r="B11732" s="4"/>
      <c r="C11732" s="4"/>
      <c r="D11732" s="4"/>
    </row>
    <row r="11733" spans="1:4">
      <c r="A11733" s="5"/>
      <c r="B11733" s="4"/>
      <c r="C11733" s="4"/>
      <c r="D11733" s="4"/>
    </row>
    <row r="11734" spans="1:4">
      <c r="A11734" s="5"/>
      <c r="B11734" s="4"/>
      <c r="C11734" s="4"/>
      <c r="D11734" s="4"/>
    </row>
    <row r="11735" spans="1:4">
      <c r="A11735" s="5"/>
      <c r="B11735" s="4"/>
      <c r="C11735" s="4"/>
      <c r="D11735" s="4"/>
    </row>
    <row r="11736" spans="1:4">
      <c r="A11736" s="5"/>
      <c r="B11736" s="4"/>
      <c r="C11736" s="4"/>
      <c r="D11736" s="4"/>
    </row>
    <row r="11737" spans="1:4">
      <c r="A11737" s="5"/>
      <c r="B11737" s="4"/>
      <c r="C11737" s="4"/>
      <c r="D11737" s="4"/>
    </row>
    <row r="11738" spans="1:4">
      <c r="A11738" s="5"/>
      <c r="B11738" s="4"/>
      <c r="C11738" s="4"/>
      <c r="D11738" s="4"/>
    </row>
    <row r="11739" spans="1:4">
      <c r="A11739" s="5"/>
      <c r="B11739" s="4"/>
      <c r="C11739" s="4"/>
      <c r="D11739" s="4"/>
    </row>
    <row r="11740" spans="1:4">
      <c r="A11740" s="5"/>
      <c r="B11740" s="4"/>
      <c r="C11740" s="4"/>
      <c r="D11740" s="4"/>
    </row>
    <row r="11741" spans="1:4">
      <c r="A11741" s="5"/>
      <c r="B11741" s="4"/>
      <c r="C11741" s="4"/>
      <c r="D11741" s="4"/>
    </row>
    <row r="11742" spans="1:4">
      <c r="A11742" s="5"/>
      <c r="B11742" s="4"/>
      <c r="C11742" s="4"/>
      <c r="D11742" s="4"/>
    </row>
    <row r="11743" spans="1:4">
      <c r="A11743" s="5"/>
      <c r="B11743" s="4"/>
      <c r="C11743" s="4"/>
      <c r="D11743" s="4"/>
    </row>
    <row r="11744" spans="1:4">
      <c r="A11744" s="5"/>
      <c r="B11744" s="4"/>
      <c r="C11744" s="4"/>
      <c r="D11744" s="4"/>
    </row>
    <row r="11745" spans="1:4">
      <c r="A11745" s="5"/>
      <c r="B11745" s="4"/>
      <c r="C11745" s="4"/>
      <c r="D11745" s="4"/>
    </row>
    <row r="11746" spans="1:4">
      <c r="A11746" s="5"/>
      <c r="B11746" s="4"/>
      <c r="C11746" s="4"/>
      <c r="D11746" s="4"/>
    </row>
    <row r="11747" spans="1:4">
      <c r="A11747" s="5"/>
      <c r="B11747" s="4"/>
      <c r="C11747" s="4"/>
      <c r="D11747" s="4"/>
    </row>
    <row r="11748" spans="1:4">
      <c r="A11748" s="5"/>
      <c r="B11748" s="4"/>
      <c r="C11748" s="4"/>
      <c r="D11748" s="4"/>
    </row>
    <row r="11749" spans="1:4">
      <c r="A11749" s="5"/>
      <c r="B11749" s="4"/>
      <c r="C11749" s="4"/>
      <c r="D11749" s="4"/>
    </row>
    <row r="11750" spans="1:4">
      <c r="A11750" s="5"/>
      <c r="B11750" s="4"/>
      <c r="C11750" s="4"/>
      <c r="D11750" s="4"/>
    </row>
    <row r="11751" spans="1:4">
      <c r="A11751" s="5"/>
      <c r="B11751" s="4"/>
      <c r="C11751" s="4"/>
      <c r="D11751" s="4"/>
    </row>
    <row r="11752" spans="1:4">
      <c r="A11752" s="5"/>
      <c r="B11752" s="4"/>
      <c r="C11752" s="4"/>
      <c r="D11752" s="4"/>
    </row>
    <row r="11753" spans="1:4">
      <c r="A11753" s="5"/>
      <c r="B11753" s="4"/>
      <c r="C11753" s="4"/>
      <c r="D11753" s="4"/>
    </row>
    <row r="11754" spans="1:4">
      <c r="A11754" s="5"/>
      <c r="B11754" s="4"/>
      <c r="C11754" s="4"/>
      <c r="D11754" s="4"/>
    </row>
    <row r="11755" spans="1:4">
      <c r="A11755" s="5"/>
      <c r="B11755" s="4"/>
      <c r="C11755" s="4"/>
      <c r="D11755" s="4"/>
    </row>
    <row r="11756" spans="1:4">
      <c r="A11756" s="5"/>
      <c r="B11756" s="4"/>
      <c r="C11756" s="4"/>
      <c r="D11756" s="4"/>
    </row>
    <row r="11757" spans="1:4">
      <c r="A11757" s="5"/>
      <c r="B11757" s="4"/>
      <c r="C11757" s="4"/>
      <c r="D11757" s="4"/>
    </row>
    <row r="11758" spans="1:4">
      <c r="A11758" s="5"/>
      <c r="B11758" s="4"/>
      <c r="C11758" s="4"/>
      <c r="D11758" s="4"/>
    </row>
    <row r="11759" spans="1:4">
      <c r="A11759" s="5"/>
      <c r="B11759" s="4"/>
      <c r="C11759" s="4"/>
      <c r="D11759" s="4"/>
    </row>
    <row r="11760" spans="1:4">
      <c r="A11760" s="5"/>
      <c r="B11760" s="4"/>
      <c r="C11760" s="4"/>
      <c r="D11760" s="4"/>
    </row>
    <row r="11761" spans="1:4">
      <c r="A11761" s="5"/>
      <c r="B11761" s="4"/>
      <c r="C11761" s="4"/>
      <c r="D11761" s="4"/>
    </row>
    <row r="11762" spans="1:4">
      <c r="A11762" s="5"/>
      <c r="B11762" s="4"/>
      <c r="C11762" s="4"/>
      <c r="D11762" s="4"/>
    </row>
    <row r="11763" spans="1:4">
      <c r="A11763" s="5"/>
      <c r="B11763" s="4"/>
      <c r="C11763" s="4"/>
      <c r="D11763" s="4"/>
    </row>
    <row r="11764" spans="1:4">
      <c r="A11764" s="5"/>
      <c r="B11764" s="4"/>
      <c r="C11764" s="4"/>
      <c r="D11764" s="4"/>
    </row>
    <row r="11765" spans="1:4">
      <c r="A11765" s="5"/>
      <c r="B11765" s="4"/>
      <c r="C11765" s="4"/>
      <c r="D11765" s="4"/>
    </row>
    <row r="11766" spans="1:4">
      <c r="A11766" s="5"/>
      <c r="B11766" s="4"/>
      <c r="C11766" s="4"/>
      <c r="D11766" s="4"/>
    </row>
    <row r="11767" spans="1:4">
      <c r="A11767" s="5"/>
      <c r="B11767" s="4"/>
      <c r="C11767" s="4"/>
      <c r="D11767" s="4"/>
    </row>
    <row r="11768" spans="1:4">
      <c r="A11768" s="5"/>
      <c r="B11768" s="4"/>
      <c r="C11768" s="4"/>
      <c r="D11768" s="4"/>
    </row>
    <row r="11769" spans="1:4">
      <c r="A11769" s="5"/>
      <c r="B11769" s="4"/>
      <c r="C11769" s="4"/>
      <c r="D11769" s="4"/>
    </row>
    <row r="11770" spans="1:4">
      <c r="A11770" s="5"/>
      <c r="B11770" s="4"/>
      <c r="C11770" s="4"/>
      <c r="D11770" s="4"/>
    </row>
    <row r="11771" spans="1:4">
      <c r="A11771" s="5"/>
      <c r="B11771" s="4"/>
      <c r="C11771" s="4"/>
      <c r="D11771" s="4"/>
    </row>
    <row r="11772" spans="1:4">
      <c r="A11772" s="5"/>
      <c r="B11772" s="4"/>
      <c r="C11772" s="4"/>
      <c r="D11772" s="4"/>
    </row>
    <row r="11773" spans="1:4">
      <c r="A11773" s="5"/>
      <c r="B11773" s="4"/>
      <c r="C11773" s="4"/>
      <c r="D11773" s="4"/>
    </row>
    <row r="11774" spans="1:4">
      <c r="A11774" s="5"/>
      <c r="B11774" s="4"/>
      <c r="C11774" s="4"/>
      <c r="D11774" s="4"/>
    </row>
    <row r="11775" spans="1:4">
      <c r="A11775" s="5"/>
      <c r="B11775" s="4"/>
      <c r="C11775" s="4"/>
      <c r="D11775" s="4"/>
    </row>
    <row r="11776" spans="1:4">
      <c r="A11776" s="5"/>
      <c r="B11776" s="4"/>
      <c r="C11776" s="4"/>
      <c r="D11776" s="4"/>
    </row>
    <row r="11777" spans="1:4">
      <c r="A11777" s="5"/>
      <c r="B11777" s="4"/>
      <c r="C11777" s="4"/>
      <c r="D11777" s="4"/>
    </row>
    <row r="11778" spans="1:4">
      <c r="A11778" s="5"/>
      <c r="B11778" s="4"/>
      <c r="C11778" s="4"/>
      <c r="D11778" s="4"/>
    </row>
    <row r="11779" spans="1:4">
      <c r="A11779" s="5"/>
      <c r="B11779" s="4"/>
      <c r="C11779" s="4"/>
      <c r="D11779" s="4"/>
    </row>
    <row r="11780" spans="1:4">
      <c r="A11780" s="5"/>
      <c r="B11780" s="4"/>
      <c r="C11780" s="4"/>
      <c r="D11780" s="4"/>
    </row>
    <row r="11781" spans="1:4">
      <c r="A11781" s="5"/>
      <c r="B11781" s="4"/>
      <c r="C11781" s="4"/>
      <c r="D11781" s="4"/>
    </row>
    <row r="11782" spans="1:4">
      <c r="A11782" s="5"/>
      <c r="B11782" s="4"/>
      <c r="C11782" s="4"/>
      <c r="D11782" s="4"/>
    </row>
    <row r="11783" spans="1:4">
      <c r="A11783" s="5"/>
      <c r="B11783" s="4"/>
      <c r="C11783" s="4"/>
      <c r="D11783" s="4"/>
    </row>
    <row r="11784" spans="1:4">
      <c r="A11784" s="5"/>
      <c r="B11784" s="4"/>
      <c r="C11784" s="4"/>
      <c r="D11784" s="4"/>
    </row>
    <row r="11785" spans="1:4">
      <c r="A11785" s="5"/>
      <c r="B11785" s="4"/>
      <c r="C11785" s="4"/>
      <c r="D11785" s="4"/>
    </row>
    <row r="11786" spans="1:4">
      <c r="A11786" s="5"/>
      <c r="B11786" s="4"/>
      <c r="C11786" s="4"/>
      <c r="D11786" s="4"/>
    </row>
    <row r="11787" spans="1:4">
      <c r="A11787" s="5"/>
      <c r="B11787" s="4"/>
      <c r="C11787" s="4"/>
      <c r="D11787" s="4"/>
    </row>
    <row r="11788" spans="1:4">
      <c r="A11788" s="5"/>
      <c r="B11788" s="4"/>
      <c r="C11788" s="4"/>
      <c r="D11788" s="4"/>
    </row>
    <row r="11789" spans="1:4">
      <c r="A11789" s="5"/>
      <c r="B11789" s="4"/>
      <c r="C11789" s="4"/>
      <c r="D11789" s="4"/>
    </row>
    <row r="11790" spans="1:4">
      <c r="A11790" s="5"/>
      <c r="B11790" s="4"/>
      <c r="C11790" s="4"/>
      <c r="D11790" s="4"/>
    </row>
    <row r="11791" spans="1:4">
      <c r="A11791" s="5"/>
      <c r="B11791" s="4"/>
      <c r="C11791" s="4"/>
      <c r="D11791" s="4"/>
    </row>
    <row r="11792" spans="1:4">
      <c r="A11792" s="5"/>
      <c r="B11792" s="4"/>
      <c r="C11792" s="4"/>
      <c r="D11792" s="4"/>
    </row>
    <row r="11793" spans="1:4">
      <c r="A11793" s="5"/>
      <c r="B11793" s="4"/>
      <c r="C11793" s="4"/>
      <c r="D11793" s="4"/>
    </row>
    <row r="11794" spans="1:4">
      <c r="A11794" s="5"/>
      <c r="B11794" s="4"/>
      <c r="C11794" s="4"/>
      <c r="D11794" s="4"/>
    </row>
    <row r="11795" spans="1:4">
      <c r="A11795" s="5"/>
      <c r="B11795" s="4"/>
      <c r="C11795" s="4"/>
      <c r="D11795" s="4"/>
    </row>
    <row r="11796" spans="1:4">
      <c r="A11796" s="5"/>
      <c r="B11796" s="4"/>
      <c r="C11796" s="4"/>
      <c r="D11796" s="4"/>
    </row>
    <row r="11797" spans="1:4">
      <c r="A11797" s="5"/>
      <c r="B11797" s="4"/>
      <c r="C11797" s="4"/>
      <c r="D11797" s="4"/>
    </row>
    <row r="11798" spans="1:4">
      <c r="A11798" s="5"/>
      <c r="B11798" s="4"/>
      <c r="C11798" s="4"/>
      <c r="D11798" s="4"/>
    </row>
    <row r="11799" spans="1:4">
      <c r="A11799" s="5"/>
      <c r="B11799" s="4"/>
      <c r="C11799" s="4"/>
      <c r="D11799" s="4"/>
    </row>
    <row r="11800" spans="1:4">
      <c r="A11800" s="5"/>
      <c r="B11800" s="4"/>
      <c r="C11800" s="4"/>
      <c r="D11800" s="4"/>
    </row>
    <row r="11801" spans="1:4">
      <c r="A11801" s="5"/>
      <c r="B11801" s="4"/>
      <c r="C11801" s="4"/>
      <c r="D11801" s="4"/>
    </row>
    <row r="11802" spans="1:4">
      <c r="A11802" s="5"/>
      <c r="B11802" s="4"/>
      <c r="C11802" s="4"/>
      <c r="D11802" s="4"/>
    </row>
    <row r="11803" spans="1:4">
      <c r="A11803" s="5"/>
      <c r="B11803" s="4"/>
      <c r="C11803" s="4"/>
      <c r="D11803" s="4"/>
    </row>
    <row r="11804" spans="1:4">
      <c r="A11804" s="5"/>
      <c r="B11804" s="4"/>
      <c r="C11804" s="4"/>
      <c r="D11804" s="4"/>
    </row>
    <row r="11805" spans="1:4">
      <c r="A11805" s="5"/>
      <c r="B11805" s="4"/>
      <c r="C11805" s="4"/>
      <c r="D11805" s="4"/>
    </row>
    <row r="11806" spans="1:4">
      <c r="A11806" s="5"/>
      <c r="B11806" s="4"/>
      <c r="C11806" s="4"/>
      <c r="D11806" s="4"/>
    </row>
    <row r="11807" spans="1:4">
      <c r="A11807" s="5"/>
      <c r="B11807" s="4"/>
      <c r="C11807" s="4"/>
      <c r="D11807" s="4"/>
    </row>
    <row r="11808" spans="1:4">
      <c r="A11808" s="5"/>
      <c r="B11808" s="4"/>
      <c r="C11808" s="4"/>
      <c r="D11808" s="4"/>
    </row>
    <row r="11809" spans="1:4">
      <c r="A11809" s="5"/>
      <c r="B11809" s="4"/>
      <c r="C11809" s="4"/>
      <c r="D11809" s="4"/>
    </row>
    <row r="11810" spans="1:4">
      <c r="A11810" s="5"/>
      <c r="B11810" s="4"/>
      <c r="C11810" s="4"/>
      <c r="D11810" s="4"/>
    </row>
    <row r="11811" spans="1:4">
      <c r="A11811" s="5"/>
      <c r="B11811" s="4"/>
      <c r="C11811" s="4"/>
      <c r="D11811" s="4"/>
    </row>
    <row r="11812" spans="1:4">
      <c r="A11812" s="5"/>
      <c r="B11812" s="4"/>
      <c r="C11812" s="4"/>
      <c r="D11812" s="4"/>
    </row>
    <row r="11813" spans="1:4">
      <c r="A11813" s="5"/>
      <c r="B11813" s="4"/>
      <c r="C11813" s="4"/>
      <c r="D11813" s="4"/>
    </row>
    <row r="11814" spans="1:4">
      <c r="A11814" s="5"/>
      <c r="B11814" s="4"/>
      <c r="C11814" s="4"/>
      <c r="D11814" s="4"/>
    </row>
    <row r="11815" spans="1:4">
      <c r="A11815" s="5"/>
      <c r="B11815" s="4"/>
      <c r="C11815" s="4"/>
      <c r="D11815" s="4"/>
    </row>
    <row r="11816" spans="1:4">
      <c r="A11816" s="5"/>
      <c r="B11816" s="4"/>
      <c r="C11816" s="4"/>
      <c r="D11816" s="4"/>
    </row>
    <row r="11817" spans="1:4">
      <c r="A11817" s="5"/>
      <c r="B11817" s="4"/>
      <c r="C11817" s="4"/>
      <c r="D11817" s="4"/>
    </row>
    <row r="11818" spans="1:4">
      <c r="A11818" s="5"/>
      <c r="B11818" s="4"/>
      <c r="C11818" s="4"/>
      <c r="D11818" s="4"/>
    </row>
    <row r="11819" spans="1:4">
      <c r="A11819" s="5"/>
      <c r="B11819" s="4"/>
      <c r="C11819" s="4"/>
      <c r="D11819" s="4"/>
    </row>
    <row r="11820" spans="1:4">
      <c r="A11820" s="5"/>
      <c r="B11820" s="4"/>
      <c r="C11820" s="4"/>
      <c r="D11820" s="4"/>
    </row>
    <row r="11821" spans="1:4">
      <c r="A11821" s="5"/>
      <c r="B11821" s="4"/>
      <c r="C11821" s="4"/>
      <c r="D11821" s="4"/>
    </row>
    <row r="11822" spans="1:4">
      <c r="A11822" s="5"/>
      <c r="B11822" s="4"/>
      <c r="C11822" s="4"/>
      <c r="D11822" s="4"/>
    </row>
    <row r="11823" spans="1:4">
      <c r="A11823" s="5"/>
      <c r="B11823" s="4"/>
      <c r="C11823" s="4"/>
      <c r="D11823" s="4"/>
    </row>
    <row r="11824" spans="1:4">
      <c r="A11824" s="5"/>
      <c r="B11824" s="4"/>
      <c r="C11824" s="4"/>
      <c r="D11824" s="4"/>
    </row>
    <row r="11825" spans="1:4">
      <c r="A11825" s="5"/>
      <c r="B11825" s="4"/>
      <c r="C11825" s="4"/>
      <c r="D11825" s="4"/>
    </row>
    <row r="11826" spans="1:4">
      <c r="A11826" s="5"/>
      <c r="B11826" s="4"/>
      <c r="C11826" s="4"/>
      <c r="D11826" s="4"/>
    </row>
    <row r="11827" spans="1:4">
      <c r="A11827" s="5"/>
      <c r="B11827" s="4"/>
      <c r="C11827" s="4"/>
      <c r="D11827" s="4"/>
    </row>
    <row r="11828" spans="1:4">
      <c r="A11828" s="5"/>
      <c r="B11828" s="4"/>
      <c r="C11828" s="4"/>
      <c r="D11828" s="4"/>
    </row>
    <row r="11829" spans="1:4">
      <c r="A11829" s="5"/>
      <c r="B11829" s="4"/>
      <c r="C11829" s="4"/>
      <c r="D11829" s="4"/>
    </row>
    <row r="11830" spans="1:4">
      <c r="A11830" s="5"/>
      <c r="B11830" s="4"/>
      <c r="C11830" s="4"/>
      <c r="D11830" s="4"/>
    </row>
    <row r="11831" spans="1:4">
      <c r="A11831" s="5"/>
      <c r="B11831" s="4"/>
      <c r="C11831" s="4"/>
      <c r="D11831" s="4"/>
    </row>
    <row r="11832" spans="1:4">
      <c r="A11832" s="5"/>
      <c r="B11832" s="4"/>
      <c r="C11832" s="4"/>
      <c r="D11832" s="4"/>
    </row>
    <row r="11833" spans="1:4">
      <c r="A11833" s="5"/>
      <c r="B11833" s="4"/>
      <c r="C11833" s="4"/>
      <c r="D11833" s="4"/>
    </row>
    <row r="11834" spans="1:4">
      <c r="A11834" s="5"/>
      <c r="B11834" s="4"/>
      <c r="C11834" s="4"/>
      <c r="D11834" s="4"/>
    </row>
    <row r="11835" spans="1:4">
      <c r="A11835" s="5"/>
      <c r="B11835" s="4"/>
      <c r="C11835" s="4"/>
      <c r="D11835" s="4"/>
    </row>
    <row r="11836" spans="1:4">
      <c r="A11836" s="5"/>
      <c r="B11836" s="4"/>
      <c r="C11836" s="4"/>
      <c r="D11836" s="4"/>
    </row>
    <row r="11837" spans="1:4">
      <c r="A11837" s="5"/>
      <c r="B11837" s="4"/>
      <c r="C11837" s="4"/>
      <c r="D11837" s="4"/>
    </row>
    <row r="11838" spans="1:4">
      <c r="A11838" s="5"/>
      <c r="B11838" s="4"/>
      <c r="C11838" s="4"/>
      <c r="D11838" s="4"/>
    </row>
    <row r="11839" spans="1:4">
      <c r="A11839" s="5"/>
      <c r="B11839" s="4"/>
      <c r="C11839" s="4"/>
      <c r="D11839" s="4"/>
    </row>
    <row r="11840" spans="1:4">
      <c r="A11840" s="5"/>
      <c r="B11840" s="4"/>
      <c r="C11840" s="4"/>
      <c r="D11840" s="4"/>
    </row>
    <row r="11841" spans="1:4">
      <c r="A11841" s="5"/>
      <c r="B11841" s="4"/>
      <c r="C11841" s="4"/>
      <c r="D11841" s="4"/>
    </row>
    <row r="11842" spans="1:4">
      <c r="A11842" s="5"/>
      <c r="B11842" s="4"/>
      <c r="C11842" s="4"/>
      <c r="D11842" s="4"/>
    </row>
    <row r="11843" spans="1:4">
      <c r="A11843" s="5"/>
      <c r="B11843" s="4"/>
      <c r="C11843" s="4"/>
      <c r="D11843" s="4"/>
    </row>
    <row r="11844" spans="1:4">
      <c r="A11844" s="5"/>
      <c r="B11844" s="4"/>
      <c r="C11844" s="4"/>
      <c r="D11844" s="4"/>
    </row>
    <row r="11845" spans="1:4">
      <c r="A11845" s="5"/>
      <c r="B11845" s="4"/>
      <c r="C11845" s="4"/>
      <c r="D11845" s="4"/>
    </row>
    <row r="11846" spans="1:4">
      <c r="A11846" s="5"/>
      <c r="B11846" s="4"/>
      <c r="C11846" s="4"/>
      <c r="D11846" s="4"/>
    </row>
    <row r="11847" spans="1:4">
      <c r="A11847" s="5"/>
      <c r="B11847" s="4"/>
      <c r="C11847" s="4"/>
      <c r="D11847" s="4"/>
    </row>
    <row r="11848" spans="1:4">
      <c r="A11848" s="5"/>
      <c r="B11848" s="4"/>
      <c r="C11848" s="4"/>
      <c r="D11848" s="4"/>
    </row>
    <row r="11849" spans="1:4">
      <c r="A11849" s="5"/>
      <c r="B11849" s="4"/>
      <c r="C11849" s="4"/>
      <c r="D11849" s="4"/>
    </row>
    <row r="11850" spans="1:4">
      <c r="A11850" s="5"/>
      <c r="B11850" s="4"/>
      <c r="C11850" s="4"/>
      <c r="D11850" s="4"/>
    </row>
    <row r="11851" spans="1:4">
      <c r="A11851" s="5"/>
      <c r="B11851" s="4"/>
      <c r="C11851" s="4"/>
      <c r="D11851" s="4"/>
    </row>
    <row r="11852" spans="1:4">
      <c r="A11852" s="5"/>
      <c r="B11852" s="4"/>
      <c r="C11852" s="4"/>
      <c r="D11852" s="4"/>
    </row>
    <row r="11853" spans="1:4">
      <c r="A11853" s="5"/>
      <c r="B11853" s="4"/>
      <c r="C11853" s="4"/>
      <c r="D11853" s="4"/>
    </row>
    <row r="11854" spans="1:4">
      <c r="A11854" s="5"/>
      <c r="B11854" s="4"/>
      <c r="C11854" s="4"/>
      <c r="D11854" s="4"/>
    </row>
    <row r="11855" spans="1:4">
      <c r="A11855" s="5"/>
      <c r="B11855" s="4"/>
      <c r="C11855" s="4"/>
      <c r="D11855" s="4"/>
    </row>
    <row r="11856" spans="1:4">
      <c r="A11856" s="5"/>
      <c r="B11856" s="4"/>
      <c r="C11856" s="4"/>
      <c r="D11856" s="4"/>
    </row>
    <row r="11857" spans="1:4">
      <c r="A11857" s="5"/>
      <c r="B11857" s="4"/>
      <c r="C11857" s="4"/>
      <c r="D11857" s="4"/>
    </row>
    <row r="11858" spans="1:4">
      <c r="A11858" s="5"/>
      <c r="B11858" s="4"/>
      <c r="C11858" s="4"/>
      <c r="D11858" s="4"/>
    </row>
    <row r="11859" spans="1:4">
      <c r="A11859" s="5"/>
      <c r="B11859" s="4"/>
      <c r="C11859" s="4"/>
      <c r="D11859" s="4"/>
    </row>
    <row r="11860" spans="1:4">
      <c r="A11860" s="5"/>
      <c r="B11860" s="4"/>
      <c r="C11860" s="4"/>
      <c r="D11860" s="4"/>
    </row>
    <row r="11861" spans="1:4">
      <c r="A11861" s="5"/>
      <c r="B11861" s="4"/>
      <c r="C11861" s="4"/>
      <c r="D11861" s="4"/>
    </row>
    <row r="11862" spans="1:4">
      <c r="A11862" s="5"/>
      <c r="B11862" s="4"/>
      <c r="C11862" s="4"/>
      <c r="D11862" s="4"/>
    </row>
    <row r="11863" spans="1:4">
      <c r="A11863" s="5"/>
      <c r="B11863" s="4"/>
      <c r="C11863" s="4"/>
      <c r="D11863" s="4"/>
    </row>
    <row r="11864" spans="1:4">
      <c r="A11864" s="5"/>
      <c r="B11864" s="4"/>
      <c r="C11864" s="4"/>
      <c r="D11864" s="4"/>
    </row>
    <row r="11865" spans="1:4">
      <c r="A11865" s="5"/>
      <c r="B11865" s="4"/>
      <c r="C11865" s="4"/>
      <c r="D11865" s="4"/>
    </row>
    <row r="11866" spans="1:4">
      <c r="A11866" s="5"/>
      <c r="B11866" s="4"/>
      <c r="C11866" s="4"/>
      <c r="D11866" s="4"/>
    </row>
    <row r="11867" spans="1:4">
      <c r="A11867" s="5"/>
      <c r="B11867" s="4"/>
      <c r="C11867" s="4"/>
      <c r="D11867" s="4"/>
    </row>
    <row r="11868" spans="1:4">
      <c r="A11868" s="5"/>
      <c r="B11868" s="4"/>
      <c r="C11868" s="4"/>
      <c r="D11868" s="4"/>
    </row>
    <row r="11869" spans="1:4">
      <c r="A11869" s="5"/>
      <c r="B11869" s="4"/>
      <c r="C11869" s="4"/>
      <c r="D11869" s="4"/>
    </row>
    <row r="11870" spans="1:4">
      <c r="A11870" s="5"/>
      <c r="B11870" s="4"/>
      <c r="C11870" s="4"/>
      <c r="D11870" s="4"/>
    </row>
    <row r="11871" spans="1:4">
      <c r="A11871" s="5"/>
      <c r="B11871" s="4"/>
      <c r="C11871" s="4"/>
      <c r="D11871" s="4"/>
    </row>
    <row r="11872" spans="1:4">
      <c r="A11872" s="5"/>
      <c r="B11872" s="4"/>
      <c r="C11872" s="4"/>
      <c r="D11872" s="4"/>
    </row>
    <row r="11873" spans="1:4">
      <c r="A11873" s="5"/>
      <c r="B11873" s="4"/>
      <c r="C11873" s="4"/>
      <c r="D11873" s="4"/>
    </row>
    <row r="11874" spans="1:4">
      <c r="A11874" s="5"/>
      <c r="B11874" s="4"/>
      <c r="C11874" s="4"/>
      <c r="D11874" s="4"/>
    </row>
    <row r="11875" spans="1:4">
      <c r="A11875" s="5"/>
      <c r="B11875" s="4"/>
      <c r="C11875" s="4"/>
      <c r="D11875" s="4"/>
    </row>
    <row r="11876" spans="1:4">
      <c r="A11876" s="5"/>
      <c r="B11876" s="4"/>
      <c r="C11876" s="4"/>
      <c r="D11876" s="4"/>
    </row>
    <row r="11877" spans="1:4">
      <c r="A11877" s="5"/>
      <c r="B11877" s="4"/>
      <c r="C11877" s="4"/>
      <c r="D11877" s="4"/>
    </row>
    <row r="11878" spans="1:4">
      <c r="A11878" s="5"/>
      <c r="B11878" s="4"/>
      <c r="C11878" s="4"/>
      <c r="D11878" s="4"/>
    </row>
    <row r="11879" spans="1:4">
      <c r="A11879" s="5"/>
      <c r="B11879" s="4"/>
      <c r="C11879" s="4"/>
      <c r="D11879" s="4"/>
    </row>
    <row r="11880" spans="1:4">
      <c r="A11880" s="5"/>
      <c r="B11880" s="4"/>
      <c r="C11880" s="4"/>
      <c r="D11880" s="4"/>
    </row>
    <row r="11881" spans="1:4">
      <c r="A11881" s="5"/>
      <c r="B11881" s="4"/>
      <c r="C11881" s="4"/>
      <c r="D11881" s="4"/>
    </row>
    <row r="11882" spans="1:4">
      <c r="A11882" s="5"/>
      <c r="B11882" s="4"/>
      <c r="C11882" s="4"/>
      <c r="D11882" s="4"/>
    </row>
    <row r="11883" spans="1:4">
      <c r="A11883" s="5"/>
      <c r="B11883" s="4"/>
      <c r="C11883" s="4"/>
      <c r="D11883" s="4"/>
    </row>
    <row r="11884" spans="1:4">
      <c r="A11884" s="5"/>
      <c r="B11884" s="4"/>
      <c r="C11884" s="4"/>
      <c r="D11884" s="4"/>
    </row>
    <row r="11885" spans="1:4">
      <c r="A11885" s="5"/>
      <c r="B11885" s="4"/>
      <c r="C11885" s="4"/>
      <c r="D11885" s="4"/>
    </row>
    <row r="11886" spans="1:4">
      <c r="A11886" s="5"/>
      <c r="B11886" s="4"/>
      <c r="C11886" s="4"/>
      <c r="D11886" s="4"/>
    </row>
    <row r="11887" spans="1:4">
      <c r="A11887" s="5"/>
      <c r="B11887" s="4"/>
      <c r="C11887" s="4"/>
      <c r="D11887" s="4"/>
    </row>
    <row r="11888" spans="1:4">
      <c r="A11888" s="5"/>
      <c r="B11888" s="4"/>
      <c r="C11888" s="4"/>
      <c r="D11888" s="4"/>
    </row>
    <row r="11889" spans="1:4">
      <c r="A11889" s="5"/>
      <c r="B11889" s="4"/>
      <c r="C11889" s="4"/>
      <c r="D11889" s="4"/>
    </row>
    <row r="11890" spans="1:4">
      <c r="A11890" s="5"/>
      <c r="B11890" s="4"/>
      <c r="C11890" s="4"/>
      <c r="D11890" s="4"/>
    </row>
    <row r="11891" spans="1:4">
      <c r="A11891" s="5"/>
      <c r="B11891" s="4"/>
      <c r="C11891" s="4"/>
      <c r="D11891" s="4"/>
    </row>
    <row r="11892" spans="1:4">
      <c r="A11892" s="5"/>
      <c r="B11892" s="4"/>
      <c r="C11892" s="4"/>
      <c r="D11892" s="4"/>
    </row>
    <row r="11893" spans="1:4">
      <c r="A11893" s="5"/>
      <c r="B11893" s="4"/>
      <c r="C11893" s="4"/>
      <c r="D11893" s="4"/>
    </row>
    <row r="11894" spans="1:4">
      <c r="A11894" s="5"/>
      <c r="B11894" s="4"/>
      <c r="C11894" s="4"/>
      <c r="D11894" s="4"/>
    </row>
    <row r="11895" spans="1:4">
      <c r="A11895" s="5"/>
      <c r="B11895" s="4"/>
      <c r="C11895" s="4"/>
      <c r="D11895" s="4"/>
    </row>
    <row r="11896" spans="1:4">
      <c r="A11896" s="5"/>
      <c r="B11896" s="4"/>
      <c r="C11896" s="4"/>
      <c r="D11896" s="4"/>
    </row>
    <row r="11897" spans="1:4">
      <c r="A11897" s="5"/>
      <c r="B11897" s="4"/>
      <c r="C11897" s="4"/>
      <c r="D11897" s="4"/>
    </row>
    <row r="11898" spans="1:4">
      <c r="A11898" s="5"/>
      <c r="B11898" s="4"/>
      <c r="C11898" s="4"/>
      <c r="D11898" s="4"/>
    </row>
    <row r="11899" spans="1:4">
      <c r="A11899" s="5"/>
      <c r="B11899" s="4"/>
      <c r="C11899" s="4"/>
      <c r="D11899" s="4"/>
    </row>
    <row r="11900" spans="1:4">
      <c r="A11900" s="5"/>
      <c r="B11900" s="4"/>
      <c r="C11900" s="4"/>
      <c r="D11900" s="4"/>
    </row>
    <row r="11901" spans="1:4">
      <c r="A11901" s="5"/>
      <c r="B11901" s="4"/>
      <c r="C11901" s="4"/>
      <c r="D11901" s="4"/>
    </row>
    <row r="11902" spans="1:4">
      <c r="A11902" s="5"/>
      <c r="B11902" s="4"/>
      <c r="C11902" s="4"/>
      <c r="D11902" s="4"/>
    </row>
    <row r="11903" spans="1:4">
      <c r="A11903" s="5"/>
      <c r="B11903" s="4"/>
      <c r="C11903" s="4"/>
      <c r="D11903" s="4"/>
    </row>
    <row r="11904" spans="1:4">
      <c r="A11904" s="5"/>
      <c r="B11904" s="4"/>
      <c r="C11904" s="4"/>
      <c r="D11904" s="4"/>
    </row>
    <row r="11905" spans="1:4">
      <c r="A11905" s="5"/>
      <c r="B11905" s="4"/>
      <c r="C11905" s="4"/>
      <c r="D11905" s="4"/>
    </row>
    <row r="11906" spans="1:4">
      <c r="A11906" s="5"/>
      <c r="B11906" s="4"/>
      <c r="C11906" s="4"/>
      <c r="D11906" s="4"/>
    </row>
    <row r="11907" spans="1:4">
      <c r="A11907" s="5"/>
      <c r="B11907" s="4"/>
      <c r="C11907" s="4"/>
      <c r="D11907" s="4"/>
    </row>
    <row r="11908" spans="1:4">
      <c r="A11908" s="5"/>
      <c r="B11908" s="4"/>
      <c r="C11908" s="4"/>
      <c r="D11908" s="4"/>
    </row>
    <row r="11909" spans="1:4">
      <c r="A11909" s="5"/>
      <c r="B11909" s="4"/>
      <c r="C11909" s="4"/>
      <c r="D11909" s="4"/>
    </row>
    <row r="11910" spans="1:4">
      <c r="A11910" s="5"/>
      <c r="B11910" s="4"/>
      <c r="C11910" s="4"/>
      <c r="D11910" s="4"/>
    </row>
    <row r="11911" spans="1:4">
      <c r="A11911" s="5"/>
      <c r="B11911" s="4"/>
      <c r="C11911" s="4"/>
      <c r="D11911" s="4"/>
    </row>
    <row r="11912" spans="1:4">
      <c r="A11912" s="5"/>
      <c r="B11912" s="4"/>
      <c r="C11912" s="4"/>
      <c r="D11912" s="4"/>
    </row>
    <row r="11913" spans="1:4">
      <c r="A11913" s="5"/>
      <c r="B11913" s="4"/>
      <c r="C11913" s="4"/>
      <c r="D11913" s="4"/>
    </row>
    <row r="11914" spans="1:4">
      <c r="A11914" s="5"/>
      <c r="B11914" s="4"/>
      <c r="C11914" s="4"/>
      <c r="D11914" s="4"/>
    </row>
    <row r="11915" spans="1:4">
      <c r="A11915" s="5"/>
      <c r="B11915" s="4"/>
      <c r="C11915" s="4"/>
      <c r="D11915" s="4"/>
    </row>
    <row r="11916" spans="1:4">
      <c r="A11916" s="5"/>
      <c r="B11916" s="4"/>
      <c r="C11916" s="4"/>
      <c r="D11916" s="4"/>
    </row>
    <row r="11917" spans="1:4">
      <c r="A11917" s="5"/>
      <c r="B11917" s="4"/>
      <c r="C11917" s="4"/>
      <c r="D11917" s="4"/>
    </row>
    <row r="11918" spans="1:4">
      <c r="A11918" s="5"/>
      <c r="B11918" s="4"/>
      <c r="C11918" s="4"/>
      <c r="D11918" s="4"/>
    </row>
    <row r="11919" spans="1:4">
      <c r="A11919" s="5"/>
      <c r="B11919" s="4"/>
      <c r="C11919" s="4"/>
      <c r="D11919" s="4"/>
    </row>
    <row r="11920" spans="1:4">
      <c r="A11920" s="5"/>
      <c r="B11920" s="4"/>
      <c r="C11920" s="4"/>
      <c r="D11920" s="4"/>
    </row>
    <row r="11921" spans="1:4">
      <c r="A11921" s="5"/>
      <c r="B11921" s="4"/>
      <c r="C11921" s="4"/>
      <c r="D11921" s="4"/>
    </row>
    <row r="11922" spans="1:4">
      <c r="A11922" s="5"/>
      <c r="B11922" s="4"/>
      <c r="C11922" s="4"/>
      <c r="D11922" s="4"/>
    </row>
    <row r="11923" spans="1:4">
      <c r="A11923" s="5"/>
      <c r="B11923" s="4"/>
      <c r="C11923" s="4"/>
      <c r="D11923" s="4"/>
    </row>
    <row r="11924" spans="1:4">
      <c r="A11924" s="5"/>
      <c r="B11924" s="4"/>
      <c r="C11924" s="4"/>
      <c r="D11924" s="4"/>
    </row>
    <row r="11925" spans="1:4">
      <c r="A11925" s="5"/>
      <c r="B11925" s="4"/>
      <c r="C11925" s="4"/>
      <c r="D11925" s="4"/>
    </row>
    <row r="11926" spans="1:4">
      <c r="A11926" s="5"/>
      <c r="B11926" s="4"/>
      <c r="C11926" s="4"/>
      <c r="D11926" s="4"/>
    </row>
    <row r="11927" spans="1:4">
      <c r="A11927" s="5"/>
      <c r="B11927" s="4"/>
      <c r="C11927" s="4"/>
      <c r="D11927" s="4"/>
    </row>
    <row r="11928" spans="1:4">
      <c r="A11928" s="5"/>
      <c r="B11928" s="4"/>
      <c r="C11928" s="4"/>
      <c r="D11928" s="4"/>
    </row>
    <row r="11929" spans="1:4">
      <c r="A11929" s="5"/>
      <c r="B11929" s="4"/>
      <c r="C11929" s="4"/>
      <c r="D11929" s="4"/>
    </row>
    <row r="11930" spans="1:4">
      <c r="A11930" s="5"/>
      <c r="B11930" s="4"/>
      <c r="C11930" s="4"/>
      <c r="D11930" s="4"/>
    </row>
    <row r="11931" spans="1:4">
      <c r="A11931" s="5"/>
      <c r="B11931" s="4"/>
      <c r="C11931" s="4"/>
      <c r="D11931" s="4"/>
    </row>
    <row r="11932" spans="1:4">
      <c r="A11932" s="5"/>
      <c r="B11932" s="4"/>
      <c r="C11932" s="4"/>
      <c r="D11932" s="4"/>
    </row>
    <row r="11933" spans="1:4">
      <c r="A11933" s="5"/>
      <c r="B11933" s="4"/>
      <c r="C11933" s="4"/>
      <c r="D11933" s="4"/>
    </row>
    <row r="11934" spans="1:4">
      <c r="A11934" s="5"/>
      <c r="B11934" s="4"/>
      <c r="C11934" s="4"/>
      <c r="D11934" s="4"/>
    </row>
    <row r="11935" spans="1:4">
      <c r="A11935" s="5"/>
      <c r="B11935" s="4"/>
      <c r="C11935" s="4"/>
      <c r="D11935" s="4"/>
    </row>
    <row r="11936" spans="1:4">
      <c r="A11936" s="5"/>
      <c r="B11936" s="4"/>
      <c r="C11936" s="4"/>
      <c r="D11936" s="4"/>
    </row>
    <row r="11937" spans="1:4">
      <c r="A11937" s="5"/>
      <c r="B11937" s="4"/>
      <c r="C11937" s="4"/>
      <c r="D11937" s="4"/>
    </row>
    <row r="11938" spans="1:4">
      <c r="A11938" s="5"/>
      <c r="B11938" s="4"/>
      <c r="C11938" s="4"/>
      <c r="D11938" s="4"/>
    </row>
    <row r="11939" spans="1:4">
      <c r="A11939" s="5"/>
      <c r="B11939" s="4"/>
      <c r="C11939" s="4"/>
      <c r="D11939" s="4"/>
    </row>
    <row r="11940" spans="1:4">
      <c r="A11940" s="5"/>
      <c r="B11940" s="4"/>
      <c r="C11940" s="4"/>
      <c r="D11940" s="4"/>
    </row>
    <row r="11941" spans="1:4">
      <c r="A11941" s="5"/>
      <c r="B11941" s="4"/>
      <c r="C11941" s="4"/>
      <c r="D11941" s="4"/>
    </row>
    <row r="11942" spans="1:4">
      <c r="A11942" s="5"/>
      <c r="B11942" s="4"/>
      <c r="C11942" s="4"/>
      <c r="D11942" s="4"/>
    </row>
    <row r="11943" spans="1:4">
      <c r="A11943" s="5"/>
      <c r="B11943" s="4"/>
      <c r="C11943" s="4"/>
      <c r="D11943" s="4"/>
    </row>
    <row r="11944" spans="1:4">
      <c r="A11944" s="5"/>
      <c r="B11944" s="4"/>
      <c r="C11944" s="4"/>
      <c r="D11944" s="4"/>
    </row>
    <row r="11945" spans="1:4">
      <c r="A11945" s="5"/>
      <c r="B11945" s="4"/>
      <c r="C11945" s="4"/>
      <c r="D11945" s="4"/>
    </row>
    <row r="11946" spans="1:4">
      <c r="A11946" s="5"/>
      <c r="B11946" s="4"/>
      <c r="C11946" s="4"/>
      <c r="D11946" s="4"/>
    </row>
    <row r="11947" spans="1:4">
      <c r="A11947" s="5"/>
      <c r="B11947" s="4"/>
      <c r="C11947" s="4"/>
      <c r="D11947" s="4"/>
    </row>
    <row r="11948" spans="1:4">
      <c r="A11948" s="5"/>
      <c r="B11948" s="4"/>
      <c r="C11948" s="4"/>
      <c r="D11948" s="4"/>
    </row>
    <row r="11949" spans="1:4">
      <c r="A11949" s="5"/>
      <c r="B11949" s="4"/>
      <c r="C11949" s="4"/>
      <c r="D11949" s="4"/>
    </row>
    <row r="11950" spans="1:4">
      <c r="A11950" s="5"/>
      <c r="B11950" s="4"/>
      <c r="C11950" s="4"/>
      <c r="D11950" s="4"/>
    </row>
    <row r="11951" spans="1:4">
      <c r="A11951" s="5"/>
      <c r="B11951" s="4"/>
      <c r="C11951" s="4"/>
      <c r="D11951" s="4"/>
    </row>
    <row r="11952" spans="1:4">
      <c r="A11952" s="5"/>
      <c r="B11952" s="4"/>
      <c r="C11952" s="4"/>
      <c r="D11952" s="4"/>
    </row>
    <row r="11953" spans="1:4">
      <c r="A11953" s="5"/>
      <c r="B11953" s="4"/>
      <c r="C11953" s="4"/>
      <c r="D11953" s="4"/>
    </row>
    <row r="11954" spans="1:4">
      <c r="A11954" s="5"/>
      <c r="B11954" s="4"/>
      <c r="C11954" s="4"/>
      <c r="D11954" s="4"/>
    </row>
    <row r="11955" spans="1:4">
      <c r="A11955" s="5"/>
      <c r="B11955" s="4"/>
      <c r="C11955" s="4"/>
      <c r="D11955" s="4"/>
    </row>
    <row r="11956" spans="1:4">
      <c r="A11956" s="5"/>
      <c r="B11956" s="4"/>
      <c r="C11956" s="4"/>
      <c r="D11956" s="4"/>
    </row>
    <row r="11957" spans="1:4">
      <c r="A11957" s="5"/>
      <c r="B11957" s="4"/>
      <c r="C11957" s="4"/>
      <c r="D11957" s="4"/>
    </row>
    <row r="11958" spans="1:4">
      <c r="A11958" s="5"/>
      <c r="B11958" s="4"/>
      <c r="C11958" s="4"/>
      <c r="D11958" s="4"/>
    </row>
    <row r="11959" spans="1:4">
      <c r="A11959" s="5"/>
      <c r="B11959" s="4"/>
      <c r="C11959" s="4"/>
      <c r="D11959" s="4"/>
    </row>
    <row r="11960" spans="1:4">
      <c r="A11960" s="5"/>
      <c r="B11960" s="4"/>
      <c r="C11960" s="4"/>
      <c r="D11960" s="4"/>
    </row>
    <row r="11961" spans="1:4">
      <c r="A11961" s="5"/>
      <c r="B11961" s="4"/>
      <c r="C11961" s="4"/>
      <c r="D11961" s="4"/>
    </row>
    <row r="11962" spans="1:4">
      <c r="A11962" s="5"/>
      <c r="B11962" s="4"/>
      <c r="C11962" s="4"/>
      <c r="D11962" s="4"/>
    </row>
    <row r="11963" spans="1:4">
      <c r="A11963" s="5"/>
      <c r="B11963" s="4"/>
      <c r="C11963" s="4"/>
      <c r="D11963" s="4"/>
    </row>
    <row r="11964" spans="1:4">
      <c r="A11964" s="5"/>
      <c r="B11964" s="4"/>
      <c r="C11964" s="4"/>
      <c r="D11964" s="4"/>
    </row>
    <row r="11965" spans="1:4">
      <c r="A11965" s="5"/>
      <c r="B11965" s="4"/>
      <c r="C11965" s="4"/>
      <c r="D11965" s="4"/>
    </row>
    <row r="11966" spans="1:4">
      <c r="A11966" s="5"/>
      <c r="B11966" s="4"/>
      <c r="C11966" s="4"/>
      <c r="D11966" s="4"/>
    </row>
    <row r="11967" spans="1:4">
      <c r="A11967" s="5"/>
      <c r="B11967" s="4"/>
      <c r="C11967" s="4"/>
      <c r="D11967" s="4"/>
    </row>
    <row r="11968" spans="1:4">
      <c r="A11968" s="5"/>
      <c r="B11968" s="4"/>
      <c r="C11968" s="4"/>
      <c r="D11968" s="4"/>
    </row>
    <row r="11969" spans="1:4">
      <c r="A11969" s="5"/>
      <c r="B11969" s="4"/>
      <c r="C11969" s="4"/>
      <c r="D11969" s="4"/>
    </row>
    <row r="11970" spans="1:4">
      <c r="A11970" s="5"/>
      <c r="B11970" s="4"/>
      <c r="C11970" s="4"/>
      <c r="D11970" s="4"/>
    </row>
    <row r="11971" spans="1:4">
      <c r="A11971" s="5"/>
      <c r="B11971" s="4"/>
      <c r="C11971" s="4"/>
      <c r="D11971" s="4"/>
    </row>
    <row r="11972" spans="1:4">
      <c r="A11972" s="5"/>
      <c r="B11972" s="4"/>
      <c r="C11972" s="4"/>
      <c r="D11972" s="4"/>
    </row>
    <row r="11973" spans="1:4">
      <c r="A11973" s="5"/>
      <c r="B11973" s="4"/>
      <c r="C11973" s="4"/>
      <c r="D11973" s="4"/>
    </row>
    <row r="11974" spans="1:4">
      <c r="A11974" s="5"/>
      <c r="B11974" s="4"/>
      <c r="C11974" s="4"/>
      <c r="D11974" s="4"/>
    </row>
    <row r="11975" spans="1:4">
      <c r="A11975" s="5"/>
      <c r="B11975" s="4"/>
      <c r="C11975" s="4"/>
      <c r="D11975" s="4"/>
    </row>
    <row r="11976" spans="1:4">
      <c r="A11976" s="5"/>
      <c r="B11976" s="4"/>
      <c r="C11976" s="4"/>
      <c r="D11976" s="4"/>
    </row>
    <row r="11977" spans="1:4">
      <c r="A11977" s="5"/>
      <c r="B11977" s="4"/>
      <c r="C11977" s="4"/>
      <c r="D11977" s="4"/>
    </row>
    <row r="11978" spans="1:4">
      <c r="A11978" s="5"/>
      <c r="B11978" s="4"/>
      <c r="C11978" s="4"/>
      <c r="D11978" s="4"/>
    </row>
    <row r="11979" spans="1:4">
      <c r="A11979" s="5"/>
      <c r="B11979" s="4"/>
      <c r="C11979" s="4"/>
      <c r="D11979" s="4"/>
    </row>
    <row r="11980" spans="1:4">
      <c r="A11980" s="5"/>
      <c r="B11980" s="4"/>
      <c r="C11980" s="4"/>
      <c r="D11980" s="4"/>
    </row>
    <row r="11981" spans="1:4">
      <c r="A11981" s="5"/>
      <c r="B11981" s="4"/>
      <c r="C11981" s="4"/>
      <c r="D11981" s="4"/>
    </row>
    <row r="11982" spans="1:4">
      <c r="A11982" s="5"/>
      <c r="B11982" s="4"/>
      <c r="C11982" s="4"/>
      <c r="D11982" s="4"/>
    </row>
    <row r="11983" spans="1:4">
      <c r="A11983" s="5"/>
      <c r="B11983" s="4"/>
      <c r="C11983" s="4"/>
      <c r="D11983" s="4"/>
    </row>
    <row r="11984" spans="1:4">
      <c r="A11984" s="5"/>
      <c r="B11984" s="4"/>
      <c r="C11984" s="4"/>
      <c r="D11984" s="4"/>
    </row>
    <row r="11985" spans="1:4">
      <c r="A11985" s="5"/>
      <c r="B11985" s="4"/>
      <c r="C11985" s="4"/>
      <c r="D11985" s="4"/>
    </row>
    <row r="11986" spans="1:4">
      <c r="A11986" s="5"/>
      <c r="B11986" s="4"/>
      <c r="C11986" s="4"/>
      <c r="D11986" s="4"/>
    </row>
    <row r="11987" spans="1:4">
      <c r="A11987" s="5"/>
      <c r="B11987" s="4"/>
      <c r="C11987" s="4"/>
      <c r="D11987" s="4"/>
    </row>
    <row r="11988" spans="1:4">
      <c r="A11988" s="5"/>
      <c r="B11988" s="4"/>
      <c r="C11988" s="4"/>
      <c r="D11988" s="4"/>
    </row>
    <row r="11989" spans="1:4">
      <c r="A11989" s="5"/>
      <c r="B11989" s="4"/>
      <c r="C11989" s="4"/>
      <c r="D11989" s="4"/>
    </row>
    <row r="11990" spans="1:4">
      <c r="A11990" s="5"/>
      <c r="B11990" s="4"/>
      <c r="C11990" s="4"/>
      <c r="D11990" s="4"/>
    </row>
    <row r="11991" spans="1:4">
      <c r="A11991" s="5"/>
      <c r="B11991" s="4"/>
      <c r="C11991" s="4"/>
      <c r="D11991" s="4"/>
    </row>
    <row r="11992" spans="1:4">
      <c r="A11992" s="5"/>
      <c r="B11992" s="4"/>
      <c r="C11992" s="4"/>
      <c r="D11992" s="4"/>
    </row>
    <row r="11993" spans="1:4">
      <c r="A11993" s="5"/>
      <c r="B11993" s="4"/>
      <c r="C11993" s="4"/>
      <c r="D11993" s="4"/>
    </row>
    <row r="11994" spans="1:4">
      <c r="A11994" s="5"/>
      <c r="B11994" s="4"/>
      <c r="C11994" s="4"/>
      <c r="D11994" s="4"/>
    </row>
    <row r="11995" spans="1:4">
      <c r="A11995" s="5"/>
      <c r="B11995" s="4"/>
      <c r="C11995" s="4"/>
      <c r="D11995" s="4"/>
    </row>
    <row r="11996" spans="1:4">
      <c r="A11996" s="5"/>
      <c r="B11996" s="4"/>
      <c r="C11996" s="4"/>
      <c r="D11996" s="4"/>
    </row>
    <row r="11997" spans="1:4">
      <c r="A11997" s="5"/>
      <c r="B11997" s="4"/>
      <c r="C11997" s="4"/>
      <c r="D11997" s="4"/>
    </row>
    <row r="11998" spans="1:4">
      <c r="A11998" s="5"/>
      <c r="B11998" s="4"/>
      <c r="C11998" s="4"/>
      <c r="D11998" s="4"/>
    </row>
    <row r="11999" spans="1:4">
      <c r="A11999" s="5"/>
      <c r="B11999" s="4"/>
      <c r="C11999" s="4"/>
      <c r="D11999" s="4"/>
    </row>
    <row r="12000" spans="1:4">
      <c r="A12000" s="5"/>
      <c r="B12000" s="4"/>
      <c r="C12000" s="4"/>
      <c r="D12000" s="4"/>
    </row>
    <row r="12001" spans="1:4">
      <c r="A12001" s="5"/>
      <c r="B12001" s="4"/>
      <c r="C12001" s="4"/>
      <c r="D12001" s="4"/>
    </row>
    <row r="12002" spans="1:4">
      <c r="A12002" s="5"/>
      <c r="B12002" s="4"/>
      <c r="C12002" s="4"/>
      <c r="D12002" s="4"/>
    </row>
    <row r="12003" spans="1:4">
      <c r="A12003" s="5"/>
      <c r="B12003" s="4"/>
      <c r="C12003" s="4"/>
      <c r="D12003" s="4"/>
    </row>
    <row r="12004" spans="1:4">
      <c r="A12004" s="5"/>
      <c r="B12004" s="4"/>
      <c r="C12004" s="4"/>
      <c r="D12004" s="4"/>
    </row>
    <row r="12005" spans="1:4">
      <c r="A12005" s="5"/>
      <c r="B12005" s="4"/>
      <c r="C12005" s="4"/>
      <c r="D12005" s="4"/>
    </row>
    <row r="12006" spans="1:4">
      <c r="A12006" s="5"/>
      <c r="B12006" s="4"/>
      <c r="C12006" s="4"/>
      <c r="D12006" s="4"/>
    </row>
    <row r="12007" spans="1:4">
      <c r="A12007" s="5"/>
      <c r="B12007" s="4"/>
      <c r="C12007" s="4"/>
      <c r="D12007" s="4"/>
    </row>
    <row r="12008" spans="1:4">
      <c r="A12008" s="5"/>
      <c r="B12008" s="4"/>
      <c r="C12008" s="4"/>
      <c r="D12008" s="4"/>
    </row>
    <row r="12009" spans="1:4">
      <c r="A12009" s="5"/>
      <c r="B12009" s="4"/>
      <c r="C12009" s="4"/>
      <c r="D12009" s="4"/>
    </row>
    <row r="12010" spans="1:4">
      <c r="A12010" s="5"/>
      <c r="B12010" s="4"/>
      <c r="C12010" s="4"/>
      <c r="D12010" s="4"/>
    </row>
    <row r="12011" spans="1:4">
      <c r="A12011" s="5"/>
      <c r="B12011" s="4"/>
      <c r="C12011" s="4"/>
      <c r="D12011" s="4"/>
    </row>
    <row r="12012" spans="1:4">
      <c r="A12012" s="5"/>
      <c r="B12012" s="4"/>
      <c r="C12012" s="4"/>
      <c r="D12012" s="4"/>
    </row>
    <row r="12013" spans="1:4">
      <c r="A12013" s="5"/>
      <c r="B12013" s="4"/>
      <c r="C12013" s="4"/>
      <c r="D12013" s="4"/>
    </row>
    <row r="12014" spans="1:4">
      <c r="A12014" s="5"/>
      <c r="B12014" s="4"/>
      <c r="C12014" s="4"/>
      <c r="D12014" s="4"/>
    </row>
    <row r="12015" spans="1:4">
      <c r="A12015" s="5"/>
      <c r="B12015" s="4"/>
      <c r="C12015" s="4"/>
      <c r="D12015" s="4"/>
    </row>
    <row r="12016" spans="1:4">
      <c r="A12016" s="5"/>
      <c r="B12016" s="4"/>
      <c r="C12016" s="4"/>
      <c r="D12016" s="4"/>
    </row>
    <row r="12017" spans="1:4">
      <c r="A12017" s="5"/>
      <c r="B12017" s="4"/>
      <c r="C12017" s="4"/>
      <c r="D12017" s="4"/>
    </row>
    <row r="12018" spans="1:4">
      <c r="A12018" s="5"/>
      <c r="B12018" s="4"/>
      <c r="C12018" s="4"/>
      <c r="D12018" s="4"/>
    </row>
    <row r="12019" spans="1:4">
      <c r="A12019" s="5"/>
      <c r="B12019" s="4"/>
      <c r="C12019" s="4"/>
      <c r="D12019" s="4"/>
    </row>
    <row r="12020" spans="1:4">
      <c r="A12020" s="5"/>
      <c r="B12020" s="4"/>
      <c r="C12020" s="4"/>
      <c r="D12020" s="4"/>
    </row>
    <row r="12021" spans="1:4">
      <c r="A12021" s="5"/>
      <c r="B12021" s="4"/>
      <c r="C12021" s="4"/>
      <c r="D12021" s="4"/>
    </row>
    <row r="12022" spans="1:4">
      <c r="A12022" s="5"/>
      <c r="B12022" s="4"/>
      <c r="C12022" s="4"/>
      <c r="D12022" s="4"/>
    </row>
    <row r="12023" spans="1:4">
      <c r="A12023" s="5"/>
      <c r="B12023" s="4"/>
      <c r="C12023" s="4"/>
      <c r="D12023" s="4"/>
    </row>
    <row r="12024" spans="1:4">
      <c r="A12024" s="5"/>
      <c r="B12024" s="4"/>
      <c r="C12024" s="4"/>
      <c r="D12024" s="4"/>
    </row>
    <row r="12025" spans="1:4">
      <c r="A12025" s="5"/>
      <c r="B12025" s="4"/>
      <c r="C12025" s="4"/>
      <c r="D12025" s="4"/>
    </row>
    <row r="12026" spans="1:4">
      <c r="A12026" s="5"/>
      <c r="B12026" s="4"/>
      <c r="C12026" s="4"/>
      <c r="D12026" s="4"/>
    </row>
    <row r="12027" spans="1:4">
      <c r="A12027" s="5"/>
      <c r="B12027" s="4"/>
      <c r="C12027" s="4"/>
      <c r="D12027" s="4"/>
    </row>
    <row r="12028" spans="1:4">
      <c r="A12028" s="5"/>
      <c r="B12028" s="4"/>
      <c r="C12028" s="4"/>
      <c r="D12028" s="4"/>
    </row>
    <row r="12029" spans="1:4">
      <c r="A12029" s="5"/>
      <c r="B12029" s="4"/>
      <c r="C12029" s="4"/>
      <c r="D12029" s="4"/>
    </row>
    <row r="12030" spans="1:4">
      <c r="A12030" s="5"/>
      <c r="B12030" s="4"/>
      <c r="C12030" s="4"/>
      <c r="D12030" s="4"/>
    </row>
    <row r="12031" spans="1:4">
      <c r="A12031" s="5"/>
      <c r="B12031" s="4"/>
      <c r="C12031" s="4"/>
      <c r="D12031" s="4"/>
    </row>
    <row r="12032" spans="1:4">
      <c r="A12032" s="5"/>
      <c r="B12032" s="4"/>
      <c r="C12032" s="4"/>
      <c r="D12032" s="4"/>
    </row>
    <row r="12033" spans="1:4">
      <c r="A12033" s="5"/>
      <c r="B12033" s="4"/>
      <c r="C12033" s="4"/>
      <c r="D12033" s="4"/>
    </row>
    <row r="12034" spans="1:4">
      <c r="A12034" s="5"/>
      <c r="B12034" s="4"/>
      <c r="C12034" s="4"/>
      <c r="D12034" s="4"/>
    </row>
    <row r="12035" spans="1:4">
      <c r="A12035" s="5"/>
      <c r="B12035" s="4"/>
      <c r="C12035" s="4"/>
      <c r="D12035" s="4"/>
    </row>
    <row r="12036" spans="1:4">
      <c r="A12036" s="5"/>
      <c r="B12036" s="4"/>
      <c r="C12036" s="4"/>
      <c r="D12036" s="4"/>
    </row>
    <row r="12037" spans="1:4">
      <c r="A12037" s="5"/>
      <c r="B12037" s="4"/>
      <c r="C12037" s="4"/>
      <c r="D12037" s="4"/>
    </row>
    <row r="12038" spans="1:4">
      <c r="A12038" s="5"/>
      <c r="B12038" s="4"/>
      <c r="C12038" s="4"/>
      <c r="D12038" s="4"/>
    </row>
    <row r="12039" spans="1:4">
      <c r="A12039" s="5"/>
      <c r="B12039" s="4"/>
      <c r="C12039" s="4"/>
      <c r="D12039" s="4"/>
    </row>
    <row r="12040" spans="1:4">
      <c r="A12040" s="5"/>
      <c r="B12040" s="4"/>
      <c r="C12040" s="4"/>
      <c r="D12040" s="4"/>
    </row>
    <row r="12041" spans="1:4">
      <c r="A12041" s="5"/>
      <c r="B12041" s="4"/>
      <c r="C12041" s="4"/>
      <c r="D12041" s="4"/>
    </row>
    <row r="12042" spans="1:4">
      <c r="A12042" s="5"/>
      <c r="B12042" s="4"/>
      <c r="C12042" s="4"/>
      <c r="D12042" s="4"/>
    </row>
    <row r="12043" spans="1:4">
      <c r="A12043" s="5"/>
      <c r="B12043" s="4"/>
      <c r="C12043" s="4"/>
      <c r="D12043" s="4"/>
    </row>
    <row r="12044" spans="1:4">
      <c r="A12044" s="5"/>
      <c r="B12044" s="4"/>
      <c r="C12044" s="4"/>
      <c r="D12044" s="4"/>
    </row>
    <row r="12045" spans="1:4">
      <c r="A12045" s="5"/>
      <c r="B12045" s="4"/>
      <c r="C12045" s="4"/>
      <c r="D12045" s="4"/>
    </row>
    <row r="12046" spans="1:4">
      <c r="A12046" s="5"/>
      <c r="B12046" s="4"/>
      <c r="C12046" s="4"/>
      <c r="D12046" s="4"/>
    </row>
    <row r="12047" spans="1:4">
      <c r="A12047" s="5"/>
      <c r="B12047" s="4"/>
      <c r="C12047" s="4"/>
      <c r="D12047" s="4"/>
    </row>
    <row r="12048" spans="1:4">
      <c r="A12048" s="5"/>
      <c r="B12048" s="4"/>
      <c r="C12048" s="4"/>
      <c r="D12048" s="4"/>
    </row>
    <row r="12049" spans="1:4">
      <c r="A12049" s="5"/>
      <c r="B12049" s="4"/>
      <c r="C12049" s="4"/>
      <c r="D12049" s="4"/>
    </row>
    <row r="12050" spans="1:4">
      <c r="A12050" s="5"/>
      <c r="B12050" s="4"/>
      <c r="C12050" s="4"/>
      <c r="D12050" s="4"/>
    </row>
    <row r="12051" spans="1:4">
      <c r="A12051" s="5"/>
      <c r="B12051" s="4"/>
      <c r="C12051" s="4"/>
      <c r="D12051" s="4"/>
    </row>
    <row r="12052" spans="1:4">
      <c r="A12052" s="5"/>
      <c r="B12052" s="4"/>
      <c r="C12052" s="4"/>
      <c r="D12052" s="4"/>
    </row>
    <row r="12053" spans="1:4">
      <c r="A12053" s="5"/>
      <c r="B12053" s="4"/>
      <c r="C12053" s="4"/>
      <c r="D12053" s="4"/>
    </row>
    <row r="12054" spans="1:4">
      <c r="A12054" s="5"/>
      <c r="B12054" s="4"/>
      <c r="C12054" s="4"/>
      <c r="D12054" s="4"/>
    </row>
    <row r="12055" spans="1:4">
      <c r="A12055" s="5"/>
      <c r="B12055" s="4"/>
      <c r="C12055" s="4"/>
      <c r="D12055" s="4"/>
    </row>
    <row r="12056" spans="1:4">
      <c r="A12056" s="5"/>
      <c r="B12056" s="4"/>
      <c r="C12056" s="4"/>
      <c r="D12056" s="4"/>
    </row>
    <row r="12057" spans="1:4">
      <c r="A12057" s="5"/>
      <c r="B12057" s="4"/>
      <c r="C12057" s="4"/>
      <c r="D12057" s="4"/>
    </row>
    <row r="12058" spans="1:4">
      <c r="A12058" s="5"/>
      <c r="B12058" s="4"/>
      <c r="C12058" s="4"/>
      <c r="D12058" s="4"/>
    </row>
    <row r="12059" spans="1:4">
      <c r="A12059" s="5"/>
      <c r="B12059" s="4"/>
      <c r="C12059" s="4"/>
      <c r="D12059" s="4"/>
    </row>
    <row r="12060" spans="1:4">
      <c r="A12060" s="5"/>
      <c r="B12060" s="4"/>
      <c r="C12060" s="4"/>
      <c r="D12060" s="4"/>
    </row>
    <row r="12061" spans="1:4">
      <c r="A12061" s="5"/>
      <c r="B12061" s="4"/>
      <c r="C12061" s="4"/>
      <c r="D12061" s="4"/>
    </row>
    <row r="12062" spans="1:4">
      <c r="A12062" s="5"/>
      <c r="B12062" s="4"/>
      <c r="C12062" s="4"/>
      <c r="D12062" s="4"/>
    </row>
    <row r="12063" spans="1:4">
      <c r="A12063" s="5"/>
      <c r="B12063" s="4"/>
      <c r="C12063" s="4"/>
      <c r="D12063" s="4"/>
    </row>
    <row r="12064" spans="1:4">
      <c r="A12064" s="5"/>
      <c r="B12064" s="4"/>
      <c r="C12064" s="4"/>
      <c r="D12064" s="4"/>
    </row>
    <row r="12065" spans="1:4">
      <c r="A12065" s="5"/>
      <c r="B12065" s="4"/>
      <c r="C12065" s="4"/>
      <c r="D12065" s="4"/>
    </row>
    <row r="12066" spans="1:4">
      <c r="A12066" s="5"/>
      <c r="B12066" s="4"/>
      <c r="C12066" s="4"/>
      <c r="D12066" s="4"/>
    </row>
    <row r="12067" spans="1:4">
      <c r="A12067" s="5"/>
      <c r="B12067" s="4"/>
      <c r="C12067" s="4"/>
      <c r="D12067" s="4"/>
    </row>
    <row r="12068" spans="1:4">
      <c r="A12068" s="5"/>
      <c r="B12068" s="4"/>
      <c r="C12068" s="4"/>
      <c r="D12068" s="4"/>
    </row>
    <row r="12069" spans="1:4">
      <c r="A12069" s="5"/>
      <c r="B12069" s="4"/>
      <c r="C12069" s="4"/>
      <c r="D12069" s="4"/>
    </row>
    <row r="12070" spans="1:4">
      <c r="A12070" s="5"/>
      <c r="B12070" s="4"/>
      <c r="C12070" s="4"/>
      <c r="D12070" s="4"/>
    </row>
    <row r="12071" spans="1:4">
      <c r="A12071" s="5"/>
      <c r="B12071" s="4"/>
      <c r="C12071" s="4"/>
      <c r="D12071" s="4"/>
    </row>
    <row r="12072" spans="1:4">
      <c r="A12072" s="5"/>
      <c r="B12072" s="4"/>
      <c r="C12072" s="4"/>
      <c r="D12072" s="4"/>
    </row>
    <row r="12073" spans="1:4">
      <c r="A12073" s="5"/>
      <c r="B12073" s="4"/>
      <c r="C12073" s="4"/>
      <c r="D12073" s="4"/>
    </row>
    <row r="12074" spans="1:4">
      <c r="A12074" s="5"/>
      <c r="B12074" s="4"/>
      <c r="C12074" s="4"/>
      <c r="D12074" s="4"/>
    </row>
    <row r="12075" spans="1:4">
      <c r="A12075" s="5"/>
      <c r="B12075" s="4"/>
      <c r="C12075" s="4"/>
      <c r="D12075" s="4"/>
    </row>
    <row r="12076" spans="1:4">
      <c r="A12076" s="5"/>
      <c r="B12076" s="4"/>
      <c r="C12076" s="4"/>
      <c r="D12076" s="4"/>
    </row>
    <row r="12077" spans="1:4">
      <c r="A12077" s="5"/>
      <c r="B12077" s="4"/>
      <c r="C12077" s="4"/>
      <c r="D12077" s="4"/>
    </row>
    <row r="12078" spans="1:4">
      <c r="A12078" s="5"/>
      <c r="B12078" s="4"/>
      <c r="C12078" s="4"/>
      <c r="D12078" s="4"/>
    </row>
    <row r="12079" spans="1:4">
      <c r="A12079" s="5"/>
      <c r="B12079" s="4"/>
      <c r="C12079" s="4"/>
      <c r="D12079" s="4"/>
    </row>
    <row r="12080" spans="1:4">
      <c r="A12080" s="5"/>
      <c r="B12080" s="4"/>
      <c r="C12080" s="4"/>
      <c r="D12080" s="4"/>
    </row>
    <row r="12081" spans="1:4">
      <c r="A12081" s="5"/>
      <c r="B12081" s="4"/>
      <c r="C12081" s="4"/>
      <c r="D12081" s="4"/>
    </row>
    <row r="12082" spans="1:4">
      <c r="A12082" s="5"/>
      <c r="B12082" s="4"/>
      <c r="C12082" s="4"/>
      <c r="D12082" s="4"/>
    </row>
    <row r="12083" spans="1:4">
      <c r="A12083" s="5"/>
      <c r="B12083" s="4"/>
      <c r="C12083" s="4"/>
      <c r="D12083" s="4"/>
    </row>
    <row r="12084" spans="1:4">
      <c r="A12084" s="5"/>
      <c r="B12084" s="4"/>
      <c r="C12084" s="4"/>
      <c r="D12084" s="4"/>
    </row>
    <row r="12085" spans="1:4">
      <c r="A12085" s="5"/>
      <c r="B12085" s="4"/>
      <c r="C12085" s="4"/>
      <c r="D12085" s="4"/>
    </row>
    <row r="12086" spans="1:4">
      <c r="A12086" s="5"/>
      <c r="B12086" s="4"/>
      <c r="C12086" s="4"/>
      <c r="D12086" s="4"/>
    </row>
    <row r="12087" spans="1:4">
      <c r="A12087" s="5"/>
      <c r="B12087" s="4"/>
      <c r="C12087" s="4"/>
      <c r="D12087" s="4"/>
    </row>
    <row r="12088" spans="1:4">
      <c r="A12088" s="5"/>
      <c r="B12088" s="4"/>
      <c r="C12088" s="4"/>
      <c r="D12088" s="4"/>
    </row>
    <row r="12089" spans="1:4">
      <c r="A12089" s="5"/>
      <c r="B12089" s="4"/>
      <c r="C12089" s="4"/>
      <c r="D12089" s="4"/>
    </row>
    <row r="12090" spans="1:4">
      <c r="A12090" s="5"/>
      <c r="B12090" s="4"/>
      <c r="C12090" s="4"/>
      <c r="D12090" s="4"/>
    </row>
    <row r="12091" spans="1:4">
      <c r="A12091" s="5"/>
      <c r="B12091" s="4"/>
      <c r="C12091" s="4"/>
      <c r="D12091" s="4"/>
    </row>
    <row r="12092" spans="1:4">
      <c r="A12092" s="5"/>
      <c r="B12092" s="4"/>
      <c r="C12092" s="4"/>
      <c r="D12092" s="4"/>
    </row>
    <row r="12093" spans="1:4">
      <c r="A12093" s="5"/>
      <c r="B12093" s="4"/>
      <c r="C12093" s="4"/>
      <c r="D12093" s="4"/>
    </row>
    <row r="12094" spans="1:4">
      <c r="A12094" s="5"/>
      <c r="B12094" s="4"/>
      <c r="C12094" s="4"/>
      <c r="D12094" s="4"/>
    </row>
    <row r="12095" spans="1:4">
      <c r="A12095" s="5"/>
      <c r="B12095" s="4"/>
      <c r="C12095" s="4"/>
      <c r="D12095" s="4"/>
    </row>
    <row r="12096" spans="1:4">
      <c r="A12096" s="5"/>
      <c r="B12096" s="4"/>
      <c r="C12096" s="4"/>
      <c r="D12096" s="4"/>
    </row>
    <row r="12097" spans="1:4">
      <c r="A12097" s="5"/>
      <c r="B12097" s="4"/>
      <c r="C12097" s="4"/>
      <c r="D12097" s="4"/>
    </row>
    <row r="12098" spans="1:4">
      <c r="A12098" s="5"/>
      <c r="B12098" s="4"/>
      <c r="C12098" s="4"/>
      <c r="D12098" s="4"/>
    </row>
    <row r="12099" spans="1:4">
      <c r="A12099" s="5"/>
      <c r="B12099" s="4"/>
      <c r="C12099" s="4"/>
      <c r="D12099" s="4"/>
    </row>
    <row r="12100" spans="1:4">
      <c r="A12100" s="5"/>
      <c r="B12100" s="4"/>
      <c r="C12100" s="4"/>
      <c r="D12100" s="4"/>
    </row>
    <row r="12101" spans="1:4">
      <c r="A12101" s="5"/>
      <c r="B12101" s="4"/>
      <c r="C12101" s="4"/>
      <c r="D12101" s="4"/>
    </row>
    <row r="12102" spans="1:4">
      <c r="A12102" s="5"/>
      <c r="B12102" s="4"/>
      <c r="C12102" s="4"/>
      <c r="D12102" s="4"/>
    </row>
    <row r="12103" spans="1:4">
      <c r="A12103" s="5"/>
      <c r="B12103" s="4"/>
      <c r="C12103" s="4"/>
      <c r="D12103" s="4"/>
    </row>
    <row r="12104" spans="1:4">
      <c r="A12104" s="5"/>
      <c r="B12104" s="4"/>
      <c r="C12104" s="4"/>
      <c r="D12104" s="4"/>
    </row>
    <row r="12105" spans="1:4">
      <c r="A12105" s="5"/>
      <c r="B12105" s="4"/>
      <c r="C12105" s="4"/>
      <c r="D12105" s="4"/>
    </row>
    <row r="12106" spans="1:4">
      <c r="A12106" s="5"/>
      <c r="B12106" s="4"/>
      <c r="C12106" s="4"/>
      <c r="D12106" s="4"/>
    </row>
    <row r="12107" spans="1:4">
      <c r="A12107" s="5"/>
      <c r="B12107" s="4"/>
      <c r="C12107" s="4"/>
      <c r="D12107" s="4"/>
    </row>
    <row r="12108" spans="1:4">
      <c r="A12108" s="5"/>
      <c r="B12108" s="4"/>
      <c r="C12108" s="4"/>
      <c r="D12108" s="4"/>
    </row>
    <row r="12109" spans="1:4">
      <c r="A12109" s="5"/>
      <c r="B12109" s="4"/>
      <c r="C12109" s="4"/>
      <c r="D12109" s="4"/>
    </row>
    <row r="12110" spans="1:4">
      <c r="A12110" s="5"/>
      <c r="B12110" s="4"/>
      <c r="C12110" s="4"/>
      <c r="D12110" s="4"/>
    </row>
    <row r="12111" spans="1:4">
      <c r="A12111" s="5"/>
      <c r="B12111" s="4"/>
      <c r="C12111" s="4"/>
      <c r="D12111" s="4"/>
    </row>
    <row r="12112" spans="1:4">
      <c r="A12112" s="5"/>
      <c r="B12112" s="4"/>
      <c r="C12112" s="4"/>
      <c r="D12112" s="4"/>
    </row>
    <row r="12113" spans="1:4">
      <c r="A12113" s="5"/>
      <c r="B12113" s="4"/>
      <c r="C12113" s="4"/>
      <c r="D12113" s="4"/>
    </row>
    <row r="12114" spans="1:4">
      <c r="A12114" s="5"/>
      <c r="B12114" s="4"/>
      <c r="C12114" s="4"/>
      <c r="D12114" s="4"/>
    </row>
    <row r="12115" spans="1:4">
      <c r="A12115" s="5"/>
      <c r="B12115" s="4"/>
      <c r="C12115" s="4"/>
      <c r="D12115" s="4"/>
    </row>
    <row r="12116" spans="1:4">
      <c r="A12116" s="5"/>
      <c r="B12116" s="4"/>
      <c r="C12116" s="4"/>
      <c r="D12116" s="4"/>
    </row>
    <row r="12117" spans="1:4">
      <c r="A12117" s="5"/>
      <c r="B12117" s="4"/>
      <c r="C12117" s="4"/>
      <c r="D12117" s="4"/>
    </row>
    <row r="12118" spans="1:4">
      <c r="A12118" s="5"/>
      <c r="B12118" s="4"/>
      <c r="C12118" s="4"/>
      <c r="D12118" s="4"/>
    </row>
    <row r="12119" spans="1:4">
      <c r="A12119" s="5"/>
      <c r="B12119" s="4"/>
      <c r="C12119" s="4"/>
      <c r="D12119" s="4"/>
    </row>
    <row r="12120" spans="1:4">
      <c r="A12120" s="5"/>
      <c r="B12120" s="4"/>
      <c r="C12120" s="4"/>
      <c r="D12120" s="4"/>
    </row>
    <row r="12121" spans="1:4">
      <c r="A12121" s="5"/>
      <c r="B12121" s="4"/>
      <c r="C12121" s="4"/>
      <c r="D12121" s="4"/>
    </row>
    <row r="12122" spans="1:4">
      <c r="A12122" s="5"/>
      <c r="B12122" s="4"/>
      <c r="C12122" s="4"/>
      <c r="D12122" s="4"/>
    </row>
    <row r="12123" spans="1:4">
      <c r="A12123" s="5"/>
      <c r="B12123" s="4"/>
      <c r="C12123" s="4"/>
      <c r="D12123" s="4"/>
    </row>
    <row r="12124" spans="1:4">
      <c r="A12124" s="5"/>
      <c r="B12124" s="4"/>
      <c r="C12124" s="4"/>
      <c r="D12124" s="4"/>
    </row>
    <row r="12125" spans="1:4">
      <c r="A12125" s="5"/>
      <c r="B12125" s="4"/>
      <c r="C12125" s="4"/>
      <c r="D12125" s="4"/>
    </row>
    <row r="12126" spans="1:4">
      <c r="A12126" s="5"/>
      <c r="B12126" s="4"/>
      <c r="C12126" s="4"/>
      <c r="D12126" s="4"/>
    </row>
    <row r="12127" spans="1:4">
      <c r="A12127" s="5"/>
      <c r="B12127" s="4"/>
      <c r="C12127" s="4"/>
      <c r="D12127" s="4"/>
    </row>
    <row r="12128" spans="1:4">
      <c r="A12128" s="5"/>
      <c r="B12128" s="4"/>
      <c r="C12128" s="4"/>
      <c r="D12128" s="4"/>
    </row>
    <row r="12129" spans="1:4">
      <c r="A12129" s="5"/>
      <c r="B12129" s="4"/>
      <c r="C12129" s="4"/>
      <c r="D12129" s="4"/>
    </row>
    <row r="12130" spans="1:4">
      <c r="A12130" s="5"/>
      <c r="B12130" s="4"/>
      <c r="C12130" s="4"/>
      <c r="D12130" s="4"/>
    </row>
    <row r="12131" spans="1:4">
      <c r="A12131" s="5"/>
      <c r="B12131" s="4"/>
      <c r="C12131" s="4"/>
      <c r="D12131" s="4"/>
    </row>
    <row r="12132" spans="1:4">
      <c r="A12132" s="5"/>
      <c r="B12132" s="4"/>
      <c r="C12132" s="4"/>
      <c r="D12132" s="4"/>
    </row>
    <row r="12133" spans="1:4">
      <c r="A12133" s="5"/>
      <c r="B12133" s="4"/>
      <c r="C12133" s="4"/>
      <c r="D12133" s="4"/>
    </row>
    <row r="12134" spans="1:4">
      <c r="A12134" s="5"/>
      <c r="B12134" s="4"/>
      <c r="C12134" s="4"/>
      <c r="D12134" s="4"/>
    </row>
    <row r="12135" spans="1:4">
      <c r="A12135" s="5"/>
      <c r="B12135" s="4"/>
      <c r="C12135" s="4"/>
      <c r="D12135" s="4"/>
    </row>
    <row r="12136" spans="1:4">
      <c r="A12136" s="5"/>
      <c r="B12136" s="4"/>
      <c r="C12136" s="4"/>
      <c r="D12136" s="4"/>
    </row>
    <row r="12137" spans="1:4">
      <c r="A12137" s="5"/>
      <c r="B12137" s="4"/>
      <c r="C12137" s="4"/>
      <c r="D12137" s="4"/>
    </row>
    <row r="12138" spans="1:4">
      <c r="A12138" s="5"/>
      <c r="B12138" s="4"/>
      <c r="C12138" s="4"/>
      <c r="D12138" s="4"/>
    </row>
    <row r="12139" spans="1:4">
      <c r="A12139" s="5"/>
      <c r="B12139" s="4"/>
      <c r="C12139" s="4"/>
      <c r="D12139" s="4"/>
    </row>
    <row r="12140" spans="1:4">
      <c r="A12140" s="5"/>
      <c r="B12140" s="4"/>
      <c r="C12140" s="4"/>
      <c r="D12140" s="4"/>
    </row>
    <row r="12141" spans="1:4">
      <c r="A12141" s="5"/>
      <c r="B12141" s="4"/>
      <c r="C12141" s="4"/>
      <c r="D12141" s="4"/>
    </row>
    <row r="12142" spans="1:4">
      <c r="A12142" s="5"/>
      <c r="B12142" s="4"/>
      <c r="C12142" s="4"/>
      <c r="D12142" s="4"/>
    </row>
    <row r="12143" spans="1:4">
      <c r="A12143" s="5"/>
      <c r="B12143" s="4"/>
      <c r="C12143" s="4"/>
      <c r="D12143" s="4"/>
    </row>
    <row r="12144" spans="1:4">
      <c r="A12144" s="5"/>
      <c r="B12144" s="4"/>
      <c r="C12144" s="4"/>
      <c r="D12144" s="4"/>
    </row>
    <row r="12145" spans="1:4">
      <c r="A12145" s="5"/>
      <c r="B12145" s="4"/>
      <c r="C12145" s="4"/>
      <c r="D12145" s="4"/>
    </row>
    <row r="12146" spans="1:4">
      <c r="A12146" s="5"/>
      <c r="B12146" s="4"/>
      <c r="C12146" s="4"/>
      <c r="D12146" s="4"/>
    </row>
    <row r="12147" spans="1:4">
      <c r="A12147" s="5"/>
      <c r="B12147" s="4"/>
      <c r="C12147" s="4"/>
      <c r="D12147" s="4"/>
    </row>
    <row r="12148" spans="1:4">
      <c r="A12148" s="5"/>
      <c r="B12148" s="4"/>
      <c r="C12148" s="4"/>
      <c r="D12148" s="4"/>
    </row>
    <row r="12149" spans="1:4">
      <c r="A12149" s="5"/>
      <c r="B12149" s="4"/>
      <c r="C12149" s="4"/>
      <c r="D12149" s="4"/>
    </row>
    <row r="12150" spans="1:4">
      <c r="A12150" s="5"/>
      <c r="B12150" s="4"/>
      <c r="C12150" s="4"/>
      <c r="D12150" s="4"/>
    </row>
    <row r="12151" spans="1:4">
      <c r="A12151" s="5"/>
      <c r="B12151" s="4"/>
      <c r="C12151" s="4"/>
      <c r="D12151" s="4"/>
    </row>
    <row r="12152" spans="1:4">
      <c r="A12152" s="5"/>
      <c r="B12152" s="4"/>
      <c r="C12152" s="4"/>
      <c r="D12152" s="4"/>
    </row>
    <row r="12153" spans="1:4">
      <c r="A12153" s="5"/>
      <c r="B12153" s="4"/>
      <c r="C12153" s="4"/>
      <c r="D12153" s="4"/>
    </row>
    <row r="12154" spans="1:4">
      <c r="A12154" s="5"/>
      <c r="B12154" s="4"/>
      <c r="C12154" s="4"/>
      <c r="D12154" s="4"/>
    </row>
    <row r="12155" spans="1:4">
      <c r="A12155" s="5"/>
      <c r="B12155" s="4"/>
      <c r="C12155" s="4"/>
      <c r="D12155" s="4"/>
    </row>
    <row r="12156" spans="1:4">
      <c r="A12156" s="5"/>
      <c r="B12156" s="4"/>
      <c r="C12156" s="4"/>
      <c r="D12156" s="4"/>
    </row>
    <row r="12157" spans="1:4">
      <c r="A12157" s="5"/>
      <c r="B12157" s="4"/>
      <c r="C12157" s="4"/>
      <c r="D12157" s="4"/>
    </row>
    <row r="12158" spans="1:4">
      <c r="A12158" s="5"/>
      <c r="B12158" s="4"/>
      <c r="C12158" s="4"/>
      <c r="D12158" s="4"/>
    </row>
    <row r="12159" spans="1:4">
      <c r="A12159" s="5"/>
      <c r="B12159" s="4"/>
      <c r="C12159" s="4"/>
      <c r="D12159" s="4"/>
    </row>
    <row r="12160" spans="1:4">
      <c r="A12160" s="5"/>
      <c r="B12160" s="4"/>
      <c r="C12160" s="4"/>
      <c r="D12160" s="4"/>
    </row>
    <row r="12161" spans="1:4">
      <c r="A12161" s="5"/>
      <c r="B12161" s="4"/>
      <c r="C12161" s="4"/>
      <c r="D12161" s="4"/>
    </row>
    <row r="12162" spans="1:4">
      <c r="A12162" s="5"/>
      <c r="B12162" s="4"/>
      <c r="C12162" s="4"/>
      <c r="D12162" s="4"/>
    </row>
    <row r="12163" spans="1:4">
      <c r="A12163" s="5"/>
      <c r="B12163" s="4"/>
      <c r="C12163" s="4"/>
      <c r="D12163" s="4"/>
    </row>
    <row r="12164" spans="1:4">
      <c r="A12164" s="5"/>
      <c r="B12164" s="4"/>
      <c r="C12164" s="4"/>
      <c r="D12164" s="4"/>
    </row>
    <row r="12165" spans="1:4">
      <c r="A12165" s="5"/>
      <c r="B12165" s="4"/>
      <c r="C12165" s="4"/>
      <c r="D12165" s="4"/>
    </row>
    <row r="12166" spans="1:4">
      <c r="A12166" s="5"/>
      <c r="B12166" s="4"/>
      <c r="C12166" s="4"/>
      <c r="D12166" s="4"/>
    </row>
    <row r="12167" spans="1:4">
      <c r="A12167" s="5"/>
      <c r="B12167" s="4"/>
      <c r="C12167" s="4"/>
      <c r="D12167" s="4"/>
    </row>
    <row r="12168" spans="1:4">
      <c r="A12168" s="5"/>
      <c r="B12168" s="4"/>
      <c r="C12168" s="4"/>
      <c r="D12168" s="4"/>
    </row>
    <row r="12169" spans="1:4">
      <c r="A12169" s="5"/>
      <c r="B12169" s="4"/>
      <c r="C12169" s="4"/>
      <c r="D12169" s="4"/>
    </row>
    <row r="12170" spans="1:4">
      <c r="A12170" s="5"/>
      <c r="B12170" s="4"/>
      <c r="C12170" s="4"/>
      <c r="D12170" s="4"/>
    </row>
    <row r="12171" spans="1:4">
      <c r="A12171" s="5"/>
      <c r="B12171" s="4"/>
      <c r="C12171" s="4"/>
      <c r="D12171" s="4"/>
    </row>
    <row r="12172" spans="1:4">
      <c r="A12172" s="5"/>
      <c r="B12172" s="4"/>
      <c r="C12172" s="4"/>
      <c r="D12172" s="4"/>
    </row>
    <row r="12173" spans="1:4">
      <c r="A12173" s="5"/>
      <c r="B12173" s="4"/>
      <c r="C12173" s="4"/>
      <c r="D12173" s="4"/>
    </row>
    <row r="12174" spans="1:4">
      <c r="A12174" s="5"/>
      <c r="B12174" s="4"/>
      <c r="C12174" s="4"/>
      <c r="D12174" s="4"/>
    </row>
    <row r="12175" spans="1:4">
      <c r="A12175" s="5"/>
      <c r="B12175" s="4"/>
      <c r="C12175" s="4"/>
      <c r="D12175" s="4"/>
    </row>
    <row r="12176" spans="1:4">
      <c r="A12176" s="5"/>
      <c r="B12176" s="4"/>
      <c r="C12176" s="4"/>
      <c r="D12176" s="4"/>
    </row>
    <row r="12177" spans="1:4">
      <c r="A12177" s="5"/>
      <c r="B12177" s="4"/>
      <c r="C12177" s="4"/>
      <c r="D12177" s="4"/>
    </row>
    <row r="12178" spans="1:4">
      <c r="A12178" s="5"/>
      <c r="B12178" s="4"/>
      <c r="C12178" s="4"/>
      <c r="D12178" s="4"/>
    </row>
    <row r="12179" spans="1:4">
      <c r="A12179" s="5"/>
      <c r="B12179" s="4"/>
      <c r="C12179" s="4"/>
      <c r="D12179" s="4"/>
    </row>
    <row r="12180" spans="1:4">
      <c r="A12180" s="5"/>
      <c r="B12180" s="4"/>
      <c r="C12180" s="4"/>
      <c r="D12180" s="4"/>
    </row>
    <row r="12181" spans="1:4">
      <c r="A12181" s="5"/>
      <c r="B12181" s="4"/>
      <c r="C12181" s="4"/>
      <c r="D12181" s="4"/>
    </row>
    <row r="12182" spans="1:4">
      <c r="A12182" s="5"/>
      <c r="B12182" s="4"/>
      <c r="C12182" s="4"/>
      <c r="D12182" s="4"/>
    </row>
    <row r="12183" spans="1:4">
      <c r="A12183" s="5"/>
      <c r="B12183" s="4"/>
      <c r="C12183" s="4"/>
      <c r="D12183" s="4"/>
    </row>
    <row r="12184" spans="1:4">
      <c r="A12184" s="5"/>
      <c r="B12184" s="4"/>
      <c r="C12184" s="4"/>
      <c r="D12184" s="4"/>
    </row>
    <row r="12185" spans="1:4">
      <c r="A12185" s="5"/>
      <c r="B12185" s="4"/>
      <c r="C12185" s="4"/>
      <c r="D12185" s="4"/>
    </row>
    <row r="12186" spans="1:4">
      <c r="A12186" s="5"/>
      <c r="B12186" s="4"/>
      <c r="C12186" s="4"/>
      <c r="D12186" s="4"/>
    </row>
    <row r="12187" spans="1:4">
      <c r="A12187" s="5"/>
      <c r="B12187" s="4"/>
      <c r="C12187" s="4"/>
      <c r="D12187" s="4"/>
    </row>
    <row r="12188" spans="1:4">
      <c r="A12188" s="5"/>
      <c r="B12188" s="4"/>
      <c r="C12188" s="4"/>
      <c r="D12188" s="4"/>
    </row>
    <row r="12189" spans="1:4">
      <c r="A12189" s="5"/>
      <c r="B12189" s="4"/>
      <c r="C12189" s="4"/>
      <c r="D12189" s="4"/>
    </row>
    <row r="12190" spans="1:4">
      <c r="A12190" s="5"/>
      <c r="B12190" s="4"/>
      <c r="C12190" s="4"/>
      <c r="D12190" s="4"/>
    </row>
    <row r="12191" spans="1:4">
      <c r="A12191" s="5"/>
      <c r="B12191" s="4"/>
      <c r="C12191" s="4"/>
      <c r="D12191" s="4"/>
    </row>
    <row r="12192" spans="1:4">
      <c r="A12192" s="5"/>
      <c r="B12192" s="4"/>
      <c r="C12192" s="4"/>
      <c r="D12192" s="4"/>
    </row>
    <row r="12193" spans="1:4">
      <c r="A12193" s="5"/>
      <c r="B12193" s="4"/>
      <c r="C12193" s="4"/>
      <c r="D12193" s="4"/>
    </row>
    <row r="12194" spans="1:4">
      <c r="A12194" s="5"/>
      <c r="B12194" s="4"/>
      <c r="C12194" s="4"/>
      <c r="D12194" s="4"/>
    </row>
    <row r="12195" spans="1:4">
      <c r="A12195" s="5"/>
      <c r="B12195" s="4"/>
      <c r="C12195" s="4"/>
      <c r="D12195" s="4"/>
    </row>
    <row r="12196" spans="1:4">
      <c r="A12196" s="5"/>
      <c r="B12196" s="4"/>
      <c r="C12196" s="4"/>
      <c r="D12196" s="4"/>
    </row>
    <row r="12197" spans="1:4">
      <c r="A12197" s="5"/>
      <c r="B12197" s="4"/>
      <c r="C12197" s="4"/>
      <c r="D12197" s="4"/>
    </row>
    <row r="12198" spans="1:4">
      <c r="A12198" s="5"/>
      <c r="B12198" s="4"/>
      <c r="C12198" s="4"/>
      <c r="D12198" s="4"/>
    </row>
    <row r="12199" spans="1:4">
      <c r="A12199" s="5"/>
      <c r="B12199" s="4"/>
      <c r="C12199" s="4"/>
      <c r="D12199" s="4"/>
    </row>
    <row r="12200" spans="1:4">
      <c r="A12200" s="5"/>
      <c r="B12200" s="4"/>
      <c r="C12200" s="4"/>
      <c r="D12200" s="4"/>
    </row>
    <row r="12201" spans="1:4">
      <c r="A12201" s="5"/>
      <c r="B12201" s="4"/>
      <c r="C12201" s="4"/>
      <c r="D12201" s="4"/>
    </row>
    <row r="12202" spans="1:4">
      <c r="A12202" s="5"/>
      <c r="B12202" s="4"/>
      <c r="C12202" s="4"/>
      <c r="D12202" s="4"/>
    </row>
    <row r="12203" spans="1:4">
      <c r="A12203" s="5"/>
      <c r="B12203" s="4"/>
      <c r="C12203" s="4"/>
      <c r="D12203" s="4"/>
    </row>
    <row r="12204" spans="1:4">
      <c r="A12204" s="5"/>
      <c r="B12204" s="4"/>
      <c r="C12204" s="4"/>
      <c r="D12204" s="4"/>
    </row>
    <row r="12205" spans="1:4">
      <c r="A12205" s="5"/>
      <c r="B12205" s="4"/>
      <c r="C12205" s="4"/>
      <c r="D12205" s="4"/>
    </row>
    <row r="12206" spans="1:4">
      <c r="A12206" s="5"/>
      <c r="B12206" s="4"/>
      <c r="C12206" s="4"/>
      <c r="D12206" s="4"/>
    </row>
    <row r="12207" spans="1:4">
      <c r="A12207" s="5"/>
      <c r="B12207" s="4"/>
      <c r="C12207" s="4"/>
      <c r="D12207" s="4"/>
    </row>
    <row r="12208" spans="1:4">
      <c r="A12208" s="5"/>
      <c r="B12208" s="4"/>
      <c r="C12208" s="4"/>
      <c r="D12208" s="4"/>
    </row>
    <row r="12209" spans="1:4">
      <c r="A12209" s="5"/>
      <c r="B12209" s="4"/>
      <c r="C12209" s="4"/>
      <c r="D12209" s="4"/>
    </row>
    <row r="12210" spans="1:4">
      <c r="A12210" s="5"/>
      <c r="B12210" s="4"/>
      <c r="C12210" s="4"/>
      <c r="D12210" s="4"/>
    </row>
    <row r="12211" spans="1:4">
      <c r="A12211" s="5"/>
      <c r="B12211" s="4"/>
      <c r="C12211" s="4"/>
      <c r="D12211" s="4"/>
    </row>
    <row r="12212" spans="1:4">
      <c r="A12212" s="5"/>
      <c r="B12212" s="4"/>
      <c r="C12212" s="4"/>
      <c r="D12212" s="4"/>
    </row>
    <row r="12213" spans="1:4">
      <c r="A12213" s="5"/>
      <c r="B12213" s="4"/>
      <c r="C12213" s="4"/>
      <c r="D12213" s="4"/>
    </row>
    <row r="12214" spans="1:4">
      <c r="A12214" s="5"/>
      <c r="B12214" s="4"/>
      <c r="C12214" s="4"/>
      <c r="D12214" s="4"/>
    </row>
    <row r="12215" spans="1:4">
      <c r="A12215" s="5"/>
      <c r="B12215" s="4"/>
      <c r="C12215" s="4"/>
      <c r="D12215" s="4"/>
    </row>
    <row r="12216" spans="1:4">
      <c r="A12216" s="5"/>
      <c r="B12216" s="4"/>
      <c r="C12216" s="4"/>
      <c r="D12216" s="4"/>
    </row>
    <row r="12217" spans="1:4">
      <c r="A12217" s="5"/>
      <c r="B12217" s="4"/>
      <c r="C12217" s="4"/>
      <c r="D12217" s="4"/>
    </row>
    <row r="12218" spans="1:4">
      <c r="A12218" s="5"/>
      <c r="B12218" s="4"/>
      <c r="C12218" s="4"/>
      <c r="D12218" s="4"/>
    </row>
    <row r="12219" spans="1:4">
      <c r="A12219" s="5"/>
      <c r="B12219" s="4"/>
      <c r="C12219" s="4"/>
      <c r="D12219" s="4"/>
    </row>
    <row r="12220" spans="1:4">
      <c r="A12220" s="5"/>
      <c r="B12220" s="4"/>
      <c r="C12220" s="4"/>
      <c r="D12220" s="4"/>
    </row>
    <row r="12221" spans="1:4">
      <c r="A12221" s="5"/>
      <c r="B12221" s="4"/>
      <c r="C12221" s="4"/>
      <c r="D12221" s="4"/>
    </row>
    <row r="12222" spans="1:4">
      <c r="A12222" s="5"/>
      <c r="B12222" s="4"/>
      <c r="C12222" s="4"/>
      <c r="D12222" s="4"/>
    </row>
    <row r="12223" spans="1:4">
      <c r="A12223" s="5"/>
      <c r="B12223" s="4"/>
      <c r="C12223" s="4"/>
      <c r="D12223" s="4"/>
    </row>
    <row r="12224" spans="1:4">
      <c r="A12224" s="5"/>
      <c r="B12224" s="4"/>
      <c r="C12224" s="4"/>
      <c r="D12224" s="4"/>
    </row>
    <row r="12225" spans="1:4">
      <c r="A12225" s="5"/>
      <c r="B12225" s="4"/>
      <c r="C12225" s="4"/>
      <c r="D12225" s="4"/>
    </row>
    <row r="12226" spans="1:4">
      <c r="A12226" s="5"/>
      <c r="B12226" s="4"/>
      <c r="C12226" s="4"/>
      <c r="D12226" s="4"/>
    </row>
    <row r="12227" spans="1:4">
      <c r="A12227" s="5"/>
      <c r="B12227" s="4"/>
      <c r="C12227" s="4"/>
      <c r="D12227" s="4"/>
    </row>
    <row r="12228" spans="1:4">
      <c r="A12228" s="5"/>
      <c r="B12228" s="4"/>
      <c r="C12228" s="4"/>
      <c r="D12228" s="4"/>
    </row>
    <row r="12229" spans="1:4">
      <c r="A12229" s="5"/>
      <c r="B12229" s="4"/>
      <c r="C12229" s="4"/>
      <c r="D12229" s="4"/>
    </row>
    <row r="12230" spans="1:4">
      <c r="A12230" s="5"/>
      <c r="B12230" s="4"/>
      <c r="C12230" s="4"/>
      <c r="D12230" s="4"/>
    </row>
    <row r="12231" spans="1:4">
      <c r="A12231" s="5"/>
      <c r="B12231" s="4"/>
      <c r="C12231" s="4"/>
      <c r="D12231" s="4"/>
    </row>
    <row r="12232" spans="1:4">
      <c r="A12232" s="5"/>
      <c r="B12232" s="4"/>
      <c r="C12232" s="4"/>
      <c r="D12232" s="4"/>
    </row>
    <row r="12233" spans="1:4">
      <c r="A12233" s="5"/>
      <c r="B12233" s="4"/>
      <c r="C12233" s="4"/>
      <c r="D12233" s="4"/>
    </row>
    <row r="12234" spans="1:4">
      <c r="A12234" s="5"/>
      <c r="B12234" s="4"/>
      <c r="C12234" s="4"/>
      <c r="D12234" s="4"/>
    </row>
    <row r="12235" spans="1:4">
      <c r="A12235" s="5"/>
      <c r="B12235" s="4"/>
      <c r="C12235" s="4"/>
      <c r="D12235" s="4"/>
    </row>
    <row r="12236" spans="1:4">
      <c r="A12236" s="5"/>
      <c r="B12236" s="4"/>
      <c r="C12236" s="4"/>
      <c r="D12236" s="4"/>
    </row>
    <row r="12237" spans="1:4">
      <c r="A12237" s="5"/>
      <c r="B12237" s="4"/>
      <c r="C12237" s="4"/>
      <c r="D12237" s="4"/>
    </row>
    <row r="12238" spans="1:4">
      <c r="A12238" s="5"/>
      <c r="B12238" s="4"/>
      <c r="C12238" s="4"/>
      <c r="D12238" s="4"/>
    </row>
    <row r="12239" spans="1:4">
      <c r="A12239" s="5"/>
      <c r="B12239" s="4"/>
      <c r="C12239" s="4"/>
      <c r="D12239" s="4"/>
    </row>
    <row r="12240" spans="1:4">
      <c r="A12240" s="5"/>
      <c r="B12240" s="4"/>
      <c r="C12240" s="4"/>
      <c r="D12240" s="4"/>
    </row>
    <row r="12241" spans="1:4">
      <c r="A12241" s="5"/>
      <c r="B12241" s="4"/>
      <c r="C12241" s="4"/>
      <c r="D12241" s="4"/>
    </row>
    <row r="12242" spans="1:4">
      <c r="A12242" s="5"/>
      <c r="B12242" s="4"/>
      <c r="C12242" s="4"/>
      <c r="D12242" s="4"/>
    </row>
    <row r="12243" spans="1:4">
      <c r="A12243" s="5"/>
      <c r="B12243" s="4"/>
      <c r="C12243" s="4"/>
      <c r="D12243" s="4"/>
    </row>
    <row r="12244" spans="1:4">
      <c r="A12244" s="5"/>
      <c r="B12244" s="4"/>
      <c r="C12244" s="4"/>
      <c r="D12244" s="4"/>
    </row>
    <row r="12245" spans="1:4">
      <c r="A12245" s="5"/>
      <c r="B12245" s="4"/>
      <c r="C12245" s="4"/>
      <c r="D12245" s="4"/>
    </row>
    <row r="12246" spans="1:4">
      <c r="A12246" s="5"/>
      <c r="B12246" s="4"/>
      <c r="C12246" s="4"/>
      <c r="D12246" s="4"/>
    </row>
    <row r="12247" spans="1:4">
      <c r="A12247" s="5"/>
      <c r="B12247" s="4"/>
      <c r="C12247" s="4"/>
      <c r="D12247" s="4"/>
    </row>
    <row r="12248" spans="1:4">
      <c r="A12248" s="5"/>
      <c r="B12248" s="4"/>
      <c r="C12248" s="4"/>
      <c r="D12248" s="4"/>
    </row>
    <row r="12249" spans="1:4">
      <c r="A12249" s="5"/>
      <c r="B12249" s="4"/>
      <c r="C12249" s="4"/>
      <c r="D12249" s="4"/>
    </row>
    <row r="12250" spans="1:4">
      <c r="A12250" s="5"/>
      <c r="B12250" s="4"/>
      <c r="C12250" s="4"/>
      <c r="D12250" s="4"/>
    </row>
    <row r="12251" spans="1:4">
      <c r="A12251" s="5"/>
      <c r="B12251" s="4"/>
      <c r="C12251" s="4"/>
      <c r="D12251" s="4"/>
    </row>
    <row r="12252" spans="1:4">
      <c r="A12252" s="5"/>
      <c r="B12252" s="4"/>
      <c r="C12252" s="4"/>
      <c r="D12252" s="4"/>
    </row>
    <row r="12253" spans="1:4">
      <c r="A12253" s="5"/>
      <c r="B12253" s="4"/>
      <c r="C12253" s="4"/>
      <c r="D12253" s="4"/>
    </row>
    <row r="12254" spans="1:4">
      <c r="A12254" s="5"/>
      <c r="B12254" s="4"/>
      <c r="C12254" s="4"/>
      <c r="D12254" s="4"/>
    </row>
    <row r="12255" spans="1:4">
      <c r="A12255" s="5"/>
      <c r="B12255" s="4"/>
      <c r="C12255" s="4"/>
      <c r="D12255" s="4"/>
    </row>
    <row r="12256" spans="1:4">
      <c r="A12256" s="5"/>
      <c r="B12256" s="4"/>
      <c r="C12256" s="4"/>
      <c r="D12256" s="4"/>
    </row>
    <row r="12257" spans="1:4">
      <c r="A12257" s="5"/>
      <c r="B12257" s="4"/>
      <c r="C12257" s="4"/>
      <c r="D12257" s="4"/>
    </row>
    <row r="12258" spans="1:4">
      <c r="A12258" s="5"/>
      <c r="B12258" s="4"/>
      <c r="C12258" s="4"/>
      <c r="D12258" s="4"/>
    </row>
    <row r="12259" spans="1:4">
      <c r="A12259" s="5"/>
      <c r="B12259" s="4"/>
      <c r="C12259" s="4"/>
      <c r="D12259" s="4"/>
    </row>
    <row r="12260" spans="1:4">
      <c r="A12260" s="5"/>
      <c r="B12260" s="4"/>
      <c r="C12260" s="4"/>
      <c r="D12260" s="4"/>
    </row>
    <row r="12261" spans="1:4">
      <c r="A12261" s="5"/>
      <c r="B12261" s="4"/>
      <c r="C12261" s="4"/>
      <c r="D12261" s="4"/>
    </row>
    <row r="12262" spans="1:4">
      <c r="A12262" s="5"/>
      <c r="B12262" s="4"/>
      <c r="C12262" s="4"/>
      <c r="D12262" s="4"/>
    </row>
    <row r="12263" spans="1:4">
      <c r="A12263" s="5"/>
      <c r="B12263" s="4"/>
      <c r="C12263" s="4"/>
      <c r="D12263" s="4"/>
    </row>
    <row r="12264" spans="1:4">
      <c r="A12264" s="5"/>
      <c r="B12264" s="4"/>
      <c r="C12264" s="4"/>
      <c r="D12264" s="4"/>
    </row>
    <row r="12265" spans="1:4">
      <c r="A12265" s="5"/>
      <c r="B12265" s="4"/>
      <c r="C12265" s="4"/>
      <c r="D12265" s="4"/>
    </row>
    <row r="12266" spans="1:4">
      <c r="A12266" s="5"/>
      <c r="B12266" s="4"/>
      <c r="C12266" s="4"/>
      <c r="D12266" s="4"/>
    </row>
    <row r="12267" spans="1:4">
      <c r="A12267" s="5"/>
      <c r="B12267" s="4"/>
      <c r="C12267" s="4"/>
      <c r="D12267" s="4"/>
    </row>
    <row r="12268" spans="1:4">
      <c r="A12268" s="5"/>
      <c r="B12268" s="4"/>
      <c r="C12268" s="4"/>
      <c r="D12268" s="4"/>
    </row>
    <row r="12269" spans="1:4">
      <c r="A12269" s="5"/>
      <c r="B12269" s="4"/>
      <c r="C12269" s="4"/>
      <c r="D12269" s="4"/>
    </row>
    <row r="12270" spans="1:4">
      <c r="A12270" s="5"/>
      <c r="B12270" s="4"/>
      <c r="C12270" s="4"/>
      <c r="D12270" s="4"/>
    </row>
    <row r="12271" spans="1:4">
      <c r="A12271" s="5"/>
      <c r="B12271" s="4"/>
      <c r="C12271" s="4"/>
      <c r="D12271" s="4"/>
    </row>
    <row r="12272" spans="1:4">
      <c r="A12272" s="5"/>
      <c r="B12272" s="4"/>
      <c r="C12272" s="4"/>
      <c r="D12272" s="4"/>
    </row>
    <row r="12273" spans="1:4">
      <c r="A12273" s="5"/>
      <c r="B12273" s="4"/>
      <c r="C12273" s="4"/>
      <c r="D12273" s="4"/>
    </row>
    <row r="12274" spans="1:4">
      <c r="A12274" s="5"/>
      <c r="B12274" s="4"/>
      <c r="C12274" s="4"/>
      <c r="D12274" s="4"/>
    </row>
    <row r="12275" spans="1:4">
      <c r="A12275" s="5"/>
      <c r="B12275" s="4"/>
      <c r="C12275" s="4"/>
      <c r="D12275" s="4"/>
    </row>
    <row r="12276" spans="1:4">
      <c r="A12276" s="5"/>
      <c r="B12276" s="4"/>
      <c r="C12276" s="4"/>
      <c r="D12276" s="4"/>
    </row>
    <row r="12277" spans="1:4">
      <c r="A12277" s="5"/>
      <c r="B12277" s="4"/>
      <c r="C12277" s="4"/>
      <c r="D12277" s="4"/>
    </row>
    <row r="12278" spans="1:4">
      <c r="A12278" s="5"/>
      <c r="B12278" s="4"/>
      <c r="C12278" s="4"/>
      <c r="D12278" s="4"/>
    </row>
    <row r="12279" spans="1:4">
      <c r="A12279" s="5"/>
      <c r="B12279" s="4"/>
      <c r="C12279" s="4"/>
      <c r="D12279" s="4"/>
    </row>
    <row r="12280" spans="1:4">
      <c r="A12280" s="5"/>
      <c r="B12280" s="4"/>
      <c r="C12280" s="4"/>
      <c r="D12280" s="4"/>
    </row>
    <row r="12281" spans="1:4">
      <c r="A12281" s="5"/>
      <c r="B12281" s="4"/>
      <c r="C12281" s="4"/>
      <c r="D12281" s="4"/>
    </row>
    <row r="12282" spans="1:4">
      <c r="A12282" s="5"/>
      <c r="B12282" s="4"/>
      <c r="C12282" s="4"/>
      <c r="D12282" s="4"/>
    </row>
    <row r="12283" spans="1:4">
      <c r="A12283" s="5"/>
      <c r="B12283" s="4"/>
      <c r="C12283" s="4"/>
      <c r="D12283" s="4"/>
    </row>
    <row r="12284" spans="1:4">
      <c r="A12284" s="5"/>
      <c r="B12284" s="4"/>
      <c r="C12284" s="4"/>
      <c r="D12284" s="4"/>
    </row>
    <row r="12285" spans="1:4">
      <c r="A12285" s="5"/>
      <c r="B12285" s="4"/>
      <c r="C12285" s="4"/>
      <c r="D12285" s="4"/>
    </row>
    <row r="12286" spans="1:4">
      <c r="A12286" s="5"/>
      <c r="B12286" s="4"/>
      <c r="C12286" s="4"/>
      <c r="D12286" s="4"/>
    </row>
    <row r="12287" spans="1:4">
      <c r="A12287" s="5"/>
      <c r="B12287" s="4"/>
      <c r="C12287" s="4"/>
      <c r="D12287" s="4"/>
    </row>
    <row r="12288" spans="1:4">
      <c r="A12288" s="5"/>
      <c r="B12288" s="4"/>
      <c r="C12288" s="4"/>
      <c r="D12288" s="4"/>
    </row>
    <row r="12289" spans="1:4">
      <c r="A12289" s="5"/>
      <c r="B12289" s="4"/>
      <c r="C12289" s="4"/>
      <c r="D12289" s="4"/>
    </row>
    <row r="12290" spans="1:4">
      <c r="A12290" s="5"/>
      <c r="B12290" s="4"/>
      <c r="C12290" s="4"/>
      <c r="D12290" s="4"/>
    </row>
    <row r="12291" spans="1:4">
      <c r="A12291" s="5"/>
      <c r="B12291" s="4"/>
      <c r="C12291" s="4"/>
      <c r="D12291" s="4"/>
    </row>
    <row r="12292" spans="1:4">
      <c r="A12292" s="5"/>
      <c r="B12292" s="4"/>
      <c r="C12292" s="4"/>
      <c r="D12292" s="4"/>
    </row>
    <row r="12293" spans="1:4">
      <c r="A12293" s="5"/>
      <c r="B12293" s="4"/>
      <c r="C12293" s="4"/>
      <c r="D12293" s="4"/>
    </row>
    <row r="12294" spans="1:4">
      <c r="A12294" s="5"/>
      <c r="B12294" s="4"/>
      <c r="C12294" s="4"/>
      <c r="D12294" s="4"/>
    </row>
    <row r="12295" spans="1:4">
      <c r="A12295" s="5"/>
      <c r="B12295" s="4"/>
      <c r="C12295" s="4"/>
      <c r="D12295" s="4"/>
    </row>
    <row r="12296" spans="1:4">
      <c r="A12296" s="5"/>
      <c r="B12296" s="4"/>
      <c r="C12296" s="4"/>
      <c r="D12296" s="4"/>
    </row>
    <row r="12297" spans="1:4">
      <c r="A12297" s="5"/>
      <c r="B12297" s="4"/>
      <c r="C12297" s="4"/>
      <c r="D12297" s="4"/>
    </row>
    <row r="12298" spans="1:4">
      <c r="A12298" s="5"/>
      <c r="B12298" s="4"/>
      <c r="C12298" s="4"/>
      <c r="D12298" s="4"/>
    </row>
    <row r="12299" spans="1:4">
      <c r="A12299" s="5"/>
      <c r="B12299" s="4"/>
      <c r="C12299" s="4"/>
      <c r="D12299" s="4"/>
    </row>
    <row r="12300" spans="1:4">
      <c r="A12300" s="5"/>
      <c r="B12300" s="4"/>
      <c r="C12300" s="4"/>
      <c r="D12300" s="4"/>
    </row>
    <row r="12301" spans="1:4">
      <c r="A12301" s="5"/>
      <c r="B12301" s="4"/>
      <c r="C12301" s="4"/>
      <c r="D12301" s="4"/>
    </row>
    <row r="12302" spans="1:4">
      <c r="A12302" s="5"/>
      <c r="B12302" s="4"/>
      <c r="C12302" s="4"/>
      <c r="D12302" s="4"/>
    </row>
    <row r="12303" spans="1:4">
      <c r="A12303" s="5"/>
      <c r="B12303" s="4"/>
      <c r="C12303" s="4"/>
      <c r="D12303" s="4"/>
    </row>
    <row r="12304" spans="1:4">
      <c r="A12304" s="5"/>
      <c r="B12304" s="4"/>
      <c r="C12304" s="4"/>
      <c r="D12304" s="4"/>
    </row>
    <row r="12305" spans="1:4">
      <c r="A12305" s="5"/>
      <c r="B12305" s="4"/>
      <c r="C12305" s="4"/>
      <c r="D12305" s="4"/>
    </row>
    <row r="12306" spans="1:4">
      <c r="A12306" s="5"/>
      <c r="B12306" s="4"/>
      <c r="C12306" s="4"/>
      <c r="D12306" s="4"/>
    </row>
    <row r="12307" spans="1:4">
      <c r="A12307" s="5"/>
      <c r="B12307" s="4"/>
      <c r="C12307" s="4"/>
      <c r="D12307" s="4"/>
    </row>
    <row r="12308" spans="1:4">
      <c r="A12308" s="5"/>
      <c r="B12308" s="4"/>
      <c r="C12308" s="4"/>
      <c r="D12308" s="4"/>
    </row>
    <row r="12309" spans="1:4">
      <c r="A12309" s="5"/>
      <c r="B12309" s="4"/>
      <c r="C12309" s="4"/>
      <c r="D12309" s="4"/>
    </row>
    <row r="12310" spans="1:4">
      <c r="A12310" s="5"/>
      <c r="B12310" s="4"/>
      <c r="C12310" s="4"/>
      <c r="D12310" s="4"/>
    </row>
    <row r="12311" spans="1:4">
      <c r="A12311" s="5"/>
      <c r="B12311" s="4"/>
      <c r="C12311" s="4"/>
      <c r="D12311" s="4"/>
    </row>
    <row r="12312" spans="1:4">
      <c r="A12312" s="5"/>
      <c r="B12312" s="4"/>
      <c r="C12312" s="4"/>
      <c r="D12312" s="4"/>
    </row>
    <row r="12313" spans="1:4">
      <c r="A12313" s="5"/>
      <c r="B12313" s="4"/>
      <c r="C12313" s="4"/>
      <c r="D12313" s="4"/>
    </row>
    <row r="12314" spans="1:4">
      <c r="A12314" s="5"/>
      <c r="B12314" s="4"/>
      <c r="C12314" s="4"/>
      <c r="D12314" s="4"/>
    </row>
    <row r="12315" spans="1:4">
      <c r="A12315" s="5"/>
      <c r="B12315" s="4"/>
      <c r="C12315" s="4"/>
      <c r="D12315" s="4"/>
    </row>
    <row r="12316" spans="1:4">
      <c r="A12316" s="5"/>
      <c r="B12316" s="4"/>
      <c r="C12316" s="4"/>
      <c r="D12316" s="4"/>
    </row>
    <row r="12317" spans="1:4">
      <c r="A12317" s="5"/>
      <c r="B12317" s="4"/>
      <c r="C12317" s="4"/>
      <c r="D12317" s="4"/>
    </row>
    <row r="12318" spans="1:4">
      <c r="A12318" s="5"/>
      <c r="B12318" s="4"/>
      <c r="C12318" s="4"/>
      <c r="D12318" s="4"/>
    </row>
    <row r="12319" spans="1:4">
      <c r="A12319" s="5"/>
      <c r="B12319" s="4"/>
      <c r="C12319" s="4"/>
      <c r="D12319" s="4"/>
    </row>
    <row r="12320" spans="1:4">
      <c r="A12320" s="5"/>
      <c r="B12320" s="4"/>
      <c r="C12320" s="4"/>
      <c r="D12320" s="4"/>
    </row>
    <row r="12321" spans="1:4">
      <c r="A12321" s="5"/>
      <c r="B12321" s="4"/>
      <c r="C12321" s="4"/>
      <c r="D12321" s="4"/>
    </row>
    <row r="12322" spans="1:4">
      <c r="A12322" s="5"/>
      <c r="B12322" s="4"/>
      <c r="C12322" s="4"/>
      <c r="D12322" s="4"/>
    </row>
    <row r="12323" spans="1:4">
      <c r="A12323" s="5"/>
      <c r="B12323" s="4"/>
      <c r="C12323" s="4"/>
      <c r="D12323" s="4"/>
    </row>
    <row r="12324" spans="1:4">
      <c r="A12324" s="5"/>
      <c r="B12324" s="4"/>
      <c r="C12324" s="4"/>
      <c r="D12324" s="4"/>
    </row>
    <row r="12325" spans="1:4">
      <c r="A12325" s="5"/>
      <c r="B12325" s="4"/>
      <c r="C12325" s="4"/>
      <c r="D12325" s="4"/>
    </row>
    <row r="12326" spans="1:4">
      <c r="A12326" s="5"/>
      <c r="B12326" s="4"/>
      <c r="C12326" s="4"/>
      <c r="D12326" s="4"/>
    </row>
    <row r="12327" spans="1:4">
      <c r="A12327" s="5"/>
      <c r="B12327" s="4"/>
      <c r="C12327" s="4"/>
      <c r="D12327" s="4"/>
    </row>
    <row r="12328" spans="1:4">
      <c r="A12328" s="5"/>
      <c r="B12328" s="4"/>
      <c r="C12328" s="4"/>
      <c r="D12328" s="4"/>
    </row>
    <row r="12329" spans="1:4">
      <c r="A12329" s="5"/>
      <c r="B12329" s="4"/>
      <c r="C12329" s="4"/>
      <c r="D12329" s="4"/>
    </row>
    <row r="12330" spans="1:4">
      <c r="A12330" s="5"/>
      <c r="B12330" s="4"/>
      <c r="C12330" s="4"/>
      <c r="D12330" s="4"/>
    </row>
    <row r="12331" spans="1:4">
      <c r="A12331" s="5"/>
      <c r="B12331" s="4"/>
      <c r="C12331" s="4"/>
      <c r="D12331" s="4"/>
    </row>
    <row r="12332" spans="1:4">
      <c r="A12332" s="5"/>
      <c r="B12332" s="4"/>
      <c r="C12332" s="4"/>
      <c r="D12332" s="4"/>
    </row>
    <row r="12333" spans="1:4">
      <c r="A12333" s="5"/>
      <c r="B12333" s="4"/>
      <c r="C12333" s="4"/>
      <c r="D12333" s="4"/>
    </row>
    <row r="12334" spans="1:4">
      <c r="A12334" s="5"/>
      <c r="B12334" s="4"/>
      <c r="C12334" s="4"/>
      <c r="D12334" s="4"/>
    </row>
    <row r="12335" spans="1:4">
      <c r="A12335" s="5"/>
      <c r="B12335" s="4"/>
      <c r="C12335" s="4"/>
      <c r="D12335" s="4"/>
    </row>
    <row r="12336" spans="1:4">
      <c r="A12336" s="5"/>
      <c r="B12336" s="4"/>
      <c r="C12336" s="4"/>
      <c r="D12336" s="4"/>
    </row>
    <row r="12337" spans="1:4">
      <c r="A12337" s="5"/>
      <c r="B12337" s="4"/>
      <c r="C12337" s="4"/>
      <c r="D12337" s="4"/>
    </row>
    <row r="12338" spans="1:4">
      <c r="A12338" s="5"/>
      <c r="B12338" s="4"/>
      <c r="C12338" s="4"/>
      <c r="D12338" s="4"/>
    </row>
    <row r="12339" spans="1:4">
      <c r="A12339" s="5"/>
      <c r="B12339" s="4"/>
      <c r="C12339" s="4"/>
      <c r="D12339" s="4"/>
    </row>
    <row r="12340" spans="1:4">
      <c r="A12340" s="5"/>
      <c r="B12340" s="4"/>
      <c r="C12340" s="4"/>
      <c r="D12340" s="4"/>
    </row>
    <row r="12341" spans="1:4">
      <c r="A12341" s="5"/>
      <c r="B12341" s="4"/>
      <c r="C12341" s="4"/>
      <c r="D12341" s="4"/>
    </row>
    <row r="12342" spans="1:4">
      <c r="A12342" s="5"/>
      <c r="B12342" s="4"/>
      <c r="C12342" s="4"/>
      <c r="D12342" s="4"/>
    </row>
    <row r="12343" spans="1:4">
      <c r="A12343" s="5"/>
      <c r="B12343" s="4"/>
      <c r="C12343" s="4"/>
      <c r="D12343" s="4"/>
    </row>
    <row r="12344" spans="1:4">
      <c r="A12344" s="5"/>
      <c r="B12344" s="4"/>
      <c r="C12344" s="4"/>
      <c r="D12344" s="4"/>
    </row>
    <row r="12345" spans="1:4">
      <c r="A12345" s="5"/>
      <c r="B12345" s="4"/>
      <c r="C12345" s="4"/>
      <c r="D12345" s="4"/>
    </row>
    <row r="12346" spans="1:4">
      <c r="A12346" s="5"/>
      <c r="B12346" s="4"/>
      <c r="C12346" s="4"/>
      <c r="D12346" s="4"/>
    </row>
    <row r="12347" spans="1:4">
      <c r="A12347" s="5"/>
      <c r="B12347" s="4"/>
      <c r="C12347" s="4"/>
      <c r="D12347" s="4"/>
    </row>
    <row r="12348" spans="1:4">
      <c r="A12348" s="5"/>
      <c r="B12348" s="4"/>
      <c r="C12348" s="4"/>
      <c r="D12348" s="4"/>
    </row>
    <row r="12349" spans="1:4">
      <c r="A12349" s="5"/>
      <c r="B12349" s="4"/>
      <c r="C12349" s="4"/>
      <c r="D12349" s="4"/>
    </row>
    <row r="12350" spans="1:4">
      <c r="A12350" s="5"/>
      <c r="B12350" s="4"/>
      <c r="C12350" s="4"/>
      <c r="D12350" s="4"/>
    </row>
    <row r="12351" spans="1:4">
      <c r="A12351" s="5"/>
      <c r="B12351" s="4"/>
      <c r="C12351" s="4"/>
      <c r="D12351" s="4"/>
    </row>
    <row r="12352" spans="1:4">
      <c r="A12352" s="5"/>
      <c r="B12352" s="4"/>
      <c r="C12352" s="4"/>
      <c r="D12352" s="4"/>
    </row>
    <row r="12353" spans="1:4">
      <c r="A12353" s="5"/>
      <c r="B12353" s="4"/>
      <c r="C12353" s="4"/>
      <c r="D12353" s="4"/>
    </row>
    <row r="12354" spans="1:4">
      <c r="A12354" s="5"/>
      <c r="B12354" s="4"/>
      <c r="C12354" s="4"/>
      <c r="D12354" s="4"/>
    </row>
    <row r="12355" spans="1:4">
      <c r="A12355" s="5"/>
      <c r="B12355" s="4"/>
      <c r="C12355" s="4"/>
      <c r="D12355" s="4"/>
    </row>
    <row r="12356" spans="1:4">
      <c r="A12356" s="5"/>
      <c r="B12356" s="4"/>
      <c r="C12356" s="4"/>
      <c r="D12356" s="4"/>
    </row>
    <row r="12357" spans="1:4">
      <c r="A12357" s="5"/>
      <c r="B12357" s="4"/>
      <c r="C12357" s="4"/>
      <c r="D12357" s="4"/>
    </row>
    <row r="12358" spans="1:4">
      <c r="A12358" s="5"/>
      <c r="B12358" s="4"/>
      <c r="C12358" s="4"/>
      <c r="D12358" s="4"/>
    </row>
    <row r="12359" spans="1:4">
      <c r="A12359" s="5"/>
      <c r="B12359" s="4"/>
      <c r="C12359" s="4"/>
      <c r="D12359" s="4"/>
    </row>
    <row r="12360" spans="1:4">
      <c r="A12360" s="5"/>
      <c r="B12360" s="4"/>
      <c r="C12360" s="4"/>
      <c r="D12360" s="4"/>
    </row>
    <row r="12361" spans="1:4">
      <c r="A12361" s="5"/>
      <c r="B12361" s="4"/>
      <c r="C12361" s="4"/>
      <c r="D12361" s="4"/>
    </row>
    <row r="12362" spans="1:4">
      <c r="A12362" s="5"/>
      <c r="B12362" s="4"/>
      <c r="C12362" s="4"/>
      <c r="D12362" s="4"/>
    </row>
    <row r="12363" spans="1:4">
      <c r="A12363" s="5"/>
      <c r="B12363" s="4"/>
      <c r="C12363" s="4"/>
      <c r="D12363" s="4"/>
    </row>
    <row r="12364" spans="1:4">
      <c r="A12364" s="5"/>
      <c r="B12364" s="4"/>
      <c r="C12364" s="4"/>
      <c r="D12364" s="4"/>
    </row>
    <row r="12365" spans="1:4">
      <c r="A12365" s="5"/>
      <c r="B12365" s="4"/>
      <c r="C12365" s="4"/>
      <c r="D12365" s="4"/>
    </row>
    <row r="12366" spans="1:4">
      <c r="A12366" s="5"/>
      <c r="B12366" s="4"/>
      <c r="C12366" s="4"/>
      <c r="D12366" s="4"/>
    </row>
    <row r="12367" spans="1:4">
      <c r="A12367" s="5"/>
      <c r="B12367" s="4"/>
      <c r="C12367" s="4"/>
      <c r="D12367" s="4"/>
    </row>
    <row r="12368" spans="1:4">
      <c r="A12368" s="5"/>
      <c r="B12368" s="4"/>
      <c r="C12368" s="4"/>
      <c r="D12368" s="4"/>
    </row>
    <row r="12369" spans="1:4">
      <c r="A12369" s="5"/>
      <c r="B12369" s="4"/>
      <c r="C12369" s="4"/>
      <c r="D12369" s="4"/>
    </row>
    <row r="12370" spans="1:4">
      <c r="A12370" s="5"/>
      <c r="B12370" s="4"/>
      <c r="C12370" s="4"/>
      <c r="D12370" s="4"/>
    </row>
    <row r="12371" spans="1:4">
      <c r="A12371" s="5"/>
      <c r="B12371" s="4"/>
      <c r="C12371" s="4"/>
      <c r="D12371" s="4"/>
    </row>
    <row r="12372" spans="1:4">
      <c r="A12372" s="5"/>
      <c r="B12372" s="4"/>
      <c r="C12372" s="4"/>
      <c r="D12372" s="4"/>
    </row>
    <row r="12373" spans="1:4">
      <c r="A12373" s="5"/>
      <c r="B12373" s="4"/>
      <c r="C12373" s="4"/>
      <c r="D12373" s="4"/>
    </row>
    <row r="12374" spans="1:4">
      <c r="A12374" s="5"/>
      <c r="B12374" s="4"/>
      <c r="C12374" s="4"/>
      <c r="D12374" s="4"/>
    </row>
    <row r="12375" spans="1:4">
      <c r="A12375" s="5"/>
      <c r="B12375" s="4"/>
      <c r="C12375" s="4"/>
      <c r="D12375" s="4"/>
    </row>
    <row r="12376" spans="1:4">
      <c r="A12376" s="5"/>
      <c r="B12376" s="4"/>
      <c r="C12376" s="4"/>
      <c r="D12376" s="4"/>
    </row>
    <row r="12377" spans="1:4">
      <c r="A12377" s="5"/>
      <c r="B12377" s="4"/>
      <c r="C12377" s="4"/>
      <c r="D12377" s="4"/>
    </row>
    <row r="12378" spans="1:4">
      <c r="A12378" s="5"/>
      <c r="B12378" s="4"/>
      <c r="C12378" s="4"/>
      <c r="D12378" s="4"/>
    </row>
    <row r="12379" spans="1:4">
      <c r="A12379" s="5"/>
      <c r="B12379" s="4"/>
      <c r="C12379" s="4"/>
      <c r="D12379" s="4"/>
    </row>
    <row r="12380" spans="1:4">
      <c r="A12380" s="5"/>
      <c r="B12380" s="4"/>
      <c r="C12380" s="4"/>
      <c r="D12380" s="4"/>
    </row>
    <row r="12381" spans="1:4">
      <c r="A12381" s="5"/>
      <c r="B12381" s="4"/>
      <c r="C12381" s="4"/>
      <c r="D12381" s="4"/>
    </row>
    <row r="12382" spans="1:4">
      <c r="A12382" s="5"/>
      <c r="B12382" s="4"/>
      <c r="C12382" s="4"/>
      <c r="D12382" s="4"/>
    </row>
    <row r="12383" spans="1:4">
      <c r="A12383" s="5"/>
      <c r="B12383" s="4"/>
      <c r="C12383" s="4"/>
      <c r="D12383" s="4"/>
    </row>
    <row r="12384" spans="1:4">
      <c r="A12384" s="5"/>
      <c r="B12384" s="4"/>
      <c r="C12384" s="4"/>
      <c r="D12384" s="4"/>
    </row>
    <row r="12385" spans="1:4">
      <c r="A12385" s="5"/>
      <c r="B12385" s="4"/>
      <c r="C12385" s="4"/>
      <c r="D12385" s="4"/>
    </row>
    <row r="12386" spans="1:4">
      <c r="A12386" s="5"/>
      <c r="B12386" s="4"/>
      <c r="C12386" s="4"/>
      <c r="D12386" s="4"/>
    </row>
    <row r="12387" spans="1:4">
      <c r="A12387" s="5"/>
      <c r="B12387" s="4"/>
      <c r="C12387" s="4"/>
      <c r="D12387" s="4"/>
    </row>
    <row r="12388" spans="1:4">
      <c r="A12388" s="5"/>
      <c r="B12388" s="4"/>
      <c r="C12388" s="4"/>
      <c r="D12388" s="4"/>
    </row>
    <row r="12389" spans="1:4">
      <c r="A12389" s="5"/>
      <c r="B12389" s="4"/>
      <c r="C12389" s="4"/>
      <c r="D12389" s="4"/>
    </row>
    <row r="12390" spans="1:4">
      <c r="A12390" s="5"/>
      <c r="B12390" s="4"/>
      <c r="C12390" s="4"/>
      <c r="D12390" s="4"/>
    </row>
    <row r="12391" spans="1:4">
      <c r="A12391" s="5"/>
      <c r="B12391" s="4"/>
      <c r="C12391" s="4"/>
      <c r="D12391" s="4"/>
    </row>
    <row r="12392" spans="1:4">
      <c r="A12392" s="5"/>
      <c r="B12392" s="4"/>
      <c r="C12392" s="4"/>
      <c r="D12392" s="4"/>
    </row>
    <row r="12393" spans="1:4">
      <c r="A12393" s="5"/>
      <c r="B12393" s="4"/>
      <c r="C12393" s="4"/>
      <c r="D12393" s="4"/>
    </row>
    <row r="12394" spans="1:4">
      <c r="A12394" s="5"/>
      <c r="B12394" s="4"/>
      <c r="C12394" s="4"/>
      <c r="D12394" s="4"/>
    </row>
    <row r="12395" spans="1:4">
      <c r="A12395" s="5"/>
      <c r="B12395" s="4"/>
      <c r="C12395" s="4"/>
      <c r="D12395" s="4"/>
    </row>
    <row r="12396" spans="1:4">
      <c r="A12396" s="5"/>
      <c r="B12396" s="4"/>
      <c r="C12396" s="4"/>
      <c r="D12396" s="4"/>
    </row>
    <row r="12397" spans="1:4">
      <c r="A12397" s="5"/>
      <c r="B12397" s="4"/>
      <c r="C12397" s="4"/>
      <c r="D12397" s="4"/>
    </row>
    <row r="12398" spans="1:4">
      <c r="A12398" s="5"/>
      <c r="B12398" s="4"/>
      <c r="C12398" s="4"/>
      <c r="D12398" s="4"/>
    </row>
    <row r="12399" spans="1:4">
      <c r="A12399" s="5"/>
      <c r="B12399" s="4"/>
      <c r="C12399" s="4"/>
      <c r="D12399" s="4"/>
    </row>
    <row r="12400" spans="1:4">
      <c r="A12400" s="5"/>
      <c r="B12400" s="4"/>
      <c r="C12400" s="4"/>
      <c r="D12400" s="4"/>
    </row>
    <row r="12401" spans="1:4">
      <c r="A12401" s="5"/>
      <c r="B12401" s="4"/>
      <c r="C12401" s="4"/>
      <c r="D12401" s="4"/>
    </row>
    <row r="12402" spans="1:4">
      <c r="A12402" s="5"/>
      <c r="B12402" s="4"/>
      <c r="C12402" s="4"/>
      <c r="D12402" s="4"/>
    </row>
    <row r="12403" spans="1:4">
      <c r="A12403" s="5"/>
      <c r="B12403" s="4"/>
      <c r="C12403" s="4"/>
      <c r="D12403" s="4"/>
    </row>
    <row r="12404" spans="1:4">
      <c r="A12404" s="5"/>
      <c r="B12404" s="4"/>
      <c r="C12404" s="4"/>
      <c r="D12404" s="4"/>
    </row>
    <row r="12405" spans="1:4">
      <c r="A12405" s="5"/>
      <c r="B12405" s="4"/>
      <c r="C12405" s="4"/>
      <c r="D12405" s="4"/>
    </row>
    <row r="12406" spans="1:4">
      <c r="A12406" s="5"/>
      <c r="B12406" s="4"/>
      <c r="C12406" s="4"/>
      <c r="D12406" s="4"/>
    </row>
    <row r="12407" spans="1:4">
      <c r="A12407" s="5"/>
      <c r="B12407" s="4"/>
      <c r="C12407" s="4"/>
      <c r="D12407" s="4"/>
    </row>
    <row r="12408" spans="1:4">
      <c r="A12408" s="5"/>
      <c r="B12408" s="4"/>
      <c r="C12408" s="4"/>
      <c r="D12408" s="4"/>
    </row>
    <row r="12409" spans="1:4">
      <c r="A12409" s="5"/>
      <c r="B12409" s="4"/>
      <c r="C12409" s="4"/>
      <c r="D12409" s="4"/>
    </row>
    <row r="12410" spans="1:4">
      <c r="A12410" s="5"/>
      <c r="B12410" s="4"/>
      <c r="C12410" s="4"/>
      <c r="D12410" s="4"/>
    </row>
    <row r="12411" spans="1:4">
      <c r="A12411" s="5"/>
      <c r="B12411" s="4"/>
      <c r="C12411" s="4"/>
      <c r="D12411" s="4"/>
    </row>
    <row r="12412" spans="1:4">
      <c r="A12412" s="5"/>
      <c r="B12412" s="4"/>
      <c r="C12412" s="4"/>
      <c r="D12412" s="4"/>
    </row>
    <row r="12413" spans="1:4">
      <c r="A12413" s="5"/>
      <c r="B12413" s="4"/>
      <c r="C12413" s="4"/>
      <c r="D12413" s="4"/>
    </row>
    <row r="12414" spans="1:4">
      <c r="A12414" s="5"/>
      <c r="B12414" s="4"/>
      <c r="C12414" s="4"/>
      <c r="D12414" s="4"/>
    </row>
    <row r="12415" spans="1:4">
      <c r="A12415" s="5"/>
      <c r="B12415" s="4"/>
      <c r="C12415" s="4"/>
      <c r="D12415" s="4"/>
    </row>
    <row r="12416" spans="1:4">
      <c r="A12416" s="5"/>
      <c r="B12416" s="4"/>
      <c r="C12416" s="4"/>
      <c r="D12416" s="4"/>
    </row>
    <row r="12417" spans="1:4">
      <c r="A12417" s="5"/>
      <c r="B12417" s="4"/>
      <c r="C12417" s="4"/>
      <c r="D12417" s="4"/>
    </row>
    <row r="12418" spans="1:4">
      <c r="A12418" s="5"/>
      <c r="B12418" s="4"/>
      <c r="C12418" s="4"/>
      <c r="D12418" s="4"/>
    </row>
    <row r="12419" spans="1:4">
      <c r="A12419" s="5"/>
      <c r="B12419" s="4"/>
      <c r="C12419" s="4"/>
      <c r="D12419" s="4"/>
    </row>
    <row r="12420" spans="1:4">
      <c r="A12420" s="5"/>
      <c r="B12420" s="4"/>
      <c r="C12420" s="4"/>
      <c r="D12420" s="4"/>
    </row>
    <row r="12421" spans="1:4">
      <c r="A12421" s="5"/>
      <c r="B12421" s="4"/>
      <c r="C12421" s="4"/>
      <c r="D12421" s="4"/>
    </row>
    <row r="12422" spans="1:4">
      <c r="A12422" s="5"/>
      <c r="B12422" s="4"/>
      <c r="C12422" s="4"/>
      <c r="D12422" s="4"/>
    </row>
    <row r="12423" spans="1:4">
      <c r="A12423" s="5"/>
      <c r="B12423" s="4"/>
      <c r="C12423" s="4"/>
      <c r="D12423" s="4"/>
    </row>
    <row r="12424" spans="1:4">
      <c r="A12424" s="5"/>
      <c r="B12424" s="4"/>
      <c r="C12424" s="4"/>
      <c r="D12424" s="4"/>
    </row>
    <row r="12425" spans="1:4">
      <c r="A12425" s="5"/>
      <c r="B12425" s="4"/>
      <c r="C12425" s="4"/>
      <c r="D12425" s="4"/>
    </row>
    <row r="12426" spans="1:4">
      <c r="A12426" s="5"/>
      <c r="B12426" s="4"/>
      <c r="C12426" s="4"/>
      <c r="D12426" s="4"/>
    </row>
    <row r="12427" spans="1:4">
      <c r="A12427" s="5"/>
      <c r="B12427" s="4"/>
      <c r="C12427" s="4"/>
      <c r="D12427" s="4"/>
    </row>
    <row r="12428" spans="1:4">
      <c r="A12428" s="5"/>
      <c r="B12428" s="4"/>
      <c r="C12428" s="4"/>
      <c r="D12428" s="4"/>
    </row>
    <row r="12429" spans="1:4">
      <c r="A12429" s="5"/>
      <c r="B12429" s="4"/>
      <c r="C12429" s="4"/>
      <c r="D12429" s="4"/>
    </row>
    <row r="12430" spans="1:4">
      <c r="A12430" s="5"/>
      <c r="B12430" s="4"/>
      <c r="C12430" s="4"/>
      <c r="D12430" s="4"/>
    </row>
    <row r="12431" spans="1:4">
      <c r="A12431" s="5"/>
      <c r="B12431" s="4"/>
      <c r="C12431" s="4"/>
      <c r="D12431" s="4"/>
    </row>
    <row r="12432" spans="1:4">
      <c r="A12432" s="5"/>
      <c r="B12432" s="4"/>
      <c r="C12432" s="4"/>
      <c r="D12432" s="4"/>
    </row>
    <row r="12433" spans="1:4">
      <c r="A12433" s="5"/>
      <c r="B12433" s="4"/>
      <c r="C12433" s="4"/>
      <c r="D12433" s="4"/>
    </row>
    <row r="12434" spans="1:4">
      <c r="A12434" s="5"/>
      <c r="B12434" s="4"/>
      <c r="C12434" s="4"/>
      <c r="D12434" s="4"/>
    </row>
    <row r="12435" spans="1:4">
      <c r="A12435" s="5"/>
      <c r="B12435" s="4"/>
      <c r="C12435" s="4"/>
      <c r="D12435" s="4"/>
    </row>
    <row r="12436" spans="1:4">
      <c r="A12436" s="5"/>
      <c r="B12436" s="4"/>
      <c r="C12436" s="4"/>
      <c r="D12436" s="4"/>
    </row>
    <row r="12437" spans="1:4">
      <c r="A12437" s="5"/>
      <c r="B12437" s="4"/>
      <c r="C12437" s="4"/>
      <c r="D12437" s="4"/>
    </row>
    <row r="12438" spans="1:4">
      <c r="A12438" s="5"/>
      <c r="B12438" s="4"/>
      <c r="C12438" s="4"/>
      <c r="D12438" s="4"/>
    </row>
    <row r="12439" spans="1:4">
      <c r="A12439" s="5"/>
      <c r="B12439" s="4"/>
      <c r="C12439" s="4"/>
      <c r="D12439" s="4"/>
    </row>
    <row r="12440" spans="1:4">
      <c r="A12440" s="5"/>
      <c r="B12440" s="4"/>
      <c r="C12440" s="4"/>
      <c r="D12440" s="4"/>
    </row>
    <row r="12441" spans="1:4">
      <c r="A12441" s="5"/>
      <c r="B12441" s="4"/>
      <c r="C12441" s="4"/>
      <c r="D12441" s="4"/>
    </row>
    <row r="12442" spans="1:4">
      <c r="A12442" s="5"/>
      <c r="B12442" s="4"/>
      <c r="C12442" s="4"/>
      <c r="D12442" s="4"/>
    </row>
    <row r="12443" spans="1:4">
      <c r="A12443" s="5"/>
      <c r="B12443" s="4"/>
      <c r="C12443" s="4"/>
      <c r="D12443" s="4"/>
    </row>
    <row r="12444" spans="1:4">
      <c r="A12444" s="5"/>
      <c r="B12444" s="4"/>
      <c r="C12444" s="4"/>
      <c r="D12444" s="4"/>
    </row>
    <row r="12445" spans="1:4">
      <c r="A12445" s="5"/>
      <c r="B12445" s="4"/>
      <c r="C12445" s="4"/>
      <c r="D12445" s="4"/>
    </row>
    <row r="12446" spans="1:4">
      <c r="A12446" s="5"/>
      <c r="B12446" s="4"/>
      <c r="C12446" s="4"/>
      <c r="D12446" s="4"/>
    </row>
    <row r="12447" spans="1:4">
      <c r="A12447" s="5"/>
      <c r="B12447" s="4"/>
      <c r="C12447" s="4"/>
      <c r="D12447" s="4"/>
    </row>
    <row r="12448" spans="1:4">
      <c r="A12448" s="5"/>
      <c r="B12448" s="4"/>
      <c r="C12448" s="4"/>
      <c r="D12448" s="4"/>
    </row>
    <row r="12449" spans="1:4">
      <c r="A12449" s="5"/>
      <c r="B12449" s="4"/>
      <c r="C12449" s="4"/>
      <c r="D12449" s="4"/>
    </row>
    <row r="12450" spans="1:4">
      <c r="A12450" s="5"/>
      <c r="B12450" s="4"/>
      <c r="C12450" s="4"/>
      <c r="D12450" s="4"/>
    </row>
    <row r="12451" spans="1:4">
      <c r="A12451" s="5"/>
      <c r="B12451" s="4"/>
      <c r="C12451" s="4"/>
      <c r="D12451" s="4"/>
    </row>
    <row r="12452" spans="1:4">
      <c r="A12452" s="5"/>
      <c r="B12452" s="4"/>
      <c r="C12452" s="4"/>
      <c r="D12452" s="4"/>
    </row>
    <row r="12453" spans="1:4">
      <c r="A12453" s="5"/>
      <c r="B12453" s="4"/>
      <c r="C12453" s="4"/>
      <c r="D12453" s="4"/>
    </row>
    <row r="12454" spans="1:4">
      <c r="A12454" s="5"/>
      <c r="B12454" s="4"/>
      <c r="C12454" s="4"/>
      <c r="D12454" s="4"/>
    </row>
    <row r="12455" spans="1:4">
      <c r="A12455" s="5"/>
      <c r="B12455" s="4"/>
      <c r="C12455" s="4"/>
      <c r="D12455" s="4"/>
    </row>
    <row r="12456" spans="1:4">
      <c r="A12456" s="5"/>
      <c r="B12456" s="4"/>
      <c r="C12456" s="4"/>
      <c r="D12456" s="4"/>
    </row>
    <row r="12457" spans="1:4">
      <c r="A12457" s="5"/>
      <c r="B12457" s="4"/>
      <c r="C12457" s="4"/>
      <c r="D12457" s="4"/>
    </row>
    <row r="12458" spans="1:4">
      <c r="A12458" s="5"/>
      <c r="B12458" s="4"/>
      <c r="C12458" s="4"/>
      <c r="D12458" s="4"/>
    </row>
    <row r="12459" spans="1:4">
      <c r="A12459" s="5"/>
      <c r="B12459" s="4"/>
      <c r="C12459" s="4"/>
      <c r="D12459" s="4"/>
    </row>
    <row r="12460" spans="1:4">
      <c r="A12460" s="5"/>
      <c r="B12460" s="4"/>
      <c r="C12460" s="4"/>
      <c r="D12460" s="4"/>
    </row>
    <row r="12461" spans="1:4">
      <c r="A12461" s="5"/>
      <c r="B12461" s="4"/>
      <c r="C12461" s="4"/>
      <c r="D12461" s="4"/>
    </row>
    <row r="12462" spans="1:4">
      <c r="A12462" s="5"/>
      <c r="B12462" s="4"/>
      <c r="C12462" s="4"/>
      <c r="D12462" s="4"/>
    </row>
    <row r="12463" spans="1:4">
      <c r="A12463" s="5"/>
      <c r="B12463" s="4"/>
      <c r="C12463" s="4"/>
      <c r="D12463" s="4"/>
    </row>
    <row r="12464" spans="1:4">
      <c r="A12464" s="5"/>
      <c r="B12464" s="4"/>
      <c r="C12464" s="4"/>
      <c r="D12464" s="4"/>
    </row>
    <row r="12465" spans="1:4">
      <c r="A12465" s="5"/>
      <c r="B12465" s="4"/>
      <c r="C12465" s="4"/>
      <c r="D12465" s="4"/>
    </row>
    <row r="12466" spans="1:4">
      <c r="A12466" s="5"/>
      <c r="B12466" s="4"/>
      <c r="C12466" s="4"/>
      <c r="D12466" s="4"/>
    </row>
    <row r="12467" spans="1:4">
      <c r="A12467" s="5"/>
      <c r="B12467" s="4"/>
      <c r="C12467" s="4"/>
      <c r="D12467" s="4"/>
    </row>
    <row r="12468" spans="1:4">
      <c r="A12468" s="5"/>
      <c r="B12468" s="4"/>
      <c r="C12468" s="4"/>
      <c r="D12468" s="4"/>
    </row>
    <row r="12469" spans="1:4">
      <c r="A12469" s="5"/>
      <c r="B12469" s="4"/>
      <c r="C12469" s="4"/>
      <c r="D12469" s="4"/>
    </row>
    <row r="12470" spans="1:4">
      <c r="A12470" s="5"/>
      <c r="B12470" s="4"/>
      <c r="C12470" s="4"/>
      <c r="D12470" s="4"/>
    </row>
    <row r="12471" spans="1:4">
      <c r="A12471" s="5"/>
      <c r="B12471" s="4"/>
      <c r="C12471" s="4"/>
      <c r="D12471" s="4"/>
    </row>
    <row r="12472" spans="1:4">
      <c r="A12472" s="5"/>
      <c r="B12472" s="4"/>
      <c r="C12472" s="4"/>
      <c r="D12472" s="4"/>
    </row>
    <row r="12473" spans="1:4">
      <c r="A12473" s="5"/>
      <c r="B12473" s="4"/>
      <c r="C12473" s="4"/>
      <c r="D12473" s="4"/>
    </row>
    <row r="12474" spans="1:4">
      <c r="A12474" s="5"/>
      <c r="B12474" s="4"/>
      <c r="C12474" s="4"/>
      <c r="D12474" s="4"/>
    </row>
    <row r="12475" spans="1:4">
      <c r="A12475" s="5"/>
      <c r="B12475" s="4"/>
      <c r="C12475" s="4"/>
      <c r="D12475" s="4"/>
    </row>
    <row r="12476" spans="1:4">
      <c r="A12476" s="5"/>
      <c r="B12476" s="4"/>
      <c r="C12476" s="4"/>
      <c r="D12476" s="4"/>
    </row>
    <row r="12477" spans="1:4">
      <c r="A12477" s="5"/>
      <c r="B12477" s="4"/>
      <c r="C12477" s="4"/>
      <c r="D12477" s="4"/>
    </row>
    <row r="12478" spans="1:4">
      <c r="A12478" s="5"/>
      <c r="B12478" s="4"/>
      <c r="C12478" s="4"/>
      <c r="D12478" s="4"/>
    </row>
    <row r="12479" spans="1:4">
      <c r="A12479" s="5"/>
      <c r="B12479" s="4"/>
      <c r="C12479" s="4"/>
      <c r="D12479" s="4"/>
    </row>
    <row r="12480" spans="1:4">
      <c r="A12480" s="5"/>
      <c r="B12480" s="4"/>
      <c r="C12480" s="4"/>
      <c r="D12480" s="4"/>
    </row>
    <row r="12481" spans="1:4">
      <c r="A12481" s="5"/>
      <c r="B12481" s="4"/>
      <c r="C12481" s="4"/>
      <c r="D12481" s="4"/>
    </row>
    <row r="12482" spans="1:4">
      <c r="A12482" s="5"/>
      <c r="B12482" s="4"/>
      <c r="C12482" s="4"/>
      <c r="D12482" s="4"/>
    </row>
    <row r="12483" spans="1:4">
      <c r="A12483" s="5"/>
      <c r="B12483" s="4"/>
      <c r="C12483" s="4"/>
      <c r="D12483" s="4"/>
    </row>
    <row r="12484" spans="1:4">
      <c r="A12484" s="5"/>
      <c r="B12484" s="4"/>
      <c r="C12484" s="4"/>
      <c r="D12484" s="4"/>
    </row>
    <row r="12485" spans="1:4">
      <c r="A12485" s="5"/>
      <c r="B12485" s="4"/>
      <c r="C12485" s="4"/>
      <c r="D12485" s="4"/>
    </row>
    <row r="12486" spans="1:4">
      <c r="A12486" s="5"/>
      <c r="B12486" s="4"/>
      <c r="C12486" s="4"/>
      <c r="D12486" s="4"/>
    </row>
    <row r="12487" spans="1:4">
      <c r="A12487" s="5"/>
      <c r="B12487" s="4"/>
      <c r="C12487" s="4"/>
      <c r="D12487" s="4"/>
    </row>
    <row r="12488" spans="1:4">
      <c r="A12488" s="5"/>
      <c r="B12488" s="4"/>
      <c r="C12488" s="4"/>
      <c r="D12488" s="4"/>
    </row>
    <row r="12489" spans="1:4">
      <c r="A12489" s="5"/>
      <c r="B12489" s="4"/>
      <c r="C12489" s="4"/>
      <c r="D12489" s="4"/>
    </row>
    <row r="12490" spans="1:4">
      <c r="A12490" s="5"/>
      <c r="B12490" s="4"/>
      <c r="C12490" s="4"/>
      <c r="D12490" s="4"/>
    </row>
    <row r="12491" spans="1:4">
      <c r="A12491" s="5"/>
      <c r="B12491" s="4"/>
      <c r="C12491" s="4"/>
      <c r="D12491" s="4"/>
    </row>
    <row r="12492" spans="1:4">
      <c r="A12492" s="5"/>
      <c r="B12492" s="4"/>
      <c r="C12492" s="4"/>
      <c r="D12492" s="4"/>
    </row>
    <row r="12493" spans="1:4">
      <c r="A12493" s="5"/>
      <c r="B12493" s="4"/>
      <c r="C12493" s="4"/>
      <c r="D12493" s="4"/>
    </row>
    <row r="12494" spans="1:4">
      <c r="A12494" s="5"/>
      <c r="B12494" s="4"/>
      <c r="C12494" s="4"/>
      <c r="D12494" s="4"/>
    </row>
    <row r="12495" spans="1:4">
      <c r="A12495" s="5"/>
      <c r="B12495" s="4"/>
      <c r="C12495" s="4"/>
      <c r="D12495" s="4"/>
    </row>
    <row r="12496" spans="1:4">
      <c r="A12496" s="5"/>
      <c r="B12496" s="4"/>
      <c r="C12496" s="4"/>
      <c r="D12496" s="4"/>
    </row>
    <row r="12497" spans="1:4">
      <c r="A12497" s="5"/>
      <c r="B12497" s="4"/>
      <c r="C12497" s="4"/>
      <c r="D12497" s="4"/>
    </row>
    <row r="12498" spans="1:4">
      <c r="A12498" s="5"/>
      <c r="B12498" s="4"/>
      <c r="C12498" s="4"/>
      <c r="D12498" s="4"/>
    </row>
    <row r="12499" spans="1:4">
      <c r="A12499" s="5"/>
      <c r="B12499" s="4"/>
      <c r="C12499" s="4"/>
      <c r="D12499" s="4"/>
    </row>
    <row r="12500" spans="1:4">
      <c r="A12500" s="5"/>
      <c r="B12500" s="4"/>
      <c r="C12500" s="4"/>
      <c r="D12500" s="4"/>
    </row>
    <row r="12501" spans="1:4">
      <c r="A12501" s="5"/>
      <c r="B12501" s="4"/>
      <c r="C12501" s="4"/>
      <c r="D12501" s="4"/>
    </row>
    <row r="12502" spans="1:4">
      <c r="A12502" s="5"/>
      <c r="B12502" s="4"/>
      <c r="C12502" s="4"/>
      <c r="D12502" s="4"/>
    </row>
    <row r="12503" spans="1:4">
      <c r="A12503" s="5"/>
      <c r="B12503" s="4"/>
      <c r="C12503" s="4"/>
      <c r="D12503" s="4"/>
    </row>
    <row r="12504" spans="1:4">
      <c r="A12504" s="5"/>
      <c r="B12504" s="4"/>
      <c r="C12504" s="4"/>
      <c r="D12504" s="4"/>
    </row>
    <row r="12505" spans="1:4">
      <c r="A12505" s="5"/>
      <c r="B12505" s="4"/>
      <c r="C12505" s="4"/>
      <c r="D12505" s="4"/>
    </row>
    <row r="12506" spans="1:4">
      <c r="A12506" s="5"/>
      <c r="B12506" s="4"/>
      <c r="C12506" s="4"/>
      <c r="D12506" s="4"/>
    </row>
    <row r="12507" spans="1:4">
      <c r="A12507" s="5"/>
      <c r="B12507" s="4"/>
      <c r="C12507" s="4"/>
      <c r="D12507" s="4"/>
    </row>
    <row r="12508" spans="1:4">
      <c r="A12508" s="5"/>
      <c r="B12508" s="4"/>
      <c r="C12508" s="4"/>
      <c r="D12508" s="4"/>
    </row>
    <row r="12509" spans="1:4">
      <c r="A12509" s="5"/>
      <c r="B12509" s="4"/>
      <c r="C12509" s="4"/>
      <c r="D12509" s="4"/>
    </row>
    <row r="12510" spans="1:4">
      <c r="A12510" s="5"/>
      <c r="B12510" s="4"/>
      <c r="C12510" s="4"/>
      <c r="D12510" s="4"/>
    </row>
    <row r="12511" spans="1:4">
      <c r="A12511" s="5"/>
      <c r="B12511" s="4"/>
      <c r="C12511" s="4"/>
      <c r="D12511" s="4"/>
    </row>
    <row r="12512" spans="1:4">
      <c r="A12512" s="5"/>
      <c r="B12512" s="4"/>
      <c r="C12512" s="4"/>
      <c r="D12512" s="4"/>
    </row>
    <row r="12513" spans="1:4">
      <c r="A12513" s="5"/>
      <c r="B12513" s="4"/>
      <c r="C12513" s="4"/>
      <c r="D12513" s="4"/>
    </row>
    <row r="12514" spans="1:4">
      <c r="A12514" s="5"/>
      <c r="B12514" s="4"/>
      <c r="C12514" s="4"/>
      <c r="D12514" s="4"/>
    </row>
    <row r="12515" spans="1:4">
      <c r="A12515" s="5"/>
      <c r="B12515" s="4"/>
      <c r="C12515" s="4"/>
      <c r="D12515" s="4"/>
    </row>
    <row r="12516" spans="1:4">
      <c r="A12516" s="5"/>
      <c r="B12516" s="4"/>
      <c r="C12516" s="4"/>
      <c r="D12516" s="4"/>
    </row>
    <row r="12517" spans="1:4">
      <c r="A12517" s="5"/>
      <c r="B12517" s="4"/>
      <c r="C12517" s="4"/>
      <c r="D12517" s="4"/>
    </row>
    <row r="12518" spans="1:4">
      <c r="A12518" s="5"/>
      <c r="B12518" s="4"/>
      <c r="C12518" s="4"/>
      <c r="D12518" s="4"/>
    </row>
    <row r="12519" spans="1:4">
      <c r="A12519" s="5"/>
      <c r="B12519" s="4"/>
      <c r="C12519" s="4"/>
      <c r="D12519" s="4"/>
    </row>
    <row r="12520" spans="1:4">
      <c r="A12520" s="5"/>
      <c r="B12520" s="4"/>
      <c r="C12520" s="4"/>
      <c r="D12520" s="4"/>
    </row>
    <row r="12521" spans="1:4">
      <c r="A12521" s="5"/>
      <c r="B12521" s="4"/>
      <c r="C12521" s="4"/>
      <c r="D12521" s="4"/>
    </row>
    <row r="12522" spans="1:4">
      <c r="A12522" s="5"/>
      <c r="B12522" s="4"/>
      <c r="C12522" s="4"/>
      <c r="D12522" s="4"/>
    </row>
    <row r="12523" spans="1:4">
      <c r="A12523" s="5"/>
      <c r="B12523" s="4"/>
      <c r="C12523" s="4"/>
      <c r="D12523" s="4"/>
    </row>
    <row r="12524" spans="1:4">
      <c r="A12524" s="5"/>
      <c r="B12524" s="4"/>
      <c r="C12524" s="4"/>
      <c r="D12524" s="4"/>
    </row>
    <row r="12525" spans="1:4">
      <c r="A12525" s="5"/>
      <c r="B12525" s="4"/>
      <c r="C12525" s="4"/>
      <c r="D12525" s="4"/>
    </row>
    <row r="12526" spans="1:4">
      <c r="A12526" s="5"/>
      <c r="B12526" s="4"/>
      <c r="C12526" s="4"/>
      <c r="D12526" s="4"/>
    </row>
    <row r="12527" spans="1:4">
      <c r="A12527" s="5"/>
      <c r="B12527" s="4"/>
      <c r="C12527" s="4"/>
      <c r="D12527" s="4"/>
    </row>
    <row r="12528" spans="1:4">
      <c r="A12528" s="5"/>
      <c r="B12528" s="4"/>
      <c r="C12528" s="4"/>
      <c r="D12528" s="4"/>
    </row>
    <row r="12529" spans="1:4">
      <c r="A12529" s="5"/>
      <c r="B12529" s="4"/>
      <c r="C12529" s="4"/>
      <c r="D12529" s="4"/>
    </row>
    <row r="12530" spans="1:4">
      <c r="A12530" s="5"/>
      <c r="B12530" s="4"/>
      <c r="C12530" s="4"/>
      <c r="D12530" s="4"/>
    </row>
    <row r="12531" spans="1:4">
      <c r="A12531" s="5"/>
      <c r="B12531" s="4"/>
      <c r="C12531" s="4"/>
      <c r="D12531" s="4"/>
    </row>
    <row r="12532" spans="1:4">
      <c r="A12532" s="5"/>
      <c r="B12532" s="4"/>
      <c r="C12532" s="4"/>
      <c r="D12532" s="4"/>
    </row>
    <row r="12533" spans="1:4">
      <c r="A12533" s="5"/>
      <c r="B12533" s="4"/>
      <c r="C12533" s="4"/>
      <c r="D12533" s="4"/>
    </row>
    <row r="12534" spans="1:4">
      <c r="A12534" s="5"/>
      <c r="B12534" s="4"/>
      <c r="C12534" s="4"/>
      <c r="D12534" s="4"/>
    </row>
    <row r="12535" spans="1:4">
      <c r="A12535" s="5"/>
      <c r="B12535" s="4"/>
      <c r="C12535" s="4"/>
      <c r="D12535" s="4"/>
    </row>
    <row r="12536" spans="1:4">
      <c r="A12536" s="5"/>
      <c r="B12536" s="4"/>
      <c r="C12536" s="4"/>
      <c r="D12536" s="4"/>
    </row>
    <row r="12537" spans="1:4">
      <c r="A12537" s="5"/>
      <c r="B12537" s="4"/>
      <c r="C12537" s="4"/>
      <c r="D12537" s="4"/>
    </row>
    <row r="12538" spans="1:4">
      <c r="A12538" s="5"/>
      <c r="B12538" s="4"/>
      <c r="C12538" s="4"/>
      <c r="D12538" s="4"/>
    </row>
    <row r="12539" spans="1:4">
      <c r="A12539" s="5"/>
      <c r="B12539" s="4"/>
      <c r="C12539" s="4"/>
      <c r="D12539" s="4"/>
    </row>
    <row r="12540" spans="1:4">
      <c r="A12540" s="5"/>
      <c r="B12540" s="4"/>
      <c r="C12540" s="4"/>
      <c r="D12540" s="4"/>
    </row>
    <row r="12541" spans="1:4">
      <c r="A12541" s="5"/>
      <c r="B12541" s="4"/>
      <c r="C12541" s="4"/>
      <c r="D12541" s="4"/>
    </row>
    <row r="12542" spans="1:4">
      <c r="A12542" s="5"/>
      <c r="B12542" s="4"/>
      <c r="C12542" s="4"/>
      <c r="D12542" s="4"/>
    </row>
    <row r="12543" spans="1:4">
      <c r="A12543" s="5"/>
      <c r="B12543" s="4"/>
      <c r="C12543" s="4"/>
      <c r="D12543" s="4"/>
    </row>
    <row r="12544" spans="1:4">
      <c r="A12544" s="5"/>
      <c r="B12544" s="4"/>
      <c r="C12544" s="4"/>
      <c r="D12544" s="4"/>
    </row>
    <row r="12545" spans="1:4">
      <c r="A12545" s="5"/>
      <c r="B12545" s="4"/>
      <c r="C12545" s="4"/>
      <c r="D12545" s="4"/>
    </row>
    <row r="12546" spans="1:4">
      <c r="A12546" s="5"/>
      <c r="B12546" s="4"/>
      <c r="C12546" s="4"/>
      <c r="D12546" s="4"/>
    </row>
    <row r="12547" spans="1:4">
      <c r="A12547" s="5"/>
      <c r="B12547" s="4"/>
      <c r="C12547" s="4"/>
      <c r="D12547" s="4"/>
    </row>
    <row r="12548" spans="1:4">
      <c r="A12548" s="5"/>
      <c r="B12548" s="4"/>
      <c r="C12548" s="4"/>
      <c r="D12548" s="4"/>
    </row>
    <row r="12549" spans="1:4">
      <c r="A12549" s="5"/>
      <c r="B12549" s="4"/>
      <c r="C12549" s="4"/>
      <c r="D12549" s="4"/>
    </row>
    <row r="12550" spans="1:4">
      <c r="A12550" s="5"/>
      <c r="B12550" s="4"/>
      <c r="C12550" s="4"/>
      <c r="D12550" s="4"/>
    </row>
    <row r="12551" spans="1:4">
      <c r="A12551" s="5"/>
      <c r="B12551" s="4"/>
      <c r="C12551" s="4"/>
      <c r="D12551" s="4"/>
    </row>
    <row r="12552" spans="1:4">
      <c r="A12552" s="5"/>
      <c r="B12552" s="4"/>
      <c r="C12552" s="4"/>
      <c r="D12552" s="4"/>
    </row>
    <row r="12553" spans="1:4">
      <c r="A12553" s="5"/>
      <c r="B12553" s="4"/>
      <c r="C12553" s="4"/>
      <c r="D12553" s="4"/>
    </row>
    <row r="12554" spans="1:4">
      <c r="A12554" s="5"/>
      <c r="B12554" s="4"/>
      <c r="C12554" s="4"/>
      <c r="D12554" s="4"/>
    </row>
    <row r="12555" spans="1:4">
      <c r="A12555" s="5"/>
      <c r="B12555" s="4"/>
      <c r="C12555" s="4"/>
      <c r="D12555" s="4"/>
    </row>
    <row r="12556" spans="1:4">
      <c r="A12556" s="5"/>
      <c r="B12556" s="4"/>
      <c r="C12556" s="4"/>
      <c r="D12556" s="4"/>
    </row>
    <row r="12557" spans="1:4">
      <c r="A12557" s="5"/>
      <c r="B12557" s="4"/>
      <c r="C12557" s="4"/>
      <c r="D12557" s="4"/>
    </row>
    <row r="12558" spans="1:4">
      <c r="A12558" s="5"/>
      <c r="B12558" s="4"/>
      <c r="C12558" s="4"/>
      <c r="D12558" s="4"/>
    </row>
    <row r="12559" spans="1:4">
      <c r="A12559" s="5"/>
      <c r="B12559" s="4"/>
      <c r="C12559" s="4"/>
      <c r="D12559" s="4"/>
    </row>
    <row r="12560" spans="1:4">
      <c r="A12560" s="5"/>
      <c r="B12560" s="4"/>
      <c r="C12560" s="4"/>
      <c r="D12560" s="4"/>
    </row>
    <row r="12561" spans="1:4">
      <c r="A12561" s="5"/>
      <c r="B12561" s="4"/>
      <c r="C12561" s="4"/>
      <c r="D12561" s="4"/>
    </row>
    <row r="12562" spans="1:4">
      <c r="A12562" s="5"/>
      <c r="B12562" s="4"/>
      <c r="C12562" s="4"/>
      <c r="D12562" s="4"/>
    </row>
    <row r="12563" spans="1:4">
      <c r="A12563" s="5"/>
      <c r="B12563" s="4"/>
      <c r="C12563" s="4"/>
      <c r="D12563" s="4"/>
    </row>
    <row r="12564" spans="1:4">
      <c r="A12564" s="5"/>
      <c r="B12564" s="4"/>
      <c r="C12564" s="4"/>
      <c r="D12564" s="4"/>
    </row>
    <row r="12565" spans="1:4">
      <c r="A12565" s="5"/>
      <c r="B12565" s="4"/>
      <c r="C12565" s="4"/>
      <c r="D12565" s="4"/>
    </row>
    <row r="12566" spans="1:4">
      <c r="A12566" s="5"/>
      <c r="B12566" s="4"/>
      <c r="C12566" s="4"/>
      <c r="D12566" s="4"/>
    </row>
    <row r="12567" spans="1:4">
      <c r="A12567" s="5"/>
      <c r="B12567" s="4"/>
      <c r="C12567" s="4"/>
      <c r="D12567" s="4"/>
    </row>
    <row r="12568" spans="1:4">
      <c r="A12568" s="5"/>
      <c r="B12568" s="4"/>
      <c r="C12568" s="4"/>
      <c r="D12568" s="4"/>
    </row>
    <row r="12569" spans="1:4">
      <c r="A12569" s="5"/>
      <c r="B12569" s="4"/>
      <c r="C12569" s="4"/>
      <c r="D12569" s="4"/>
    </row>
    <row r="12570" spans="1:4">
      <c r="A12570" s="5"/>
      <c r="B12570" s="4"/>
      <c r="C12570" s="4"/>
      <c r="D12570" s="4"/>
    </row>
    <row r="12571" spans="1:4">
      <c r="A12571" s="5"/>
      <c r="B12571" s="4"/>
      <c r="C12571" s="4"/>
      <c r="D12571" s="4"/>
    </row>
    <row r="12572" spans="1:4">
      <c r="A12572" s="5"/>
      <c r="B12572" s="4"/>
      <c r="C12572" s="4"/>
      <c r="D12572" s="4"/>
    </row>
    <row r="12573" spans="1:4">
      <c r="A12573" s="5"/>
      <c r="B12573" s="4"/>
      <c r="C12573" s="4"/>
      <c r="D12573" s="4"/>
    </row>
    <row r="12574" spans="1:4">
      <c r="A12574" s="5"/>
      <c r="B12574" s="4"/>
      <c r="C12574" s="4"/>
      <c r="D12574" s="4"/>
    </row>
    <row r="12575" spans="1:4">
      <c r="A12575" s="5"/>
      <c r="B12575" s="4"/>
      <c r="C12575" s="4"/>
      <c r="D12575" s="4"/>
    </row>
    <row r="12576" spans="1:4">
      <c r="A12576" s="5"/>
      <c r="B12576" s="4"/>
      <c r="C12576" s="4"/>
      <c r="D12576" s="4"/>
    </row>
    <row r="12577" spans="1:4">
      <c r="A12577" s="5"/>
      <c r="B12577" s="4"/>
      <c r="C12577" s="4"/>
      <c r="D12577" s="4"/>
    </row>
    <row r="12578" spans="1:4">
      <c r="A12578" s="5"/>
      <c r="B12578" s="4"/>
      <c r="C12578" s="4"/>
      <c r="D12578" s="4"/>
    </row>
    <row r="12579" spans="1:4">
      <c r="A12579" s="5"/>
      <c r="B12579" s="4"/>
      <c r="C12579" s="4"/>
      <c r="D12579" s="4"/>
    </row>
    <row r="12580" spans="1:4">
      <c r="A12580" s="5"/>
      <c r="B12580" s="4"/>
      <c r="C12580" s="4"/>
      <c r="D12580" s="4"/>
    </row>
    <row r="12581" spans="1:4">
      <c r="A12581" s="5"/>
      <c r="B12581" s="4"/>
      <c r="C12581" s="4"/>
      <c r="D12581" s="4"/>
    </row>
    <row r="12582" spans="1:4">
      <c r="A12582" s="5"/>
      <c r="B12582" s="4"/>
      <c r="C12582" s="4"/>
      <c r="D12582" s="4"/>
    </row>
    <row r="12583" spans="1:4">
      <c r="A12583" s="5"/>
      <c r="B12583" s="4"/>
      <c r="C12583" s="4"/>
      <c r="D12583" s="4"/>
    </row>
    <row r="12584" spans="1:4">
      <c r="A12584" s="5"/>
      <c r="B12584" s="4"/>
      <c r="C12584" s="4"/>
      <c r="D12584" s="4"/>
    </row>
    <row r="12585" spans="1:4">
      <c r="A12585" s="5"/>
      <c r="B12585" s="4"/>
      <c r="C12585" s="4"/>
      <c r="D12585" s="4"/>
    </row>
    <row r="12586" spans="1:4">
      <c r="A12586" s="5"/>
      <c r="B12586" s="4"/>
      <c r="C12586" s="4"/>
      <c r="D12586" s="4"/>
    </row>
    <row r="12587" spans="1:4">
      <c r="A12587" s="5"/>
      <c r="B12587" s="4"/>
      <c r="C12587" s="4"/>
      <c r="D12587" s="4"/>
    </row>
    <row r="12588" spans="1:4">
      <c r="A12588" s="5"/>
      <c r="B12588" s="4"/>
      <c r="C12588" s="4"/>
      <c r="D12588" s="4"/>
    </row>
    <row r="12589" spans="1:4">
      <c r="A12589" s="5"/>
      <c r="B12589" s="4"/>
      <c r="C12589" s="4"/>
      <c r="D12589" s="4"/>
    </row>
    <row r="12590" spans="1:4">
      <c r="A12590" s="5"/>
      <c r="B12590" s="4"/>
      <c r="C12590" s="4"/>
      <c r="D12590" s="4"/>
    </row>
    <row r="12591" spans="1:4">
      <c r="A12591" s="5"/>
      <c r="B12591" s="4"/>
      <c r="C12591" s="4"/>
      <c r="D12591" s="4"/>
    </row>
    <row r="12592" spans="1:4">
      <c r="A12592" s="5"/>
      <c r="B12592" s="4"/>
      <c r="C12592" s="4"/>
      <c r="D12592" s="4"/>
    </row>
    <row r="12593" spans="1:4">
      <c r="A12593" s="5"/>
      <c r="B12593" s="4"/>
      <c r="C12593" s="4"/>
      <c r="D12593" s="4"/>
    </row>
    <row r="12594" spans="1:4">
      <c r="A12594" s="5"/>
      <c r="B12594" s="4"/>
      <c r="C12594" s="4"/>
      <c r="D12594" s="4"/>
    </row>
    <row r="12595" spans="1:4">
      <c r="A12595" s="5"/>
      <c r="B12595" s="4"/>
      <c r="C12595" s="4"/>
      <c r="D12595" s="4"/>
    </row>
    <row r="12596" spans="1:4">
      <c r="A12596" s="5"/>
      <c r="B12596" s="4"/>
      <c r="C12596" s="4"/>
      <c r="D12596" s="4"/>
    </row>
    <row r="12597" spans="1:4">
      <c r="A12597" s="5"/>
      <c r="B12597" s="4"/>
      <c r="C12597" s="4"/>
      <c r="D12597" s="4"/>
    </row>
    <row r="12598" spans="1:4">
      <c r="A12598" s="5"/>
      <c r="B12598" s="4"/>
      <c r="C12598" s="4"/>
      <c r="D12598" s="4"/>
    </row>
    <row r="12599" spans="1:4">
      <c r="A12599" s="5"/>
      <c r="B12599" s="4"/>
      <c r="C12599" s="4"/>
      <c r="D12599" s="4"/>
    </row>
    <row r="12600" spans="1:4">
      <c r="A12600" s="5"/>
      <c r="B12600" s="4"/>
      <c r="C12600" s="4"/>
      <c r="D12600" s="4"/>
    </row>
    <row r="12601" spans="1:4">
      <c r="A12601" s="5"/>
      <c r="B12601" s="4"/>
      <c r="C12601" s="4"/>
      <c r="D12601" s="4"/>
    </row>
    <row r="12602" spans="1:4">
      <c r="A12602" s="5"/>
      <c r="B12602" s="4"/>
      <c r="C12602" s="4"/>
      <c r="D12602" s="4"/>
    </row>
    <row r="12603" spans="1:4">
      <c r="A12603" s="5"/>
      <c r="B12603" s="4"/>
      <c r="C12603" s="4"/>
      <c r="D12603" s="4"/>
    </row>
    <row r="12604" spans="1:4">
      <c r="A12604" s="5"/>
      <c r="B12604" s="4"/>
      <c r="C12604" s="4"/>
      <c r="D12604" s="4"/>
    </row>
    <row r="12605" spans="1:4">
      <c r="A12605" s="5"/>
      <c r="B12605" s="4"/>
      <c r="C12605" s="4"/>
      <c r="D12605" s="4"/>
    </row>
    <row r="12606" spans="1:4">
      <c r="A12606" s="5"/>
      <c r="B12606" s="4"/>
      <c r="C12606" s="4"/>
      <c r="D12606" s="4"/>
    </row>
    <row r="12607" spans="1:4">
      <c r="A12607" s="5"/>
      <c r="B12607" s="4"/>
      <c r="C12607" s="4"/>
      <c r="D12607" s="4"/>
    </row>
    <row r="12608" spans="1:4">
      <c r="A12608" s="5"/>
      <c r="B12608" s="4"/>
      <c r="C12608" s="4"/>
      <c r="D12608" s="4"/>
    </row>
    <row r="12609" spans="1:4">
      <c r="A12609" s="5"/>
      <c r="B12609" s="4"/>
      <c r="C12609" s="4"/>
      <c r="D12609" s="4"/>
    </row>
    <row r="12610" spans="1:4">
      <c r="A12610" s="5"/>
      <c r="B12610" s="4"/>
      <c r="C12610" s="4"/>
      <c r="D12610" s="4"/>
    </row>
    <row r="12611" spans="1:4">
      <c r="A12611" s="5"/>
      <c r="B12611" s="4"/>
      <c r="C12611" s="4"/>
      <c r="D12611" s="4"/>
    </row>
    <row r="12612" spans="1:4">
      <c r="A12612" s="5"/>
      <c r="B12612" s="4"/>
      <c r="C12612" s="4"/>
      <c r="D12612" s="4"/>
    </row>
    <row r="12613" spans="1:4">
      <c r="A12613" s="5"/>
      <c r="B12613" s="4"/>
      <c r="C12613" s="4"/>
      <c r="D12613" s="4"/>
    </row>
    <row r="12614" spans="1:4">
      <c r="A12614" s="5"/>
      <c r="B12614" s="4"/>
      <c r="C12614" s="4"/>
      <c r="D12614" s="4"/>
    </row>
    <row r="12615" spans="1:4">
      <c r="A12615" s="5"/>
      <c r="B12615" s="4"/>
      <c r="C12615" s="4"/>
      <c r="D12615" s="4"/>
    </row>
    <row r="12616" spans="1:4">
      <c r="A12616" s="5"/>
      <c r="B12616" s="4"/>
      <c r="C12616" s="4"/>
      <c r="D12616" s="4"/>
    </row>
    <row r="12617" spans="1:4">
      <c r="A12617" s="5"/>
      <c r="B12617" s="4"/>
      <c r="C12617" s="4"/>
      <c r="D12617" s="4"/>
    </row>
    <row r="12618" spans="1:4">
      <c r="A12618" s="5"/>
      <c r="B12618" s="4"/>
      <c r="C12618" s="4"/>
      <c r="D12618" s="4"/>
    </row>
    <row r="12619" spans="1:4">
      <c r="A12619" s="5"/>
      <c r="B12619" s="4"/>
      <c r="C12619" s="4"/>
      <c r="D12619" s="4"/>
    </row>
    <row r="12620" spans="1:4">
      <c r="A12620" s="5"/>
      <c r="B12620" s="4"/>
      <c r="C12620" s="4"/>
      <c r="D12620" s="4"/>
    </row>
    <row r="12621" spans="1:4">
      <c r="A12621" s="5"/>
      <c r="B12621" s="4"/>
      <c r="C12621" s="4"/>
      <c r="D12621" s="4"/>
    </row>
    <row r="12622" spans="1:4">
      <c r="A12622" s="5"/>
      <c r="B12622" s="4"/>
      <c r="C12622" s="4"/>
      <c r="D12622" s="4"/>
    </row>
    <row r="12623" spans="1:4">
      <c r="A12623" s="5"/>
      <c r="B12623" s="4"/>
      <c r="C12623" s="4"/>
      <c r="D12623" s="4"/>
    </row>
    <row r="12624" spans="1:4">
      <c r="A12624" s="5"/>
      <c r="B12624" s="4"/>
      <c r="C12624" s="4"/>
      <c r="D12624" s="4"/>
    </row>
    <row r="12625" spans="1:4">
      <c r="A12625" s="5"/>
      <c r="B12625" s="4"/>
      <c r="C12625" s="4"/>
      <c r="D12625" s="4"/>
    </row>
    <row r="12626" spans="1:4">
      <c r="A12626" s="5"/>
      <c r="B12626" s="4"/>
      <c r="C12626" s="4"/>
      <c r="D12626" s="4"/>
    </row>
    <row r="12627" spans="1:4">
      <c r="A12627" s="5"/>
      <c r="B12627" s="4"/>
      <c r="C12627" s="4"/>
      <c r="D12627" s="4"/>
    </row>
    <row r="12628" spans="1:4">
      <c r="A12628" s="5"/>
      <c r="B12628" s="4"/>
      <c r="C12628" s="4"/>
      <c r="D12628" s="4"/>
    </row>
    <row r="12629" spans="1:4">
      <c r="A12629" s="5"/>
      <c r="B12629" s="4"/>
      <c r="C12629" s="4"/>
      <c r="D12629" s="4"/>
    </row>
    <row r="12630" spans="1:4">
      <c r="A12630" s="5"/>
      <c r="B12630" s="4"/>
      <c r="C12630" s="4"/>
      <c r="D12630" s="4"/>
    </row>
    <row r="12631" spans="1:4">
      <c r="A12631" s="5"/>
      <c r="B12631" s="4"/>
      <c r="C12631" s="4"/>
      <c r="D12631" s="4"/>
    </row>
    <row r="12632" spans="1:4">
      <c r="A12632" s="5"/>
      <c r="B12632" s="4"/>
      <c r="C12632" s="4"/>
      <c r="D12632" s="4"/>
    </row>
    <row r="12633" spans="1:4">
      <c r="A12633" s="5"/>
      <c r="B12633" s="4"/>
      <c r="C12633" s="4"/>
      <c r="D12633" s="4"/>
    </row>
    <row r="12634" spans="1:4">
      <c r="A12634" s="5"/>
      <c r="B12634" s="4"/>
      <c r="C12634" s="4"/>
      <c r="D12634" s="4"/>
    </row>
    <row r="12635" spans="1:4">
      <c r="A12635" s="5"/>
      <c r="B12635" s="4"/>
      <c r="C12635" s="4"/>
      <c r="D12635" s="4"/>
    </row>
    <row r="12636" spans="1:4">
      <c r="A12636" s="5"/>
      <c r="B12636" s="4"/>
      <c r="C12636" s="4"/>
      <c r="D12636" s="4"/>
    </row>
    <row r="12637" spans="1:4">
      <c r="A12637" s="5"/>
      <c r="B12637" s="4"/>
      <c r="C12637" s="4"/>
      <c r="D12637" s="4"/>
    </row>
    <row r="12638" spans="1:4">
      <c r="A12638" s="5"/>
      <c r="B12638" s="4"/>
      <c r="C12638" s="4"/>
      <c r="D12638" s="4"/>
    </row>
    <row r="12639" spans="1:4">
      <c r="A12639" s="5"/>
      <c r="B12639" s="4"/>
      <c r="C12639" s="4"/>
      <c r="D12639" s="4"/>
    </row>
    <row r="12640" spans="1:4">
      <c r="A12640" s="5"/>
      <c r="B12640" s="4"/>
      <c r="C12640" s="4"/>
      <c r="D12640" s="4"/>
    </row>
    <row r="12641" spans="1:4">
      <c r="A12641" s="5"/>
      <c r="B12641" s="4"/>
      <c r="C12641" s="4"/>
      <c r="D12641" s="4"/>
    </row>
    <row r="12642" spans="1:4">
      <c r="A12642" s="5"/>
      <c r="B12642" s="4"/>
      <c r="C12642" s="4"/>
      <c r="D12642" s="4"/>
    </row>
    <row r="12643" spans="1:4">
      <c r="A12643" s="5"/>
      <c r="B12643" s="4"/>
      <c r="C12643" s="4"/>
      <c r="D12643" s="4"/>
    </row>
    <row r="12644" spans="1:4">
      <c r="A12644" s="5"/>
      <c r="B12644" s="4"/>
      <c r="C12644" s="4"/>
      <c r="D12644" s="4"/>
    </row>
    <row r="12645" spans="1:4">
      <c r="A12645" s="5"/>
      <c r="B12645" s="4"/>
      <c r="C12645" s="4"/>
      <c r="D12645" s="4"/>
    </row>
    <row r="12646" spans="1:4">
      <c r="A12646" s="5"/>
      <c r="B12646" s="4"/>
      <c r="C12646" s="4"/>
      <c r="D12646" s="4"/>
    </row>
    <row r="12647" spans="1:4">
      <c r="A12647" s="5"/>
      <c r="B12647" s="4"/>
      <c r="C12647" s="4"/>
      <c r="D12647" s="4"/>
    </row>
    <row r="12648" spans="1:4">
      <c r="A12648" s="5"/>
      <c r="B12648" s="4"/>
      <c r="C12648" s="4"/>
      <c r="D12648" s="4"/>
    </row>
    <row r="12649" spans="1:4">
      <c r="A12649" s="5"/>
      <c r="B12649" s="4"/>
      <c r="C12649" s="4"/>
      <c r="D12649" s="4"/>
    </row>
    <row r="12650" spans="1:4">
      <c r="A12650" s="5"/>
      <c r="B12650" s="4"/>
      <c r="C12650" s="4"/>
      <c r="D12650" s="4"/>
    </row>
    <row r="12651" spans="1:4">
      <c r="A12651" s="5"/>
      <c r="B12651" s="4"/>
      <c r="C12651" s="4"/>
      <c r="D12651" s="4"/>
    </row>
    <row r="12652" spans="1:4">
      <c r="A12652" s="5"/>
      <c r="B12652" s="4"/>
      <c r="C12652" s="4"/>
      <c r="D12652" s="4"/>
    </row>
    <row r="12653" spans="1:4">
      <c r="A12653" s="5"/>
      <c r="B12653" s="4"/>
      <c r="C12653" s="4"/>
      <c r="D12653" s="4"/>
    </row>
    <row r="12654" spans="1:4">
      <c r="A12654" s="5"/>
      <c r="B12654" s="4"/>
      <c r="C12654" s="4"/>
      <c r="D12654" s="4"/>
    </row>
    <row r="12655" spans="1:4">
      <c r="A12655" s="5"/>
      <c r="B12655" s="4"/>
      <c r="C12655" s="4"/>
      <c r="D12655" s="4"/>
    </row>
    <row r="12656" spans="1:4">
      <c r="A12656" s="5"/>
      <c r="B12656" s="4"/>
      <c r="C12656" s="4"/>
      <c r="D12656" s="4"/>
    </row>
    <row r="12657" spans="1:4">
      <c r="A12657" s="5"/>
      <c r="B12657" s="4"/>
      <c r="C12657" s="4"/>
      <c r="D12657" s="4"/>
    </row>
    <row r="12658" spans="1:4">
      <c r="A12658" s="5"/>
      <c r="B12658" s="4"/>
      <c r="C12658" s="4"/>
      <c r="D12658" s="4"/>
    </row>
    <row r="12659" spans="1:4">
      <c r="A12659" s="5"/>
      <c r="B12659" s="4"/>
      <c r="C12659" s="4"/>
      <c r="D12659" s="4"/>
    </row>
    <row r="12660" spans="1:4">
      <c r="A12660" s="5"/>
      <c r="B12660" s="4"/>
      <c r="C12660" s="4"/>
      <c r="D12660" s="4"/>
    </row>
    <row r="12661" spans="1:4">
      <c r="A12661" s="5"/>
      <c r="B12661" s="4"/>
      <c r="C12661" s="4"/>
      <c r="D12661" s="4"/>
    </row>
    <row r="12662" spans="1:4">
      <c r="A12662" s="5"/>
      <c r="B12662" s="4"/>
      <c r="C12662" s="4"/>
      <c r="D12662" s="4"/>
    </row>
    <row r="12663" spans="1:4">
      <c r="A12663" s="5"/>
      <c r="B12663" s="4"/>
      <c r="C12663" s="4"/>
      <c r="D12663" s="4"/>
    </row>
    <row r="12664" spans="1:4">
      <c r="A12664" s="5"/>
      <c r="B12664" s="4"/>
      <c r="C12664" s="4"/>
      <c r="D12664" s="4"/>
    </row>
    <row r="12665" spans="1:4">
      <c r="A12665" s="5"/>
      <c r="B12665" s="4"/>
      <c r="C12665" s="4"/>
      <c r="D12665" s="4"/>
    </row>
    <row r="12666" spans="1:4">
      <c r="A12666" s="5"/>
      <c r="B12666" s="4"/>
      <c r="C12666" s="4"/>
      <c r="D12666" s="4"/>
    </row>
    <row r="12667" spans="1:4">
      <c r="A12667" s="5"/>
      <c r="B12667" s="4"/>
      <c r="C12667" s="4"/>
      <c r="D12667" s="4"/>
    </row>
    <row r="12668" spans="1:4">
      <c r="A12668" s="5"/>
      <c r="B12668" s="4"/>
      <c r="C12668" s="4"/>
      <c r="D12668" s="4"/>
    </row>
    <row r="12669" spans="1:4">
      <c r="A12669" s="5"/>
      <c r="B12669" s="4"/>
      <c r="C12669" s="4"/>
      <c r="D12669" s="4"/>
    </row>
    <row r="12670" spans="1:4">
      <c r="A12670" s="5"/>
      <c r="B12670" s="4"/>
      <c r="C12670" s="4"/>
      <c r="D12670" s="4"/>
    </row>
    <row r="12671" spans="1:4">
      <c r="A12671" s="5"/>
      <c r="B12671" s="4"/>
      <c r="C12671" s="4"/>
      <c r="D12671" s="4"/>
    </row>
    <row r="12672" spans="1:4">
      <c r="A12672" s="5"/>
      <c r="B12672" s="4"/>
      <c r="C12672" s="4"/>
      <c r="D12672" s="4"/>
    </row>
    <row r="12673" spans="1:4">
      <c r="A12673" s="5"/>
      <c r="B12673" s="4"/>
      <c r="C12673" s="4"/>
      <c r="D12673" s="4"/>
    </row>
    <row r="12674" spans="1:4">
      <c r="A12674" s="5"/>
      <c r="B12674" s="4"/>
      <c r="C12674" s="4"/>
      <c r="D12674" s="4"/>
    </row>
    <row r="12675" spans="1:4">
      <c r="A12675" s="5"/>
      <c r="B12675" s="4"/>
      <c r="C12675" s="4"/>
      <c r="D12675" s="4"/>
    </row>
    <row r="12676" spans="1:4">
      <c r="A12676" s="5"/>
      <c r="B12676" s="4"/>
      <c r="C12676" s="4"/>
      <c r="D12676" s="4"/>
    </row>
    <row r="12677" spans="1:4">
      <c r="A12677" s="5"/>
      <c r="B12677" s="4"/>
      <c r="C12677" s="4"/>
      <c r="D12677" s="4"/>
    </row>
    <row r="12678" spans="1:4">
      <c r="A12678" s="5"/>
      <c r="B12678" s="4"/>
      <c r="C12678" s="4"/>
      <c r="D12678" s="4"/>
    </row>
    <row r="12679" spans="1:4">
      <c r="A12679" s="5"/>
      <c r="B12679" s="4"/>
      <c r="C12679" s="4"/>
      <c r="D12679" s="4"/>
    </row>
    <row r="12680" spans="1:4">
      <c r="A12680" s="5"/>
      <c r="B12680" s="4"/>
      <c r="C12680" s="4"/>
      <c r="D12680" s="4"/>
    </row>
    <row r="12681" spans="1:4">
      <c r="A12681" s="5"/>
      <c r="B12681" s="4"/>
      <c r="C12681" s="4"/>
      <c r="D12681" s="4"/>
    </row>
    <row r="12682" spans="1:4">
      <c r="A12682" s="5"/>
      <c r="B12682" s="4"/>
      <c r="C12682" s="4"/>
      <c r="D12682" s="4"/>
    </row>
    <row r="12683" spans="1:4">
      <c r="A12683" s="5"/>
      <c r="B12683" s="4"/>
      <c r="C12683" s="4"/>
      <c r="D12683" s="4"/>
    </row>
    <row r="12684" spans="1:4">
      <c r="A12684" s="5"/>
      <c r="B12684" s="4"/>
      <c r="C12684" s="4"/>
      <c r="D12684" s="4"/>
    </row>
    <row r="12685" spans="1:4">
      <c r="A12685" s="5"/>
      <c r="B12685" s="4"/>
      <c r="C12685" s="4"/>
      <c r="D12685" s="4"/>
    </row>
    <row r="12686" spans="1:4">
      <c r="A12686" s="5"/>
      <c r="B12686" s="4"/>
      <c r="C12686" s="4"/>
      <c r="D12686" s="4"/>
    </row>
    <row r="12687" spans="1:4">
      <c r="A12687" s="5"/>
      <c r="B12687" s="4"/>
      <c r="C12687" s="4"/>
      <c r="D12687" s="4"/>
    </row>
    <row r="12688" spans="1:4">
      <c r="A12688" s="5"/>
      <c r="B12688" s="4"/>
      <c r="C12688" s="4"/>
      <c r="D12688" s="4"/>
    </row>
    <row r="12689" spans="1:4">
      <c r="A12689" s="5"/>
      <c r="B12689" s="4"/>
      <c r="C12689" s="4"/>
      <c r="D12689" s="4"/>
    </row>
    <row r="12690" spans="1:4">
      <c r="A12690" s="5"/>
      <c r="B12690" s="4"/>
      <c r="C12690" s="4"/>
      <c r="D12690" s="4"/>
    </row>
    <row r="12691" spans="1:4">
      <c r="A12691" s="5"/>
      <c r="B12691" s="4"/>
      <c r="C12691" s="4"/>
      <c r="D12691" s="4"/>
    </row>
    <row r="12692" spans="1:4">
      <c r="A12692" s="5"/>
      <c r="B12692" s="4"/>
      <c r="C12692" s="4"/>
      <c r="D12692" s="4"/>
    </row>
    <row r="12693" spans="1:4">
      <c r="A12693" s="5"/>
      <c r="B12693" s="4"/>
      <c r="C12693" s="4"/>
      <c r="D12693" s="4"/>
    </row>
    <row r="12694" spans="1:4">
      <c r="A12694" s="5"/>
      <c r="B12694" s="4"/>
      <c r="C12694" s="4"/>
      <c r="D12694" s="4"/>
    </row>
    <row r="12695" spans="1:4">
      <c r="A12695" s="5"/>
      <c r="B12695" s="4"/>
      <c r="C12695" s="4"/>
      <c r="D12695" s="4"/>
    </row>
    <row r="12696" spans="1:4">
      <c r="A12696" s="5"/>
      <c r="B12696" s="4"/>
      <c r="C12696" s="4"/>
      <c r="D12696" s="4"/>
    </row>
    <row r="12697" spans="1:4">
      <c r="A12697" s="5"/>
      <c r="B12697" s="4"/>
      <c r="C12697" s="4"/>
      <c r="D12697" s="4"/>
    </row>
    <row r="12698" spans="1:4">
      <c r="A12698" s="5"/>
      <c r="B12698" s="4"/>
      <c r="C12698" s="4"/>
      <c r="D12698" s="4"/>
    </row>
    <row r="12699" spans="1:4">
      <c r="A12699" s="5"/>
      <c r="B12699" s="4"/>
      <c r="C12699" s="4"/>
      <c r="D12699" s="4"/>
    </row>
    <row r="12700" spans="1:4">
      <c r="A12700" s="5"/>
      <c r="B12700" s="4"/>
      <c r="C12700" s="4"/>
      <c r="D12700" s="4"/>
    </row>
    <row r="12701" spans="1:4">
      <c r="A12701" s="5"/>
      <c r="B12701" s="4"/>
      <c r="C12701" s="4"/>
      <c r="D12701" s="4"/>
    </row>
    <row r="12702" spans="1:4">
      <c r="A12702" s="5"/>
      <c r="B12702" s="4"/>
      <c r="C12702" s="4"/>
      <c r="D12702" s="4"/>
    </row>
    <row r="12703" spans="1:4">
      <c r="A12703" s="5"/>
      <c r="B12703" s="4"/>
      <c r="C12703" s="4"/>
      <c r="D12703" s="4"/>
    </row>
    <row r="12704" spans="1:4">
      <c r="A12704" s="5"/>
      <c r="B12704" s="4"/>
      <c r="C12704" s="4"/>
      <c r="D12704" s="4"/>
    </row>
    <row r="12705" spans="1:4">
      <c r="A12705" s="5"/>
      <c r="B12705" s="4"/>
      <c r="C12705" s="4"/>
      <c r="D12705" s="4"/>
    </row>
    <row r="12706" spans="1:4">
      <c r="A12706" s="5"/>
      <c r="B12706" s="4"/>
      <c r="C12706" s="4"/>
      <c r="D12706" s="4"/>
    </row>
    <row r="12707" spans="1:4">
      <c r="A12707" s="5"/>
      <c r="B12707" s="4"/>
      <c r="C12707" s="4"/>
      <c r="D12707" s="4"/>
    </row>
    <row r="12708" spans="1:4">
      <c r="A12708" s="5"/>
      <c r="B12708" s="4"/>
      <c r="C12708" s="4"/>
      <c r="D12708" s="4"/>
    </row>
    <row r="12709" spans="1:4">
      <c r="A12709" s="5"/>
      <c r="B12709" s="4"/>
      <c r="C12709" s="4"/>
      <c r="D12709" s="4"/>
    </row>
    <row r="12710" spans="1:4">
      <c r="A12710" s="5"/>
      <c r="B12710" s="4"/>
      <c r="C12710" s="4"/>
      <c r="D12710" s="4"/>
    </row>
    <row r="12711" spans="1:4">
      <c r="A12711" s="5"/>
      <c r="B12711" s="4"/>
      <c r="C12711" s="4"/>
      <c r="D12711" s="4"/>
    </row>
    <row r="12712" spans="1:4">
      <c r="A12712" s="5"/>
      <c r="B12712" s="4"/>
      <c r="C12712" s="4"/>
      <c r="D12712" s="4"/>
    </row>
    <row r="12713" spans="1:4">
      <c r="A12713" s="5"/>
      <c r="B12713" s="4"/>
      <c r="C12713" s="4"/>
      <c r="D12713" s="4"/>
    </row>
    <row r="12714" spans="1:4">
      <c r="A12714" s="5"/>
      <c r="B12714" s="4"/>
      <c r="C12714" s="4"/>
      <c r="D12714" s="4"/>
    </row>
    <row r="12715" spans="1:4">
      <c r="A12715" s="5"/>
      <c r="B12715" s="4"/>
      <c r="C12715" s="4"/>
      <c r="D12715" s="4"/>
    </row>
    <row r="12716" spans="1:4">
      <c r="A12716" s="5"/>
      <c r="B12716" s="4"/>
      <c r="C12716" s="4"/>
      <c r="D12716" s="4"/>
    </row>
    <row r="12717" spans="1:4">
      <c r="A12717" s="5"/>
      <c r="B12717" s="4"/>
      <c r="C12717" s="4"/>
      <c r="D12717" s="4"/>
    </row>
    <row r="12718" spans="1:4">
      <c r="A12718" s="5"/>
      <c r="B12718" s="4"/>
      <c r="C12718" s="4"/>
      <c r="D12718" s="4"/>
    </row>
    <row r="12719" spans="1:4">
      <c r="A12719" s="5"/>
      <c r="B12719" s="4"/>
      <c r="C12719" s="4"/>
      <c r="D12719" s="4"/>
    </row>
    <row r="12720" spans="1:4">
      <c r="A12720" s="5"/>
      <c r="B12720" s="4"/>
      <c r="C12720" s="4"/>
      <c r="D12720" s="4"/>
    </row>
    <row r="12721" spans="1:4">
      <c r="A12721" s="5"/>
      <c r="B12721" s="4"/>
      <c r="C12721" s="4"/>
      <c r="D12721" s="4"/>
    </row>
    <row r="12722" spans="1:4">
      <c r="A12722" s="5"/>
      <c r="B12722" s="4"/>
      <c r="C12722" s="4"/>
      <c r="D12722" s="4"/>
    </row>
    <row r="12723" spans="1:4">
      <c r="A12723" s="5"/>
      <c r="B12723" s="4"/>
      <c r="C12723" s="4"/>
      <c r="D12723" s="4"/>
    </row>
    <row r="12724" spans="1:4">
      <c r="A12724" s="5"/>
      <c r="B12724" s="4"/>
      <c r="C12724" s="4"/>
      <c r="D12724" s="4"/>
    </row>
    <row r="12725" spans="1:4">
      <c r="A12725" s="5"/>
      <c r="B12725" s="4"/>
      <c r="C12725" s="4"/>
      <c r="D12725" s="4"/>
    </row>
    <row r="12726" spans="1:4">
      <c r="A12726" s="5"/>
      <c r="B12726" s="4"/>
      <c r="C12726" s="4"/>
      <c r="D12726" s="4"/>
    </row>
    <row r="12727" spans="1:4">
      <c r="A12727" s="5"/>
      <c r="B12727" s="4"/>
      <c r="C12727" s="4"/>
      <c r="D12727" s="4"/>
    </row>
    <row r="12728" spans="1:4">
      <c r="A12728" s="5"/>
      <c r="B12728" s="4"/>
      <c r="C12728" s="4"/>
      <c r="D12728" s="4"/>
    </row>
    <row r="12729" spans="1:4">
      <c r="A12729" s="5"/>
      <c r="B12729" s="4"/>
      <c r="C12729" s="4"/>
      <c r="D12729" s="4"/>
    </row>
    <row r="12730" spans="1:4">
      <c r="A12730" s="5"/>
      <c r="B12730" s="4"/>
      <c r="C12730" s="4"/>
      <c r="D12730" s="4"/>
    </row>
    <row r="12731" spans="1:4">
      <c r="A12731" s="5"/>
      <c r="B12731" s="4"/>
      <c r="C12731" s="4"/>
      <c r="D12731" s="4"/>
    </row>
    <row r="12732" spans="1:4">
      <c r="A12732" s="5"/>
      <c r="B12732" s="4"/>
      <c r="C12732" s="4"/>
      <c r="D12732" s="4"/>
    </row>
    <row r="12733" spans="1:4">
      <c r="A12733" s="5"/>
      <c r="B12733" s="4"/>
      <c r="C12733" s="4"/>
      <c r="D12733" s="4"/>
    </row>
    <row r="12734" spans="1:4">
      <c r="A12734" s="5"/>
      <c r="B12734" s="4"/>
      <c r="C12734" s="4"/>
      <c r="D12734" s="4"/>
    </row>
    <row r="12735" spans="1:4">
      <c r="A12735" s="5"/>
      <c r="B12735" s="4"/>
      <c r="C12735" s="4"/>
      <c r="D12735" s="4"/>
    </row>
    <row r="12736" spans="1:4">
      <c r="A12736" s="5"/>
      <c r="B12736" s="4"/>
      <c r="C12736" s="4"/>
      <c r="D12736" s="4"/>
    </row>
    <row r="12737" spans="1:4">
      <c r="A12737" s="5"/>
      <c r="B12737" s="4"/>
      <c r="C12737" s="4"/>
      <c r="D12737" s="4"/>
    </row>
    <row r="12738" spans="1:4">
      <c r="A12738" s="5"/>
      <c r="B12738" s="4"/>
      <c r="C12738" s="4"/>
      <c r="D12738" s="4"/>
    </row>
    <row r="12739" spans="1:4">
      <c r="A12739" s="5"/>
      <c r="B12739" s="4"/>
      <c r="C12739" s="4"/>
      <c r="D12739" s="4"/>
    </row>
    <row r="12740" spans="1:4">
      <c r="A12740" s="5"/>
      <c r="B12740" s="4"/>
      <c r="C12740" s="4"/>
      <c r="D12740" s="4"/>
    </row>
    <row r="12741" spans="1:4">
      <c r="A12741" s="5"/>
      <c r="B12741" s="4"/>
      <c r="C12741" s="4"/>
      <c r="D12741" s="4"/>
    </row>
    <row r="12742" spans="1:4">
      <c r="A12742" s="5"/>
      <c r="B12742" s="4"/>
      <c r="C12742" s="4"/>
      <c r="D12742" s="4"/>
    </row>
    <row r="12743" spans="1:4">
      <c r="A12743" s="5"/>
      <c r="B12743" s="4"/>
      <c r="C12743" s="4"/>
      <c r="D12743" s="4"/>
    </row>
    <row r="12744" spans="1:4">
      <c r="A12744" s="5"/>
      <c r="B12744" s="4"/>
      <c r="C12744" s="4"/>
      <c r="D12744" s="4"/>
    </row>
    <row r="12745" spans="1:4">
      <c r="A12745" s="5"/>
      <c r="B12745" s="4"/>
      <c r="C12745" s="4"/>
      <c r="D12745" s="4"/>
    </row>
    <row r="12746" spans="1:4">
      <c r="A12746" s="5"/>
      <c r="B12746" s="4"/>
      <c r="C12746" s="4"/>
      <c r="D12746" s="4"/>
    </row>
    <row r="12747" spans="1:4">
      <c r="A12747" s="5"/>
      <c r="B12747" s="4"/>
      <c r="C12747" s="4"/>
      <c r="D12747" s="4"/>
    </row>
    <row r="12748" spans="1:4">
      <c r="A12748" s="5"/>
      <c r="B12748" s="4"/>
      <c r="C12748" s="4"/>
      <c r="D12748" s="4"/>
    </row>
    <row r="12749" spans="1:4">
      <c r="A12749" s="5"/>
      <c r="B12749" s="4"/>
      <c r="C12749" s="4"/>
      <c r="D12749" s="4"/>
    </row>
    <row r="12750" spans="1:4">
      <c r="A12750" s="5"/>
      <c r="B12750" s="4"/>
      <c r="C12750" s="4"/>
      <c r="D12750" s="4"/>
    </row>
    <row r="12751" spans="1:4">
      <c r="A12751" s="5"/>
      <c r="B12751" s="4"/>
      <c r="C12751" s="4"/>
      <c r="D12751" s="4"/>
    </row>
    <row r="12752" spans="1:4">
      <c r="A12752" s="5"/>
      <c r="B12752" s="4"/>
      <c r="C12752" s="4"/>
      <c r="D12752" s="4"/>
    </row>
    <row r="12753" spans="1:4">
      <c r="A12753" s="5"/>
      <c r="B12753" s="4"/>
      <c r="C12753" s="4"/>
      <c r="D12753" s="4"/>
    </row>
    <row r="12754" spans="1:4">
      <c r="A12754" s="5"/>
      <c r="B12754" s="4"/>
      <c r="C12754" s="4"/>
      <c r="D12754" s="4"/>
    </row>
    <row r="12755" spans="1:4">
      <c r="A12755" s="5"/>
      <c r="B12755" s="4"/>
      <c r="C12755" s="4"/>
      <c r="D12755" s="4"/>
    </row>
    <row r="12756" spans="1:4">
      <c r="A12756" s="5"/>
      <c r="B12756" s="4"/>
      <c r="C12756" s="4"/>
      <c r="D12756" s="4"/>
    </row>
    <row r="12757" spans="1:4">
      <c r="A12757" s="5"/>
      <c r="B12757" s="4"/>
      <c r="C12757" s="4"/>
      <c r="D12757" s="4"/>
    </row>
    <row r="12758" spans="1:4">
      <c r="A12758" s="5"/>
      <c r="B12758" s="4"/>
      <c r="C12758" s="4"/>
      <c r="D12758" s="4"/>
    </row>
    <row r="12759" spans="1:4">
      <c r="A12759" s="5"/>
      <c r="B12759" s="4"/>
      <c r="C12759" s="4"/>
      <c r="D12759" s="4"/>
    </row>
    <row r="12760" spans="1:4">
      <c r="A12760" s="5"/>
      <c r="B12760" s="4"/>
      <c r="C12760" s="4"/>
      <c r="D12760" s="4"/>
    </row>
    <row r="12761" spans="1:4">
      <c r="A12761" s="5"/>
      <c r="B12761" s="4"/>
      <c r="C12761" s="4"/>
      <c r="D12761" s="4"/>
    </row>
    <row r="12762" spans="1:4">
      <c r="A12762" s="5"/>
      <c r="B12762" s="4"/>
      <c r="C12762" s="4"/>
      <c r="D12762" s="4"/>
    </row>
    <row r="12763" spans="1:4">
      <c r="A12763" s="5"/>
      <c r="B12763" s="4"/>
      <c r="C12763" s="4"/>
      <c r="D12763" s="4"/>
    </row>
    <row r="12764" spans="1:4">
      <c r="A12764" s="5"/>
      <c r="B12764" s="4"/>
      <c r="C12764" s="4"/>
      <c r="D12764" s="4"/>
    </row>
    <row r="12765" spans="1:4">
      <c r="A12765" s="5"/>
      <c r="B12765" s="4"/>
      <c r="C12765" s="4"/>
      <c r="D12765" s="4"/>
    </row>
    <row r="12766" spans="1:4">
      <c r="A12766" s="5"/>
      <c r="B12766" s="4"/>
      <c r="C12766" s="4"/>
      <c r="D12766" s="4"/>
    </row>
    <row r="12767" spans="1:4">
      <c r="A12767" s="5"/>
      <c r="B12767" s="4"/>
      <c r="C12767" s="4"/>
      <c r="D12767" s="4"/>
    </row>
    <row r="12768" spans="1:4">
      <c r="A12768" s="5"/>
      <c r="B12768" s="4"/>
      <c r="C12768" s="4"/>
      <c r="D12768" s="4"/>
    </row>
    <row r="12769" spans="1:4">
      <c r="A12769" s="5"/>
      <c r="B12769" s="4"/>
      <c r="C12769" s="4"/>
      <c r="D12769" s="4"/>
    </row>
    <row r="12770" spans="1:4">
      <c r="A12770" s="5"/>
      <c r="B12770" s="4"/>
      <c r="C12770" s="4"/>
      <c r="D12770" s="4"/>
    </row>
    <row r="12771" spans="1:4">
      <c r="A12771" s="5"/>
      <c r="B12771" s="4"/>
      <c r="C12771" s="4"/>
      <c r="D12771" s="4"/>
    </row>
    <row r="12772" spans="1:4">
      <c r="A12772" s="5"/>
      <c r="B12772" s="4"/>
      <c r="C12772" s="4"/>
      <c r="D12772" s="4"/>
    </row>
    <row r="12773" spans="1:4">
      <c r="A12773" s="5"/>
      <c r="B12773" s="4"/>
      <c r="C12773" s="4"/>
      <c r="D12773" s="4"/>
    </row>
    <row r="12774" spans="1:4">
      <c r="A12774" s="5"/>
      <c r="B12774" s="4"/>
      <c r="C12774" s="4"/>
      <c r="D12774" s="4"/>
    </row>
    <row r="12775" spans="1:4">
      <c r="A12775" s="5"/>
      <c r="B12775" s="4"/>
      <c r="C12775" s="4"/>
      <c r="D12775" s="4"/>
    </row>
    <row r="12776" spans="1:4">
      <c r="A12776" s="5"/>
      <c r="B12776" s="4"/>
      <c r="C12776" s="4"/>
      <c r="D12776" s="4"/>
    </row>
    <row r="12777" spans="1:4">
      <c r="A12777" s="5"/>
      <c r="B12777" s="4"/>
      <c r="C12777" s="4"/>
      <c r="D12777" s="4"/>
    </row>
    <row r="12778" spans="1:4">
      <c r="A12778" s="5"/>
      <c r="B12778" s="4"/>
      <c r="C12778" s="4"/>
      <c r="D12778" s="4"/>
    </row>
    <row r="12779" spans="1:4">
      <c r="A12779" s="5"/>
      <c r="B12779" s="4"/>
      <c r="C12779" s="4"/>
      <c r="D12779" s="4"/>
    </row>
    <row r="12780" spans="1:4">
      <c r="A12780" s="5"/>
      <c r="B12780" s="4"/>
      <c r="C12780" s="4"/>
      <c r="D12780" s="4"/>
    </row>
    <row r="12781" spans="1:4">
      <c r="A12781" s="5"/>
      <c r="B12781" s="4"/>
      <c r="C12781" s="4"/>
      <c r="D12781" s="4"/>
    </row>
    <row r="12782" spans="1:4">
      <c r="A12782" s="5"/>
      <c r="B12782" s="4"/>
      <c r="C12782" s="4"/>
      <c r="D12782" s="4"/>
    </row>
    <row r="12783" spans="1:4">
      <c r="A12783" s="5"/>
      <c r="B12783" s="4"/>
      <c r="C12783" s="4"/>
      <c r="D12783" s="4"/>
    </row>
    <row r="12784" spans="1:4">
      <c r="A12784" s="5"/>
      <c r="B12784" s="4"/>
      <c r="C12784" s="4"/>
      <c r="D12784" s="4"/>
    </row>
    <row r="12785" spans="1:4">
      <c r="A12785" s="5"/>
      <c r="B12785" s="4"/>
      <c r="C12785" s="4"/>
      <c r="D12785" s="4"/>
    </row>
    <row r="12786" spans="1:4">
      <c r="A12786" s="5"/>
      <c r="B12786" s="4"/>
      <c r="C12786" s="4"/>
      <c r="D12786" s="4"/>
    </row>
    <row r="12787" spans="1:4">
      <c r="A12787" s="5"/>
      <c r="B12787" s="4"/>
      <c r="C12787" s="4"/>
      <c r="D12787" s="4"/>
    </row>
    <row r="12788" spans="1:4">
      <c r="A12788" s="5"/>
      <c r="B12788" s="4"/>
      <c r="C12788" s="4"/>
      <c r="D12788" s="4"/>
    </row>
    <row r="12789" spans="1:4">
      <c r="A12789" s="5"/>
      <c r="B12789" s="4"/>
      <c r="C12789" s="4"/>
      <c r="D12789" s="4"/>
    </row>
    <row r="12790" spans="1:4">
      <c r="A12790" s="5"/>
      <c r="B12790" s="4"/>
      <c r="C12790" s="4"/>
      <c r="D12790" s="4"/>
    </row>
    <row r="12791" spans="1:4">
      <c r="A12791" s="5"/>
      <c r="B12791" s="4"/>
      <c r="C12791" s="4"/>
      <c r="D12791" s="4"/>
    </row>
    <row r="12792" spans="1:4">
      <c r="A12792" s="5"/>
      <c r="B12792" s="4"/>
      <c r="C12792" s="4"/>
      <c r="D12792" s="4"/>
    </row>
    <row r="12793" spans="1:4">
      <c r="A12793" s="5"/>
      <c r="B12793" s="4"/>
      <c r="C12793" s="4"/>
      <c r="D12793" s="4"/>
    </row>
    <row r="12794" spans="1:4">
      <c r="A12794" s="5"/>
      <c r="B12794" s="4"/>
      <c r="C12794" s="4"/>
      <c r="D12794" s="4"/>
    </row>
    <row r="12795" spans="1:4">
      <c r="A12795" s="5"/>
      <c r="B12795" s="4"/>
      <c r="C12795" s="4"/>
      <c r="D12795" s="4"/>
    </row>
    <row r="12796" spans="1:4">
      <c r="A12796" s="5"/>
      <c r="B12796" s="4"/>
      <c r="C12796" s="4"/>
      <c r="D12796" s="4"/>
    </row>
    <row r="12797" spans="1:4">
      <c r="A12797" s="5"/>
      <c r="B12797" s="4"/>
      <c r="C12797" s="4"/>
      <c r="D12797" s="4"/>
    </row>
    <row r="12798" spans="1:4">
      <c r="A12798" s="5"/>
      <c r="B12798" s="4"/>
      <c r="C12798" s="4"/>
      <c r="D12798" s="4"/>
    </row>
    <row r="12799" spans="1:4">
      <c r="A12799" s="5"/>
      <c r="B12799" s="4"/>
      <c r="C12799" s="4"/>
      <c r="D12799" s="4"/>
    </row>
    <row r="12800" spans="1:4">
      <c r="A12800" s="5"/>
      <c r="B12800" s="4"/>
      <c r="C12800" s="4"/>
      <c r="D12800" s="4"/>
    </row>
    <row r="12801" spans="1:4">
      <c r="A12801" s="5"/>
      <c r="B12801" s="4"/>
      <c r="C12801" s="4"/>
      <c r="D12801" s="4"/>
    </row>
    <row r="12802" spans="1:4">
      <c r="A12802" s="5"/>
      <c r="B12802" s="4"/>
      <c r="C12802" s="4"/>
      <c r="D12802" s="4"/>
    </row>
    <row r="12803" spans="1:4">
      <c r="A12803" s="5"/>
      <c r="B12803" s="4"/>
      <c r="C12803" s="4"/>
      <c r="D12803" s="4"/>
    </row>
    <row r="12804" spans="1:4">
      <c r="A12804" s="5"/>
      <c r="B12804" s="4"/>
      <c r="C12804" s="4"/>
      <c r="D12804" s="4"/>
    </row>
    <row r="12805" spans="1:4">
      <c r="A12805" s="5"/>
      <c r="B12805" s="4"/>
      <c r="C12805" s="4"/>
      <c r="D12805" s="4"/>
    </row>
    <row r="12806" spans="1:4">
      <c r="A12806" s="5"/>
      <c r="B12806" s="4"/>
      <c r="C12806" s="4"/>
      <c r="D12806" s="4"/>
    </row>
    <row r="12807" spans="1:4">
      <c r="A12807" s="5"/>
      <c r="B12807" s="4"/>
      <c r="C12807" s="4"/>
      <c r="D12807" s="4"/>
    </row>
    <row r="12808" spans="1:4">
      <c r="A12808" s="5"/>
      <c r="B12808" s="4"/>
      <c r="C12808" s="4"/>
      <c r="D12808" s="4"/>
    </row>
    <row r="12809" spans="1:4">
      <c r="A12809" s="5"/>
      <c r="B12809" s="4"/>
      <c r="C12809" s="4"/>
      <c r="D12809" s="4"/>
    </row>
    <row r="12810" spans="1:4">
      <c r="A12810" s="5"/>
      <c r="B12810" s="4"/>
      <c r="C12810" s="4"/>
      <c r="D12810" s="4"/>
    </row>
    <row r="12811" spans="1:4">
      <c r="A12811" s="5"/>
      <c r="B12811" s="4"/>
      <c r="C12811" s="4"/>
      <c r="D12811" s="4"/>
    </row>
    <row r="12812" spans="1:4">
      <c r="A12812" s="5"/>
      <c r="B12812" s="4"/>
      <c r="C12812" s="4"/>
      <c r="D12812" s="4"/>
    </row>
    <row r="12813" spans="1:4">
      <c r="A12813" s="5"/>
      <c r="B12813" s="4"/>
      <c r="C12813" s="4"/>
      <c r="D12813" s="4"/>
    </row>
    <row r="12814" spans="1:4">
      <c r="A12814" s="5"/>
      <c r="B12814" s="4"/>
      <c r="C12814" s="4"/>
      <c r="D12814" s="4"/>
    </row>
    <row r="12815" spans="1:4">
      <c r="A12815" s="5"/>
      <c r="B12815" s="4"/>
      <c r="C12815" s="4"/>
      <c r="D12815" s="4"/>
    </row>
    <row r="12816" spans="1:4">
      <c r="A12816" s="5"/>
      <c r="B12816" s="4"/>
      <c r="C12816" s="4"/>
      <c r="D12816" s="4"/>
    </row>
    <row r="12817" spans="1:4">
      <c r="A12817" s="5"/>
      <c r="B12817" s="4"/>
      <c r="C12817" s="4"/>
      <c r="D12817" s="4"/>
    </row>
    <row r="12818" spans="1:4">
      <c r="A12818" s="5"/>
      <c r="B12818" s="4"/>
      <c r="C12818" s="4"/>
      <c r="D12818" s="4"/>
    </row>
    <row r="12819" spans="1:4">
      <c r="A12819" s="5"/>
      <c r="B12819" s="4"/>
      <c r="C12819" s="4"/>
      <c r="D12819" s="4"/>
    </row>
    <row r="12820" spans="1:4">
      <c r="A12820" s="5"/>
      <c r="B12820" s="4"/>
      <c r="C12820" s="4"/>
      <c r="D12820" s="4"/>
    </row>
    <row r="12821" spans="1:4">
      <c r="A12821" s="5"/>
      <c r="B12821" s="4"/>
      <c r="C12821" s="4"/>
      <c r="D12821" s="4"/>
    </row>
    <row r="12822" spans="1:4">
      <c r="A12822" s="5"/>
      <c r="B12822" s="4"/>
      <c r="C12822" s="4"/>
      <c r="D12822" s="4"/>
    </row>
    <row r="12823" spans="1:4">
      <c r="A12823" s="5"/>
      <c r="B12823" s="4"/>
      <c r="C12823" s="4"/>
      <c r="D12823" s="4"/>
    </row>
    <row r="12824" spans="1:4">
      <c r="A12824" s="5"/>
      <c r="B12824" s="4"/>
      <c r="C12824" s="4"/>
      <c r="D12824" s="4"/>
    </row>
    <row r="12825" spans="1:4">
      <c r="A12825" s="5"/>
      <c r="B12825" s="4"/>
      <c r="C12825" s="4"/>
      <c r="D12825" s="4"/>
    </row>
    <row r="12826" spans="1:4">
      <c r="A12826" s="5"/>
      <c r="B12826" s="4"/>
      <c r="C12826" s="4"/>
      <c r="D12826" s="4"/>
    </row>
    <row r="12827" spans="1:4">
      <c r="A12827" s="5"/>
      <c r="B12827" s="4"/>
      <c r="C12827" s="4"/>
      <c r="D12827" s="4"/>
    </row>
    <row r="12828" spans="1:4">
      <c r="A12828" s="5"/>
      <c r="B12828" s="4"/>
      <c r="C12828" s="4"/>
      <c r="D12828" s="4"/>
    </row>
    <row r="12829" spans="1:4">
      <c r="A12829" s="5"/>
      <c r="B12829" s="4"/>
      <c r="C12829" s="4"/>
      <c r="D12829" s="4"/>
    </row>
    <row r="12830" spans="1:4">
      <c r="A12830" s="5"/>
      <c r="B12830" s="4"/>
      <c r="C12830" s="4"/>
      <c r="D12830" s="4"/>
    </row>
    <row r="12831" spans="1:4">
      <c r="A12831" s="5"/>
      <c r="B12831" s="4"/>
      <c r="C12831" s="4"/>
      <c r="D12831" s="4"/>
    </row>
    <row r="12832" spans="1:4">
      <c r="A12832" s="5"/>
      <c r="B12832" s="4"/>
      <c r="C12832" s="4"/>
      <c r="D12832" s="4"/>
    </row>
    <row r="12833" spans="1:4">
      <c r="A12833" s="5"/>
      <c r="B12833" s="4"/>
      <c r="C12833" s="4"/>
      <c r="D12833" s="4"/>
    </row>
    <row r="12834" spans="1:4">
      <c r="A12834" s="5"/>
      <c r="B12834" s="4"/>
      <c r="C12834" s="4"/>
      <c r="D12834" s="4"/>
    </row>
    <row r="12835" spans="1:4">
      <c r="A12835" s="5"/>
      <c r="B12835" s="4"/>
      <c r="C12835" s="4"/>
      <c r="D12835" s="4"/>
    </row>
    <row r="12836" spans="1:4">
      <c r="A12836" s="5"/>
      <c r="B12836" s="4"/>
      <c r="C12836" s="4"/>
      <c r="D12836" s="4"/>
    </row>
    <row r="12837" spans="1:4">
      <c r="A12837" s="5"/>
      <c r="B12837" s="4"/>
      <c r="C12837" s="4"/>
      <c r="D12837" s="4"/>
    </row>
    <row r="12838" spans="1:4">
      <c r="A12838" s="5"/>
      <c r="B12838" s="4"/>
      <c r="C12838" s="4"/>
      <c r="D12838" s="4"/>
    </row>
    <row r="12839" spans="1:4">
      <c r="A12839" s="5"/>
      <c r="B12839" s="4"/>
      <c r="C12839" s="4"/>
      <c r="D12839" s="4"/>
    </row>
    <row r="12840" spans="1:4">
      <c r="A12840" s="5"/>
      <c r="B12840" s="4"/>
      <c r="C12840" s="4"/>
      <c r="D12840" s="4"/>
    </row>
    <row r="12841" spans="1:4">
      <c r="A12841" s="5"/>
      <c r="B12841" s="4"/>
      <c r="C12841" s="4"/>
      <c r="D12841" s="4"/>
    </row>
    <row r="12842" spans="1:4">
      <c r="A12842" s="5"/>
      <c r="B12842" s="4"/>
      <c r="C12842" s="4"/>
      <c r="D12842" s="4"/>
    </row>
    <row r="12843" spans="1:4">
      <c r="A12843" s="5"/>
      <c r="B12843" s="4"/>
      <c r="C12843" s="4"/>
      <c r="D12843" s="4"/>
    </row>
    <row r="12844" spans="1:4">
      <c r="A12844" s="5"/>
      <c r="B12844" s="4"/>
      <c r="C12844" s="4"/>
      <c r="D12844" s="4"/>
    </row>
    <row r="12845" spans="1:4">
      <c r="A12845" s="5"/>
      <c r="B12845" s="4"/>
      <c r="C12845" s="4"/>
      <c r="D12845" s="4"/>
    </row>
    <row r="12846" spans="1:4">
      <c r="A12846" s="5"/>
      <c r="B12846" s="4"/>
      <c r="C12846" s="4"/>
      <c r="D12846" s="4"/>
    </row>
    <row r="12847" spans="1:4">
      <c r="A12847" s="5"/>
      <c r="B12847" s="4"/>
      <c r="C12847" s="4"/>
      <c r="D12847" s="4"/>
    </row>
    <row r="12848" spans="1:4">
      <c r="A12848" s="5"/>
      <c r="B12848" s="4"/>
      <c r="C12848" s="4"/>
      <c r="D12848" s="4"/>
    </row>
    <row r="12849" spans="1:4">
      <c r="A12849" s="5"/>
      <c r="B12849" s="4"/>
      <c r="C12849" s="4"/>
      <c r="D12849" s="4"/>
    </row>
    <row r="12850" spans="1:4">
      <c r="A12850" s="5"/>
      <c r="B12850" s="4"/>
      <c r="C12850" s="4"/>
      <c r="D12850" s="4"/>
    </row>
    <row r="12851" spans="1:4">
      <c r="A12851" s="5"/>
      <c r="B12851" s="4"/>
      <c r="C12851" s="4"/>
      <c r="D12851" s="4"/>
    </row>
    <row r="12852" spans="1:4">
      <c r="A12852" s="5"/>
      <c r="B12852" s="4"/>
      <c r="C12852" s="4"/>
      <c r="D12852" s="4"/>
    </row>
    <row r="12853" spans="1:4">
      <c r="A12853" s="5"/>
      <c r="B12853" s="4"/>
      <c r="C12853" s="4"/>
      <c r="D12853" s="4"/>
    </row>
    <row r="12854" spans="1:4">
      <c r="A12854" s="5"/>
      <c r="B12854" s="4"/>
      <c r="C12854" s="4"/>
      <c r="D12854" s="4"/>
    </row>
    <row r="12855" spans="1:4">
      <c r="A12855" s="5"/>
      <c r="B12855" s="4"/>
      <c r="C12855" s="4"/>
      <c r="D12855" s="4"/>
    </row>
    <row r="12856" spans="1:4">
      <c r="A12856" s="5"/>
      <c r="B12856" s="4"/>
      <c r="C12856" s="4"/>
      <c r="D12856" s="4"/>
    </row>
    <row r="12857" spans="1:4">
      <c r="A12857" s="5"/>
      <c r="B12857" s="4"/>
      <c r="C12857" s="4"/>
      <c r="D12857" s="4"/>
    </row>
    <row r="12858" spans="1:4">
      <c r="A12858" s="5"/>
      <c r="B12858" s="4"/>
      <c r="C12858" s="4"/>
      <c r="D12858" s="4"/>
    </row>
    <row r="12859" spans="1:4">
      <c r="A12859" s="5"/>
      <c r="B12859" s="4"/>
      <c r="C12859" s="4"/>
      <c r="D12859" s="4"/>
    </row>
    <row r="12860" spans="1:4">
      <c r="A12860" s="5"/>
      <c r="B12860" s="4"/>
      <c r="C12860" s="4"/>
      <c r="D12860" s="4"/>
    </row>
    <row r="12861" spans="1:4">
      <c r="A12861" s="5"/>
      <c r="B12861" s="4"/>
      <c r="C12861" s="4"/>
      <c r="D12861" s="4"/>
    </row>
    <row r="12862" spans="1:4">
      <c r="A12862" s="5"/>
      <c r="B12862" s="4"/>
      <c r="C12862" s="4"/>
      <c r="D12862" s="4"/>
    </row>
    <row r="12863" spans="1:4">
      <c r="A12863" s="5"/>
      <c r="B12863" s="4"/>
      <c r="C12863" s="4"/>
      <c r="D12863" s="4"/>
    </row>
    <row r="12864" spans="1:4">
      <c r="A12864" s="5"/>
      <c r="B12864" s="4"/>
      <c r="C12864" s="4"/>
      <c r="D12864" s="4"/>
    </row>
    <row r="12865" spans="1:4">
      <c r="A12865" s="5"/>
      <c r="B12865" s="4"/>
      <c r="C12865" s="4"/>
      <c r="D12865" s="4"/>
    </row>
    <row r="12866" spans="1:4">
      <c r="A12866" s="5"/>
      <c r="B12866" s="4"/>
      <c r="C12866" s="4"/>
      <c r="D12866" s="4"/>
    </row>
    <row r="12867" spans="1:4">
      <c r="A12867" s="5"/>
      <c r="B12867" s="4"/>
      <c r="C12867" s="4"/>
      <c r="D12867" s="4"/>
    </row>
    <row r="12868" spans="1:4">
      <c r="A12868" s="5"/>
      <c r="B12868" s="4"/>
      <c r="C12868" s="4"/>
      <c r="D12868" s="4"/>
    </row>
    <row r="12869" spans="1:4">
      <c r="A12869" s="5"/>
      <c r="B12869" s="4"/>
      <c r="C12869" s="4"/>
      <c r="D12869" s="4"/>
    </row>
    <row r="12870" spans="1:4">
      <c r="A12870" s="5"/>
      <c r="B12870" s="4"/>
      <c r="C12870" s="4"/>
      <c r="D12870" s="4"/>
    </row>
    <row r="12871" spans="1:4">
      <c r="A12871" s="5"/>
      <c r="B12871" s="4"/>
      <c r="C12871" s="4"/>
      <c r="D12871" s="4"/>
    </row>
    <row r="12872" spans="1:4">
      <c r="A12872" s="5"/>
      <c r="B12872" s="4"/>
      <c r="C12872" s="4"/>
      <c r="D12872" s="4"/>
    </row>
    <row r="12873" spans="1:4">
      <c r="A12873" s="5"/>
      <c r="B12873" s="4"/>
      <c r="C12873" s="4"/>
      <c r="D12873" s="4"/>
    </row>
    <row r="12874" spans="1:4">
      <c r="A12874" s="5"/>
      <c r="B12874" s="4"/>
      <c r="C12874" s="4"/>
      <c r="D12874" s="4"/>
    </row>
    <row r="12875" spans="1:4">
      <c r="A12875" s="5"/>
      <c r="B12875" s="4"/>
      <c r="C12875" s="4"/>
      <c r="D12875" s="4"/>
    </row>
    <row r="12876" spans="1:4">
      <c r="A12876" s="5"/>
      <c r="B12876" s="4"/>
      <c r="C12876" s="4"/>
      <c r="D12876" s="4"/>
    </row>
    <row r="12877" spans="1:4">
      <c r="A12877" s="5"/>
      <c r="B12877" s="4"/>
      <c r="C12877" s="4"/>
      <c r="D12877" s="4"/>
    </row>
    <row r="12878" spans="1:4">
      <c r="A12878" s="5"/>
      <c r="B12878" s="4"/>
      <c r="C12878" s="4"/>
      <c r="D12878" s="4"/>
    </row>
    <row r="12879" spans="1:4">
      <c r="A12879" s="5"/>
      <c r="B12879" s="4"/>
      <c r="C12879" s="4"/>
      <c r="D12879" s="4"/>
    </row>
    <row r="12880" spans="1:4">
      <c r="A12880" s="5"/>
      <c r="B12880" s="4"/>
      <c r="C12880" s="4"/>
      <c r="D12880" s="4"/>
    </row>
    <row r="12881" spans="1:4">
      <c r="A12881" s="5"/>
      <c r="B12881" s="4"/>
      <c r="C12881" s="4"/>
      <c r="D12881" s="4"/>
    </row>
    <row r="12882" spans="1:4">
      <c r="A12882" s="5"/>
      <c r="B12882" s="4"/>
      <c r="C12882" s="4"/>
      <c r="D12882" s="4"/>
    </row>
    <row r="12883" spans="1:4">
      <c r="A12883" s="5"/>
      <c r="B12883" s="4"/>
      <c r="C12883" s="4"/>
      <c r="D12883" s="4"/>
    </row>
    <row r="12884" spans="1:4">
      <c r="A12884" s="5"/>
      <c r="B12884" s="4"/>
      <c r="C12884" s="4"/>
      <c r="D12884" s="4"/>
    </row>
    <row r="12885" spans="1:4">
      <c r="A12885" s="5"/>
      <c r="B12885" s="4"/>
      <c r="C12885" s="4"/>
      <c r="D12885" s="4"/>
    </row>
    <row r="12886" spans="1:4">
      <c r="A12886" s="5"/>
      <c r="B12886" s="4"/>
      <c r="C12886" s="4"/>
      <c r="D12886" s="4"/>
    </row>
    <row r="12887" spans="1:4">
      <c r="A12887" s="5"/>
      <c r="B12887" s="4"/>
      <c r="C12887" s="4"/>
      <c r="D12887" s="4"/>
    </row>
    <row r="12888" spans="1:4">
      <c r="A12888" s="5"/>
      <c r="B12888" s="4"/>
      <c r="C12888" s="4"/>
      <c r="D12888" s="4"/>
    </row>
    <row r="12889" spans="1:4">
      <c r="A12889" s="5"/>
      <c r="B12889" s="4"/>
      <c r="C12889" s="4"/>
      <c r="D12889" s="4"/>
    </row>
    <row r="12890" spans="1:4">
      <c r="A12890" s="5"/>
      <c r="B12890" s="4"/>
      <c r="C12890" s="4"/>
      <c r="D12890" s="4"/>
    </row>
    <row r="12891" spans="1:4">
      <c r="A12891" s="5"/>
      <c r="B12891" s="4"/>
      <c r="C12891" s="4"/>
      <c r="D12891" s="4"/>
    </row>
    <row r="12892" spans="1:4">
      <c r="A12892" s="5"/>
      <c r="B12892" s="4"/>
      <c r="C12892" s="4"/>
      <c r="D12892" s="4"/>
    </row>
    <row r="12893" spans="1:4">
      <c r="A12893" s="5"/>
      <c r="B12893" s="4"/>
      <c r="C12893" s="4"/>
      <c r="D12893" s="4"/>
    </row>
    <row r="12894" spans="1:4">
      <c r="A12894" s="5"/>
      <c r="B12894" s="4"/>
      <c r="C12894" s="4"/>
      <c r="D12894" s="4"/>
    </row>
    <row r="12895" spans="1:4">
      <c r="A12895" s="5"/>
      <c r="B12895" s="4"/>
      <c r="C12895" s="4"/>
      <c r="D12895" s="4"/>
    </row>
    <row r="12896" spans="1:4">
      <c r="A12896" s="5"/>
      <c r="B12896" s="4"/>
      <c r="C12896" s="4"/>
      <c r="D12896" s="4"/>
    </row>
    <row r="12897" spans="1:4">
      <c r="A12897" s="5"/>
      <c r="B12897" s="4"/>
      <c r="C12897" s="4"/>
      <c r="D12897" s="4"/>
    </row>
    <row r="12898" spans="1:4">
      <c r="A12898" s="5"/>
      <c r="B12898" s="4"/>
      <c r="C12898" s="4"/>
      <c r="D12898" s="4"/>
    </row>
    <row r="12899" spans="1:4">
      <c r="A12899" s="5"/>
      <c r="B12899" s="4"/>
      <c r="C12899" s="4"/>
      <c r="D12899" s="4"/>
    </row>
    <row r="12900" spans="1:4">
      <c r="A12900" s="5"/>
      <c r="B12900" s="4"/>
      <c r="C12900" s="4"/>
      <c r="D12900" s="4"/>
    </row>
    <row r="12901" spans="1:4">
      <c r="A12901" s="5"/>
      <c r="B12901" s="4"/>
      <c r="C12901" s="4"/>
      <c r="D12901" s="4"/>
    </row>
    <row r="12902" spans="1:4">
      <c r="A12902" s="5"/>
      <c r="B12902" s="4"/>
      <c r="C12902" s="4"/>
      <c r="D12902" s="4"/>
    </row>
    <row r="12903" spans="1:4">
      <c r="A12903" s="5"/>
      <c r="B12903" s="4"/>
      <c r="C12903" s="4"/>
      <c r="D12903" s="4"/>
    </row>
    <row r="12904" spans="1:4">
      <c r="A12904" s="5"/>
      <c r="B12904" s="4"/>
      <c r="C12904" s="4"/>
      <c r="D12904" s="4"/>
    </row>
    <row r="12905" spans="1:4">
      <c r="A12905" s="5"/>
      <c r="B12905" s="4"/>
      <c r="C12905" s="4"/>
      <c r="D12905" s="4"/>
    </row>
    <row r="12906" spans="1:4">
      <c r="A12906" s="5"/>
      <c r="B12906" s="4"/>
      <c r="C12906" s="4"/>
      <c r="D12906" s="4"/>
    </row>
    <row r="12907" spans="1:4">
      <c r="A12907" s="5"/>
      <c r="B12907" s="4"/>
      <c r="C12907" s="4"/>
      <c r="D12907" s="4"/>
    </row>
    <row r="12908" spans="1:4">
      <c r="A12908" s="5"/>
      <c r="B12908" s="4"/>
      <c r="C12908" s="4"/>
      <c r="D12908" s="4"/>
    </row>
    <row r="12909" spans="1:4">
      <c r="A12909" s="5"/>
      <c r="B12909" s="4"/>
      <c r="C12909" s="4"/>
      <c r="D12909" s="4"/>
    </row>
    <row r="12910" spans="1:4">
      <c r="A12910" s="5"/>
      <c r="B12910" s="4"/>
      <c r="C12910" s="4"/>
      <c r="D12910" s="4"/>
    </row>
    <row r="12911" spans="1:4">
      <c r="A12911" s="5"/>
      <c r="B12911" s="4"/>
      <c r="C12911" s="4"/>
      <c r="D12911" s="4"/>
    </row>
    <row r="12912" spans="1:4">
      <c r="A12912" s="5"/>
      <c r="B12912" s="4"/>
      <c r="C12912" s="4"/>
      <c r="D12912" s="4"/>
    </row>
    <row r="12913" spans="1:4">
      <c r="A12913" s="5"/>
      <c r="B12913" s="4"/>
      <c r="C12913" s="4"/>
      <c r="D12913" s="4"/>
    </row>
    <row r="12914" spans="1:4">
      <c r="A12914" s="5"/>
      <c r="B12914" s="4"/>
      <c r="C12914" s="4"/>
      <c r="D12914" s="4"/>
    </row>
    <row r="12915" spans="1:4">
      <c r="A12915" s="5"/>
      <c r="B12915" s="4"/>
      <c r="C12915" s="4"/>
      <c r="D12915" s="4"/>
    </row>
    <row r="12916" spans="1:4">
      <c r="A12916" s="5"/>
      <c r="B12916" s="4"/>
      <c r="C12916" s="4"/>
      <c r="D12916" s="4"/>
    </row>
    <row r="12917" spans="1:4">
      <c r="A12917" s="5"/>
      <c r="B12917" s="4"/>
      <c r="C12917" s="4"/>
      <c r="D12917" s="4"/>
    </row>
    <row r="12918" spans="1:4">
      <c r="A12918" s="5"/>
      <c r="B12918" s="4"/>
      <c r="C12918" s="4"/>
      <c r="D12918" s="4"/>
    </row>
    <row r="12919" spans="1:4">
      <c r="A12919" s="5"/>
      <c r="B12919" s="4"/>
      <c r="C12919" s="4"/>
      <c r="D12919" s="4"/>
    </row>
    <row r="12920" spans="1:4">
      <c r="A12920" s="5"/>
      <c r="B12920" s="4"/>
      <c r="C12920" s="4"/>
      <c r="D12920" s="4"/>
    </row>
    <row r="12921" spans="1:4">
      <c r="A12921" s="5"/>
      <c r="B12921" s="4"/>
      <c r="C12921" s="4"/>
      <c r="D12921" s="4"/>
    </row>
    <row r="12922" spans="1:4">
      <c r="A12922" s="5"/>
      <c r="B12922" s="4"/>
      <c r="C12922" s="4"/>
      <c r="D12922" s="4"/>
    </row>
    <row r="12923" spans="1:4">
      <c r="A12923" s="5"/>
      <c r="B12923" s="4"/>
      <c r="C12923" s="4"/>
      <c r="D12923" s="4"/>
    </row>
    <row r="12924" spans="1:4">
      <c r="A12924" s="5"/>
      <c r="B12924" s="4"/>
      <c r="C12924" s="4"/>
      <c r="D12924" s="4"/>
    </row>
    <row r="12925" spans="1:4">
      <c r="A12925" s="5"/>
      <c r="B12925" s="4"/>
      <c r="C12925" s="4"/>
      <c r="D12925" s="4"/>
    </row>
    <row r="12926" spans="1:4">
      <c r="A12926" s="5"/>
      <c r="B12926" s="4"/>
      <c r="C12926" s="4"/>
      <c r="D12926" s="4"/>
    </row>
    <row r="12927" spans="1:4">
      <c r="A12927" s="5"/>
      <c r="B12927" s="4"/>
      <c r="C12927" s="4"/>
      <c r="D12927" s="4"/>
    </row>
    <row r="12928" spans="1:4">
      <c r="A12928" s="5"/>
      <c r="B12928" s="4"/>
      <c r="C12928" s="4"/>
      <c r="D12928" s="4"/>
    </row>
    <row r="12929" spans="1:4">
      <c r="A12929" s="5"/>
      <c r="B12929" s="4"/>
      <c r="C12929" s="4"/>
      <c r="D12929" s="4"/>
    </row>
    <row r="12930" spans="1:4">
      <c r="A12930" s="5"/>
      <c r="B12930" s="4"/>
      <c r="C12930" s="4"/>
      <c r="D12930" s="4"/>
    </row>
    <row r="12931" spans="1:4">
      <c r="A12931" s="5"/>
      <c r="B12931" s="4"/>
      <c r="C12931" s="4"/>
      <c r="D12931" s="4"/>
    </row>
    <row r="12932" spans="1:4">
      <c r="A12932" s="5"/>
      <c r="B12932" s="4"/>
      <c r="C12932" s="4"/>
      <c r="D12932" s="4"/>
    </row>
    <row r="12933" spans="1:4">
      <c r="A12933" s="5"/>
      <c r="B12933" s="4"/>
      <c r="C12933" s="4"/>
      <c r="D12933" s="4"/>
    </row>
    <row r="12934" spans="1:4">
      <c r="A12934" s="5"/>
      <c r="B12934" s="4"/>
      <c r="C12934" s="4"/>
      <c r="D12934" s="4"/>
    </row>
    <row r="12935" spans="1:4">
      <c r="A12935" s="5"/>
      <c r="B12935" s="4"/>
      <c r="C12935" s="4"/>
      <c r="D12935" s="4"/>
    </row>
    <row r="12936" spans="1:4">
      <c r="A12936" s="5"/>
      <c r="B12936" s="4"/>
      <c r="C12936" s="4"/>
      <c r="D12936" s="4"/>
    </row>
    <row r="12937" spans="1:4">
      <c r="A12937" s="5"/>
      <c r="B12937" s="4"/>
      <c r="C12937" s="4"/>
      <c r="D12937" s="4"/>
    </row>
    <row r="12938" spans="1:4">
      <c r="A12938" s="5"/>
      <c r="B12938" s="4"/>
      <c r="C12938" s="4"/>
      <c r="D12938" s="4"/>
    </row>
    <row r="12939" spans="1:4">
      <c r="A12939" s="5"/>
      <c r="B12939" s="4"/>
      <c r="C12939" s="4"/>
      <c r="D12939" s="4"/>
    </row>
    <row r="12940" spans="1:4">
      <c r="A12940" s="5"/>
      <c r="B12940" s="4"/>
      <c r="C12940" s="4"/>
      <c r="D12940" s="4"/>
    </row>
    <row r="12941" spans="1:4">
      <c r="A12941" s="5"/>
      <c r="B12941" s="4"/>
      <c r="C12941" s="4"/>
      <c r="D12941" s="4"/>
    </row>
    <row r="12942" spans="1:4">
      <c r="A12942" s="5"/>
      <c r="B12942" s="4"/>
      <c r="C12942" s="4"/>
      <c r="D12942" s="4"/>
    </row>
    <row r="12943" spans="1:4">
      <c r="A12943" s="5"/>
      <c r="B12943" s="4"/>
      <c r="C12943" s="4"/>
      <c r="D12943" s="4"/>
    </row>
    <row r="12944" spans="1:4">
      <c r="A12944" s="5"/>
      <c r="B12944" s="4"/>
      <c r="C12944" s="4"/>
      <c r="D12944" s="4"/>
    </row>
    <row r="12945" spans="1:4">
      <c r="A12945" s="5"/>
      <c r="B12945" s="4"/>
      <c r="C12945" s="4"/>
      <c r="D12945" s="4"/>
    </row>
    <row r="12946" spans="1:4">
      <c r="A12946" s="5"/>
      <c r="B12946" s="4"/>
      <c r="C12946" s="4"/>
      <c r="D12946" s="4"/>
    </row>
    <row r="12947" spans="1:4">
      <c r="A12947" s="5"/>
      <c r="B12947" s="4"/>
      <c r="C12947" s="4"/>
      <c r="D12947" s="4"/>
    </row>
    <row r="12948" spans="1:4">
      <c r="A12948" s="5"/>
      <c r="B12948" s="4"/>
      <c r="C12948" s="4"/>
      <c r="D12948" s="4"/>
    </row>
    <row r="12949" spans="1:4">
      <c r="A12949" s="5"/>
      <c r="B12949" s="4"/>
      <c r="C12949" s="4"/>
      <c r="D12949" s="4"/>
    </row>
    <row r="12950" spans="1:4">
      <c r="A12950" s="5"/>
      <c r="B12950" s="4"/>
      <c r="C12950" s="4"/>
      <c r="D12950" s="4"/>
    </row>
    <row r="12951" spans="1:4">
      <c r="A12951" s="5"/>
      <c r="B12951" s="4"/>
      <c r="C12951" s="4"/>
      <c r="D12951" s="4"/>
    </row>
    <row r="12952" spans="1:4">
      <c r="A12952" s="5"/>
      <c r="B12952" s="4"/>
      <c r="C12952" s="4"/>
      <c r="D12952" s="4"/>
    </row>
    <row r="12953" spans="1:4">
      <c r="A12953" s="5"/>
      <c r="B12953" s="4"/>
      <c r="C12953" s="4"/>
      <c r="D12953" s="4"/>
    </row>
    <row r="12954" spans="1:4">
      <c r="A12954" s="5"/>
      <c r="B12954" s="4"/>
      <c r="C12954" s="4"/>
      <c r="D12954" s="4"/>
    </row>
    <row r="12955" spans="1:4">
      <c r="A12955" s="5"/>
      <c r="B12955" s="4"/>
      <c r="C12955" s="4"/>
      <c r="D12955" s="4"/>
    </row>
    <row r="12956" spans="1:4">
      <c r="A12956" s="5"/>
      <c r="B12956" s="4"/>
      <c r="C12956" s="4"/>
      <c r="D12956" s="4"/>
    </row>
    <row r="12957" spans="1:4">
      <c r="A12957" s="5"/>
      <c r="B12957" s="4"/>
      <c r="C12957" s="4"/>
      <c r="D12957" s="4"/>
    </row>
    <row r="12958" spans="1:4">
      <c r="A12958" s="5"/>
      <c r="B12958" s="4"/>
      <c r="C12958" s="4"/>
      <c r="D12958" s="4"/>
    </row>
    <row r="12959" spans="1:4">
      <c r="A12959" s="5"/>
      <c r="B12959" s="4"/>
      <c r="C12959" s="4"/>
      <c r="D12959" s="4"/>
    </row>
    <row r="12960" spans="1:4">
      <c r="A12960" s="5"/>
      <c r="B12960" s="4"/>
      <c r="C12960" s="4"/>
      <c r="D12960" s="4"/>
    </row>
    <row r="12961" spans="1:4">
      <c r="A12961" s="5"/>
      <c r="B12961" s="4"/>
      <c r="C12961" s="4"/>
      <c r="D12961" s="4"/>
    </row>
    <row r="12962" spans="1:4">
      <c r="A12962" s="5"/>
      <c r="B12962" s="4"/>
      <c r="C12962" s="4"/>
      <c r="D12962" s="4"/>
    </row>
    <row r="12963" spans="1:4">
      <c r="A12963" s="5"/>
      <c r="B12963" s="4"/>
      <c r="C12963" s="4"/>
      <c r="D12963" s="4"/>
    </row>
    <row r="12964" spans="1:4">
      <c r="A12964" s="5"/>
      <c r="B12964" s="4"/>
      <c r="C12964" s="4"/>
      <c r="D12964" s="4"/>
    </row>
    <row r="12965" spans="1:4">
      <c r="A12965" s="5"/>
      <c r="B12965" s="4"/>
      <c r="C12965" s="4"/>
      <c r="D12965" s="4"/>
    </row>
    <row r="12966" spans="1:4">
      <c r="A12966" s="5"/>
      <c r="B12966" s="4"/>
      <c r="C12966" s="4"/>
      <c r="D12966" s="4"/>
    </row>
    <row r="12967" spans="1:4">
      <c r="A12967" s="5"/>
      <c r="B12967" s="4"/>
      <c r="C12967" s="4"/>
      <c r="D12967" s="4"/>
    </row>
    <row r="12968" spans="1:4">
      <c r="A12968" s="5"/>
      <c r="B12968" s="4"/>
      <c r="C12968" s="4"/>
      <c r="D12968" s="4"/>
    </row>
    <row r="12969" spans="1:4">
      <c r="A12969" s="5"/>
      <c r="B12969" s="4"/>
      <c r="C12969" s="4"/>
      <c r="D12969" s="4"/>
    </row>
    <row r="12970" spans="1:4">
      <c r="A12970" s="5"/>
      <c r="B12970" s="4"/>
      <c r="C12970" s="4"/>
      <c r="D12970" s="4"/>
    </row>
    <row r="12971" spans="1:4">
      <c r="A12971" s="5"/>
      <c r="B12971" s="4"/>
      <c r="C12971" s="4"/>
      <c r="D12971" s="4"/>
    </row>
    <row r="12972" spans="1:4">
      <c r="A12972" s="5"/>
      <c r="B12972" s="4"/>
      <c r="C12972" s="4"/>
      <c r="D12972" s="4"/>
    </row>
    <row r="12973" spans="1:4">
      <c r="A12973" s="5"/>
      <c r="B12973" s="4"/>
      <c r="C12973" s="4"/>
      <c r="D12973" s="4"/>
    </row>
    <row r="12974" spans="1:4">
      <c r="A12974" s="5"/>
      <c r="B12974" s="4"/>
      <c r="C12974" s="4"/>
      <c r="D12974" s="4"/>
    </row>
    <row r="12975" spans="1:4">
      <c r="A12975" s="5"/>
      <c r="B12975" s="4"/>
      <c r="C12975" s="4"/>
      <c r="D12975" s="4"/>
    </row>
    <row r="12976" spans="1:4">
      <c r="A12976" s="5"/>
      <c r="B12976" s="4"/>
      <c r="C12976" s="4"/>
      <c r="D12976" s="4"/>
    </row>
    <row r="12977" spans="1:4">
      <c r="A12977" s="5"/>
      <c r="B12977" s="4"/>
      <c r="C12977" s="4"/>
      <c r="D12977" s="4"/>
    </row>
    <row r="12978" spans="1:4">
      <c r="A12978" s="5"/>
      <c r="B12978" s="4"/>
      <c r="C12978" s="4"/>
      <c r="D12978" s="4"/>
    </row>
    <row r="12979" spans="1:4">
      <c r="A12979" s="5"/>
      <c r="B12979" s="4"/>
      <c r="C12979" s="4"/>
      <c r="D12979" s="4"/>
    </row>
    <row r="12980" spans="1:4">
      <c r="A12980" s="5"/>
      <c r="B12980" s="4"/>
      <c r="C12980" s="4"/>
      <c r="D12980" s="4"/>
    </row>
    <row r="12981" spans="1:4">
      <c r="A12981" s="5"/>
      <c r="B12981" s="4"/>
      <c r="C12981" s="4"/>
      <c r="D12981" s="4"/>
    </row>
    <row r="12982" spans="1:4">
      <c r="A12982" s="5"/>
      <c r="B12982" s="4"/>
      <c r="C12982" s="4"/>
      <c r="D12982" s="4"/>
    </row>
    <row r="12983" spans="1:4">
      <c r="A12983" s="5"/>
      <c r="B12983" s="4"/>
      <c r="C12983" s="4"/>
      <c r="D12983" s="4"/>
    </row>
    <row r="12984" spans="1:4">
      <c r="A12984" s="5"/>
      <c r="B12984" s="4"/>
      <c r="C12984" s="4"/>
      <c r="D12984" s="4"/>
    </row>
    <row r="12985" spans="1:4">
      <c r="A12985" s="5"/>
      <c r="B12985" s="4"/>
      <c r="C12985" s="4"/>
      <c r="D12985" s="4"/>
    </row>
    <row r="12986" spans="1:4">
      <c r="A12986" s="5"/>
      <c r="B12986" s="4"/>
      <c r="C12986" s="4"/>
      <c r="D12986" s="4"/>
    </row>
    <row r="12987" spans="1:4">
      <c r="A12987" s="5"/>
      <c r="B12987" s="4"/>
      <c r="C12987" s="4"/>
      <c r="D12987" s="4"/>
    </row>
    <row r="12988" spans="1:4">
      <c r="A12988" s="5"/>
      <c r="B12988" s="4"/>
      <c r="C12988" s="4"/>
      <c r="D12988" s="4"/>
    </row>
    <row r="12989" spans="1:4">
      <c r="A12989" s="5"/>
      <c r="B12989" s="4"/>
      <c r="C12989" s="4"/>
      <c r="D12989" s="4"/>
    </row>
    <row r="12990" spans="1:4">
      <c r="A12990" s="5"/>
      <c r="B12990" s="4"/>
      <c r="C12990" s="4"/>
      <c r="D12990" s="4"/>
    </row>
    <row r="12991" spans="1:4">
      <c r="A12991" s="5"/>
      <c r="B12991" s="4"/>
      <c r="C12991" s="4"/>
      <c r="D12991" s="4"/>
    </row>
    <row r="12992" spans="1:4">
      <c r="A12992" s="5"/>
      <c r="B12992" s="4"/>
      <c r="C12992" s="4"/>
      <c r="D12992" s="4"/>
    </row>
    <row r="12993" spans="1:4">
      <c r="A12993" s="5"/>
      <c r="B12993" s="4"/>
      <c r="C12993" s="4"/>
      <c r="D12993" s="4"/>
    </row>
    <row r="12994" spans="1:4">
      <c r="A12994" s="5"/>
      <c r="B12994" s="4"/>
      <c r="C12994" s="4"/>
      <c r="D12994" s="4"/>
    </row>
    <row r="12995" spans="1:4">
      <c r="A12995" s="5"/>
      <c r="B12995" s="4"/>
      <c r="C12995" s="4"/>
      <c r="D12995" s="4"/>
    </row>
    <row r="12996" spans="1:4">
      <c r="A12996" s="5"/>
      <c r="B12996" s="4"/>
      <c r="C12996" s="4"/>
      <c r="D12996" s="4"/>
    </row>
    <row r="12997" spans="1:4">
      <c r="A12997" s="5"/>
      <c r="B12997" s="4"/>
      <c r="C12997" s="4"/>
      <c r="D12997" s="4"/>
    </row>
    <row r="12998" spans="1:4">
      <c r="A12998" s="5"/>
      <c r="B12998" s="4"/>
      <c r="C12998" s="4"/>
      <c r="D12998" s="4"/>
    </row>
    <row r="12999" spans="1:4">
      <c r="A12999" s="5"/>
      <c r="B12999" s="4"/>
      <c r="C12999" s="4"/>
      <c r="D12999" s="4"/>
    </row>
    <row r="13000" spans="1:4">
      <c r="A13000" s="5"/>
      <c r="B13000" s="4"/>
      <c r="C13000" s="4"/>
      <c r="D13000" s="4"/>
    </row>
    <row r="13001" spans="1:4">
      <c r="A13001" s="5"/>
      <c r="B13001" s="4"/>
      <c r="C13001" s="4"/>
      <c r="D13001" s="4"/>
    </row>
    <row r="13002" spans="1:4">
      <c r="A13002" s="5"/>
      <c r="B13002" s="4"/>
      <c r="C13002" s="4"/>
      <c r="D13002" s="4"/>
    </row>
    <row r="13003" spans="1:4">
      <c r="A13003" s="5"/>
      <c r="B13003" s="4"/>
      <c r="C13003" s="4"/>
      <c r="D13003" s="4"/>
    </row>
    <row r="13004" spans="1:4">
      <c r="A13004" s="5"/>
      <c r="B13004" s="4"/>
      <c r="C13004" s="4"/>
      <c r="D13004" s="4"/>
    </row>
    <row r="13005" spans="1:4">
      <c r="A13005" s="5"/>
      <c r="B13005" s="4"/>
      <c r="C13005" s="4"/>
      <c r="D13005" s="4"/>
    </row>
    <row r="13006" spans="1:4">
      <c r="A13006" s="5"/>
      <c r="B13006" s="4"/>
      <c r="C13006" s="4"/>
      <c r="D13006" s="4"/>
    </row>
    <row r="13007" spans="1:4">
      <c r="A13007" s="5"/>
      <c r="B13007" s="4"/>
      <c r="C13007" s="4"/>
      <c r="D13007" s="4"/>
    </row>
    <row r="13008" spans="1:4">
      <c r="A13008" s="5"/>
      <c r="B13008" s="4"/>
      <c r="C13008" s="4"/>
      <c r="D13008" s="4"/>
    </row>
    <row r="13009" spans="1:4">
      <c r="A13009" s="5"/>
      <c r="B13009" s="4"/>
      <c r="C13009" s="4"/>
      <c r="D13009" s="4"/>
    </row>
    <row r="13010" spans="1:4">
      <c r="A13010" s="5"/>
      <c r="B13010" s="4"/>
      <c r="C13010" s="4"/>
      <c r="D13010" s="4"/>
    </row>
    <row r="13011" spans="1:4">
      <c r="A13011" s="5"/>
      <c r="B13011" s="4"/>
      <c r="C13011" s="4"/>
      <c r="D13011" s="4"/>
    </row>
    <row r="13012" spans="1:4">
      <c r="A13012" s="5"/>
      <c r="B13012" s="4"/>
      <c r="C13012" s="4"/>
      <c r="D13012" s="4"/>
    </row>
    <row r="13013" spans="1:4">
      <c r="A13013" s="5"/>
      <c r="B13013" s="4"/>
      <c r="C13013" s="4"/>
      <c r="D13013" s="4"/>
    </row>
    <row r="13014" spans="1:4">
      <c r="A13014" s="5"/>
      <c r="B13014" s="4"/>
      <c r="C13014" s="4"/>
      <c r="D13014" s="4"/>
    </row>
    <row r="13015" spans="1:4">
      <c r="A13015" s="5"/>
      <c r="B13015" s="4"/>
      <c r="C13015" s="4"/>
      <c r="D13015" s="4"/>
    </row>
    <row r="13016" spans="1:4">
      <c r="A13016" s="5"/>
      <c r="B13016" s="4"/>
      <c r="C13016" s="4"/>
      <c r="D13016" s="4"/>
    </row>
    <row r="13017" spans="1:4">
      <c r="A13017" s="5"/>
      <c r="B13017" s="4"/>
      <c r="C13017" s="4"/>
      <c r="D13017" s="4"/>
    </row>
    <row r="13018" spans="1:4">
      <c r="A13018" s="5"/>
      <c r="B13018" s="4"/>
      <c r="C13018" s="4"/>
      <c r="D13018" s="4"/>
    </row>
    <row r="13019" spans="1:4">
      <c r="A13019" s="5"/>
      <c r="B13019" s="4"/>
      <c r="C13019" s="4"/>
      <c r="D13019" s="4"/>
    </row>
    <row r="13020" spans="1:4">
      <c r="A13020" s="5"/>
      <c r="B13020" s="4"/>
      <c r="C13020" s="4"/>
      <c r="D13020" s="4"/>
    </row>
    <row r="13021" spans="1:4">
      <c r="A13021" s="5"/>
      <c r="B13021" s="4"/>
      <c r="C13021" s="4"/>
      <c r="D13021" s="4"/>
    </row>
    <row r="13022" spans="1:4">
      <c r="A13022" s="5"/>
      <c r="B13022" s="4"/>
      <c r="C13022" s="4"/>
      <c r="D13022" s="4"/>
    </row>
    <row r="13023" spans="1:4">
      <c r="A13023" s="5"/>
      <c r="B13023" s="4"/>
      <c r="C13023" s="4"/>
      <c r="D13023" s="4"/>
    </row>
    <row r="13024" spans="1:4">
      <c r="A13024" s="5"/>
      <c r="B13024" s="4"/>
      <c r="C13024" s="4"/>
      <c r="D13024" s="4"/>
    </row>
    <row r="13025" spans="1:4">
      <c r="A13025" s="5"/>
      <c r="B13025" s="4"/>
      <c r="C13025" s="4"/>
      <c r="D13025" s="4"/>
    </row>
    <row r="13026" spans="1:4">
      <c r="A13026" s="5"/>
      <c r="B13026" s="4"/>
      <c r="C13026" s="4"/>
      <c r="D13026" s="4"/>
    </row>
    <row r="13027" spans="1:4">
      <c r="A13027" s="5"/>
      <c r="B13027" s="4"/>
      <c r="C13027" s="4"/>
      <c r="D13027" s="4"/>
    </row>
    <row r="13028" spans="1:4">
      <c r="A13028" s="5"/>
      <c r="B13028" s="4"/>
      <c r="C13028" s="4"/>
      <c r="D13028" s="4"/>
    </row>
    <row r="13029" spans="1:4">
      <c r="A13029" s="5"/>
      <c r="B13029" s="4"/>
      <c r="C13029" s="4"/>
      <c r="D13029" s="4"/>
    </row>
    <row r="13030" spans="1:4">
      <c r="A13030" s="5"/>
      <c r="B13030" s="4"/>
      <c r="C13030" s="4"/>
      <c r="D13030" s="4"/>
    </row>
    <row r="13031" spans="1:4">
      <c r="A13031" s="5"/>
      <c r="B13031" s="4"/>
      <c r="C13031" s="4"/>
      <c r="D13031" s="4"/>
    </row>
    <row r="13032" spans="1:4">
      <c r="A13032" s="5"/>
      <c r="B13032" s="4"/>
      <c r="C13032" s="4"/>
      <c r="D13032" s="4"/>
    </row>
    <row r="13033" spans="1:4">
      <c r="A13033" s="5"/>
      <c r="B13033" s="4"/>
      <c r="C13033" s="4"/>
      <c r="D13033" s="4"/>
    </row>
    <row r="13034" spans="1:4">
      <c r="A13034" s="5"/>
      <c r="B13034" s="4"/>
      <c r="C13034" s="4"/>
      <c r="D13034" s="4"/>
    </row>
    <row r="13035" spans="1:4">
      <c r="A13035" s="5"/>
      <c r="B13035" s="4"/>
      <c r="C13035" s="4"/>
      <c r="D13035" s="4"/>
    </row>
    <row r="13036" spans="1:4">
      <c r="A13036" s="5"/>
      <c r="B13036" s="4"/>
      <c r="C13036" s="4"/>
      <c r="D13036" s="4"/>
    </row>
    <row r="13037" spans="1:4">
      <c r="A13037" s="5"/>
      <c r="B13037" s="4"/>
      <c r="C13037" s="4"/>
      <c r="D13037" s="4"/>
    </row>
    <row r="13038" spans="1:4">
      <c r="A13038" s="5"/>
      <c r="B13038" s="4"/>
      <c r="C13038" s="4"/>
      <c r="D13038" s="4"/>
    </row>
    <row r="13039" spans="1:4">
      <c r="A13039" s="5"/>
      <c r="B13039" s="4"/>
      <c r="C13039" s="4"/>
      <c r="D13039" s="4"/>
    </row>
    <row r="13040" spans="1:4">
      <c r="A13040" s="5"/>
      <c r="B13040" s="4"/>
      <c r="C13040" s="4"/>
      <c r="D13040" s="4"/>
    </row>
    <row r="13041" spans="1:4">
      <c r="A13041" s="5"/>
      <c r="B13041" s="4"/>
      <c r="C13041" s="4"/>
      <c r="D13041" s="4"/>
    </row>
    <row r="13042" spans="1:4">
      <c r="A13042" s="5"/>
      <c r="B13042" s="4"/>
      <c r="C13042" s="4"/>
      <c r="D13042" s="4"/>
    </row>
    <row r="13043" spans="1:4">
      <c r="A13043" s="5"/>
      <c r="B13043" s="4"/>
      <c r="C13043" s="4"/>
      <c r="D13043" s="4"/>
    </row>
    <row r="13044" spans="1:4">
      <c r="A13044" s="5"/>
      <c r="B13044" s="4"/>
      <c r="C13044" s="4"/>
      <c r="D13044" s="4"/>
    </row>
    <row r="13045" spans="1:4">
      <c r="A13045" s="5"/>
      <c r="B13045" s="4"/>
      <c r="C13045" s="4"/>
      <c r="D13045" s="4"/>
    </row>
    <row r="13046" spans="1:4">
      <c r="A13046" s="5"/>
      <c r="B13046" s="4"/>
      <c r="C13046" s="4"/>
      <c r="D13046" s="4"/>
    </row>
    <row r="13047" spans="1:4">
      <c r="A13047" s="5"/>
      <c r="B13047" s="4"/>
      <c r="C13047" s="4"/>
      <c r="D13047" s="4"/>
    </row>
    <row r="13048" spans="1:4">
      <c r="A13048" s="5"/>
      <c r="B13048" s="4"/>
      <c r="C13048" s="4"/>
      <c r="D13048" s="4"/>
    </row>
    <row r="13049" spans="1:4">
      <c r="A13049" s="5"/>
      <c r="B13049" s="4"/>
      <c r="C13049" s="4"/>
      <c r="D13049" s="4"/>
    </row>
    <row r="13050" spans="1:4">
      <c r="A13050" s="5"/>
      <c r="B13050" s="4"/>
      <c r="C13050" s="4"/>
      <c r="D13050" s="4"/>
    </row>
    <row r="13051" spans="1:4">
      <c r="A13051" s="5"/>
      <c r="B13051" s="4"/>
      <c r="C13051" s="4"/>
      <c r="D13051" s="4"/>
    </row>
    <row r="13052" spans="1:4">
      <c r="A13052" s="5"/>
      <c r="B13052" s="4"/>
      <c r="C13052" s="4"/>
      <c r="D13052" s="4"/>
    </row>
    <row r="13053" spans="1:4">
      <c r="A13053" s="5"/>
      <c r="B13053" s="4"/>
      <c r="C13053" s="4"/>
      <c r="D13053" s="4"/>
    </row>
    <row r="13054" spans="1:4">
      <c r="A13054" s="5"/>
      <c r="B13054" s="4"/>
      <c r="C13054" s="4"/>
      <c r="D13054" s="4"/>
    </row>
    <row r="13055" spans="1:4">
      <c r="A13055" s="5"/>
      <c r="B13055" s="4"/>
      <c r="C13055" s="4"/>
      <c r="D13055" s="4"/>
    </row>
    <row r="13056" spans="1:4">
      <c r="A13056" s="5"/>
      <c r="B13056" s="4"/>
      <c r="C13056" s="4"/>
      <c r="D13056" s="4"/>
    </row>
    <row r="13057" spans="1:4">
      <c r="A13057" s="5"/>
      <c r="B13057" s="4"/>
      <c r="C13057" s="4"/>
      <c r="D13057" s="4"/>
    </row>
    <row r="13058" spans="1:4">
      <c r="A13058" s="5"/>
      <c r="B13058" s="4"/>
      <c r="C13058" s="4"/>
      <c r="D13058" s="4"/>
    </row>
    <row r="13059" spans="1:4">
      <c r="A13059" s="5"/>
      <c r="B13059" s="4"/>
      <c r="C13059" s="4"/>
      <c r="D13059" s="4"/>
    </row>
    <row r="13060" spans="1:4">
      <c r="A13060" s="5"/>
      <c r="B13060" s="4"/>
      <c r="C13060" s="4"/>
      <c r="D13060" s="4"/>
    </row>
    <row r="13061" spans="1:4">
      <c r="A13061" s="5"/>
      <c r="B13061" s="4"/>
      <c r="C13061" s="4"/>
      <c r="D13061" s="4"/>
    </row>
    <row r="13062" spans="1:4">
      <c r="A13062" s="5"/>
      <c r="B13062" s="4"/>
      <c r="C13062" s="4"/>
      <c r="D13062" s="4"/>
    </row>
    <row r="13063" spans="1:4">
      <c r="A13063" s="5"/>
      <c r="B13063" s="4"/>
      <c r="C13063" s="4"/>
      <c r="D13063" s="4"/>
    </row>
    <row r="13064" spans="1:4">
      <c r="A13064" s="5"/>
      <c r="B13064" s="4"/>
      <c r="C13064" s="4"/>
      <c r="D13064" s="4"/>
    </row>
    <row r="13065" spans="1:4">
      <c r="A13065" s="5"/>
      <c r="B13065" s="4"/>
      <c r="C13065" s="4"/>
      <c r="D13065" s="4"/>
    </row>
    <row r="13066" spans="1:4">
      <c r="A13066" s="5"/>
      <c r="B13066" s="4"/>
      <c r="C13066" s="4"/>
      <c r="D13066" s="4"/>
    </row>
    <row r="13067" spans="1:4">
      <c r="A13067" s="5"/>
      <c r="B13067" s="4"/>
      <c r="C13067" s="4"/>
      <c r="D13067" s="4"/>
    </row>
    <row r="13068" spans="1:4">
      <c r="A13068" s="5"/>
      <c r="B13068" s="4"/>
      <c r="C13068" s="4"/>
      <c r="D13068" s="4"/>
    </row>
    <row r="13069" spans="1:4">
      <c r="A13069" s="5"/>
      <c r="B13069" s="4"/>
      <c r="C13069" s="4"/>
      <c r="D13069" s="4"/>
    </row>
    <row r="13070" spans="1:4">
      <c r="A13070" s="5"/>
      <c r="B13070" s="4"/>
      <c r="C13070" s="4"/>
      <c r="D13070" s="4"/>
    </row>
    <row r="13071" spans="1:4">
      <c r="A13071" s="5"/>
      <c r="B13071" s="4"/>
      <c r="C13071" s="4"/>
      <c r="D13071" s="4"/>
    </row>
    <row r="13072" spans="1:4">
      <c r="A13072" s="5"/>
      <c r="B13072" s="4"/>
      <c r="C13072" s="4"/>
      <c r="D13072" s="4"/>
    </row>
    <row r="13073" spans="1:4">
      <c r="A13073" s="5"/>
      <c r="B13073" s="4"/>
      <c r="C13073" s="4"/>
      <c r="D13073" s="4"/>
    </row>
    <row r="13074" spans="1:4">
      <c r="A13074" s="5"/>
      <c r="B13074" s="4"/>
      <c r="C13074" s="4"/>
      <c r="D13074" s="4"/>
    </row>
    <row r="13075" spans="1:4">
      <c r="A13075" s="5"/>
      <c r="B13075" s="4"/>
      <c r="C13075" s="4"/>
      <c r="D13075" s="4"/>
    </row>
    <row r="13076" spans="1:4">
      <c r="A13076" s="5"/>
      <c r="B13076" s="4"/>
      <c r="C13076" s="4"/>
      <c r="D13076" s="4"/>
    </row>
    <row r="13077" spans="1:4">
      <c r="A13077" s="5"/>
      <c r="B13077" s="4"/>
      <c r="C13077" s="4"/>
      <c r="D13077" s="4"/>
    </row>
    <row r="13078" spans="1:4">
      <c r="A13078" s="5"/>
      <c r="B13078" s="4"/>
      <c r="C13078" s="4"/>
      <c r="D13078" s="4"/>
    </row>
    <row r="13079" spans="1:4">
      <c r="A13079" s="5"/>
      <c r="B13079" s="4"/>
      <c r="C13079" s="4"/>
      <c r="D13079" s="4"/>
    </row>
    <row r="13080" spans="1:4">
      <c r="A13080" s="5"/>
      <c r="B13080" s="4"/>
      <c r="C13080" s="4"/>
      <c r="D13080" s="4"/>
    </row>
    <row r="13081" spans="1:4">
      <c r="A13081" s="5"/>
      <c r="B13081" s="4"/>
      <c r="C13081" s="4"/>
      <c r="D13081" s="4"/>
    </row>
    <row r="13082" spans="1:4">
      <c r="A13082" s="5"/>
      <c r="B13082" s="4"/>
      <c r="C13082" s="4"/>
      <c r="D13082" s="4"/>
    </row>
    <row r="13083" spans="1:4">
      <c r="A13083" s="5"/>
      <c r="B13083" s="4"/>
      <c r="C13083" s="4"/>
      <c r="D13083" s="4"/>
    </row>
    <row r="13084" spans="1:4">
      <c r="A13084" s="5"/>
      <c r="B13084" s="4"/>
      <c r="C13084" s="4"/>
      <c r="D13084" s="4"/>
    </row>
    <row r="13085" spans="1:4">
      <c r="A13085" s="5"/>
      <c r="B13085" s="4"/>
      <c r="C13085" s="4"/>
      <c r="D13085" s="4"/>
    </row>
    <row r="13086" spans="1:4">
      <c r="A13086" s="5"/>
      <c r="B13086" s="4"/>
      <c r="C13086" s="4"/>
      <c r="D13086" s="4"/>
    </row>
    <row r="13087" spans="1:4">
      <c r="A13087" s="5"/>
      <c r="B13087" s="4"/>
      <c r="C13087" s="4"/>
      <c r="D13087" s="4"/>
    </row>
    <row r="13088" spans="1:4">
      <c r="A13088" s="5"/>
      <c r="B13088" s="4"/>
      <c r="C13088" s="4"/>
      <c r="D13088" s="4"/>
    </row>
    <row r="13089" spans="1:4">
      <c r="A13089" s="5"/>
      <c r="B13089" s="4"/>
      <c r="C13089" s="4"/>
      <c r="D13089" s="4"/>
    </row>
    <row r="13090" spans="1:4">
      <c r="A13090" s="5"/>
      <c r="B13090" s="4"/>
      <c r="C13090" s="4"/>
      <c r="D13090" s="4"/>
    </row>
    <row r="13091" spans="1:4">
      <c r="A13091" s="5"/>
      <c r="B13091" s="4"/>
      <c r="C13091" s="4"/>
      <c r="D13091" s="4"/>
    </row>
    <row r="13092" spans="1:4">
      <c r="A13092" s="5"/>
      <c r="B13092" s="4"/>
      <c r="C13092" s="4"/>
      <c r="D13092" s="4"/>
    </row>
    <row r="13093" spans="1:4">
      <c r="A13093" s="5"/>
      <c r="B13093" s="4"/>
      <c r="C13093" s="4"/>
      <c r="D13093" s="4"/>
    </row>
    <row r="13094" spans="1:4">
      <c r="A13094" s="5"/>
      <c r="B13094" s="4"/>
      <c r="C13094" s="4"/>
      <c r="D13094" s="4"/>
    </row>
    <row r="13095" spans="1:4">
      <c r="A13095" s="5"/>
      <c r="B13095" s="4"/>
      <c r="C13095" s="4"/>
      <c r="D13095" s="4"/>
    </row>
    <row r="13096" spans="1:4">
      <c r="A13096" s="5"/>
      <c r="B13096" s="4"/>
      <c r="C13096" s="4"/>
      <c r="D13096" s="4"/>
    </row>
    <row r="13097" spans="1:4">
      <c r="A13097" s="5"/>
      <c r="B13097" s="4"/>
      <c r="C13097" s="4"/>
      <c r="D13097" s="4"/>
    </row>
    <row r="13098" spans="1:4">
      <c r="A13098" s="5"/>
      <c r="B13098" s="4"/>
      <c r="C13098" s="4"/>
      <c r="D13098" s="4"/>
    </row>
    <row r="13099" spans="1:4">
      <c r="A13099" s="5"/>
      <c r="B13099" s="4"/>
      <c r="C13099" s="4"/>
      <c r="D13099" s="4"/>
    </row>
    <row r="13100" spans="1:4">
      <c r="A13100" s="5"/>
      <c r="B13100" s="4"/>
      <c r="C13100" s="4"/>
      <c r="D13100" s="4"/>
    </row>
    <row r="13101" spans="1:4">
      <c r="A13101" s="5"/>
      <c r="B13101" s="4"/>
      <c r="C13101" s="4"/>
      <c r="D13101" s="4"/>
    </row>
    <row r="13102" spans="1:4">
      <c r="A13102" s="5"/>
      <c r="B13102" s="4"/>
      <c r="C13102" s="4"/>
      <c r="D13102" s="4"/>
    </row>
    <row r="13103" spans="1:4">
      <c r="A13103" s="5"/>
      <c r="B13103" s="4"/>
      <c r="C13103" s="4"/>
      <c r="D13103" s="4"/>
    </row>
    <row r="13104" spans="1:4">
      <c r="A13104" s="5"/>
      <c r="B13104" s="4"/>
      <c r="C13104" s="4"/>
      <c r="D13104" s="4"/>
    </row>
    <row r="13105" spans="1:4">
      <c r="A13105" s="5"/>
      <c r="B13105" s="4"/>
      <c r="C13105" s="4"/>
      <c r="D13105" s="4"/>
    </row>
    <row r="13106" spans="1:4">
      <c r="A13106" s="5"/>
      <c r="B13106" s="4"/>
      <c r="C13106" s="4"/>
      <c r="D13106" s="4"/>
    </row>
    <row r="13107" spans="1:4">
      <c r="A13107" s="5"/>
      <c r="B13107" s="4"/>
      <c r="C13107" s="4"/>
      <c r="D13107" s="4"/>
    </row>
    <row r="13108" spans="1:4">
      <c r="A13108" s="5"/>
      <c r="B13108" s="4"/>
      <c r="C13108" s="4"/>
      <c r="D13108" s="4"/>
    </row>
    <row r="13109" spans="1:4">
      <c r="A13109" s="5"/>
      <c r="B13109" s="4"/>
      <c r="C13109" s="4"/>
      <c r="D13109" s="4"/>
    </row>
    <row r="13110" spans="1:4">
      <c r="A13110" s="5"/>
      <c r="B13110" s="4"/>
      <c r="C13110" s="4"/>
      <c r="D13110" s="4"/>
    </row>
    <row r="13111" spans="1:4">
      <c r="A13111" s="5"/>
      <c r="B13111" s="4"/>
      <c r="C13111" s="4"/>
      <c r="D13111" s="4"/>
    </row>
    <row r="13112" spans="1:4">
      <c r="A13112" s="5"/>
      <c r="B13112" s="4"/>
      <c r="C13112" s="4"/>
      <c r="D13112" s="4"/>
    </row>
    <row r="13113" spans="1:4">
      <c r="A13113" s="5"/>
      <c r="B13113" s="4"/>
      <c r="C13113" s="4"/>
      <c r="D13113" s="4"/>
    </row>
    <row r="13114" spans="1:4">
      <c r="A13114" s="5"/>
      <c r="B13114" s="4"/>
      <c r="C13114" s="4"/>
      <c r="D13114" s="4"/>
    </row>
    <row r="13115" spans="1:4">
      <c r="A13115" s="5"/>
      <c r="B13115" s="4"/>
      <c r="C13115" s="4"/>
      <c r="D13115" s="4"/>
    </row>
    <row r="13116" spans="1:4">
      <c r="A13116" s="5"/>
      <c r="B13116" s="4"/>
      <c r="C13116" s="4"/>
      <c r="D13116" s="4"/>
    </row>
    <row r="13117" spans="1:4">
      <c r="A13117" s="5"/>
      <c r="B13117" s="4"/>
      <c r="C13117" s="4"/>
      <c r="D13117" s="4"/>
    </row>
    <row r="13118" spans="1:4">
      <c r="A13118" s="5"/>
      <c r="B13118" s="4"/>
      <c r="C13118" s="4"/>
      <c r="D13118" s="4"/>
    </row>
    <row r="13119" spans="1:4">
      <c r="A13119" s="5"/>
      <c r="B13119" s="4"/>
      <c r="C13119" s="4"/>
      <c r="D13119" s="4"/>
    </row>
    <row r="13120" spans="1:4">
      <c r="A13120" s="5"/>
      <c r="B13120" s="4"/>
      <c r="C13120" s="4"/>
      <c r="D13120" s="4"/>
    </row>
    <row r="13121" spans="1:4">
      <c r="A13121" s="5"/>
      <c r="B13121" s="4"/>
      <c r="C13121" s="4"/>
      <c r="D13121" s="4"/>
    </row>
    <row r="13122" spans="1:4">
      <c r="A13122" s="5"/>
      <c r="B13122" s="4"/>
      <c r="C13122" s="4"/>
      <c r="D13122" s="4"/>
    </row>
    <row r="13123" spans="1:4">
      <c r="A13123" s="5"/>
      <c r="B13123" s="4"/>
      <c r="C13123" s="4"/>
      <c r="D13123" s="4"/>
    </row>
    <row r="13124" spans="1:4">
      <c r="A13124" s="5"/>
      <c r="B13124" s="4"/>
      <c r="C13124" s="4"/>
      <c r="D13124" s="4"/>
    </row>
    <row r="13125" spans="1:4">
      <c r="A13125" s="5"/>
      <c r="B13125" s="4"/>
      <c r="C13125" s="4"/>
      <c r="D13125" s="4"/>
    </row>
    <row r="13126" spans="1:4">
      <c r="A13126" s="5"/>
      <c r="B13126" s="4"/>
      <c r="C13126" s="4"/>
      <c r="D13126" s="4"/>
    </row>
    <row r="13127" spans="1:4">
      <c r="A13127" s="5"/>
      <c r="B13127" s="4"/>
      <c r="C13127" s="4"/>
      <c r="D13127" s="4"/>
    </row>
    <row r="13128" spans="1:4">
      <c r="A13128" s="5"/>
      <c r="B13128" s="4"/>
      <c r="C13128" s="4"/>
      <c r="D13128" s="4"/>
    </row>
    <row r="13129" spans="1:4">
      <c r="A13129" s="5"/>
      <c r="B13129" s="4"/>
      <c r="C13129" s="4"/>
      <c r="D13129" s="4"/>
    </row>
    <row r="13130" spans="1:4">
      <c r="A13130" s="5"/>
      <c r="B13130" s="4"/>
      <c r="C13130" s="4"/>
      <c r="D13130" s="4"/>
    </row>
    <row r="13131" spans="1:4">
      <c r="A13131" s="5"/>
      <c r="B13131" s="4"/>
      <c r="C13131" s="4"/>
      <c r="D13131" s="4"/>
    </row>
    <row r="13132" spans="1:4">
      <c r="A13132" s="5"/>
      <c r="B13132" s="4"/>
      <c r="C13132" s="4"/>
      <c r="D13132" s="4"/>
    </row>
    <row r="13133" spans="1:4">
      <c r="A13133" s="5"/>
      <c r="B13133" s="4"/>
      <c r="C13133" s="4"/>
      <c r="D13133" s="4"/>
    </row>
    <row r="13134" spans="1:4">
      <c r="A13134" s="5"/>
      <c r="B13134" s="4"/>
      <c r="C13134" s="4"/>
      <c r="D13134" s="4"/>
    </row>
    <row r="13135" spans="1:4">
      <c r="A13135" s="5"/>
      <c r="B13135" s="4"/>
      <c r="C13135" s="4"/>
      <c r="D13135" s="4"/>
    </row>
    <row r="13136" spans="1:4">
      <c r="A13136" s="5"/>
      <c r="B13136" s="4"/>
      <c r="C13136" s="4"/>
      <c r="D13136" s="4"/>
    </row>
    <row r="13137" spans="1:4">
      <c r="A13137" s="5"/>
      <c r="B13137" s="4"/>
      <c r="C13137" s="4"/>
      <c r="D13137" s="4"/>
    </row>
    <row r="13138" spans="1:4">
      <c r="A13138" s="5"/>
      <c r="B13138" s="4"/>
      <c r="C13138" s="4"/>
      <c r="D13138" s="4"/>
    </row>
    <row r="13139" spans="1:4">
      <c r="A13139" s="5"/>
      <c r="B13139" s="4"/>
      <c r="C13139" s="4"/>
      <c r="D13139" s="4"/>
    </row>
    <row r="13140" spans="1:4">
      <c r="A13140" s="5"/>
      <c r="B13140" s="4"/>
      <c r="C13140" s="4"/>
      <c r="D13140" s="4"/>
    </row>
    <row r="13141" spans="1:4">
      <c r="A13141" s="5"/>
      <c r="B13141" s="4"/>
      <c r="C13141" s="4"/>
      <c r="D13141" s="4"/>
    </row>
    <row r="13142" spans="1:4">
      <c r="A13142" s="5"/>
      <c r="B13142" s="4"/>
      <c r="C13142" s="4"/>
      <c r="D13142" s="4"/>
    </row>
    <row r="13143" spans="1:4">
      <c r="A13143" s="5"/>
      <c r="B13143" s="4"/>
      <c r="C13143" s="4"/>
      <c r="D13143" s="4"/>
    </row>
    <row r="13144" spans="1:4">
      <c r="A13144" s="5"/>
      <c r="B13144" s="4"/>
      <c r="C13144" s="4"/>
      <c r="D13144" s="4"/>
    </row>
    <row r="13145" spans="1:4">
      <c r="A13145" s="5"/>
      <c r="B13145" s="4"/>
      <c r="C13145" s="4"/>
      <c r="D13145" s="4"/>
    </row>
    <row r="13146" spans="1:4">
      <c r="A13146" s="5"/>
      <c r="B13146" s="4"/>
      <c r="C13146" s="4"/>
      <c r="D13146" s="4"/>
    </row>
    <row r="13147" spans="1:4">
      <c r="A13147" s="5"/>
      <c r="B13147" s="4"/>
      <c r="C13147" s="4"/>
      <c r="D13147" s="4"/>
    </row>
    <row r="13148" spans="1:4">
      <c r="A13148" s="5"/>
      <c r="B13148" s="4"/>
      <c r="C13148" s="4"/>
      <c r="D13148" s="4"/>
    </row>
    <row r="13149" spans="1:4">
      <c r="A13149" s="5"/>
      <c r="B13149" s="4"/>
      <c r="C13149" s="4"/>
      <c r="D13149" s="4"/>
    </row>
    <row r="13150" spans="1:4">
      <c r="A13150" s="5"/>
      <c r="B13150" s="4"/>
      <c r="C13150" s="4"/>
      <c r="D13150" s="4"/>
    </row>
    <row r="13151" spans="1:4">
      <c r="A13151" s="5"/>
      <c r="B13151" s="4"/>
      <c r="C13151" s="4"/>
      <c r="D13151" s="4"/>
    </row>
    <row r="13152" spans="1:4">
      <c r="A13152" s="5"/>
      <c r="B13152" s="4"/>
      <c r="C13152" s="4"/>
      <c r="D13152" s="4"/>
    </row>
    <row r="13153" spans="1:4">
      <c r="A13153" s="5"/>
      <c r="B13153" s="4"/>
      <c r="C13153" s="4"/>
      <c r="D13153" s="4"/>
    </row>
    <row r="13154" spans="1:4">
      <c r="A13154" s="5"/>
      <c r="B13154" s="4"/>
      <c r="C13154" s="4"/>
      <c r="D13154" s="4"/>
    </row>
    <row r="13155" spans="1:4">
      <c r="A13155" s="5"/>
      <c r="B13155" s="4"/>
      <c r="C13155" s="4"/>
      <c r="D13155" s="4"/>
    </row>
    <row r="13156" spans="1:4">
      <c r="A13156" s="5"/>
      <c r="B13156" s="4"/>
      <c r="C13156" s="4"/>
      <c r="D13156" s="4"/>
    </row>
    <row r="13157" spans="1:4">
      <c r="A13157" s="5"/>
      <c r="B13157" s="4"/>
      <c r="C13157" s="4"/>
      <c r="D13157" s="4"/>
    </row>
    <row r="13158" spans="1:4">
      <c r="A13158" s="5"/>
      <c r="B13158" s="4"/>
      <c r="C13158" s="4"/>
      <c r="D13158" s="4"/>
    </row>
    <row r="13159" spans="1:4">
      <c r="A13159" s="5"/>
      <c r="B13159" s="4"/>
      <c r="C13159" s="4"/>
      <c r="D13159" s="4"/>
    </row>
    <row r="13160" spans="1:4">
      <c r="A13160" s="5"/>
      <c r="B13160" s="4"/>
      <c r="C13160" s="4"/>
      <c r="D13160" s="4"/>
    </row>
    <row r="13161" spans="1:4">
      <c r="A13161" s="5"/>
      <c r="B13161" s="4"/>
      <c r="C13161" s="4"/>
      <c r="D13161" s="4"/>
    </row>
    <row r="13162" spans="1:4">
      <c r="A13162" s="5"/>
      <c r="B13162" s="4"/>
      <c r="C13162" s="4"/>
      <c r="D13162" s="4"/>
    </row>
    <row r="13163" spans="1:4">
      <c r="A13163" s="5"/>
      <c r="B13163" s="4"/>
      <c r="C13163" s="4"/>
      <c r="D13163" s="4"/>
    </row>
    <row r="13164" spans="1:4">
      <c r="A13164" s="5"/>
      <c r="B13164" s="4"/>
      <c r="C13164" s="4"/>
      <c r="D13164" s="4"/>
    </row>
    <row r="13165" spans="1:4">
      <c r="A13165" s="5"/>
      <c r="B13165" s="4"/>
      <c r="C13165" s="4"/>
      <c r="D13165" s="4"/>
    </row>
    <row r="13166" spans="1:4">
      <c r="A13166" s="5"/>
      <c r="B13166" s="4"/>
      <c r="C13166" s="4"/>
      <c r="D13166" s="4"/>
    </row>
    <row r="13167" spans="1:4">
      <c r="A13167" s="5"/>
      <c r="B13167" s="4"/>
      <c r="C13167" s="4"/>
      <c r="D13167" s="4"/>
    </row>
    <row r="13168" spans="1:4">
      <c r="A13168" s="5"/>
      <c r="B13168" s="4"/>
      <c r="C13168" s="4"/>
      <c r="D13168" s="4"/>
    </row>
    <row r="13169" spans="1:4">
      <c r="A13169" s="5"/>
      <c r="B13169" s="4"/>
      <c r="C13169" s="4"/>
      <c r="D13169" s="4"/>
    </row>
    <row r="13170" spans="1:4">
      <c r="A13170" s="5"/>
      <c r="B13170" s="4"/>
      <c r="C13170" s="4"/>
      <c r="D13170" s="4"/>
    </row>
    <row r="13171" spans="1:4">
      <c r="A13171" s="5"/>
      <c r="B13171" s="4"/>
      <c r="C13171" s="4"/>
      <c r="D13171" s="4"/>
    </row>
    <row r="13172" spans="1:4">
      <c r="A13172" s="5"/>
      <c r="B13172" s="4"/>
      <c r="C13172" s="4"/>
      <c r="D13172" s="4"/>
    </row>
    <row r="13173" spans="1:4">
      <c r="A13173" s="5"/>
      <c r="B13173" s="4"/>
      <c r="C13173" s="4"/>
      <c r="D13173" s="4"/>
    </row>
    <row r="13174" spans="1:4">
      <c r="A13174" s="5"/>
      <c r="B13174" s="4"/>
      <c r="C13174" s="4"/>
      <c r="D13174" s="4"/>
    </row>
    <row r="13175" spans="1:4">
      <c r="A13175" s="5"/>
      <c r="B13175" s="4"/>
      <c r="C13175" s="4"/>
      <c r="D13175" s="4"/>
    </row>
    <row r="13176" spans="1:4">
      <c r="A13176" s="5"/>
      <c r="B13176" s="4"/>
      <c r="C13176" s="4"/>
      <c r="D13176" s="4"/>
    </row>
    <row r="13177" spans="1:4">
      <c r="A13177" s="5"/>
      <c r="B13177" s="4"/>
      <c r="C13177" s="4"/>
      <c r="D13177" s="4"/>
    </row>
    <row r="13178" spans="1:4">
      <c r="A13178" s="5"/>
      <c r="B13178" s="4"/>
      <c r="C13178" s="4"/>
      <c r="D13178" s="4"/>
    </row>
    <row r="13179" spans="1:4">
      <c r="A13179" s="5"/>
      <c r="B13179" s="4"/>
      <c r="C13179" s="4"/>
      <c r="D13179" s="4"/>
    </row>
    <row r="13180" spans="1:4">
      <c r="A13180" s="5"/>
      <c r="B13180" s="4"/>
      <c r="C13180" s="4"/>
      <c r="D13180" s="4"/>
    </row>
    <row r="13181" spans="1:4">
      <c r="A13181" s="5"/>
      <c r="B13181" s="4"/>
      <c r="C13181" s="4"/>
      <c r="D13181" s="4"/>
    </row>
    <row r="13182" spans="1:4">
      <c r="A13182" s="5"/>
      <c r="B13182" s="4"/>
      <c r="C13182" s="4"/>
      <c r="D13182" s="4"/>
    </row>
    <row r="13183" spans="1:4">
      <c r="A13183" s="5"/>
      <c r="B13183" s="4"/>
      <c r="C13183" s="4"/>
      <c r="D13183" s="4"/>
    </row>
    <row r="13184" spans="1:4">
      <c r="A13184" s="5"/>
      <c r="B13184" s="4"/>
      <c r="C13184" s="4"/>
      <c r="D13184" s="4"/>
    </row>
    <row r="13185" spans="1:4">
      <c r="A13185" s="5"/>
      <c r="B13185" s="4"/>
      <c r="C13185" s="4"/>
      <c r="D13185" s="4"/>
    </row>
    <row r="13186" spans="1:4">
      <c r="A13186" s="5"/>
      <c r="B13186" s="4"/>
      <c r="C13186" s="4"/>
      <c r="D13186" s="4"/>
    </row>
    <row r="13187" spans="1:4">
      <c r="A13187" s="5"/>
      <c r="B13187" s="4"/>
      <c r="C13187" s="4"/>
      <c r="D13187" s="4"/>
    </row>
    <row r="13188" spans="1:4">
      <c r="A13188" s="5"/>
      <c r="B13188" s="4"/>
      <c r="C13188" s="4"/>
      <c r="D13188" s="4"/>
    </row>
    <row r="13189" spans="1:4">
      <c r="A13189" s="5"/>
      <c r="B13189" s="4"/>
      <c r="C13189" s="4"/>
      <c r="D13189" s="4"/>
    </row>
    <row r="13190" spans="1:4">
      <c r="A13190" s="5"/>
      <c r="B13190" s="4"/>
      <c r="C13190" s="4"/>
      <c r="D13190" s="4"/>
    </row>
    <row r="13191" spans="1:4">
      <c r="A13191" s="5"/>
      <c r="B13191" s="4"/>
      <c r="C13191" s="4"/>
      <c r="D13191" s="4"/>
    </row>
    <row r="13192" spans="1:4">
      <c r="A13192" s="5"/>
      <c r="B13192" s="4"/>
      <c r="C13192" s="4"/>
      <c r="D13192" s="4"/>
    </row>
    <row r="13193" spans="1:4">
      <c r="A13193" s="5"/>
      <c r="B13193" s="4"/>
      <c r="C13193" s="4"/>
      <c r="D13193" s="4"/>
    </row>
    <row r="13194" spans="1:4">
      <c r="A13194" s="5"/>
      <c r="B13194" s="4"/>
      <c r="C13194" s="4"/>
      <c r="D13194" s="4"/>
    </row>
    <row r="13195" spans="1:4">
      <c r="A13195" s="5"/>
      <c r="B13195" s="4"/>
      <c r="C13195" s="4"/>
      <c r="D13195" s="4"/>
    </row>
    <row r="13196" spans="1:4">
      <c r="A13196" s="5"/>
      <c r="B13196" s="4"/>
      <c r="C13196" s="4"/>
      <c r="D13196" s="4"/>
    </row>
    <row r="13197" spans="1:4">
      <c r="A13197" s="5"/>
      <c r="B13197" s="4"/>
      <c r="C13197" s="4"/>
      <c r="D13197" s="4"/>
    </row>
    <row r="13198" spans="1:4">
      <c r="A13198" s="5"/>
      <c r="B13198" s="4"/>
      <c r="C13198" s="4"/>
      <c r="D13198" s="4"/>
    </row>
    <row r="13199" spans="1:4">
      <c r="A13199" s="5"/>
      <c r="B13199" s="4"/>
      <c r="C13199" s="4"/>
      <c r="D13199" s="4"/>
    </row>
    <row r="13200" spans="1:4">
      <c r="A13200" s="5"/>
      <c r="B13200" s="4"/>
      <c r="C13200" s="4"/>
      <c r="D13200" s="4"/>
    </row>
    <row r="13201" spans="1:4">
      <c r="A13201" s="5"/>
      <c r="B13201" s="4"/>
      <c r="C13201" s="4"/>
      <c r="D13201" s="4"/>
    </row>
    <row r="13202" spans="1:4">
      <c r="A13202" s="5"/>
      <c r="B13202" s="4"/>
      <c r="C13202" s="4"/>
      <c r="D13202" s="4"/>
    </row>
    <row r="13203" spans="1:4">
      <c r="A13203" s="5"/>
      <c r="B13203" s="4"/>
      <c r="C13203" s="4"/>
      <c r="D13203" s="4"/>
    </row>
    <row r="13204" spans="1:4">
      <c r="A13204" s="5"/>
      <c r="B13204" s="4"/>
      <c r="C13204" s="4"/>
      <c r="D13204" s="4"/>
    </row>
    <row r="13205" spans="1:4">
      <c r="A13205" s="5"/>
      <c r="B13205" s="4"/>
      <c r="C13205" s="4"/>
      <c r="D13205" s="4"/>
    </row>
    <row r="13206" spans="1:4">
      <c r="A13206" s="5"/>
      <c r="B13206" s="4"/>
      <c r="C13206" s="4"/>
      <c r="D13206" s="4"/>
    </row>
    <row r="13207" spans="1:4">
      <c r="A13207" s="5"/>
      <c r="B13207" s="4"/>
      <c r="C13207" s="4"/>
      <c r="D13207" s="4"/>
    </row>
    <row r="13208" spans="1:4">
      <c r="A13208" s="5"/>
      <c r="B13208" s="4"/>
      <c r="C13208" s="4"/>
      <c r="D13208" s="4"/>
    </row>
    <row r="13209" spans="1:4">
      <c r="A13209" s="5"/>
      <c r="B13209" s="4"/>
      <c r="C13209" s="4"/>
      <c r="D13209" s="4"/>
    </row>
    <row r="13210" spans="1:4">
      <c r="A13210" s="5"/>
      <c r="B13210" s="4"/>
      <c r="C13210" s="4"/>
      <c r="D13210" s="4"/>
    </row>
    <row r="13211" spans="1:4">
      <c r="A13211" s="5"/>
      <c r="B13211" s="4"/>
      <c r="C13211" s="4"/>
      <c r="D13211" s="4"/>
    </row>
    <row r="13212" spans="1:4">
      <c r="A13212" s="5"/>
      <c r="B13212" s="4"/>
      <c r="C13212" s="4"/>
      <c r="D13212" s="4"/>
    </row>
    <row r="13213" spans="1:4">
      <c r="A13213" s="5"/>
      <c r="B13213" s="4"/>
      <c r="C13213" s="4"/>
      <c r="D13213" s="4"/>
    </row>
    <row r="13214" spans="1:4">
      <c r="A13214" s="5"/>
      <c r="B13214" s="4"/>
      <c r="C13214" s="4"/>
      <c r="D13214" s="4"/>
    </row>
    <row r="13215" spans="1:4">
      <c r="A13215" s="5"/>
      <c r="B13215" s="4"/>
      <c r="C13215" s="4"/>
      <c r="D13215" s="4"/>
    </row>
    <row r="13216" spans="1:4">
      <c r="A13216" s="5"/>
      <c r="B13216" s="4"/>
      <c r="C13216" s="4"/>
      <c r="D13216" s="4"/>
    </row>
    <row r="13217" spans="1:4">
      <c r="A13217" s="5"/>
      <c r="B13217" s="4"/>
      <c r="C13217" s="4"/>
      <c r="D13217" s="4"/>
    </row>
    <row r="13218" spans="1:4">
      <c r="A13218" s="5"/>
      <c r="B13218" s="4"/>
      <c r="C13218" s="4"/>
      <c r="D13218" s="4"/>
    </row>
    <row r="13219" spans="1:4">
      <c r="A13219" s="5"/>
      <c r="B13219" s="4"/>
      <c r="C13219" s="4"/>
      <c r="D13219" s="4"/>
    </row>
    <row r="13220" spans="1:4">
      <c r="A13220" s="5"/>
      <c r="B13220" s="4"/>
      <c r="C13220" s="4"/>
      <c r="D13220" s="4"/>
    </row>
    <row r="13221" spans="1:4">
      <c r="A13221" s="5"/>
      <c r="B13221" s="4"/>
      <c r="C13221" s="4"/>
      <c r="D13221" s="4"/>
    </row>
    <row r="13222" spans="1:4">
      <c r="A13222" s="5"/>
      <c r="B13222" s="4"/>
      <c r="C13222" s="4"/>
      <c r="D13222" s="4"/>
    </row>
    <row r="13223" spans="1:4">
      <c r="A13223" s="5"/>
      <c r="B13223" s="4"/>
      <c r="C13223" s="4"/>
      <c r="D13223" s="4"/>
    </row>
    <row r="13224" spans="1:4">
      <c r="A13224" s="5"/>
      <c r="B13224" s="4"/>
      <c r="C13224" s="4"/>
      <c r="D13224" s="4"/>
    </row>
    <row r="13225" spans="1:4">
      <c r="A13225" s="5"/>
      <c r="B13225" s="4"/>
      <c r="C13225" s="4"/>
      <c r="D13225" s="4"/>
    </row>
    <row r="13226" spans="1:4">
      <c r="A13226" s="5"/>
      <c r="B13226" s="4"/>
      <c r="C13226" s="4"/>
      <c r="D13226" s="4"/>
    </row>
    <row r="13227" spans="1:4">
      <c r="A13227" s="5"/>
      <c r="B13227" s="4"/>
      <c r="C13227" s="4"/>
      <c r="D13227" s="4"/>
    </row>
    <row r="13228" spans="1:4">
      <c r="A13228" s="5"/>
      <c r="B13228" s="4"/>
      <c r="C13228" s="4"/>
      <c r="D13228" s="4"/>
    </row>
    <row r="13229" spans="1:4">
      <c r="A13229" s="5"/>
      <c r="B13229" s="4"/>
      <c r="C13229" s="4"/>
      <c r="D13229" s="4"/>
    </row>
    <row r="13230" spans="1:4">
      <c r="A13230" s="5"/>
      <c r="B13230" s="4"/>
      <c r="C13230" s="4"/>
      <c r="D13230" s="4"/>
    </row>
    <row r="13231" spans="1:4">
      <c r="A13231" s="5"/>
      <c r="B13231" s="4"/>
      <c r="C13231" s="4"/>
      <c r="D13231" s="4"/>
    </row>
    <row r="13232" spans="1:4">
      <c r="A13232" s="5"/>
      <c r="B13232" s="4"/>
      <c r="C13232" s="4"/>
      <c r="D13232" s="4"/>
    </row>
    <row r="13233" spans="1:4">
      <c r="A13233" s="5"/>
      <c r="B13233" s="4"/>
      <c r="C13233" s="4"/>
      <c r="D13233" s="4"/>
    </row>
    <row r="13234" spans="1:4">
      <c r="A13234" s="5"/>
      <c r="B13234" s="4"/>
      <c r="C13234" s="4"/>
      <c r="D13234" s="4"/>
    </row>
    <row r="13235" spans="1:4">
      <c r="A13235" s="5"/>
      <c r="B13235" s="4"/>
      <c r="C13235" s="4"/>
      <c r="D13235" s="4"/>
    </row>
    <row r="13236" spans="1:4">
      <c r="A13236" s="5"/>
      <c r="B13236" s="4"/>
      <c r="C13236" s="4"/>
      <c r="D13236" s="4"/>
    </row>
    <row r="13237" spans="1:4">
      <c r="A13237" s="5"/>
      <c r="B13237" s="4"/>
      <c r="C13237" s="4"/>
      <c r="D13237" s="4"/>
    </row>
    <row r="13238" spans="1:4">
      <c r="A13238" s="5"/>
      <c r="B13238" s="4"/>
      <c r="C13238" s="4"/>
      <c r="D13238" s="4"/>
    </row>
    <row r="13239" spans="1:4">
      <c r="A13239" s="5"/>
      <c r="B13239" s="4"/>
      <c r="C13239" s="4"/>
      <c r="D13239" s="4"/>
    </row>
    <row r="13240" spans="1:4">
      <c r="A13240" s="5"/>
      <c r="B13240" s="4"/>
      <c r="C13240" s="4"/>
      <c r="D13240" s="4"/>
    </row>
    <row r="13241" spans="1:4">
      <c r="A13241" s="5"/>
      <c r="B13241" s="4"/>
      <c r="C13241" s="4"/>
      <c r="D13241" s="4"/>
    </row>
    <row r="13242" spans="1:4">
      <c r="A13242" s="5"/>
      <c r="B13242" s="4"/>
      <c r="C13242" s="4"/>
      <c r="D13242" s="4"/>
    </row>
    <row r="13243" spans="1:4">
      <c r="A13243" s="5"/>
      <c r="B13243" s="4"/>
      <c r="C13243" s="4"/>
      <c r="D13243" s="4"/>
    </row>
    <row r="13244" spans="1:4">
      <c r="A13244" s="5"/>
      <c r="B13244" s="4"/>
      <c r="C13244" s="4"/>
      <c r="D13244" s="4"/>
    </row>
    <row r="13245" spans="1:4">
      <c r="A13245" s="5"/>
      <c r="B13245" s="4"/>
      <c r="C13245" s="4"/>
      <c r="D13245" s="4"/>
    </row>
    <row r="13246" spans="1:4">
      <c r="A13246" s="5"/>
      <c r="B13246" s="4"/>
      <c r="C13246" s="4"/>
      <c r="D13246" s="4"/>
    </row>
    <row r="13247" spans="1:4">
      <c r="A13247" s="5"/>
      <c r="B13247" s="4"/>
      <c r="C13247" s="4"/>
      <c r="D13247" s="4"/>
    </row>
    <row r="13248" spans="1:4">
      <c r="A13248" s="5"/>
      <c r="B13248" s="4"/>
      <c r="C13248" s="4"/>
      <c r="D13248" s="4"/>
    </row>
    <row r="13249" spans="1:4">
      <c r="A13249" s="5"/>
      <c r="B13249" s="4"/>
      <c r="C13249" s="4"/>
      <c r="D13249" s="4"/>
    </row>
    <row r="13250" spans="1:4">
      <c r="A13250" s="5"/>
      <c r="B13250" s="4"/>
      <c r="C13250" s="4"/>
      <c r="D13250" s="4"/>
    </row>
    <row r="13251" spans="1:4">
      <c r="A13251" s="5"/>
      <c r="B13251" s="4"/>
      <c r="C13251" s="4"/>
      <c r="D13251" s="4"/>
    </row>
    <row r="13252" spans="1:4">
      <c r="A13252" s="5"/>
      <c r="B13252" s="4"/>
      <c r="C13252" s="4"/>
      <c r="D13252" s="4"/>
    </row>
    <row r="13253" spans="1:4">
      <c r="A13253" s="5"/>
      <c r="B13253" s="4"/>
      <c r="C13253" s="4"/>
      <c r="D13253" s="4"/>
    </row>
    <row r="13254" spans="1:4">
      <c r="A13254" s="5"/>
      <c r="B13254" s="4"/>
      <c r="C13254" s="4"/>
      <c r="D13254" s="4"/>
    </row>
    <row r="13255" spans="1:4">
      <c r="A13255" s="5"/>
      <c r="B13255" s="4"/>
      <c r="C13255" s="4"/>
      <c r="D13255" s="4"/>
    </row>
    <row r="13256" spans="1:4">
      <c r="A13256" s="5"/>
      <c r="B13256" s="4"/>
      <c r="C13256" s="4"/>
      <c r="D13256" s="4"/>
    </row>
    <row r="13257" spans="1:4">
      <c r="A13257" s="5"/>
      <c r="B13257" s="4"/>
      <c r="C13257" s="4"/>
      <c r="D13257" s="4"/>
    </row>
    <row r="13258" spans="1:4">
      <c r="A13258" s="5"/>
      <c r="B13258" s="4"/>
      <c r="C13258" s="4"/>
      <c r="D13258" s="4"/>
    </row>
    <row r="13259" spans="1:4">
      <c r="A13259" s="5"/>
      <c r="B13259" s="4"/>
      <c r="C13259" s="4"/>
      <c r="D13259" s="4"/>
    </row>
    <row r="13260" spans="1:4">
      <c r="A13260" s="5"/>
      <c r="B13260" s="4"/>
      <c r="C13260" s="4"/>
      <c r="D13260" s="4"/>
    </row>
    <row r="13261" spans="1:4">
      <c r="A13261" s="5"/>
      <c r="B13261" s="4"/>
      <c r="C13261" s="4"/>
      <c r="D13261" s="4"/>
    </row>
    <row r="13262" spans="1:4">
      <c r="A13262" s="5"/>
      <c r="B13262" s="4"/>
      <c r="C13262" s="4"/>
      <c r="D13262" s="4"/>
    </row>
    <row r="13263" spans="1:4">
      <c r="A13263" s="5"/>
      <c r="B13263" s="4"/>
      <c r="C13263" s="4"/>
      <c r="D13263" s="4"/>
    </row>
    <row r="13264" spans="1:4">
      <c r="A13264" s="5"/>
      <c r="B13264" s="4"/>
      <c r="C13264" s="4"/>
      <c r="D13264" s="4"/>
    </row>
    <row r="13265" spans="1:4">
      <c r="A13265" s="5"/>
      <c r="B13265" s="4"/>
      <c r="C13265" s="4"/>
      <c r="D13265" s="4"/>
    </row>
    <row r="13266" spans="1:4">
      <c r="A13266" s="5"/>
      <c r="B13266" s="4"/>
      <c r="C13266" s="4"/>
      <c r="D13266" s="4"/>
    </row>
    <row r="13267" spans="1:4">
      <c r="A13267" s="5"/>
      <c r="B13267" s="4"/>
      <c r="C13267" s="4"/>
      <c r="D13267" s="4"/>
    </row>
    <row r="13268" spans="1:4">
      <c r="A13268" s="5"/>
      <c r="B13268" s="4"/>
      <c r="C13268" s="4"/>
      <c r="D13268" s="4"/>
    </row>
    <row r="13269" spans="1:4">
      <c r="A13269" s="5"/>
      <c r="B13269" s="4"/>
      <c r="C13269" s="4"/>
      <c r="D13269" s="4"/>
    </row>
    <row r="13270" spans="1:4">
      <c r="A13270" s="5"/>
      <c r="B13270" s="4"/>
      <c r="C13270" s="4"/>
      <c r="D13270" s="4"/>
    </row>
    <row r="13271" spans="1:4">
      <c r="A13271" s="5"/>
      <c r="B13271" s="4"/>
      <c r="C13271" s="4"/>
      <c r="D13271" s="4"/>
    </row>
    <row r="13272" spans="1:4">
      <c r="A13272" s="5"/>
      <c r="B13272" s="4"/>
      <c r="C13272" s="4"/>
      <c r="D13272" s="4"/>
    </row>
    <row r="13273" spans="1:4">
      <c r="A13273" s="5"/>
      <c r="B13273" s="4"/>
      <c r="C13273" s="4"/>
      <c r="D13273" s="4"/>
    </row>
    <row r="13274" spans="1:4">
      <c r="A13274" s="5"/>
      <c r="B13274" s="4"/>
      <c r="C13274" s="4"/>
      <c r="D13274" s="4"/>
    </row>
    <row r="13275" spans="1:4">
      <c r="A13275" s="5"/>
      <c r="B13275" s="4"/>
      <c r="C13275" s="4"/>
      <c r="D13275" s="4"/>
    </row>
    <row r="13276" spans="1:4">
      <c r="A13276" s="5"/>
      <c r="B13276" s="4"/>
      <c r="C13276" s="4"/>
      <c r="D13276" s="4"/>
    </row>
    <row r="13277" spans="1:4">
      <c r="A13277" s="5"/>
      <c r="B13277" s="4"/>
      <c r="C13277" s="4"/>
      <c r="D13277" s="4"/>
    </row>
    <row r="13278" spans="1:4">
      <c r="A13278" s="5"/>
      <c r="B13278" s="4"/>
      <c r="C13278" s="4"/>
      <c r="D13278" s="4"/>
    </row>
    <row r="13279" spans="1:4">
      <c r="A13279" s="5"/>
      <c r="B13279" s="4"/>
      <c r="C13279" s="4"/>
      <c r="D13279" s="4"/>
    </row>
    <row r="13280" spans="1:4">
      <c r="A13280" s="5"/>
      <c r="B13280" s="4"/>
      <c r="C13280" s="4"/>
      <c r="D13280" s="4"/>
    </row>
    <row r="13281" spans="1:4">
      <c r="A13281" s="5"/>
      <c r="B13281" s="4"/>
      <c r="C13281" s="4"/>
      <c r="D13281" s="4"/>
    </row>
    <row r="13282" spans="1:4">
      <c r="A13282" s="5"/>
      <c r="B13282" s="4"/>
      <c r="C13282" s="4"/>
      <c r="D13282" s="4"/>
    </row>
    <row r="13283" spans="1:4">
      <c r="A13283" s="5"/>
      <c r="B13283" s="4"/>
      <c r="C13283" s="4"/>
      <c r="D13283" s="4"/>
    </row>
    <row r="13284" spans="1:4">
      <c r="A13284" s="5"/>
      <c r="B13284" s="4"/>
      <c r="C13284" s="4"/>
      <c r="D13284" s="4"/>
    </row>
    <row r="13285" spans="1:4">
      <c r="A13285" s="5"/>
      <c r="B13285" s="4"/>
      <c r="C13285" s="4"/>
      <c r="D13285" s="4"/>
    </row>
    <row r="13286" spans="1:4">
      <c r="A13286" s="5"/>
      <c r="B13286" s="4"/>
      <c r="C13286" s="4"/>
      <c r="D13286" s="4"/>
    </row>
    <row r="13287" spans="1:4">
      <c r="A13287" s="5"/>
      <c r="B13287" s="4"/>
      <c r="C13287" s="4"/>
      <c r="D13287" s="4"/>
    </row>
    <row r="13288" spans="1:4">
      <c r="A13288" s="5"/>
      <c r="B13288" s="4"/>
      <c r="C13288" s="4"/>
      <c r="D13288" s="4"/>
    </row>
    <row r="13289" spans="1:4">
      <c r="A13289" s="5"/>
      <c r="B13289" s="4"/>
      <c r="C13289" s="4"/>
      <c r="D13289" s="4"/>
    </row>
    <row r="13290" spans="1:4">
      <c r="A13290" s="5"/>
      <c r="B13290" s="4"/>
      <c r="C13290" s="4"/>
      <c r="D13290" s="4"/>
    </row>
    <row r="13291" spans="1:4">
      <c r="A13291" s="5"/>
      <c r="B13291" s="4"/>
      <c r="C13291" s="4"/>
      <c r="D13291" s="4"/>
    </row>
    <row r="13292" spans="1:4">
      <c r="A13292" s="5"/>
      <c r="B13292" s="4"/>
      <c r="C13292" s="4"/>
      <c r="D13292" s="4"/>
    </row>
    <row r="13293" spans="1:4">
      <c r="A13293" s="5"/>
      <c r="B13293" s="4"/>
      <c r="C13293" s="4"/>
      <c r="D13293" s="4"/>
    </row>
    <row r="13294" spans="1:4">
      <c r="A13294" s="5"/>
      <c r="B13294" s="4"/>
      <c r="C13294" s="4"/>
      <c r="D13294" s="4"/>
    </row>
    <row r="13295" spans="1:4">
      <c r="A13295" s="5"/>
      <c r="B13295" s="4"/>
      <c r="C13295" s="4"/>
      <c r="D13295" s="4"/>
    </row>
    <row r="13296" spans="1:4">
      <c r="A13296" s="5"/>
      <c r="B13296" s="4"/>
      <c r="C13296" s="4"/>
      <c r="D13296" s="4"/>
    </row>
    <row r="13297" spans="1:4">
      <c r="A13297" s="5"/>
      <c r="B13297" s="4"/>
      <c r="C13297" s="4"/>
      <c r="D13297" s="4"/>
    </row>
    <row r="13298" spans="1:4">
      <c r="A13298" s="5"/>
      <c r="B13298" s="4"/>
      <c r="C13298" s="4"/>
      <c r="D13298" s="4"/>
    </row>
    <row r="13299" spans="1:4">
      <c r="A13299" s="5"/>
      <c r="B13299" s="4"/>
      <c r="C13299" s="4"/>
      <c r="D13299" s="4"/>
    </row>
    <row r="13300" spans="1:4">
      <c r="A13300" s="5"/>
      <c r="B13300" s="4"/>
      <c r="C13300" s="4"/>
      <c r="D13300" s="4"/>
    </row>
    <row r="13301" spans="1:4">
      <c r="A13301" s="5"/>
      <c r="B13301" s="4"/>
      <c r="C13301" s="4"/>
      <c r="D13301" s="4"/>
    </row>
    <row r="13302" spans="1:4">
      <c r="A13302" s="5"/>
      <c r="B13302" s="4"/>
      <c r="C13302" s="4"/>
      <c r="D13302" s="4"/>
    </row>
    <row r="13303" spans="1:4">
      <c r="A13303" s="5"/>
      <c r="B13303" s="4"/>
      <c r="C13303" s="4"/>
      <c r="D13303" s="4"/>
    </row>
    <row r="13304" spans="1:4">
      <c r="A13304" s="5"/>
      <c r="B13304" s="4"/>
      <c r="C13304" s="4"/>
      <c r="D13304" s="4"/>
    </row>
    <row r="13305" spans="1:4">
      <c r="A13305" s="5"/>
      <c r="B13305" s="4"/>
      <c r="C13305" s="4"/>
      <c r="D13305" s="4"/>
    </row>
    <row r="13306" spans="1:4">
      <c r="A13306" s="5"/>
      <c r="B13306" s="4"/>
      <c r="C13306" s="4"/>
      <c r="D13306" s="4"/>
    </row>
    <row r="13307" spans="1:4">
      <c r="A13307" s="5"/>
      <c r="B13307" s="4"/>
      <c r="C13307" s="4"/>
      <c r="D13307" s="4"/>
    </row>
    <row r="13308" spans="1:4">
      <c r="A13308" s="5"/>
      <c r="B13308" s="4"/>
      <c r="C13308" s="4"/>
      <c r="D13308" s="4"/>
    </row>
    <row r="13309" spans="1:4">
      <c r="A13309" s="5"/>
      <c r="B13309" s="4"/>
      <c r="C13309" s="4"/>
      <c r="D13309" s="4"/>
    </row>
    <row r="13310" spans="1:4">
      <c r="A13310" s="5"/>
      <c r="B13310" s="4"/>
      <c r="C13310" s="4"/>
      <c r="D13310" s="4"/>
    </row>
    <row r="13311" spans="1:4">
      <c r="A13311" s="5"/>
      <c r="B13311" s="4"/>
      <c r="C13311" s="4"/>
      <c r="D13311" s="4"/>
    </row>
    <row r="13312" spans="1:4">
      <c r="A13312" s="5"/>
      <c r="B13312" s="4"/>
      <c r="C13312" s="4"/>
      <c r="D13312" s="4"/>
    </row>
    <row r="13313" spans="1:4">
      <c r="A13313" s="5"/>
      <c r="B13313" s="4"/>
      <c r="C13313" s="4"/>
      <c r="D13313" s="4"/>
    </row>
    <row r="13314" spans="1:4">
      <c r="A13314" s="5"/>
      <c r="B13314" s="4"/>
      <c r="C13314" s="4"/>
      <c r="D13314" s="4"/>
    </row>
    <row r="13315" spans="1:4">
      <c r="A13315" s="5"/>
      <c r="B13315" s="4"/>
      <c r="C13315" s="4"/>
      <c r="D13315" s="4"/>
    </row>
    <row r="13316" spans="1:4">
      <c r="A13316" s="5"/>
      <c r="B13316" s="4"/>
      <c r="C13316" s="4"/>
      <c r="D13316" s="4"/>
    </row>
    <row r="13317" spans="1:4">
      <c r="A13317" s="5"/>
      <c r="B13317" s="4"/>
      <c r="C13317" s="4"/>
      <c r="D13317" s="4"/>
    </row>
    <row r="13318" spans="1:4">
      <c r="A13318" s="5"/>
      <c r="B13318" s="4"/>
      <c r="C13318" s="4"/>
      <c r="D13318" s="4"/>
    </row>
    <row r="13319" spans="1:4">
      <c r="A13319" s="5"/>
      <c r="B13319" s="4"/>
      <c r="C13319" s="4"/>
      <c r="D13319" s="4"/>
    </row>
    <row r="13320" spans="1:4">
      <c r="A13320" s="5"/>
      <c r="B13320" s="4"/>
      <c r="C13320" s="4"/>
      <c r="D13320" s="4"/>
    </row>
    <row r="13321" spans="1:4">
      <c r="A13321" s="5"/>
      <c r="B13321" s="4"/>
      <c r="C13321" s="4"/>
      <c r="D13321" s="4"/>
    </row>
    <row r="13322" spans="1:4">
      <c r="A13322" s="5"/>
      <c r="B13322" s="4"/>
      <c r="C13322" s="4"/>
      <c r="D13322" s="4"/>
    </row>
    <row r="13323" spans="1:4">
      <c r="A13323" s="5"/>
      <c r="B13323" s="4"/>
      <c r="C13323" s="4"/>
      <c r="D13323" s="4"/>
    </row>
    <row r="13324" spans="1:4">
      <c r="A13324" s="5"/>
      <c r="B13324" s="4"/>
      <c r="C13324" s="4"/>
      <c r="D13324" s="4"/>
    </row>
    <row r="13325" spans="1:4">
      <c r="A13325" s="5"/>
      <c r="B13325" s="4"/>
      <c r="C13325" s="4"/>
      <c r="D13325" s="4"/>
    </row>
    <row r="13326" spans="1:4">
      <c r="A13326" s="5"/>
      <c r="B13326" s="4"/>
      <c r="C13326" s="4"/>
      <c r="D13326" s="4"/>
    </row>
    <row r="13327" spans="1:4">
      <c r="A13327" s="5"/>
      <c r="B13327" s="4"/>
      <c r="C13327" s="4"/>
      <c r="D13327" s="4"/>
    </row>
    <row r="13328" spans="1:4">
      <c r="A13328" s="5"/>
      <c r="B13328" s="4"/>
      <c r="C13328" s="4"/>
      <c r="D13328" s="4"/>
    </row>
    <row r="13329" spans="1:4">
      <c r="A13329" s="5"/>
      <c r="B13329" s="4"/>
      <c r="C13329" s="4"/>
      <c r="D13329" s="4"/>
    </row>
    <row r="13330" spans="1:4">
      <c r="A13330" s="5"/>
      <c r="B13330" s="4"/>
      <c r="C13330" s="4"/>
      <c r="D13330" s="4"/>
    </row>
    <row r="13331" spans="1:4">
      <c r="A13331" s="5"/>
      <c r="B13331" s="4"/>
      <c r="C13331" s="4"/>
      <c r="D13331" s="4"/>
    </row>
    <row r="13332" spans="1:4">
      <c r="A13332" s="5"/>
      <c r="B13332" s="4"/>
      <c r="C13332" s="4"/>
      <c r="D13332" s="4"/>
    </row>
    <row r="13333" spans="1:4">
      <c r="A13333" s="5"/>
      <c r="B13333" s="4"/>
      <c r="C13333" s="4"/>
      <c r="D13333" s="4"/>
    </row>
    <row r="13334" spans="1:4">
      <c r="A13334" s="5"/>
      <c r="B13334" s="4"/>
      <c r="C13334" s="4"/>
      <c r="D13334" s="4"/>
    </row>
    <row r="13335" spans="1:4">
      <c r="A13335" s="5"/>
      <c r="B13335" s="4"/>
      <c r="C13335" s="4"/>
      <c r="D13335" s="4"/>
    </row>
    <row r="13336" spans="1:4">
      <c r="A13336" s="5"/>
      <c r="B13336" s="4"/>
      <c r="C13336" s="4"/>
      <c r="D13336" s="4"/>
    </row>
    <row r="13337" spans="1:4">
      <c r="A13337" s="5"/>
      <c r="B13337" s="4"/>
      <c r="C13337" s="4"/>
      <c r="D13337" s="4"/>
    </row>
    <row r="13338" spans="1:4">
      <c r="A13338" s="5"/>
      <c r="B13338" s="4"/>
      <c r="C13338" s="4"/>
      <c r="D13338" s="4"/>
    </row>
    <row r="13339" spans="1:4">
      <c r="A13339" s="5"/>
      <c r="B13339" s="4"/>
      <c r="C13339" s="4"/>
      <c r="D13339" s="4"/>
    </row>
    <row r="13340" spans="1:4">
      <c r="A13340" s="5"/>
      <c r="B13340" s="4"/>
      <c r="C13340" s="4"/>
      <c r="D13340" s="4"/>
    </row>
    <row r="13341" spans="1:4">
      <c r="A13341" s="5"/>
      <c r="B13341" s="4"/>
      <c r="C13341" s="4"/>
      <c r="D13341" s="4"/>
    </row>
    <row r="13342" spans="1:4">
      <c r="A13342" s="5"/>
      <c r="B13342" s="4"/>
      <c r="C13342" s="4"/>
      <c r="D13342" s="4"/>
    </row>
    <row r="13343" spans="1:4">
      <c r="A13343" s="5"/>
      <c r="B13343" s="4"/>
      <c r="C13343" s="4"/>
      <c r="D13343" s="4"/>
    </row>
    <row r="13344" spans="1:4">
      <c r="A13344" s="5"/>
      <c r="B13344" s="4"/>
      <c r="C13344" s="4"/>
      <c r="D13344" s="4"/>
    </row>
    <row r="13345" spans="1:4">
      <c r="A13345" s="5"/>
      <c r="B13345" s="4"/>
      <c r="C13345" s="4"/>
      <c r="D13345" s="4"/>
    </row>
    <row r="13346" spans="1:4">
      <c r="A13346" s="5"/>
      <c r="B13346" s="4"/>
      <c r="C13346" s="4"/>
      <c r="D13346" s="4"/>
    </row>
    <row r="13347" spans="1:4">
      <c r="A13347" s="5"/>
      <c r="B13347" s="4"/>
      <c r="C13347" s="4"/>
      <c r="D13347" s="4"/>
    </row>
    <row r="13348" spans="1:4">
      <c r="A13348" s="5"/>
      <c r="B13348" s="4"/>
      <c r="C13348" s="4"/>
      <c r="D13348" s="4"/>
    </row>
    <row r="13349" spans="1:4">
      <c r="A13349" s="5"/>
      <c r="B13349" s="4"/>
      <c r="C13349" s="4"/>
      <c r="D13349" s="4"/>
    </row>
    <row r="13350" spans="1:4">
      <c r="A13350" s="5"/>
      <c r="B13350" s="4"/>
      <c r="C13350" s="4"/>
      <c r="D13350" s="4"/>
    </row>
    <row r="13351" spans="1:4">
      <c r="A13351" s="5"/>
      <c r="B13351" s="4"/>
      <c r="C13351" s="4"/>
      <c r="D13351" s="4"/>
    </row>
    <row r="13352" spans="1:4">
      <c r="A13352" s="5"/>
      <c r="B13352" s="4"/>
      <c r="C13352" s="4"/>
      <c r="D13352" s="4"/>
    </row>
    <row r="13353" spans="1:4">
      <c r="A13353" s="5"/>
      <c r="B13353" s="4"/>
      <c r="C13353" s="4"/>
      <c r="D13353" s="4"/>
    </row>
    <row r="13354" spans="1:4">
      <c r="A13354" s="5"/>
      <c r="B13354" s="4"/>
      <c r="C13354" s="4"/>
      <c r="D13354" s="4"/>
    </row>
    <row r="13355" spans="1:4">
      <c r="A13355" s="5"/>
      <c r="B13355" s="4"/>
      <c r="C13355" s="4"/>
      <c r="D13355" s="4"/>
    </row>
    <row r="13356" spans="1:4">
      <c r="A13356" s="5"/>
      <c r="B13356" s="4"/>
      <c r="C13356" s="4"/>
      <c r="D13356" s="4"/>
    </row>
    <row r="13357" spans="1:4">
      <c r="A13357" s="5"/>
      <c r="B13357" s="4"/>
      <c r="C13357" s="4"/>
      <c r="D13357" s="4"/>
    </row>
    <row r="13358" spans="1:4">
      <c r="A13358" s="5"/>
      <c r="B13358" s="4"/>
      <c r="C13358" s="4"/>
      <c r="D13358" s="4"/>
    </row>
    <row r="13359" spans="1:4">
      <c r="A13359" s="5"/>
      <c r="B13359" s="4"/>
      <c r="C13359" s="4"/>
      <c r="D13359" s="4"/>
    </row>
    <row r="13360" spans="1:4">
      <c r="A13360" s="5"/>
      <c r="B13360" s="4"/>
      <c r="C13360" s="4"/>
      <c r="D13360" s="4"/>
    </row>
    <row r="13361" spans="1:4">
      <c r="A13361" s="5"/>
      <c r="B13361" s="4"/>
      <c r="C13361" s="4"/>
      <c r="D13361" s="4"/>
    </row>
    <row r="13362" spans="1:4">
      <c r="A13362" s="5"/>
      <c r="B13362" s="4"/>
      <c r="C13362" s="4"/>
      <c r="D13362" s="4"/>
    </row>
    <row r="13363" spans="1:4">
      <c r="A13363" s="5"/>
      <c r="B13363" s="4"/>
      <c r="C13363" s="4"/>
      <c r="D13363" s="4"/>
    </row>
    <row r="13364" spans="1:4">
      <c r="A13364" s="5"/>
      <c r="B13364" s="4"/>
      <c r="C13364" s="4"/>
      <c r="D13364" s="4"/>
    </row>
    <row r="13365" spans="1:4">
      <c r="A13365" s="5"/>
      <c r="B13365" s="4"/>
      <c r="C13365" s="4"/>
      <c r="D13365" s="4"/>
    </row>
    <row r="13366" spans="1:4">
      <c r="A13366" s="5"/>
      <c r="B13366" s="4"/>
      <c r="C13366" s="4"/>
      <c r="D13366" s="4"/>
    </row>
    <row r="13367" spans="1:4">
      <c r="A13367" s="5"/>
      <c r="B13367" s="4"/>
      <c r="C13367" s="4"/>
      <c r="D13367" s="4"/>
    </row>
    <row r="13368" spans="1:4">
      <c r="A13368" s="5"/>
      <c r="B13368" s="4"/>
      <c r="C13368" s="4"/>
      <c r="D13368" s="4"/>
    </row>
    <row r="13369" spans="1:4">
      <c r="A13369" s="5"/>
      <c r="B13369" s="4"/>
      <c r="C13369" s="4"/>
      <c r="D13369" s="4"/>
    </row>
    <row r="13370" spans="1:4">
      <c r="A13370" s="5"/>
      <c r="B13370" s="4"/>
      <c r="C13370" s="4"/>
      <c r="D13370" s="4"/>
    </row>
    <row r="13371" spans="1:4">
      <c r="A13371" s="5"/>
      <c r="B13371" s="4"/>
      <c r="C13371" s="4"/>
      <c r="D13371" s="4"/>
    </row>
    <row r="13372" spans="1:4">
      <c r="A13372" s="5"/>
      <c r="B13372" s="4"/>
      <c r="C13372" s="4"/>
      <c r="D13372" s="4"/>
    </row>
    <row r="13373" spans="1:4">
      <c r="A13373" s="5"/>
      <c r="B13373" s="4"/>
      <c r="C13373" s="4"/>
      <c r="D13373" s="4"/>
    </row>
    <row r="13374" spans="1:4">
      <c r="A13374" s="5"/>
      <c r="B13374" s="4"/>
      <c r="C13374" s="4"/>
      <c r="D13374" s="4"/>
    </row>
    <row r="13375" spans="1:4">
      <c r="A13375" s="5"/>
      <c r="B13375" s="4"/>
      <c r="C13375" s="4"/>
      <c r="D13375" s="4"/>
    </row>
    <row r="13376" spans="1:4">
      <c r="A13376" s="5"/>
      <c r="B13376" s="4"/>
      <c r="C13376" s="4"/>
      <c r="D13376" s="4"/>
    </row>
    <row r="13377" spans="1:4">
      <c r="A13377" s="5"/>
      <c r="B13377" s="4"/>
      <c r="C13377" s="4"/>
      <c r="D13377" s="4"/>
    </row>
    <row r="13378" spans="1:4">
      <c r="A13378" s="5"/>
      <c r="B13378" s="4"/>
      <c r="C13378" s="4"/>
      <c r="D13378" s="4"/>
    </row>
    <row r="13379" spans="1:4">
      <c r="A13379" s="5"/>
      <c r="B13379" s="4"/>
      <c r="C13379" s="4"/>
      <c r="D13379" s="4"/>
    </row>
    <row r="13380" spans="1:4">
      <c r="A13380" s="5"/>
      <c r="B13380" s="4"/>
      <c r="C13380" s="4"/>
      <c r="D13380" s="4"/>
    </row>
    <row r="13381" spans="1:4">
      <c r="A13381" s="5"/>
      <c r="B13381" s="4"/>
      <c r="C13381" s="4"/>
      <c r="D13381" s="4"/>
    </row>
    <row r="13382" spans="1:4">
      <c r="A13382" s="5"/>
      <c r="B13382" s="4"/>
      <c r="C13382" s="4"/>
      <c r="D13382" s="4"/>
    </row>
    <row r="13383" spans="1:4">
      <c r="A13383" s="5"/>
      <c r="B13383" s="4"/>
      <c r="C13383" s="4"/>
      <c r="D13383" s="4"/>
    </row>
    <row r="13384" spans="1:4">
      <c r="A13384" s="5"/>
      <c r="B13384" s="4"/>
      <c r="C13384" s="4"/>
      <c r="D13384" s="4"/>
    </row>
    <row r="13385" spans="1:4">
      <c r="A13385" s="5"/>
      <c r="B13385" s="4"/>
      <c r="C13385" s="4"/>
      <c r="D13385" s="4"/>
    </row>
    <row r="13386" spans="1:4">
      <c r="A13386" s="5"/>
      <c r="B13386" s="4"/>
      <c r="C13386" s="4"/>
      <c r="D13386" s="4"/>
    </row>
    <row r="13387" spans="1:4">
      <c r="A13387" s="5"/>
      <c r="B13387" s="4"/>
      <c r="C13387" s="4"/>
      <c r="D13387" s="4"/>
    </row>
    <row r="13388" spans="1:4">
      <c r="A13388" s="5"/>
      <c r="B13388" s="4"/>
      <c r="C13388" s="4"/>
      <c r="D13388" s="4"/>
    </row>
    <row r="13389" spans="1:4">
      <c r="A13389" s="5"/>
      <c r="B13389" s="4"/>
      <c r="C13389" s="4"/>
      <c r="D13389" s="4"/>
    </row>
    <row r="13390" spans="1:4">
      <c r="A13390" s="5"/>
      <c r="B13390" s="4"/>
      <c r="C13390" s="4"/>
      <c r="D13390" s="4"/>
    </row>
    <row r="13391" spans="1:4">
      <c r="A13391" s="5"/>
      <c r="B13391" s="4"/>
      <c r="C13391" s="4"/>
      <c r="D13391" s="4"/>
    </row>
    <row r="13392" spans="1:4">
      <c r="A13392" s="5"/>
      <c r="B13392" s="4"/>
      <c r="C13392" s="4"/>
      <c r="D13392" s="4"/>
    </row>
    <row r="13393" spans="1:4">
      <c r="A13393" s="5"/>
      <c r="B13393" s="4"/>
      <c r="C13393" s="4"/>
      <c r="D13393" s="4"/>
    </row>
    <row r="13394" spans="1:4">
      <c r="A13394" s="5"/>
      <c r="B13394" s="4"/>
      <c r="C13394" s="4"/>
      <c r="D13394" s="4"/>
    </row>
    <row r="13395" spans="1:4">
      <c r="A13395" s="5"/>
      <c r="B13395" s="4"/>
      <c r="C13395" s="4"/>
      <c r="D13395" s="4"/>
    </row>
    <row r="13396" spans="1:4">
      <c r="A13396" s="5"/>
      <c r="B13396" s="4"/>
      <c r="C13396" s="4"/>
      <c r="D13396" s="4"/>
    </row>
    <row r="13397" spans="1:4">
      <c r="A13397" s="5"/>
      <c r="B13397" s="4"/>
      <c r="C13397" s="4"/>
      <c r="D13397" s="4"/>
    </row>
    <row r="13398" spans="1:4">
      <c r="A13398" s="5"/>
      <c r="B13398" s="4"/>
      <c r="C13398" s="4"/>
      <c r="D13398" s="4"/>
    </row>
    <row r="13399" spans="1:4">
      <c r="A13399" s="5"/>
      <c r="B13399" s="4"/>
      <c r="C13399" s="4"/>
      <c r="D13399" s="4"/>
    </row>
    <row r="13400" spans="1:4">
      <c r="A13400" s="5"/>
      <c r="B13400" s="4"/>
      <c r="C13400" s="4"/>
      <c r="D13400" s="4"/>
    </row>
    <row r="13401" spans="1:4">
      <c r="A13401" s="5"/>
      <c r="B13401" s="4"/>
      <c r="C13401" s="4"/>
      <c r="D13401" s="4"/>
    </row>
    <row r="13402" spans="1:4">
      <c r="A13402" s="5"/>
      <c r="B13402" s="4"/>
      <c r="C13402" s="4"/>
      <c r="D13402" s="4"/>
    </row>
    <row r="13403" spans="1:4">
      <c r="A13403" s="5"/>
      <c r="B13403" s="4"/>
      <c r="C13403" s="4"/>
      <c r="D13403" s="4"/>
    </row>
    <row r="13404" spans="1:4">
      <c r="A13404" s="5"/>
      <c r="B13404" s="4"/>
      <c r="C13404" s="4"/>
      <c r="D13404" s="4"/>
    </row>
    <row r="13405" spans="1:4">
      <c r="A13405" s="5"/>
      <c r="B13405" s="4"/>
      <c r="C13405" s="4"/>
      <c r="D13405" s="4"/>
    </row>
    <row r="13406" spans="1:4">
      <c r="A13406" s="5"/>
      <c r="B13406" s="4"/>
      <c r="C13406" s="4"/>
      <c r="D13406" s="4"/>
    </row>
    <row r="13407" spans="1:4">
      <c r="A13407" s="5"/>
      <c r="B13407" s="4"/>
      <c r="C13407" s="4"/>
      <c r="D13407" s="4"/>
    </row>
    <row r="13408" spans="1:4">
      <c r="A13408" s="5"/>
      <c r="B13408" s="4"/>
      <c r="C13408" s="4"/>
      <c r="D13408" s="4"/>
    </row>
    <row r="13409" spans="1:4">
      <c r="A13409" s="5"/>
      <c r="B13409" s="4"/>
      <c r="C13409" s="4"/>
      <c r="D13409" s="4"/>
    </row>
    <row r="13410" spans="1:4">
      <c r="A13410" s="5"/>
      <c r="B13410" s="4"/>
      <c r="C13410" s="4"/>
      <c r="D13410" s="4"/>
    </row>
    <row r="13411" spans="1:4">
      <c r="A13411" s="5"/>
      <c r="B13411" s="4"/>
      <c r="C13411" s="4"/>
      <c r="D13411" s="4"/>
    </row>
    <row r="13412" spans="1:4">
      <c r="A13412" s="5"/>
      <c r="B13412" s="4"/>
      <c r="C13412" s="4"/>
      <c r="D13412" s="4"/>
    </row>
    <row r="13413" spans="1:4">
      <c r="A13413" s="5"/>
      <c r="B13413" s="4"/>
      <c r="C13413" s="4"/>
      <c r="D13413" s="4"/>
    </row>
    <row r="13414" spans="1:4">
      <c r="A13414" s="5"/>
      <c r="B13414" s="4"/>
      <c r="C13414" s="4"/>
      <c r="D13414" s="4"/>
    </row>
    <row r="13415" spans="1:4">
      <c r="A13415" s="5"/>
      <c r="B13415" s="4"/>
      <c r="C13415" s="4"/>
      <c r="D13415" s="4"/>
    </row>
    <row r="13416" spans="1:4">
      <c r="A13416" s="5"/>
      <c r="B13416" s="4"/>
      <c r="C13416" s="4"/>
      <c r="D13416" s="4"/>
    </row>
    <row r="13417" spans="1:4">
      <c r="A13417" s="5"/>
      <c r="B13417" s="4"/>
      <c r="C13417" s="4"/>
      <c r="D13417" s="4"/>
    </row>
    <row r="13418" spans="1:4">
      <c r="A13418" s="5"/>
      <c r="B13418" s="4"/>
      <c r="C13418" s="4"/>
      <c r="D13418" s="4"/>
    </row>
    <row r="13419" spans="1:4">
      <c r="A13419" s="5"/>
      <c r="B13419" s="4"/>
      <c r="C13419" s="4"/>
      <c r="D13419" s="4"/>
    </row>
    <row r="13420" spans="1:4">
      <c r="A13420" s="5"/>
      <c r="B13420" s="4"/>
      <c r="C13420" s="4"/>
      <c r="D13420" s="4"/>
    </row>
    <row r="13421" spans="1:4">
      <c r="A13421" s="5"/>
      <c r="B13421" s="4"/>
      <c r="C13421" s="4"/>
      <c r="D13421" s="4"/>
    </row>
    <row r="13422" spans="1:4">
      <c r="A13422" s="5"/>
      <c r="B13422" s="4"/>
      <c r="C13422" s="4"/>
      <c r="D13422" s="4"/>
    </row>
    <row r="13423" spans="1:4">
      <c r="A13423" s="5"/>
      <c r="B13423" s="4"/>
      <c r="C13423" s="4"/>
      <c r="D13423" s="4"/>
    </row>
    <row r="13424" spans="1:4">
      <c r="A13424" s="5"/>
      <c r="B13424" s="4"/>
      <c r="C13424" s="4"/>
      <c r="D13424" s="4"/>
    </row>
    <row r="13425" spans="1:4">
      <c r="A13425" s="5"/>
      <c r="B13425" s="4"/>
      <c r="C13425" s="4"/>
      <c r="D13425" s="4"/>
    </row>
    <row r="13426" spans="1:4">
      <c r="A13426" s="5"/>
      <c r="B13426" s="4"/>
      <c r="C13426" s="4"/>
      <c r="D13426" s="4"/>
    </row>
    <row r="13427" spans="1:4">
      <c r="A13427" s="5"/>
      <c r="B13427" s="4"/>
      <c r="C13427" s="4"/>
      <c r="D13427" s="4"/>
    </row>
    <row r="13428" spans="1:4">
      <c r="A13428" s="5"/>
      <c r="B13428" s="4"/>
      <c r="C13428" s="4"/>
      <c r="D13428" s="4"/>
    </row>
    <row r="13429" spans="1:4">
      <c r="A13429" s="5"/>
      <c r="B13429" s="4"/>
      <c r="C13429" s="4"/>
      <c r="D13429" s="4"/>
    </row>
    <row r="13430" spans="1:4">
      <c r="A13430" s="5"/>
      <c r="B13430" s="4"/>
      <c r="C13430" s="4"/>
      <c r="D13430" s="4"/>
    </row>
    <row r="13431" spans="1:4">
      <c r="A13431" s="5"/>
      <c r="B13431" s="4"/>
      <c r="C13431" s="4"/>
      <c r="D13431" s="4"/>
    </row>
    <row r="13432" spans="1:4">
      <c r="A13432" s="5"/>
      <c r="B13432" s="4"/>
      <c r="C13432" s="4"/>
      <c r="D13432" s="4"/>
    </row>
    <row r="13433" spans="1:4">
      <c r="A13433" s="5"/>
      <c r="B13433" s="4"/>
      <c r="C13433" s="4"/>
      <c r="D13433" s="4"/>
    </row>
    <row r="13434" spans="1:4">
      <c r="A13434" s="5"/>
      <c r="B13434" s="4"/>
      <c r="C13434" s="4"/>
      <c r="D13434" s="4"/>
    </row>
    <row r="13435" spans="1:4">
      <c r="A13435" s="5"/>
      <c r="B13435" s="4"/>
      <c r="C13435" s="4"/>
      <c r="D13435" s="4"/>
    </row>
    <row r="13436" spans="1:4">
      <c r="A13436" s="5"/>
      <c r="B13436" s="4"/>
      <c r="C13436" s="4"/>
      <c r="D13436" s="4"/>
    </row>
    <row r="13437" spans="1:4">
      <c r="A13437" s="5"/>
      <c r="B13437" s="4"/>
      <c r="C13437" s="4"/>
      <c r="D13437" s="4"/>
    </row>
    <row r="13438" spans="1:4">
      <c r="A13438" s="5"/>
      <c r="B13438" s="4"/>
      <c r="C13438" s="4"/>
      <c r="D13438" s="4"/>
    </row>
    <row r="13439" spans="1:4">
      <c r="A13439" s="5"/>
      <c r="B13439" s="4"/>
      <c r="C13439" s="4"/>
      <c r="D13439" s="4"/>
    </row>
    <row r="13440" spans="1:4">
      <c r="A13440" s="5"/>
      <c r="B13440" s="4"/>
      <c r="C13440" s="4"/>
      <c r="D13440" s="4"/>
    </row>
    <row r="13441" spans="1:4">
      <c r="A13441" s="5"/>
      <c r="B13441" s="4"/>
      <c r="C13441" s="4"/>
      <c r="D13441" s="4"/>
    </row>
    <row r="13442" spans="1:4">
      <c r="A13442" s="5"/>
      <c r="B13442" s="4"/>
      <c r="C13442" s="4"/>
      <c r="D13442" s="4"/>
    </row>
    <row r="13443" spans="1:4">
      <c r="A13443" s="5"/>
      <c r="B13443" s="4"/>
      <c r="C13443" s="4"/>
      <c r="D13443" s="4"/>
    </row>
    <row r="13444" spans="1:4">
      <c r="A13444" s="5"/>
      <c r="B13444" s="4"/>
      <c r="C13444" s="4"/>
      <c r="D13444" s="4"/>
    </row>
    <row r="13445" spans="1:4">
      <c r="A13445" s="5"/>
      <c r="B13445" s="4"/>
      <c r="C13445" s="4"/>
      <c r="D13445" s="4"/>
    </row>
    <row r="13446" spans="1:4">
      <c r="A13446" s="5"/>
      <c r="B13446" s="4"/>
      <c r="C13446" s="4"/>
      <c r="D13446" s="4"/>
    </row>
    <row r="13447" spans="1:4">
      <c r="A13447" s="5"/>
      <c r="B13447" s="4"/>
      <c r="C13447" s="4"/>
      <c r="D13447" s="4"/>
    </row>
    <row r="13448" spans="1:4">
      <c r="A13448" s="5"/>
      <c r="B13448" s="4"/>
      <c r="C13448" s="4"/>
      <c r="D13448" s="4"/>
    </row>
    <row r="13449" spans="1:4">
      <c r="A13449" s="5"/>
      <c r="B13449" s="4"/>
      <c r="C13449" s="4"/>
      <c r="D13449" s="4"/>
    </row>
    <row r="13450" spans="1:4">
      <c r="A13450" s="5"/>
      <c r="B13450" s="4"/>
      <c r="C13450" s="4"/>
      <c r="D13450" s="4"/>
    </row>
    <row r="13451" spans="1:4">
      <c r="A13451" s="5"/>
      <c r="B13451" s="4"/>
      <c r="C13451" s="4"/>
      <c r="D13451" s="4"/>
    </row>
    <row r="13452" spans="1:4">
      <c r="A13452" s="5"/>
      <c r="B13452" s="4"/>
      <c r="C13452" s="4"/>
      <c r="D13452" s="4"/>
    </row>
    <row r="13453" spans="1:4">
      <c r="A13453" s="5"/>
      <c r="B13453" s="4"/>
      <c r="C13453" s="4"/>
      <c r="D13453" s="4"/>
    </row>
    <row r="13454" spans="1:4">
      <c r="A13454" s="5"/>
      <c r="B13454" s="4"/>
      <c r="C13454" s="4"/>
      <c r="D13454" s="4"/>
    </row>
    <row r="13455" spans="1:4">
      <c r="A13455" s="5"/>
      <c r="B13455" s="4"/>
      <c r="C13455" s="4"/>
      <c r="D13455" s="4"/>
    </row>
    <row r="13456" spans="1:4">
      <c r="A13456" s="5"/>
      <c r="B13456" s="4"/>
      <c r="C13456" s="4"/>
      <c r="D13456" s="4"/>
    </row>
    <row r="13457" spans="1:4">
      <c r="A13457" s="5"/>
      <c r="B13457" s="4"/>
      <c r="C13457" s="4"/>
      <c r="D13457" s="4"/>
    </row>
    <row r="13458" spans="1:4">
      <c r="A13458" s="5"/>
      <c r="B13458" s="4"/>
      <c r="C13458" s="4"/>
      <c r="D13458" s="4"/>
    </row>
    <row r="13459" spans="1:4">
      <c r="A13459" s="5"/>
      <c r="B13459" s="4"/>
      <c r="C13459" s="4"/>
      <c r="D13459" s="4"/>
    </row>
    <row r="13460" spans="1:4">
      <c r="A13460" s="5"/>
      <c r="B13460" s="4"/>
      <c r="C13460" s="4"/>
      <c r="D13460" s="4"/>
    </row>
    <row r="13461" spans="1:4">
      <c r="A13461" s="5"/>
      <c r="B13461" s="4"/>
      <c r="C13461" s="4"/>
      <c r="D13461" s="4"/>
    </row>
    <row r="13462" spans="1:4">
      <c r="A13462" s="5"/>
      <c r="B13462" s="4"/>
      <c r="C13462" s="4"/>
      <c r="D13462" s="4"/>
    </row>
    <row r="13463" spans="1:4">
      <c r="A13463" s="5"/>
      <c r="B13463" s="4"/>
      <c r="C13463" s="4"/>
      <c r="D13463" s="4"/>
    </row>
    <row r="13464" spans="1:4">
      <c r="A13464" s="5"/>
      <c r="B13464" s="4"/>
      <c r="C13464" s="4"/>
      <c r="D13464" s="4"/>
    </row>
    <row r="13465" spans="1:4">
      <c r="A13465" s="5"/>
      <c r="B13465" s="4"/>
      <c r="C13465" s="4"/>
      <c r="D13465" s="4"/>
    </row>
    <row r="13466" spans="1:4">
      <c r="A13466" s="5"/>
      <c r="B13466" s="4"/>
      <c r="C13466" s="4"/>
      <c r="D13466" s="4"/>
    </row>
    <row r="13467" spans="1:4">
      <c r="A13467" s="5"/>
      <c r="B13467" s="4"/>
      <c r="C13467" s="4"/>
      <c r="D13467" s="4"/>
    </row>
    <row r="13468" spans="1:4">
      <c r="A13468" s="5"/>
      <c r="B13468" s="4"/>
      <c r="C13468" s="4"/>
      <c r="D13468" s="4"/>
    </row>
    <row r="13469" spans="1:4">
      <c r="A13469" s="5"/>
      <c r="B13469" s="4"/>
      <c r="C13469" s="4"/>
      <c r="D13469" s="4"/>
    </row>
    <row r="13470" spans="1:4">
      <c r="A13470" s="5"/>
      <c r="B13470" s="4"/>
      <c r="C13470" s="4"/>
      <c r="D13470" s="4"/>
    </row>
    <row r="13471" spans="1:4">
      <c r="A13471" s="5"/>
      <c r="B13471" s="4"/>
      <c r="C13471" s="4"/>
      <c r="D13471" s="4"/>
    </row>
    <row r="13472" spans="1:4">
      <c r="A13472" s="5"/>
      <c r="B13472" s="4"/>
      <c r="C13472" s="4"/>
      <c r="D13472" s="4"/>
    </row>
    <row r="13473" spans="1:4">
      <c r="A13473" s="5"/>
      <c r="B13473" s="4"/>
      <c r="C13473" s="4"/>
      <c r="D13473" s="4"/>
    </row>
    <row r="13474" spans="1:4">
      <c r="A13474" s="5"/>
      <c r="B13474" s="4"/>
      <c r="C13474" s="4"/>
      <c r="D13474" s="4"/>
    </row>
    <row r="13475" spans="1:4">
      <c r="A13475" s="5"/>
      <c r="B13475" s="4"/>
      <c r="C13475" s="4"/>
      <c r="D13475" s="4"/>
    </row>
    <row r="13476" spans="1:4">
      <c r="A13476" s="5"/>
      <c r="B13476" s="4"/>
      <c r="C13476" s="4"/>
      <c r="D13476" s="4"/>
    </row>
    <row r="13477" spans="1:4">
      <c r="A13477" s="5"/>
      <c r="B13477" s="4"/>
      <c r="C13477" s="4"/>
      <c r="D13477" s="4"/>
    </row>
    <row r="13478" spans="1:4">
      <c r="A13478" s="5"/>
      <c r="B13478" s="4"/>
      <c r="C13478" s="4"/>
      <c r="D13478" s="4"/>
    </row>
    <row r="13479" spans="1:4">
      <c r="A13479" s="5"/>
      <c r="B13479" s="4"/>
      <c r="C13479" s="4"/>
      <c r="D13479" s="4"/>
    </row>
    <row r="13480" spans="1:4">
      <c r="A13480" s="5"/>
      <c r="B13480" s="4"/>
      <c r="C13480" s="4"/>
      <c r="D13480" s="4"/>
    </row>
    <row r="13481" spans="1:4">
      <c r="A13481" s="5"/>
      <c r="B13481" s="4"/>
      <c r="C13481" s="4"/>
      <c r="D13481" s="4"/>
    </row>
    <row r="13482" spans="1:4">
      <c r="A13482" s="5"/>
      <c r="B13482" s="4"/>
      <c r="C13482" s="4"/>
      <c r="D13482" s="4"/>
    </row>
    <row r="13483" spans="1:4">
      <c r="A13483" s="5"/>
      <c r="B13483" s="4"/>
      <c r="C13483" s="4"/>
      <c r="D13483" s="4"/>
    </row>
    <row r="13484" spans="1:4">
      <c r="A13484" s="5"/>
      <c r="B13484" s="4"/>
      <c r="C13484" s="4"/>
      <c r="D13484" s="4"/>
    </row>
    <row r="13485" spans="1:4">
      <c r="A13485" s="5"/>
      <c r="B13485" s="4"/>
      <c r="C13485" s="4"/>
      <c r="D13485" s="4"/>
    </row>
    <row r="13486" spans="1:4">
      <c r="A13486" s="5"/>
      <c r="B13486" s="4"/>
      <c r="C13486" s="4"/>
      <c r="D13486" s="4"/>
    </row>
    <row r="13487" spans="1:4">
      <c r="A13487" s="5"/>
      <c r="B13487" s="4"/>
      <c r="C13487" s="4"/>
      <c r="D13487" s="4"/>
    </row>
    <row r="13488" spans="1:4">
      <c r="A13488" s="5"/>
      <c r="B13488" s="4"/>
      <c r="C13488" s="4"/>
      <c r="D13488" s="4"/>
    </row>
    <row r="13489" spans="1:4">
      <c r="A13489" s="5"/>
      <c r="B13489" s="4"/>
      <c r="C13489" s="4"/>
      <c r="D13489" s="4"/>
    </row>
    <row r="13490" spans="1:4">
      <c r="A13490" s="5"/>
      <c r="B13490" s="4"/>
      <c r="C13490" s="4"/>
      <c r="D13490" s="4"/>
    </row>
    <row r="13491" spans="1:4">
      <c r="A13491" s="5"/>
      <c r="B13491" s="4"/>
      <c r="C13491" s="4"/>
      <c r="D13491" s="4"/>
    </row>
    <row r="13492" spans="1:4">
      <c r="A13492" s="5"/>
      <c r="B13492" s="4"/>
      <c r="C13492" s="4"/>
      <c r="D13492" s="4"/>
    </row>
    <row r="13493" spans="1:4">
      <c r="A13493" s="5"/>
      <c r="B13493" s="4"/>
      <c r="C13493" s="4"/>
      <c r="D13493" s="4"/>
    </row>
    <row r="13494" spans="1:4">
      <c r="A13494" s="5"/>
      <c r="B13494" s="4"/>
      <c r="C13494" s="4"/>
      <c r="D13494" s="4"/>
    </row>
    <row r="13495" spans="1:4">
      <c r="A13495" s="5"/>
      <c r="B13495" s="4"/>
      <c r="C13495" s="4"/>
      <c r="D13495" s="4"/>
    </row>
    <row r="13496" spans="1:4">
      <c r="A13496" s="5"/>
      <c r="B13496" s="4"/>
      <c r="C13496" s="4"/>
      <c r="D13496" s="4"/>
    </row>
    <row r="13497" spans="1:4">
      <c r="A13497" s="5"/>
      <c r="B13497" s="4"/>
      <c r="C13497" s="4"/>
      <c r="D13497" s="4"/>
    </row>
    <row r="13498" spans="1:4">
      <c r="A13498" s="5"/>
      <c r="B13498" s="4"/>
      <c r="C13498" s="4"/>
      <c r="D13498" s="4"/>
    </row>
    <row r="13499" spans="1:4">
      <c r="A13499" s="5"/>
      <c r="B13499" s="4"/>
      <c r="C13499" s="4"/>
      <c r="D13499" s="4"/>
    </row>
    <row r="13500" spans="1:4">
      <c r="A13500" s="5"/>
      <c r="B13500" s="4"/>
      <c r="C13500" s="4"/>
      <c r="D13500" s="4"/>
    </row>
    <row r="13501" spans="1:4">
      <c r="A13501" s="5"/>
      <c r="B13501" s="4"/>
      <c r="C13501" s="4"/>
      <c r="D13501" s="4"/>
    </row>
    <row r="13502" spans="1:4">
      <c r="A13502" s="5"/>
      <c r="B13502" s="4"/>
      <c r="C13502" s="4"/>
      <c r="D13502" s="4"/>
    </row>
    <row r="13503" spans="1:4">
      <c r="A13503" s="5"/>
      <c r="B13503" s="4"/>
      <c r="C13503" s="4"/>
      <c r="D13503" s="4"/>
    </row>
    <row r="13504" spans="1:4">
      <c r="A13504" s="5"/>
      <c r="B13504" s="4"/>
      <c r="C13504" s="4"/>
      <c r="D13504" s="4"/>
    </row>
    <row r="13505" spans="1:4">
      <c r="A13505" s="5"/>
      <c r="B13505" s="4"/>
      <c r="C13505" s="4"/>
      <c r="D13505" s="4"/>
    </row>
    <row r="13506" spans="1:4">
      <c r="A13506" s="5"/>
      <c r="B13506" s="4"/>
      <c r="C13506" s="4"/>
      <c r="D13506" s="4"/>
    </row>
    <row r="13507" spans="1:4">
      <c r="A13507" s="5"/>
      <c r="B13507" s="4"/>
      <c r="C13507" s="4"/>
      <c r="D13507" s="4"/>
    </row>
    <row r="13508" spans="1:4">
      <c r="A13508" s="5"/>
      <c r="B13508" s="4"/>
      <c r="C13508" s="4"/>
      <c r="D13508" s="4"/>
    </row>
    <row r="13509" spans="1:4">
      <c r="A13509" s="5"/>
      <c r="B13509" s="4"/>
      <c r="C13509" s="4"/>
      <c r="D13509" s="4"/>
    </row>
    <row r="13510" spans="1:4">
      <c r="A13510" s="5"/>
      <c r="B13510" s="4"/>
      <c r="C13510" s="4"/>
      <c r="D13510" s="4"/>
    </row>
    <row r="13511" spans="1:4">
      <c r="A13511" s="5"/>
      <c r="B13511" s="4"/>
      <c r="C13511" s="4"/>
      <c r="D13511" s="4"/>
    </row>
    <row r="13512" spans="1:4">
      <c r="A13512" s="5"/>
      <c r="B13512" s="4"/>
      <c r="C13512" s="4"/>
      <c r="D13512" s="4"/>
    </row>
    <row r="13513" spans="1:4">
      <c r="A13513" s="5"/>
      <c r="B13513" s="4"/>
      <c r="C13513" s="4"/>
      <c r="D13513" s="4"/>
    </row>
    <row r="13514" spans="1:4">
      <c r="A13514" s="5"/>
      <c r="B13514" s="4"/>
      <c r="C13514" s="4"/>
      <c r="D13514" s="4"/>
    </row>
    <row r="13515" spans="1:4">
      <c r="A13515" s="5"/>
      <c r="B13515" s="4"/>
      <c r="C13515" s="4"/>
      <c r="D13515" s="4"/>
    </row>
    <row r="13516" spans="1:4">
      <c r="A13516" s="5"/>
      <c r="B13516" s="4"/>
      <c r="C13516" s="4"/>
      <c r="D13516" s="4"/>
    </row>
    <row r="13517" spans="1:4">
      <c r="A13517" s="5"/>
      <c r="B13517" s="4"/>
      <c r="C13517" s="4"/>
      <c r="D13517" s="4"/>
    </row>
    <row r="13518" spans="1:4">
      <c r="A13518" s="5"/>
      <c r="B13518" s="4"/>
      <c r="C13518" s="4"/>
      <c r="D13518" s="4"/>
    </row>
    <row r="13519" spans="1:4">
      <c r="A13519" s="5"/>
      <c r="B13519" s="4"/>
      <c r="C13519" s="4"/>
      <c r="D13519" s="4"/>
    </row>
    <row r="13520" spans="1:4">
      <c r="A13520" s="5"/>
      <c r="B13520" s="4"/>
      <c r="C13520" s="4"/>
      <c r="D13520" s="4"/>
    </row>
    <row r="13521" spans="1:4">
      <c r="A13521" s="5"/>
      <c r="B13521" s="4"/>
      <c r="C13521" s="4"/>
      <c r="D13521" s="4"/>
    </row>
    <row r="13522" spans="1:4">
      <c r="A13522" s="5"/>
      <c r="B13522" s="4"/>
      <c r="C13522" s="4"/>
      <c r="D13522" s="4"/>
    </row>
    <row r="13523" spans="1:4">
      <c r="A13523" s="5"/>
      <c r="B13523" s="4"/>
      <c r="C13523" s="4"/>
      <c r="D13523" s="4"/>
    </row>
    <row r="13524" spans="1:4">
      <c r="A13524" s="5"/>
      <c r="B13524" s="4"/>
      <c r="C13524" s="4"/>
      <c r="D13524" s="4"/>
    </row>
    <row r="13525" spans="1:4">
      <c r="A13525" s="5"/>
      <c r="B13525" s="4"/>
      <c r="C13525" s="4"/>
      <c r="D13525" s="4"/>
    </row>
    <row r="13526" spans="1:4">
      <c r="A13526" s="5"/>
      <c r="B13526" s="4"/>
      <c r="C13526" s="4"/>
      <c r="D13526" s="4"/>
    </row>
    <row r="13527" spans="1:4">
      <c r="A13527" s="5"/>
      <c r="B13527" s="4"/>
      <c r="C13527" s="4"/>
      <c r="D13527" s="4"/>
    </row>
    <row r="13528" spans="1:4">
      <c r="A13528" s="5"/>
      <c r="B13528" s="4"/>
      <c r="C13528" s="4"/>
      <c r="D13528" s="4"/>
    </row>
    <row r="13529" spans="1:4">
      <c r="A13529" s="5"/>
      <c r="B13529" s="4"/>
      <c r="C13529" s="4"/>
      <c r="D13529" s="4"/>
    </row>
    <row r="13530" spans="1:4">
      <c r="A13530" s="5"/>
      <c r="B13530" s="4"/>
      <c r="C13530" s="4"/>
      <c r="D13530" s="4"/>
    </row>
    <row r="13531" spans="1:4">
      <c r="A13531" s="5"/>
      <c r="B13531" s="4"/>
      <c r="C13531" s="4"/>
      <c r="D13531" s="4"/>
    </row>
    <row r="13532" spans="1:4">
      <c r="A13532" s="5"/>
      <c r="B13532" s="4"/>
      <c r="C13532" s="4"/>
      <c r="D13532" s="4"/>
    </row>
    <row r="13533" spans="1:4">
      <c r="A13533" s="5"/>
      <c r="B13533" s="4"/>
      <c r="C13533" s="4"/>
      <c r="D13533" s="4"/>
    </row>
    <row r="13534" spans="1:4">
      <c r="A13534" s="5"/>
      <c r="B13534" s="4"/>
      <c r="C13534" s="4"/>
      <c r="D13534" s="4"/>
    </row>
    <row r="13535" spans="1:4">
      <c r="A13535" s="5"/>
      <c r="B13535" s="4"/>
      <c r="C13535" s="4"/>
      <c r="D13535" s="4"/>
    </row>
    <row r="13536" spans="1:4">
      <c r="A13536" s="5"/>
      <c r="B13536" s="4"/>
      <c r="C13536" s="4"/>
      <c r="D13536" s="4"/>
    </row>
    <row r="13537" spans="1:4">
      <c r="A13537" s="5"/>
      <c r="B13537" s="4"/>
      <c r="C13537" s="4"/>
      <c r="D13537" s="4"/>
    </row>
    <row r="13538" spans="1:4">
      <c r="A13538" s="5"/>
      <c r="B13538" s="4"/>
      <c r="C13538" s="4"/>
      <c r="D13538" s="4"/>
    </row>
    <row r="13539" spans="1:4">
      <c r="A13539" s="5"/>
      <c r="B13539" s="4"/>
      <c r="C13539" s="4"/>
      <c r="D13539" s="4"/>
    </row>
    <row r="13540" spans="1:4">
      <c r="A13540" s="5"/>
      <c r="B13540" s="4"/>
      <c r="C13540" s="4"/>
      <c r="D13540" s="4"/>
    </row>
    <row r="13541" spans="1:4">
      <c r="A13541" s="5"/>
      <c r="B13541" s="4"/>
      <c r="C13541" s="4"/>
      <c r="D13541" s="4"/>
    </row>
    <row r="13542" spans="1:4">
      <c r="A13542" s="5"/>
      <c r="B13542" s="4"/>
      <c r="C13542" s="4"/>
      <c r="D13542" s="4"/>
    </row>
    <row r="13543" spans="1:4">
      <c r="A13543" s="5"/>
      <c r="B13543" s="4"/>
      <c r="C13543" s="4"/>
      <c r="D13543" s="4"/>
    </row>
    <row r="13544" spans="1:4">
      <c r="A13544" s="5"/>
      <c r="B13544" s="4"/>
      <c r="C13544" s="4"/>
      <c r="D13544" s="4"/>
    </row>
    <row r="13545" spans="1:4">
      <c r="A13545" s="5"/>
      <c r="B13545" s="4"/>
      <c r="C13545" s="4"/>
      <c r="D13545" s="4"/>
    </row>
    <row r="13546" spans="1:4">
      <c r="A13546" s="5"/>
      <c r="B13546" s="4"/>
      <c r="C13546" s="4"/>
      <c r="D13546" s="4"/>
    </row>
    <row r="13547" spans="1:4">
      <c r="A13547" s="5"/>
      <c r="B13547" s="4"/>
      <c r="C13547" s="4"/>
      <c r="D13547" s="4"/>
    </row>
    <row r="13548" spans="1:4">
      <c r="A13548" s="5"/>
      <c r="B13548" s="4"/>
      <c r="C13548" s="4"/>
      <c r="D13548" s="4"/>
    </row>
    <row r="13549" spans="1:4">
      <c r="A13549" s="5"/>
      <c r="B13549" s="4"/>
      <c r="C13549" s="4"/>
      <c r="D13549" s="4"/>
    </row>
    <row r="13550" spans="1:4">
      <c r="A13550" s="5"/>
      <c r="B13550" s="4"/>
      <c r="C13550" s="4"/>
      <c r="D13550" s="4"/>
    </row>
    <row r="13551" spans="1:4">
      <c r="A13551" s="5"/>
      <c r="B13551" s="4"/>
      <c r="C13551" s="4"/>
      <c r="D13551" s="4"/>
    </row>
    <row r="13552" spans="1:4">
      <c r="A13552" s="5"/>
      <c r="B13552" s="4"/>
      <c r="C13552" s="4"/>
      <c r="D13552" s="4"/>
    </row>
    <row r="13553" spans="1:4">
      <c r="A13553" s="5"/>
      <c r="B13553" s="4"/>
      <c r="C13553" s="4"/>
      <c r="D13553" s="4"/>
    </row>
    <row r="13554" spans="1:4">
      <c r="A13554" s="5"/>
      <c r="B13554" s="4"/>
      <c r="C13554" s="4"/>
      <c r="D13554" s="4"/>
    </row>
    <row r="13555" spans="1:4">
      <c r="A13555" s="5"/>
      <c r="B13555" s="4"/>
      <c r="C13555" s="4"/>
      <c r="D13555" s="4"/>
    </row>
    <row r="13556" spans="1:4">
      <c r="A13556" s="5"/>
      <c r="B13556" s="4"/>
      <c r="C13556" s="4"/>
      <c r="D13556" s="4"/>
    </row>
    <row r="13557" spans="1:4">
      <c r="A13557" s="5"/>
      <c r="B13557" s="4"/>
      <c r="C13557" s="4"/>
      <c r="D13557" s="4"/>
    </row>
    <row r="13558" spans="1:4">
      <c r="A13558" s="5"/>
      <c r="B13558" s="4"/>
      <c r="C13558" s="4"/>
      <c r="D13558" s="4"/>
    </row>
    <row r="13559" spans="1:4">
      <c r="A13559" s="5"/>
      <c r="B13559" s="4"/>
      <c r="C13559" s="4"/>
      <c r="D13559" s="4"/>
    </row>
    <row r="13560" spans="1:4">
      <c r="A13560" s="5"/>
      <c r="B13560" s="4"/>
      <c r="C13560" s="4"/>
      <c r="D13560" s="4"/>
    </row>
    <row r="13561" spans="1:4">
      <c r="A13561" s="5"/>
      <c r="B13561" s="4"/>
      <c r="C13561" s="4"/>
      <c r="D13561" s="4"/>
    </row>
    <row r="13562" spans="1:4">
      <c r="A13562" s="5"/>
      <c r="B13562" s="4"/>
      <c r="C13562" s="4"/>
      <c r="D13562" s="4"/>
    </row>
    <row r="13563" spans="1:4">
      <c r="A13563" s="5"/>
      <c r="B13563" s="4"/>
      <c r="C13563" s="4"/>
      <c r="D13563" s="4"/>
    </row>
    <row r="13564" spans="1:4">
      <c r="A13564" s="5"/>
      <c r="B13564" s="4"/>
      <c r="C13564" s="4"/>
      <c r="D13564" s="4"/>
    </row>
    <row r="13565" spans="1:4">
      <c r="A13565" s="5"/>
      <c r="B13565" s="4"/>
      <c r="C13565" s="4"/>
      <c r="D13565" s="4"/>
    </row>
    <row r="13566" spans="1:4">
      <c r="A13566" s="5"/>
      <c r="B13566" s="4"/>
      <c r="C13566" s="4"/>
      <c r="D13566" s="4"/>
    </row>
    <row r="13567" spans="1:4">
      <c r="A13567" s="5"/>
      <c r="B13567" s="4"/>
      <c r="C13567" s="4"/>
      <c r="D13567" s="4"/>
    </row>
    <row r="13568" spans="1:4">
      <c r="A13568" s="5"/>
      <c r="B13568" s="4"/>
      <c r="C13568" s="4"/>
      <c r="D13568" s="4"/>
    </row>
    <row r="13569" spans="1:4">
      <c r="A13569" s="5"/>
      <c r="B13569" s="4"/>
      <c r="C13569" s="4"/>
      <c r="D13569" s="4"/>
    </row>
    <row r="13570" spans="1:4">
      <c r="A13570" s="5"/>
      <c r="B13570" s="4"/>
      <c r="C13570" s="4"/>
      <c r="D13570" s="4"/>
    </row>
    <row r="13571" spans="1:4">
      <c r="A13571" s="5"/>
      <c r="B13571" s="4"/>
      <c r="C13571" s="4"/>
      <c r="D13571" s="4"/>
    </row>
    <row r="13572" spans="1:4">
      <c r="A13572" s="5"/>
      <c r="B13572" s="4"/>
      <c r="C13572" s="4"/>
      <c r="D13572" s="4"/>
    </row>
    <row r="13573" spans="1:4">
      <c r="A13573" s="5"/>
      <c r="B13573" s="4"/>
      <c r="C13573" s="4"/>
      <c r="D13573" s="4"/>
    </row>
    <row r="13574" spans="1:4">
      <c r="A13574" s="5"/>
      <c r="B13574" s="4"/>
      <c r="C13574" s="4"/>
      <c r="D13574" s="4"/>
    </row>
    <row r="13575" spans="1:4">
      <c r="A13575" s="5"/>
      <c r="B13575" s="4"/>
      <c r="C13575" s="4"/>
      <c r="D13575" s="4"/>
    </row>
    <row r="13576" spans="1:4">
      <c r="A13576" s="5"/>
      <c r="B13576" s="4"/>
      <c r="C13576" s="4"/>
      <c r="D13576" s="4"/>
    </row>
    <row r="13577" spans="1:4">
      <c r="A13577" s="5"/>
      <c r="B13577" s="4"/>
      <c r="C13577" s="4"/>
      <c r="D13577" s="4"/>
    </row>
    <row r="13578" spans="1:4">
      <c r="A13578" s="5"/>
      <c r="B13578" s="4"/>
      <c r="C13578" s="4"/>
      <c r="D13578" s="4"/>
    </row>
    <row r="13579" spans="1:4">
      <c r="A13579" s="5"/>
      <c r="B13579" s="4"/>
      <c r="C13579" s="4"/>
      <c r="D13579" s="4"/>
    </row>
    <row r="13580" spans="1:4">
      <c r="A13580" s="5"/>
      <c r="B13580" s="4"/>
      <c r="C13580" s="4"/>
      <c r="D13580" s="4"/>
    </row>
    <row r="13581" spans="1:4">
      <c r="A13581" s="5"/>
      <c r="B13581" s="4"/>
      <c r="C13581" s="4"/>
      <c r="D13581" s="4"/>
    </row>
    <row r="13582" spans="1:4">
      <c r="A13582" s="5"/>
      <c r="B13582" s="4"/>
      <c r="C13582" s="4"/>
      <c r="D13582" s="4"/>
    </row>
    <row r="13583" spans="1:4">
      <c r="A13583" s="5"/>
      <c r="B13583" s="4"/>
      <c r="C13583" s="4"/>
      <c r="D13583" s="4"/>
    </row>
    <row r="13584" spans="1:4">
      <c r="A13584" s="5"/>
      <c r="B13584" s="4"/>
      <c r="C13584" s="4"/>
      <c r="D13584" s="4"/>
    </row>
    <row r="13585" spans="1:4">
      <c r="A13585" s="5"/>
      <c r="B13585" s="4"/>
      <c r="C13585" s="4"/>
      <c r="D13585" s="4"/>
    </row>
    <row r="13586" spans="1:4">
      <c r="A13586" s="5"/>
      <c r="B13586" s="4"/>
      <c r="C13586" s="4"/>
      <c r="D13586" s="4"/>
    </row>
    <row r="13587" spans="1:4">
      <c r="A13587" s="5"/>
      <c r="B13587" s="4"/>
      <c r="C13587" s="4"/>
      <c r="D13587" s="4"/>
    </row>
    <row r="13588" spans="1:4">
      <c r="A13588" s="5"/>
      <c r="B13588" s="4"/>
      <c r="C13588" s="4"/>
      <c r="D13588" s="4"/>
    </row>
    <row r="13589" spans="1:4">
      <c r="A13589" s="5"/>
      <c r="B13589" s="4"/>
      <c r="C13589" s="4"/>
      <c r="D13589" s="4"/>
    </row>
    <row r="13590" spans="1:4">
      <c r="A13590" s="5"/>
      <c r="B13590" s="4"/>
      <c r="C13590" s="4"/>
      <c r="D13590" s="4"/>
    </row>
    <row r="13591" spans="1:4">
      <c r="A13591" s="5"/>
      <c r="B13591" s="4"/>
      <c r="C13591" s="4"/>
      <c r="D13591" s="4"/>
    </row>
    <row r="13592" spans="1:4">
      <c r="A13592" s="5"/>
      <c r="B13592" s="4"/>
      <c r="C13592" s="4"/>
      <c r="D13592" s="4"/>
    </row>
    <row r="13593" spans="1:4">
      <c r="A13593" s="5"/>
      <c r="B13593" s="4"/>
      <c r="C13593" s="4"/>
      <c r="D13593" s="4"/>
    </row>
    <row r="13594" spans="1:4">
      <c r="A13594" s="5"/>
      <c r="B13594" s="4"/>
      <c r="C13594" s="4"/>
      <c r="D13594" s="4"/>
    </row>
    <row r="13595" spans="1:4">
      <c r="A13595" s="5"/>
      <c r="B13595" s="4"/>
      <c r="C13595" s="4"/>
      <c r="D13595" s="4"/>
    </row>
    <row r="13596" spans="1:4">
      <c r="A13596" s="5"/>
      <c r="B13596" s="4"/>
      <c r="C13596" s="4"/>
      <c r="D13596" s="4"/>
    </row>
    <row r="13597" spans="1:4">
      <c r="A13597" s="5"/>
      <c r="B13597" s="4"/>
      <c r="C13597" s="4"/>
      <c r="D13597" s="4"/>
    </row>
    <row r="13598" spans="1:4">
      <c r="A13598" s="5"/>
      <c r="B13598" s="4"/>
      <c r="C13598" s="4"/>
      <c r="D13598" s="4"/>
    </row>
    <row r="13599" spans="1:4">
      <c r="A13599" s="5"/>
      <c r="B13599" s="4"/>
      <c r="C13599" s="4"/>
      <c r="D13599" s="4"/>
    </row>
    <row r="13600" spans="1:4">
      <c r="A13600" s="5"/>
      <c r="B13600" s="4"/>
      <c r="C13600" s="4"/>
      <c r="D13600" s="4"/>
    </row>
    <row r="13601" spans="1:4">
      <c r="A13601" s="5"/>
      <c r="B13601" s="4"/>
      <c r="C13601" s="4"/>
      <c r="D13601" s="4"/>
    </row>
    <row r="13602" spans="1:4">
      <c r="A13602" s="5"/>
      <c r="B13602" s="4"/>
      <c r="C13602" s="4"/>
      <c r="D13602" s="4"/>
    </row>
    <row r="13603" spans="1:4">
      <c r="A13603" s="5"/>
      <c r="B13603" s="4"/>
      <c r="C13603" s="4"/>
      <c r="D13603" s="4"/>
    </row>
    <row r="13604" spans="1:4">
      <c r="A13604" s="5"/>
      <c r="B13604" s="4"/>
      <c r="C13604" s="4"/>
      <c r="D13604" s="4"/>
    </row>
    <row r="13605" spans="1:4">
      <c r="A13605" s="5"/>
      <c r="B13605" s="4"/>
      <c r="C13605" s="4"/>
      <c r="D13605" s="4"/>
    </row>
    <row r="13606" spans="1:4">
      <c r="A13606" s="5"/>
      <c r="B13606" s="4"/>
      <c r="C13606" s="4"/>
      <c r="D13606" s="4"/>
    </row>
    <row r="13607" spans="1:4">
      <c r="A13607" s="5"/>
      <c r="B13607" s="4"/>
      <c r="C13607" s="4"/>
      <c r="D13607" s="4"/>
    </row>
    <row r="13608" spans="1:4">
      <c r="A13608" s="5"/>
      <c r="B13608" s="4"/>
      <c r="C13608" s="4"/>
      <c r="D13608" s="4"/>
    </row>
    <row r="13609" spans="1:4">
      <c r="A13609" s="5"/>
      <c r="B13609" s="4"/>
      <c r="C13609" s="4"/>
      <c r="D13609" s="4"/>
    </row>
    <row r="13610" spans="1:4">
      <c r="A13610" s="5"/>
      <c r="B13610" s="4"/>
      <c r="C13610" s="4"/>
      <c r="D13610" s="4"/>
    </row>
    <row r="13611" spans="1:4">
      <c r="A13611" s="5"/>
      <c r="B13611" s="4"/>
      <c r="C13611" s="4"/>
      <c r="D13611" s="4"/>
    </row>
    <row r="13612" spans="1:4">
      <c r="A13612" s="5"/>
      <c r="B13612" s="4"/>
      <c r="C13612" s="4"/>
      <c r="D13612" s="4"/>
    </row>
    <row r="13613" spans="1:4">
      <c r="A13613" s="5"/>
      <c r="B13613" s="4"/>
      <c r="C13613" s="4"/>
      <c r="D13613" s="4"/>
    </row>
    <row r="13614" spans="1:4">
      <c r="A13614" s="5"/>
      <c r="B13614" s="4"/>
      <c r="C13614" s="4"/>
      <c r="D13614" s="4"/>
    </row>
    <row r="13615" spans="1:4">
      <c r="A13615" s="5"/>
      <c r="B13615" s="4"/>
      <c r="C13615" s="4"/>
      <c r="D13615" s="4"/>
    </row>
    <row r="13616" spans="1:4">
      <c r="A13616" s="5"/>
      <c r="B13616" s="4"/>
      <c r="C13616" s="4"/>
      <c r="D13616" s="4"/>
    </row>
    <row r="13617" spans="1:4">
      <c r="A13617" s="5"/>
      <c r="B13617" s="4"/>
      <c r="C13617" s="4"/>
      <c r="D13617" s="4"/>
    </row>
    <row r="13618" spans="1:4">
      <c r="A13618" s="5"/>
      <c r="B13618" s="4"/>
      <c r="C13618" s="4"/>
      <c r="D13618" s="4"/>
    </row>
    <row r="13619" spans="1:4">
      <c r="A13619" s="5"/>
      <c r="B13619" s="4"/>
      <c r="C13619" s="4"/>
      <c r="D13619" s="4"/>
    </row>
    <row r="13620" spans="1:4">
      <c r="A13620" s="5"/>
      <c r="B13620" s="4"/>
      <c r="C13620" s="4"/>
      <c r="D13620" s="4"/>
    </row>
    <row r="13621" spans="1:4">
      <c r="A13621" s="5"/>
      <c r="B13621" s="4"/>
      <c r="C13621" s="4"/>
      <c r="D13621" s="4"/>
    </row>
    <row r="13622" spans="1:4">
      <c r="A13622" s="5"/>
      <c r="B13622" s="4"/>
      <c r="C13622" s="4"/>
      <c r="D13622" s="4"/>
    </row>
    <row r="13623" spans="1:4">
      <c r="A13623" s="5"/>
      <c r="B13623" s="4"/>
      <c r="C13623" s="4"/>
      <c r="D13623" s="4"/>
    </row>
    <row r="13624" spans="1:4">
      <c r="A13624" s="5"/>
      <c r="B13624" s="4"/>
      <c r="C13624" s="4"/>
      <c r="D13624" s="4"/>
    </row>
    <row r="13625" spans="1:4">
      <c r="A13625" s="5"/>
      <c r="B13625" s="4"/>
      <c r="C13625" s="4"/>
      <c r="D13625" s="4"/>
    </row>
    <row r="13626" spans="1:4">
      <c r="A13626" s="5"/>
      <c r="B13626" s="4"/>
      <c r="C13626" s="4"/>
      <c r="D13626" s="4"/>
    </row>
    <row r="13627" spans="1:4">
      <c r="A13627" s="5"/>
      <c r="B13627" s="4"/>
      <c r="C13627" s="4"/>
      <c r="D13627" s="4"/>
    </row>
    <row r="13628" spans="1:4">
      <c r="A13628" s="5"/>
      <c r="B13628" s="4"/>
      <c r="C13628" s="4"/>
      <c r="D13628" s="4"/>
    </row>
    <row r="13629" spans="1:4">
      <c r="A13629" s="5"/>
      <c r="B13629" s="4"/>
      <c r="C13629" s="4"/>
      <c r="D13629" s="4"/>
    </row>
    <row r="13630" spans="1:4">
      <c r="A13630" s="5"/>
      <c r="B13630" s="4"/>
      <c r="C13630" s="4"/>
      <c r="D13630" s="4"/>
    </row>
    <row r="13631" spans="1:4">
      <c r="A13631" s="5"/>
      <c r="B13631" s="4"/>
      <c r="C13631" s="4"/>
      <c r="D13631" s="4"/>
    </row>
    <row r="13632" spans="1:4">
      <c r="A13632" s="5"/>
      <c r="B13632" s="4"/>
      <c r="C13632" s="4"/>
      <c r="D13632" s="4"/>
    </row>
    <row r="13633" spans="1:4">
      <c r="A13633" s="5"/>
      <c r="B13633" s="4"/>
      <c r="C13633" s="4"/>
      <c r="D13633" s="4"/>
    </row>
    <row r="13634" spans="1:4">
      <c r="A13634" s="5"/>
      <c r="B13634" s="4"/>
      <c r="C13634" s="4"/>
      <c r="D13634" s="4"/>
    </row>
    <row r="13635" spans="1:4">
      <c r="A13635" s="5"/>
      <c r="B13635" s="4"/>
      <c r="C13635" s="4"/>
      <c r="D13635" s="4"/>
    </row>
    <row r="13636" spans="1:4">
      <c r="A13636" s="5"/>
      <c r="B13636" s="4"/>
      <c r="C13636" s="4"/>
      <c r="D13636" s="4"/>
    </row>
    <row r="13637" spans="1:4">
      <c r="A13637" s="5"/>
      <c r="B13637" s="4"/>
      <c r="C13637" s="4"/>
      <c r="D13637" s="4"/>
    </row>
    <row r="13638" spans="1:4">
      <c r="A13638" s="5"/>
      <c r="B13638" s="4"/>
      <c r="C13638" s="4"/>
      <c r="D13638" s="4"/>
    </row>
    <row r="13639" spans="1:4">
      <c r="A13639" s="5"/>
      <c r="B13639" s="4"/>
      <c r="C13639" s="4"/>
      <c r="D13639" s="4"/>
    </row>
    <row r="13640" spans="1:4">
      <c r="A13640" s="5"/>
      <c r="B13640" s="4"/>
      <c r="C13640" s="4"/>
      <c r="D13640" s="4"/>
    </row>
    <row r="13641" spans="1:4">
      <c r="A13641" s="5"/>
      <c r="B13641" s="4"/>
      <c r="C13641" s="4"/>
      <c r="D13641" s="4"/>
    </row>
    <row r="13642" spans="1:4">
      <c r="A13642" s="5"/>
      <c r="B13642" s="4"/>
      <c r="C13642" s="4"/>
      <c r="D13642" s="4"/>
    </row>
    <row r="13643" spans="1:4">
      <c r="A13643" s="5"/>
      <c r="B13643" s="4"/>
      <c r="C13643" s="4"/>
      <c r="D13643" s="4"/>
    </row>
    <row r="13644" spans="1:4">
      <c r="A13644" s="5"/>
      <c r="B13644" s="4"/>
      <c r="C13644" s="4"/>
      <c r="D13644" s="4"/>
    </row>
    <row r="13645" spans="1:4">
      <c r="A13645" s="5"/>
      <c r="B13645" s="4"/>
      <c r="C13645" s="4"/>
      <c r="D13645" s="4"/>
    </row>
    <row r="13646" spans="1:4">
      <c r="A13646" s="5"/>
      <c r="B13646" s="4"/>
      <c r="C13646" s="4"/>
      <c r="D13646" s="4"/>
    </row>
    <row r="13647" spans="1:4">
      <c r="A13647" s="5"/>
      <c r="B13647" s="4"/>
      <c r="C13647" s="4"/>
      <c r="D13647" s="4"/>
    </row>
    <row r="13648" spans="1:4">
      <c r="A13648" s="5"/>
      <c r="B13648" s="4"/>
      <c r="C13648" s="4"/>
      <c r="D13648" s="4"/>
    </row>
    <row r="13649" spans="1:4">
      <c r="A13649" s="5"/>
      <c r="B13649" s="4"/>
      <c r="C13649" s="4"/>
      <c r="D13649" s="4"/>
    </row>
    <row r="13650" spans="1:4">
      <c r="A13650" s="5"/>
      <c r="B13650" s="4"/>
      <c r="C13650" s="4"/>
      <c r="D13650" s="4"/>
    </row>
    <row r="13651" spans="1:4">
      <c r="A13651" s="5"/>
      <c r="B13651" s="4"/>
      <c r="C13651" s="4"/>
      <c r="D13651" s="4"/>
    </row>
    <row r="13652" spans="1:4">
      <c r="A13652" s="5"/>
      <c r="B13652" s="4"/>
      <c r="C13652" s="4"/>
      <c r="D13652" s="4"/>
    </row>
    <row r="13653" spans="1:4">
      <c r="A13653" s="5"/>
      <c r="B13653" s="4"/>
      <c r="C13653" s="4"/>
      <c r="D13653" s="4"/>
    </row>
    <row r="13654" spans="1:4">
      <c r="A13654" s="5"/>
      <c r="B13654" s="4"/>
      <c r="C13654" s="4"/>
      <c r="D13654" s="4"/>
    </row>
    <row r="13655" spans="1:4">
      <c r="A13655" s="5"/>
      <c r="B13655" s="4"/>
      <c r="C13655" s="4"/>
      <c r="D13655" s="4"/>
    </row>
    <row r="13656" spans="1:4">
      <c r="A13656" s="5"/>
      <c r="B13656" s="4"/>
      <c r="C13656" s="4"/>
      <c r="D13656" s="4"/>
    </row>
    <row r="13657" spans="1:4">
      <c r="A13657" s="5"/>
      <c r="B13657" s="4"/>
      <c r="C13657" s="4"/>
      <c r="D13657" s="4"/>
    </row>
    <row r="13658" spans="1:4">
      <c r="A13658" s="5"/>
      <c r="B13658" s="4"/>
      <c r="C13658" s="4"/>
      <c r="D13658" s="4"/>
    </row>
    <row r="13659" spans="1:4">
      <c r="A13659" s="5"/>
      <c r="B13659" s="4"/>
      <c r="C13659" s="4"/>
      <c r="D13659" s="4"/>
    </row>
    <row r="13660" spans="1:4">
      <c r="A13660" s="5"/>
      <c r="B13660" s="4"/>
      <c r="C13660" s="4"/>
      <c r="D13660" s="4"/>
    </row>
    <row r="13661" spans="1:4">
      <c r="A13661" s="5"/>
      <c r="B13661" s="4"/>
      <c r="C13661" s="4"/>
      <c r="D13661" s="4"/>
    </row>
    <row r="13662" spans="1:4">
      <c r="A13662" s="5"/>
      <c r="B13662" s="4"/>
      <c r="C13662" s="4"/>
      <c r="D13662" s="4"/>
    </row>
    <row r="13663" spans="1:4">
      <c r="A13663" s="5"/>
      <c r="B13663" s="4"/>
      <c r="C13663" s="4"/>
      <c r="D13663" s="4"/>
    </row>
    <row r="13664" spans="1:4">
      <c r="A13664" s="5"/>
      <c r="B13664" s="4"/>
      <c r="C13664" s="4"/>
      <c r="D13664" s="4"/>
    </row>
    <row r="13665" spans="1:4">
      <c r="A13665" s="5"/>
      <c r="B13665" s="4"/>
      <c r="C13665" s="4"/>
      <c r="D13665" s="4"/>
    </row>
    <row r="13666" spans="1:4">
      <c r="A13666" s="5"/>
      <c r="B13666" s="4"/>
      <c r="C13666" s="4"/>
      <c r="D13666" s="4"/>
    </row>
    <row r="13667" spans="1:4">
      <c r="A13667" s="5"/>
      <c r="B13667" s="4"/>
      <c r="C13667" s="4"/>
      <c r="D13667" s="4"/>
    </row>
    <row r="13668" spans="1:4">
      <c r="A13668" s="5"/>
      <c r="B13668" s="4"/>
      <c r="C13668" s="4"/>
      <c r="D13668" s="4"/>
    </row>
    <row r="13669" spans="1:4">
      <c r="A13669" s="5"/>
      <c r="B13669" s="4"/>
      <c r="C13669" s="4"/>
      <c r="D13669" s="4"/>
    </row>
    <row r="13670" spans="1:4">
      <c r="A13670" s="5"/>
      <c r="B13670" s="4"/>
      <c r="C13670" s="4"/>
      <c r="D13670" s="4"/>
    </row>
    <row r="13671" spans="1:4">
      <c r="A13671" s="5"/>
      <c r="B13671" s="4"/>
      <c r="C13671" s="4"/>
      <c r="D13671" s="4"/>
    </row>
    <row r="13672" spans="1:4">
      <c r="A13672" s="5"/>
      <c r="B13672" s="4"/>
      <c r="C13672" s="4"/>
      <c r="D13672" s="4"/>
    </row>
    <row r="13673" spans="1:4">
      <c r="A13673" s="5"/>
      <c r="B13673" s="4"/>
      <c r="C13673" s="4"/>
      <c r="D13673" s="4"/>
    </row>
    <row r="13674" spans="1:4">
      <c r="A13674" s="5"/>
      <c r="B13674" s="4"/>
      <c r="C13674" s="4"/>
      <c r="D13674" s="4"/>
    </row>
    <row r="13675" spans="1:4">
      <c r="A13675" s="5"/>
      <c r="B13675" s="4"/>
      <c r="C13675" s="4"/>
      <c r="D13675" s="4"/>
    </row>
    <row r="13676" spans="1:4">
      <c r="A13676" s="5"/>
      <c r="B13676" s="4"/>
      <c r="C13676" s="4"/>
      <c r="D13676" s="4"/>
    </row>
    <row r="13677" spans="1:4">
      <c r="A13677" s="5"/>
      <c r="B13677" s="4"/>
      <c r="C13677" s="4"/>
      <c r="D13677" s="4"/>
    </row>
    <row r="13678" spans="1:4">
      <c r="A13678" s="5"/>
      <c r="B13678" s="4"/>
      <c r="C13678" s="4"/>
      <c r="D13678" s="4"/>
    </row>
    <row r="13679" spans="1:4">
      <c r="A13679" s="5"/>
      <c r="B13679" s="4"/>
      <c r="C13679" s="4"/>
      <c r="D13679" s="4"/>
    </row>
    <row r="13680" spans="1:4">
      <c r="A13680" s="5"/>
      <c r="B13680" s="4"/>
      <c r="C13680" s="4"/>
      <c r="D13680" s="4"/>
    </row>
    <row r="13681" spans="1:4">
      <c r="A13681" s="5"/>
      <c r="B13681" s="4"/>
      <c r="C13681" s="4"/>
      <c r="D13681" s="4"/>
    </row>
    <row r="13682" spans="1:4">
      <c r="A13682" s="5"/>
      <c r="B13682" s="4"/>
      <c r="C13682" s="4"/>
      <c r="D13682" s="4"/>
    </row>
    <row r="13683" spans="1:4">
      <c r="A13683" s="5"/>
      <c r="B13683" s="4"/>
      <c r="C13683" s="4"/>
      <c r="D13683" s="4"/>
    </row>
    <row r="13684" spans="1:4">
      <c r="A13684" s="5"/>
      <c r="B13684" s="4"/>
      <c r="C13684" s="4"/>
      <c r="D13684" s="4"/>
    </row>
    <row r="13685" spans="1:4">
      <c r="A13685" s="5"/>
      <c r="B13685" s="4"/>
      <c r="C13685" s="4"/>
      <c r="D13685" s="4"/>
    </row>
    <row r="13686" spans="1:4">
      <c r="A13686" s="5"/>
      <c r="B13686" s="4"/>
      <c r="C13686" s="4"/>
      <c r="D13686" s="4"/>
    </row>
    <row r="13687" spans="1:4">
      <c r="A13687" s="5"/>
      <c r="B13687" s="4"/>
      <c r="C13687" s="4"/>
      <c r="D13687" s="4"/>
    </row>
    <row r="13688" spans="1:4">
      <c r="A13688" s="5"/>
      <c r="B13688" s="4"/>
      <c r="C13688" s="4"/>
      <c r="D13688" s="4"/>
    </row>
    <row r="13689" spans="1:4">
      <c r="A13689" s="5"/>
      <c r="B13689" s="4"/>
      <c r="C13689" s="4"/>
      <c r="D13689" s="4"/>
    </row>
    <row r="13690" spans="1:4">
      <c r="A13690" s="5"/>
      <c r="B13690" s="4"/>
      <c r="C13690" s="4"/>
      <c r="D13690" s="4"/>
    </row>
    <row r="13691" spans="1:4">
      <c r="A13691" s="5"/>
      <c r="B13691" s="4"/>
      <c r="C13691" s="4"/>
      <c r="D13691" s="4"/>
    </row>
    <row r="13692" spans="1:4">
      <c r="A13692" s="5"/>
      <c r="B13692" s="4"/>
      <c r="C13692" s="4"/>
      <c r="D13692" s="4"/>
    </row>
    <row r="13693" spans="1:4">
      <c r="A13693" s="5"/>
      <c r="B13693" s="4"/>
      <c r="C13693" s="4"/>
      <c r="D13693" s="4"/>
    </row>
    <row r="13694" spans="1:4">
      <c r="A13694" s="5"/>
      <c r="B13694" s="4"/>
      <c r="C13694" s="4"/>
      <c r="D13694" s="4"/>
    </row>
    <row r="13695" spans="1:4">
      <c r="A13695" s="5"/>
      <c r="B13695" s="4"/>
      <c r="C13695" s="4"/>
      <c r="D13695" s="4"/>
    </row>
    <row r="13696" spans="1:4">
      <c r="A13696" s="5"/>
      <c r="B13696" s="4"/>
      <c r="C13696" s="4"/>
      <c r="D13696" s="4"/>
    </row>
    <row r="13697" spans="1:4">
      <c r="A13697" s="5"/>
      <c r="B13697" s="4"/>
      <c r="C13697" s="4"/>
      <c r="D13697" s="4"/>
    </row>
    <row r="13698" spans="1:4">
      <c r="A13698" s="5"/>
      <c r="B13698" s="4"/>
      <c r="C13698" s="4"/>
      <c r="D13698" s="4"/>
    </row>
    <row r="13699" spans="1:4">
      <c r="A13699" s="5"/>
      <c r="B13699" s="4"/>
      <c r="C13699" s="4"/>
      <c r="D13699" s="4"/>
    </row>
    <row r="13700" spans="1:4">
      <c r="A13700" s="5"/>
      <c r="B13700" s="4"/>
      <c r="C13700" s="4"/>
      <c r="D13700" s="4"/>
    </row>
    <row r="13701" spans="1:4">
      <c r="A13701" s="5"/>
      <c r="B13701" s="4"/>
      <c r="C13701" s="4"/>
      <c r="D13701" s="4"/>
    </row>
    <row r="13702" spans="1:4">
      <c r="A13702" s="5"/>
      <c r="B13702" s="4"/>
      <c r="C13702" s="4"/>
      <c r="D13702" s="4"/>
    </row>
    <row r="13703" spans="1:4">
      <c r="A13703" s="5"/>
      <c r="B13703" s="4"/>
      <c r="C13703" s="4"/>
      <c r="D13703" s="4"/>
    </row>
    <row r="13704" spans="1:4">
      <c r="A13704" s="5"/>
      <c r="B13704" s="4"/>
      <c r="C13704" s="4"/>
      <c r="D13704" s="4"/>
    </row>
    <row r="13705" spans="1:4">
      <c r="A13705" s="5"/>
      <c r="B13705" s="4"/>
      <c r="C13705" s="4"/>
      <c r="D13705" s="4"/>
    </row>
    <row r="13706" spans="1:4">
      <c r="A13706" s="5"/>
      <c r="B13706" s="4"/>
      <c r="C13706" s="4"/>
      <c r="D13706" s="4"/>
    </row>
    <row r="13707" spans="1:4">
      <c r="A13707" s="5"/>
      <c r="B13707" s="4"/>
      <c r="C13707" s="4"/>
      <c r="D13707" s="4"/>
    </row>
    <row r="13708" spans="1:4">
      <c r="A13708" s="5"/>
      <c r="B13708" s="4"/>
      <c r="C13708" s="4"/>
      <c r="D13708" s="4"/>
    </row>
    <row r="13709" spans="1:4">
      <c r="A13709" s="5"/>
      <c r="B13709" s="4"/>
      <c r="C13709" s="4"/>
      <c r="D13709" s="4"/>
    </row>
    <row r="13710" spans="1:4">
      <c r="A13710" s="5"/>
      <c r="B13710" s="4"/>
      <c r="C13710" s="4"/>
      <c r="D13710" s="4"/>
    </row>
    <row r="13711" spans="1:4">
      <c r="A13711" s="5"/>
      <c r="B13711" s="4"/>
      <c r="C13711" s="4"/>
      <c r="D13711" s="4"/>
    </row>
    <row r="13712" spans="1:4">
      <c r="A13712" s="5"/>
      <c r="B13712" s="4"/>
      <c r="C13712" s="4"/>
      <c r="D13712" s="4"/>
    </row>
    <row r="13713" spans="1:4">
      <c r="A13713" s="5"/>
      <c r="B13713" s="4"/>
      <c r="C13713" s="4"/>
      <c r="D13713" s="4"/>
    </row>
    <row r="13714" spans="1:4">
      <c r="A13714" s="5"/>
      <c r="B13714" s="4"/>
      <c r="C13714" s="4"/>
      <c r="D13714" s="4"/>
    </row>
    <row r="13715" spans="1:4">
      <c r="A13715" s="5"/>
      <c r="B13715" s="4"/>
      <c r="C13715" s="4"/>
      <c r="D13715" s="4"/>
    </row>
    <row r="13716" spans="1:4">
      <c r="A13716" s="5"/>
      <c r="B13716" s="4"/>
      <c r="C13716" s="4"/>
      <c r="D13716" s="4"/>
    </row>
    <row r="13717" spans="1:4">
      <c r="A13717" s="5"/>
      <c r="B13717" s="4"/>
      <c r="C13717" s="4"/>
      <c r="D13717" s="4"/>
    </row>
    <row r="13718" spans="1:4">
      <c r="A13718" s="5"/>
      <c r="B13718" s="4"/>
      <c r="C13718" s="4"/>
      <c r="D13718" s="4"/>
    </row>
    <row r="13719" spans="1:4">
      <c r="A13719" s="5"/>
      <c r="B13719" s="4"/>
      <c r="C13719" s="4"/>
      <c r="D13719" s="4"/>
    </row>
    <row r="13720" spans="1:4">
      <c r="A13720" s="5"/>
      <c r="B13720" s="4"/>
      <c r="C13720" s="4"/>
      <c r="D13720" s="4"/>
    </row>
    <row r="13721" spans="1:4">
      <c r="A13721" s="5"/>
      <c r="B13721" s="4"/>
      <c r="C13721" s="4"/>
      <c r="D13721" s="4"/>
    </row>
    <row r="13722" spans="1:4">
      <c r="A13722" s="5"/>
      <c r="B13722" s="4"/>
      <c r="C13722" s="4"/>
      <c r="D13722" s="4"/>
    </row>
    <row r="13723" spans="1:4">
      <c r="A13723" s="5"/>
      <c r="B13723" s="4"/>
      <c r="C13723" s="4"/>
      <c r="D13723" s="4"/>
    </row>
    <row r="13724" spans="1:4">
      <c r="A13724" s="5"/>
      <c r="B13724" s="4"/>
      <c r="C13724" s="4"/>
      <c r="D13724" s="4"/>
    </row>
    <row r="13725" spans="1:4">
      <c r="A13725" s="5"/>
      <c r="B13725" s="4"/>
      <c r="C13725" s="4"/>
      <c r="D13725" s="4"/>
    </row>
    <row r="13726" spans="1:4">
      <c r="A13726" s="5"/>
      <c r="B13726" s="4"/>
      <c r="C13726" s="4"/>
      <c r="D13726" s="4"/>
    </row>
    <row r="13727" spans="1:4">
      <c r="A13727" s="5"/>
      <c r="B13727" s="4"/>
      <c r="C13727" s="4"/>
      <c r="D13727" s="4"/>
    </row>
    <row r="13728" spans="1:4">
      <c r="A13728" s="5"/>
      <c r="B13728" s="4"/>
      <c r="C13728" s="4"/>
      <c r="D13728" s="4"/>
    </row>
    <row r="13729" spans="1:4">
      <c r="A13729" s="5"/>
      <c r="B13729" s="4"/>
      <c r="C13729" s="4"/>
      <c r="D13729" s="4"/>
    </row>
    <row r="13730" spans="1:4">
      <c r="A13730" s="5"/>
      <c r="B13730" s="4"/>
      <c r="C13730" s="4"/>
      <c r="D13730" s="4"/>
    </row>
    <row r="13731" spans="1:4">
      <c r="A13731" s="5"/>
      <c r="B13731" s="4"/>
      <c r="C13731" s="4"/>
      <c r="D13731" s="4"/>
    </row>
    <row r="13732" spans="1:4">
      <c r="A13732" s="5"/>
      <c r="B13732" s="4"/>
      <c r="C13732" s="4"/>
      <c r="D13732" s="4"/>
    </row>
    <row r="13733" spans="1:4">
      <c r="A13733" s="5"/>
      <c r="B13733" s="4"/>
      <c r="C13733" s="4"/>
      <c r="D13733" s="4"/>
    </row>
    <row r="13734" spans="1:4">
      <c r="A13734" s="5"/>
      <c r="B13734" s="4"/>
      <c r="C13734" s="4"/>
      <c r="D13734" s="4"/>
    </row>
    <row r="13735" spans="1:4">
      <c r="A13735" s="5"/>
      <c r="B13735" s="4"/>
      <c r="C13735" s="4"/>
      <c r="D13735" s="4"/>
    </row>
    <row r="13736" spans="1:4">
      <c r="A13736" s="5"/>
      <c r="B13736" s="4"/>
      <c r="C13736" s="4"/>
      <c r="D13736" s="4"/>
    </row>
    <row r="13737" spans="1:4">
      <c r="A13737" s="5"/>
      <c r="B13737" s="4"/>
      <c r="C13737" s="4"/>
      <c r="D13737" s="4"/>
    </row>
    <row r="13738" spans="1:4">
      <c r="A13738" s="5"/>
      <c r="B13738" s="4"/>
      <c r="C13738" s="4"/>
      <c r="D13738" s="4"/>
    </row>
    <row r="13739" spans="1:4">
      <c r="A13739" s="5"/>
      <c r="B13739" s="4"/>
      <c r="C13739" s="4"/>
      <c r="D13739" s="4"/>
    </row>
    <row r="13740" spans="1:4">
      <c r="A13740" s="5"/>
      <c r="B13740" s="4"/>
      <c r="C13740" s="4"/>
      <c r="D13740" s="4"/>
    </row>
    <row r="13741" spans="1:4">
      <c r="A13741" s="5"/>
      <c r="B13741" s="4"/>
      <c r="C13741" s="4"/>
      <c r="D13741" s="4"/>
    </row>
    <row r="13742" spans="1:4">
      <c r="A13742" s="5"/>
      <c r="B13742" s="4"/>
      <c r="C13742" s="4"/>
      <c r="D13742" s="4"/>
    </row>
    <row r="13743" spans="1:4">
      <c r="A13743" s="5"/>
      <c r="B13743" s="4"/>
      <c r="C13743" s="4"/>
      <c r="D13743" s="4"/>
    </row>
    <row r="13744" spans="1:4">
      <c r="A13744" s="5"/>
      <c r="B13744" s="4"/>
      <c r="C13744" s="4"/>
      <c r="D13744" s="4"/>
    </row>
    <row r="13745" spans="1:4">
      <c r="A13745" s="5"/>
      <c r="B13745" s="4"/>
      <c r="C13745" s="4"/>
      <c r="D13745" s="4"/>
    </row>
    <row r="13746" spans="1:4">
      <c r="A13746" s="5"/>
      <c r="B13746" s="4"/>
      <c r="C13746" s="4"/>
      <c r="D13746" s="4"/>
    </row>
    <row r="13747" spans="1:4">
      <c r="A13747" s="5"/>
      <c r="B13747" s="4"/>
      <c r="C13747" s="4"/>
      <c r="D13747" s="4"/>
    </row>
    <row r="13748" spans="1:4">
      <c r="A13748" s="5"/>
      <c r="B13748" s="4"/>
      <c r="C13748" s="4"/>
      <c r="D13748" s="4"/>
    </row>
    <row r="13749" spans="1:4">
      <c r="A13749" s="5"/>
      <c r="B13749" s="4"/>
      <c r="C13749" s="4"/>
      <c r="D13749" s="4"/>
    </row>
    <row r="13750" spans="1:4">
      <c r="A13750" s="5"/>
      <c r="B13750" s="4"/>
      <c r="C13750" s="4"/>
      <c r="D13750" s="4"/>
    </row>
    <row r="13751" spans="1:4">
      <c r="A13751" s="5"/>
      <c r="B13751" s="4"/>
      <c r="C13751" s="4"/>
      <c r="D13751" s="4"/>
    </row>
    <row r="13752" spans="1:4">
      <c r="A13752" s="5"/>
      <c r="B13752" s="4"/>
      <c r="C13752" s="4"/>
      <c r="D13752" s="4"/>
    </row>
    <row r="13753" spans="1:4">
      <c r="A13753" s="5"/>
      <c r="B13753" s="4"/>
      <c r="C13753" s="4"/>
      <c r="D13753" s="4"/>
    </row>
    <row r="13754" spans="1:4">
      <c r="A13754" s="5"/>
      <c r="B13754" s="4"/>
      <c r="C13754" s="4"/>
      <c r="D13754" s="4"/>
    </row>
    <row r="13755" spans="1:4">
      <c r="A13755" s="5"/>
      <c r="B13755" s="4"/>
      <c r="C13755" s="4"/>
      <c r="D13755" s="4"/>
    </row>
    <row r="13756" spans="1:4">
      <c r="A13756" s="5"/>
      <c r="B13756" s="4"/>
      <c r="C13756" s="4"/>
      <c r="D13756" s="4"/>
    </row>
    <row r="13757" spans="1:4">
      <c r="A13757" s="5"/>
      <c r="B13757" s="4"/>
      <c r="C13757" s="4"/>
      <c r="D13757" s="4"/>
    </row>
    <row r="13758" spans="1:4">
      <c r="A13758" s="5"/>
      <c r="B13758" s="4"/>
      <c r="C13758" s="4"/>
      <c r="D13758" s="4"/>
    </row>
    <row r="13759" spans="1:4">
      <c r="A13759" s="5"/>
      <c r="B13759" s="4"/>
      <c r="C13759" s="4"/>
      <c r="D13759" s="4"/>
    </row>
    <row r="13760" spans="1:4">
      <c r="A13760" s="5"/>
      <c r="B13760" s="4"/>
      <c r="C13760" s="4"/>
      <c r="D13760" s="4"/>
    </row>
    <row r="13761" spans="1:4">
      <c r="A13761" s="5"/>
      <c r="B13761" s="4"/>
      <c r="C13761" s="4"/>
      <c r="D13761" s="4"/>
    </row>
    <row r="13762" spans="1:4">
      <c r="A13762" s="5"/>
      <c r="B13762" s="4"/>
      <c r="C13762" s="4"/>
      <c r="D13762" s="4"/>
    </row>
    <row r="13763" spans="1:4">
      <c r="A13763" s="5"/>
      <c r="B13763" s="4"/>
      <c r="C13763" s="4"/>
      <c r="D13763" s="4"/>
    </row>
    <row r="13764" spans="1:4">
      <c r="A13764" s="5"/>
      <c r="B13764" s="4"/>
      <c r="C13764" s="4"/>
      <c r="D13764" s="4"/>
    </row>
    <row r="13765" spans="1:4">
      <c r="A13765" s="5"/>
      <c r="B13765" s="4"/>
      <c r="C13765" s="4"/>
      <c r="D13765" s="4"/>
    </row>
    <row r="13766" spans="1:4">
      <c r="A13766" s="5"/>
      <c r="B13766" s="4"/>
      <c r="C13766" s="4"/>
      <c r="D13766" s="4"/>
    </row>
    <row r="13767" spans="1:4">
      <c r="A13767" s="5"/>
      <c r="B13767" s="4"/>
      <c r="C13767" s="4"/>
      <c r="D13767" s="4"/>
    </row>
    <row r="13768" spans="1:4">
      <c r="A13768" s="5"/>
      <c r="B13768" s="4"/>
      <c r="C13768" s="4"/>
      <c r="D13768" s="4"/>
    </row>
    <row r="13769" spans="1:4">
      <c r="A13769" s="5"/>
      <c r="B13769" s="4"/>
      <c r="C13769" s="4"/>
      <c r="D13769" s="4"/>
    </row>
    <row r="13770" spans="1:4">
      <c r="A13770" s="5"/>
      <c r="B13770" s="4"/>
      <c r="C13770" s="4"/>
      <c r="D13770" s="4"/>
    </row>
    <row r="13771" spans="1:4">
      <c r="A13771" s="5"/>
      <c r="B13771" s="4"/>
      <c r="C13771" s="4"/>
      <c r="D13771" s="4"/>
    </row>
    <row r="13772" spans="1:4">
      <c r="A13772" s="5"/>
      <c r="B13772" s="4"/>
      <c r="C13772" s="4"/>
      <c r="D13772" s="4"/>
    </row>
    <row r="13773" spans="1:4">
      <c r="A13773" s="5"/>
      <c r="B13773" s="4"/>
      <c r="C13773" s="4"/>
      <c r="D13773" s="4"/>
    </row>
    <row r="13774" spans="1:4">
      <c r="A13774" s="5"/>
      <c r="B13774" s="4"/>
      <c r="C13774" s="4"/>
      <c r="D13774" s="4"/>
    </row>
    <row r="13775" spans="1:4">
      <c r="A13775" s="5"/>
      <c r="B13775" s="4"/>
      <c r="C13775" s="4"/>
      <c r="D13775" s="4"/>
    </row>
    <row r="13776" spans="1:4">
      <c r="A13776" s="5"/>
      <c r="B13776" s="4"/>
      <c r="C13776" s="4"/>
      <c r="D13776" s="4"/>
    </row>
    <row r="13777" spans="1:4">
      <c r="A13777" s="5"/>
      <c r="B13777" s="4"/>
      <c r="C13777" s="4"/>
      <c r="D13777" s="4"/>
    </row>
    <row r="13778" spans="1:4">
      <c r="A13778" s="5"/>
      <c r="B13778" s="4"/>
      <c r="C13778" s="4"/>
      <c r="D13778" s="4"/>
    </row>
    <row r="13779" spans="1:4">
      <c r="A13779" s="5"/>
      <c r="B13779" s="4"/>
      <c r="C13779" s="4"/>
      <c r="D13779" s="4"/>
    </row>
    <row r="13780" spans="1:4">
      <c r="A13780" s="5"/>
      <c r="B13780" s="4"/>
      <c r="C13780" s="4"/>
      <c r="D13780" s="4"/>
    </row>
    <row r="13781" spans="1:4">
      <c r="A13781" s="5"/>
      <c r="B13781" s="4"/>
      <c r="C13781" s="4"/>
      <c r="D13781" s="4"/>
    </row>
    <row r="13782" spans="1:4">
      <c r="A13782" s="5"/>
      <c r="B13782" s="4"/>
      <c r="C13782" s="4"/>
      <c r="D13782" s="4"/>
    </row>
    <row r="13783" spans="1:4">
      <c r="A13783" s="5"/>
      <c r="B13783" s="4"/>
      <c r="C13783" s="4"/>
      <c r="D13783" s="4"/>
    </row>
    <row r="13784" spans="1:4">
      <c r="A13784" s="5"/>
      <c r="B13784" s="4"/>
      <c r="C13784" s="4"/>
      <c r="D13784" s="4"/>
    </row>
    <row r="13785" spans="1:4">
      <c r="A13785" s="5"/>
      <c r="B13785" s="4"/>
      <c r="C13785" s="4"/>
      <c r="D13785" s="4"/>
    </row>
    <row r="13786" spans="1:4">
      <c r="A13786" s="5"/>
      <c r="B13786" s="4"/>
      <c r="C13786" s="4"/>
      <c r="D13786" s="4"/>
    </row>
    <row r="13787" spans="1:4">
      <c r="A13787" s="5"/>
      <c r="B13787" s="4"/>
      <c r="C13787" s="4"/>
      <c r="D13787" s="4"/>
    </row>
    <row r="13788" spans="1:4">
      <c r="A13788" s="5"/>
      <c r="B13788" s="4"/>
      <c r="C13788" s="4"/>
      <c r="D13788" s="4"/>
    </row>
    <row r="13789" spans="1:4">
      <c r="A13789" s="5"/>
      <c r="B13789" s="4"/>
      <c r="C13789" s="4"/>
      <c r="D13789" s="4"/>
    </row>
    <row r="13790" spans="1:4">
      <c r="A13790" s="5"/>
      <c r="B13790" s="4"/>
      <c r="C13790" s="4"/>
      <c r="D13790" s="4"/>
    </row>
    <row r="13791" spans="1:4">
      <c r="A13791" s="5"/>
      <c r="B13791" s="4"/>
      <c r="C13791" s="4"/>
      <c r="D13791" s="4"/>
    </row>
    <row r="13792" spans="1:4">
      <c r="A13792" s="5"/>
      <c r="B13792" s="4"/>
      <c r="C13792" s="4"/>
      <c r="D13792" s="4"/>
    </row>
    <row r="13793" spans="1:4">
      <c r="A13793" s="5"/>
      <c r="B13793" s="4"/>
      <c r="C13793" s="4"/>
      <c r="D13793" s="4"/>
    </row>
    <row r="13794" spans="1:4">
      <c r="A13794" s="5"/>
      <c r="B13794" s="4"/>
      <c r="C13794" s="4"/>
      <c r="D13794" s="4"/>
    </row>
    <row r="13795" spans="1:4">
      <c r="A13795" s="5"/>
      <c r="B13795" s="4"/>
      <c r="C13795" s="4"/>
      <c r="D13795" s="4"/>
    </row>
    <row r="13796" spans="1:4">
      <c r="A13796" s="5"/>
      <c r="B13796" s="4"/>
      <c r="C13796" s="4"/>
      <c r="D13796" s="4"/>
    </row>
    <row r="13797" spans="1:4">
      <c r="A13797" s="5"/>
      <c r="B13797" s="4"/>
      <c r="C13797" s="4"/>
      <c r="D13797" s="4"/>
    </row>
    <row r="13798" spans="1:4">
      <c r="A13798" s="5"/>
      <c r="B13798" s="4"/>
      <c r="C13798" s="4"/>
      <c r="D13798" s="4"/>
    </row>
    <row r="13799" spans="1:4">
      <c r="A13799" s="5"/>
      <c r="B13799" s="4"/>
      <c r="C13799" s="4"/>
      <c r="D13799" s="4"/>
    </row>
    <row r="13800" spans="1:4">
      <c r="A13800" s="5"/>
      <c r="B13800" s="4"/>
      <c r="C13800" s="4"/>
      <c r="D13800" s="4"/>
    </row>
    <row r="13801" spans="1:4">
      <c r="A13801" s="5"/>
      <c r="B13801" s="4"/>
      <c r="C13801" s="4"/>
      <c r="D13801" s="4"/>
    </row>
    <row r="13802" spans="1:4">
      <c r="A13802" s="5"/>
      <c r="B13802" s="4"/>
      <c r="C13802" s="4"/>
      <c r="D13802" s="4"/>
    </row>
    <row r="13803" spans="1:4">
      <c r="A13803" s="5"/>
      <c r="B13803" s="4"/>
      <c r="C13803" s="4"/>
      <c r="D13803" s="4"/>
    </row>
    <row r="13804" spans="1:4">
      <c r="A13804" s="5"/>
      <c r="B13804" s="4"/>
      <c r="C13804" s="4"/>
      <c r="D13804" s="4"/>
    </row>
    <row r="13805" spans="1:4">
      <c r="A13805" s="5"/>
      <c r="B13805" s="4"/>
      <c r="C13805" s="4"/>
      <c r="D13805" s="4"/>
    </row>
    <row r="13806" spans="1:4">
      <c r="A13806" s="5"/>
      <c r="B13806" s="4"/>
      <c r="C13806" s="4"/>
      <c r="D13806" s="4"/>
    </row>
    <row r="13807" spans="1:4">
      <c r="A13807" s="5"/>
      <c r="B13807" s="4"/>
      <c r="C13807" s="4"/>
      <c r="D13807" s="4"/>
    </row>
    <row r="13808" spans="1:4">
      <c r="A13808" s="5"/>
      <c r="B13808" s="4"/>
      <c r="C13808" s="4"/>
      <c r="D13808" s="4"/>
    </row>
    <row r="13809" spans="1:4">
      <c r="A13809" s="5"/>
      <c r="B13809" s="4"/>
      <c r="C13809" s="4"/>
      <c r="D13809" s="4"/>
    </row>
    <row r="13810" spans="1:4">
      <c r="A13810" s="5"/>
      <c r="B13810" s="4"/>
      <c r="C13810" s="4"/>
      <c r="D13810" s="4"/>
    </row>
    <row r="13811" spans="1:4">
      <c r="A13811" s="5"/>
      <c r="B13811" s="4"/>
      <c r="C13811" s="4"/>
      <c r="D13811" s="4"/>
    </row>
    <row r="13812" spans="1:4">
      <c r="A13812" s="5"/>
      <c r="B13812" s="4"/>
      <c r="C13812" s="4"/>
      <c r="D13812" s="4"/>
    </row>
    <row r="13813" spans="1:4">
      <c r="A13813" s="5"/>
      <c r="B13813" s="4"/>
      <c r="C13813" s="4"/>
      <c r="D13813" s="4"/>
    </row>
    <row r="13814" spans="1:4">
      <c r="A13814" s="5"/>
      <c r="B13814" s="4"/>
      <c r="C13814" s="4"/>
      <c r="D13814" s="4"/>
    </row>
    <row r="13815" spans="1:4">
      <c r="A13815" s="5"/>
      <c r="B13815" s="4"/>
      <c r="C13815" s="4"/>
      <c r="D13815" s="4"/>
    </row>
    <row r="13816" spans="1:4">
      <c r="A13816" s="5"/>
      <c r="B13816" s="4"/>
      <c r="C13816" s="4"/>
      <c r="D13816" s="4"/>
    </row>
    <row r="13817" spans="1:4">
      <c r="A13817" s="5"/>
      <c r="B13817" s="4"/>
      <c r="C13817" s="4"/>
      <c r="D13817" s="4"/>
    </row>
    <row r="13818" spans="1:4">
      <c r="A13818" s="5"/>
      <c r="B13818" s="4"/>
      <c r="C13818" s="4"/>
      <c r="D13818" s="4"/>
    </row>
    <row r="13819" spans="1:4">
      <c r="A13819" s="5"/>
      <c r="B13819" s="4"/>
      <c r="C13819" s="4"/>
      <c r="D13819" s="4"/>
    </row>
    <row r="13820" spans="1:4">
      <c r="A13820" s="5"/>
      <c r="B13820" s="4"/>
      <c r="C13820" s="4"/>
      <c r="D13820" s="4"/>
    </row>
    <row r="13821" spans="1:4">
      <c r="A13821" s="5"/>
      <c r="B13821" s="4"/>
      <c r="C13821" s="4"/>
      <c r="D13821" s="4"/>
    </row>
    <row r="13822" spans="1:4">
      <c r="A13822" s="5"/>
      <c r="B13822" s="4"/>
      <c r="C13822" s="4"/>
      <c r="D13822" s="4"/>
    </row>
    <row r="13823" spans="1:4">
      <c r="A13823" s="5"/>
      <c r="B13823" s="4"/>
      <c r="C13823" s="4"/>
      <c r="D13823" s="4"/>
    </row>
    <row r="13824" spans="1:4">
      <c r="A13824" s="5"/>
      <c r="B13824" s="4"/>
      <c r="C13824" s="4"/>
      <c r="D13824" s="4"/>
    </row>
    <row r="13825" spans="1:4">
      <c r="A13825" s="5"/>
      <c r="B13825" s="4"/>
      <c r="C13825" s="4"/>
      <c r="D13825" s="4"/>
    </row>
    <row r="13826" spans="1:4">
      <c r="A13826" s="5"/>
      <c r="B13826" s="4"/>
      <c r="C13826" s="4"/>
      <c r="D13826" s="4"/>
    </row>
    <row r="13827" spans="1:4">
      <c r="A13827" s="5"/>
      <c r="B13827" s="4"/>
      <c r="C13827" s="4"/>
      <c r="D13827" s="4"/>
    </row>
    <row r="13828" spans="1:4">
      <c r="A13828" s="5"/>
      <c r="B13828" s="4"/>
      <c r="C13828" s="4"/>
      <c r="D13828" s="4"/>
    </row>
    <row r="13829" spans="1:4">
      <c r="A13829" s="5"/>
      <c r="B13829" s="4"/>
      <c r="C13829" s="4"/>
      <c r="D13829" s="4"/>
    </row>
    <row r="13830" spans="1:4">
      <c r="A13830" s="5"/>
      <c r="B13830" s="4"/>
      <c r="C13830" s="4"/>
      <c r="D13830" s="4"/>
    </row>
    <row r="13831" spans="1:4">
      <c r="A13831" s="5"/>
      <c r="B13831" s="4"/>
      <c r="C13831" s="4"/>
      <c r="D13831" s="4"/>
    </row>
    <row r="13832" spans="1:4">
      <c r="A13832" s="5"/>
      <c r="B13832" s="4"/>
      <c r="C13832" s="4"/>
      <c r="D13832" s="4"/>
    </row>
    <row r="13833" spans="1:4">
      <c r="A13833" s="5"/>
      <c r="B13833" s="4"/>
      <c r="C13833" s="4"/>
      <c r="D13833" s="4"/>
    </row>
    <row r="13834" spans="1:4">
      <c r="A13834" s="5"/>
      <c r="B13834" s="4"/>
      <c r="C13834" s="4"/>
      <c r="D13834" s="4"/>
    </row>
    <row r="13835" spans="1:4">
      <c r="A13835" s="5"/>
      <c r="B13835" s="4"/>
      <c r="C13835" s="4"/>
      <c r="D13835" s="4"/>
    </row>
    <row r="13836" spans="1:4">
      <c r="A13836" s="5"/>
      <c r="B13836" s="4"/>
      <c r="C13836" s="4"/>
      <c r="D13836" s="4"/>
    </row>
    <row r="13837" spans="1:4">
      <c r="A13837" s="5"/>
      <c r="B13837" s="4"/>
      <c r="C13837" s="4"/>
      <c r="D13837" s="4"/>
    </row>
    <row r="13838" spans="1:4">
      <c r="A13838" s="5"/>
      <c r="B13838" s="4"/>
      <c r="C13838" s="4"/>
      <c r="D13838" s="4"/>
    </row>
    <row r="13839" spans="1:4">
      <c r="A13839" s="5"/>
      <c r="B13839" s="4"/>
      <c r="C13839" s="4"/>
      <c r="D13839" s="4"/>
    </row>
    <row r="13840" spans="1:4">
      <c r="A13840" s="5"/>
      <c r="B13840" s="4"/>
      <c r="C13840" s="4"/>
      <c r="D13840" s="4"/>
    </row>
    <row r="13841" spans="1:4">
      <c r="A13841" s="5"/>
      <c r="B13841" s="4"/>
      <c r="C13841" s="4"/>
      <c r="D13841" s="4"/>
    </row>
    <row r="13842" spans="1:4">
      <c r="A13842" s="5"/>
      <c r="B13842" s="4"/>
      <c r="C13842" s="4"/>
      <c r="D13842" s="4"/>
    </row>
    <row r="13843" spans="1:4">
      <c r="A13843" s="5"/>
      <c r="B13843" s="4"/>
      <c r="C13843" s="4"/>
      <c r="D13843" s="4"/>
    </row>
    <row r="13844" spans="1:4">
      <c r="A13844" s="5"/>
      <c r="B13844" s="4"/>
      <c r="C13844" s="4"/>
      <c r="D13844" s="4"/>
    </row>
    <row r="13845" spans="1:4">
      <c r="A13845" s="5"/>
      <c r="B13845" s="4"/>
      <c r="C13845" s="4"/>
      <c r="D13845" s="4"/>
    </row>
    <row r="13846" spans="1:4">
      <c r="A13846" s="5"/>
      <c r="B13846" s="4"/>
      <c r="C13846" s="4"/>
      <c r="D13846" s="4"/>
    </row>
    <row r="13847" spans="1:4">
      <c r="A13847" s="5"/>
      <c r="B13847" s="4"/>
      <c r="C13847" s="4"/>
      <c r="D13847" s="4"/>
    </row>
    <row r="13848" spans="1:4">
      <c r="A13848" s="5"/>
      <c r="B13848" s="4"/>
      <c r="C13848" s="4"/>
      <c r="D13848" s="4"/>
    </row>
    <row r="13849" spans="1:4">
      <c r="A13849" s="5"/>
      <c r="B13849" s="4"/>
      <c r="C13849" s="4"/>
      <c r="D13849" s="4"/>
    </row>
    <row r="13850" spans="1:4">
      <c r="A13850" s="5"/>
      <c r="B13850" s="4"/>
      <c r="C13850" s="4"/>
      <c r="D13850" s="4"/>
    </row>
    <row r="13851" spans="1:4">
      <c r="A13851" s="5"/>
      <c r="B13851" s="4"/>
      <c r="C13851" s="4"/>
      <c r="D13851" s="4"/>
    </row>
    <row r="13852" spans="1:4">
      <c r="A13852" s="5"/>
      <c r="B13852" s="4"/>
      <c r="C13852" s="4"/>
      <c r="D13852" s="4"/>
    </row>
    <row r="13853" spans="1:4">
      <c r="A13853" s="5"/>
      <c r="B13853" s="4"/>
      <c r="C13853" s="4"/>
      <c r="D13853" s="4"/>
    </row>
    <row r="13854" spans="1:4">
      <c r="A13854" s="5"/>
      <c r="B13854" s="4"/>
      <c r="C13854" s="4"/>
      <c r="D13854" s="4"/>
    </row>
    <row r="13855" spans="1:4">
      <c r="A13855" s="5"/>
      <c r="B13855" s="4"/>
      <c r="C13855" s="4"/>
      <c r="D13855" s="4"/>
    </row>
    <row r="13856" spans="1:4">
      <c r="A13856" s="5"/>
      <c r="B13856" s="4"/>
      <c r="C13856" s="4"/>
      <c r="D13856" s="4"/>
    </row>
    <row r="13857" spans="1:4">
      <c r="A13857" s="5"/>
      <c r="B13857" s="4"/>
      <c r="C13857" s="4"/>
      <c r="D13857" s="4"/>
    </row>
    <row r="13858" spans="1:4">
      <c r="A13858" s="5"/>
      <c r="B13858" s="4"/>
      <c r="C13858" s="4"/>
      <c r="D13858" s="4"/>
    </row>
    <row r="13859" spans="1:4">
      <c r="A13859" s="5"/>
      <c r="B13859" s="4"/>
      <c r="C13859" s="4"/>
      <c r="D13859" s="4"/>
    </row>
    <row r="13860" spans="1:4">
      <c r="A13860" s="5"/>
      <c r="B13860" s="4"/>
      <c r="C13860" s="4"/>
      <c r="D13860" s="4"/>
    </row>
    <row r="13861" spans="1:4">
      <c r="A13861" s="5"/>
      <c r="B13861" s="4"/>
      <c r="C13861" s="4"/>
      <c r="D13861" s="4"/>
    </row>
    <row r="13862" spans="1:4">
      <c r="A13862" s="5"/>
      <c r="B13862" s="4"/>
      <c r="C13862" s="4"/>
      <c r="D13862" s="4"/>
    </row>
    <row r="13863" spans="1:4">
      <c r="A13863" s="5"/>
      <c r="B13863" s="4"/>
      <c r="C13863" s="4"/>
      <c r="D13863" s="4"/>
    </row>
    <row r="13864" spans="1:4">
      <c r="A13864" s="5"/>
      <c r="B13864" s="4"/>
      <c r="C13864" s="4"/>
      <c r="D13864" s="4"/>
    </row>
    <row r="13865" spans="1:4">
      <c r="A13865" s="5"/>
      <c r="B13865" s="4"/>
      <c r="C13865" s="4"/>
      <c r="D13865" s="4"/>
    </row>
    <row r="13866" spans="1:4">
      <c r="A13866" s="5"/>
      <c r="B13866" s="4"/>
      <c r="C13866" s="4"/>
      <c r="D13866" s="4"/>
    </row>
    <row r="13867" spans="1:4">
      <c r="A13867" s="5"/>
      <c r="B13867" s="4"/>
      <c r="C13867" s="4"/>
      <c r="D13867" s="4"/>
    </row>
    <row r="13868" spans="1:4">
      <c r="A13868" s="5"/>
      <c r="B13868" s="4"/>
      <c r="C13868" s="4"/>
      <c r="D13868" s="4"/>
    </row>
    <row r="13869" spans="1:4">
      <c r="A13869" s="5"/>
      <c r="B13869" s="4"/>
      <c r="C13869" s="4"/>
      <c r="D13869" s="4"/>
    </row>
    <row r="13870" spans="1:4">
      <c r="A13870" s="5"/>
      <c r="B13870" s="4"/>
      <c r="C13870" s="4"/>
      <c r="D13870" s="4"/>
    </row>
    <row r="13871" spans="1:4">
      <c r="A13871" s="5"/>
      <c r="B13871" s="4"/>
      <c r="C13871" s="4"/>
      <c r="D13871" s="4"/>
    </row>
    <row r="13872" spans="1:4">
      <c r="A13872" s="5"/>
      <c r="B13872" s="4"/>
      <c r="C13872" s="4"/>
      <c r="D13872" s="4"/>
    </row>
    <row r="13873" spans="1:4">
      <c r="A13873" s="5"/>
      <c r="B13873" s="4"/>
      <c r="C13873" s="4"/>
      <c r="D13873" s="4"/>
    </row>
    <row r="13874" spans="1:4">
      <c r="A13874" s="5"/>
      <c r="B13874" s="4"/>
      <c r="C13874" s="4"/>
      <c r="D13874" s="4"/>
    </row>
    <row r="13875" spans="1:4">
      <c r="A13875" s="5"/>
      <c r="B13875" s="4"/>
      <c r="C13875" s="4"/>
      <c r="D13875" s="4"/>
    </row>
    <row r="13876" spans="1:4">
      <c r="A13876" s="5"/>
      <c r="B13876" s="4"/>
      <c r="C13876" s="4"/>
      <c r="D13876" s="4"/>
    </row>
    <row r="13877" spans="1:4">
      <c r="A13877" s="5"/>
      <c r="B13877" s="4"/>
      <c r="C13877" s="4"/>
      <c r="D13877" s="4"/>
    </row>
    <row r="13878" spans="1:4">
      <c r="A13878" s="5"/>
      <c r="B13878" s="4"/>
      <c r="C13878" s="4"/>
      <c r="D13878" s="4"/>
    </row>
    <row r="13879" spans="1:4">
      <c r="A13879" s="5"/>
      <c r="B13879" s="4"/>
      <c r="C13879" s="4"/>
      <c r="D13879" s="4"/>
    </row>
    <row r="13880" spans="1:4">
      <c r="A13880" s="5"/>
      <c r="B13880" s="4"/>
      <c r="C13880" s="4"/>
      <c r="D13880" s="4"/>
    </row>
    <row r="13881" spans="1:4">
      <c r="A13881" s="5"/>
      <c r="B13881" s="4"/>
      <c r="C13881" s="4"/>
      <c r="D13881" s="4"/>
    </row>
    <row r="13882" spans="1:4">
      <c r="A13882" s="5"/>
      <c r="B13882" s="4"/>
      <c r="C13882" s="4"/>
      <c r="D13882" s="4"/>
    </row>
    <row r="13883" spans="1:4">
      <c r="A13883" s="5"/>
      <c r="B13883" s="4"/>
      <c r="C13883" s="4"/>
      <c r="D13883" s="4"/>
    </row>
    <row r="13884" spans="1:4">
      <c r="A13884" s="5"/>
      <c r="B13884" s="4"/>
      <c r="C13884" s="4"/>
      <c r="D13884" s="4"/>
    </row>
    <row r="13885" spans="1:4">
      <c r="A13885" s="5"/>
      <c r="B13885" s="4"/>
      <c r="C13885" s="4"/>
      <c r="D13885" s="4"/>
    </row>
    <row r="13886" spans="1:4">
      <c r="A13886" s="5"/>
      <c r="B13886" s="4"/>
      <c r="C13886" s="4"/>
      <c r="D13886" s="4"/>
    </row>
    <row r="13887" spans="1:4">
      <c r="A13887" s="5"/>
      <c r="B13887" s="4"/>
      <c r="C13887" s="4"/>
      <c r="D13887" s="4"/>
    </row>
    <row r="13888" spans="1:4">
      <c r="A13888" s="5"/>
      <c r="B13888" s="4"/>
      <c r="C13888" s="4"/>
      <c r="D13888" s="4"/>
    </row>
    <row r="13889" spans="1:4">
      <c r="A13889" s="5"/>
      <c r="B13889" s="4"/>
      <c r="C13889" s="4"/>
      <c r="D13889" s="4"/>
    </row>
    <row r="13890" spans="1:4">
      <c r="A13890" s="5"/>
      <c r="B13890" s="4"/>
      <c r="C13890" s="4"/>
      <c r="D13890" s="4"/>
    </row>
    <row r="13891" spans="1:4">
      <c r="A13891" s="5"/>
      <c r="B13891" s="4"/>
      <c r="C13891" s="4"/>
      <c r="D13891" s="4"/>
    </row>
    <row r="13892" spans="1:4">
      <c r="A13892" s="5"/>
      <c r="B13892" s="4"/>
      <c r="C13892" s="4"/>
      <c r="D13892" s="4"/>
    </row>
    <row r="13893" spans="1:4">
      <c r="A13893" s="5"/>
      <c r="B13893" s="4"/>
      <c r="C13893" s="4"/>
      <c r="D13893" s="4"/>
    </row>
    <row r="13894" spans="1:4">
      <c r="A13894" s="5"/>
      <c r="B13894" s="4"/>
      <c r="C13894" s="4"/>
      <c r="D13894" s="4"/>
    </row>
    <row r="13895" spans="1:4">
      <c r="A13895" s="5"/>
      <c r="B13895" s="4"/>
      <c r="C13895" s="4"/>
      <c r="D13895" s="4"/>
    </row>
    <row r="13896" spans="1:4">
      <c r="A13896" s="5"/>
      <c r="B13896" s="4"/>
      <c r="C13896" s="4"/>
      <c r="D13896" s="4"/>
    </row>
    <row r="13897" spans="1:4">
      <c r="A13897" s="5"/>
      <c r="B13897" s="4"/>
      <c r="C13897" s="4"/>
      <c r="D13897" s="4"/>
    </row>
    <row r="13898" spans="1:4">
      <c r="A13898" s="5"/>
      <c r="B13898" s="4"/>
      <c r="C13898" s="4"/>
      <c r="D13898" s="4"/>
    </row>
    <row r="13899" spans="1:4">
      <c r="A13899" s="5"/>
      <c r="B13899" s="4"/>
      <c r="C13899" s="4"/>
      <c r="D13899" s="4"/>
    </row>
    <row r="13900" spans="1:4">
      <c r="A13900" s="5"/>
      <c r="B13900" s="4"/>
      <c r="C13900" s="4"/>
      <c r="D13900" s="4"/>
    </row>
    <row r="13901" spans="1:4">
      <c r="A13901" s="5"/>
      <c r="B13901" s="4"/>
      <c r="C13901" s="4"/>
      <c r="D13901" s="4"/>
    </row>
    <row r="13902" spans="1:4">
      <c r="A13902" s="5"/>
      <c r="B13902" s="4"/>
      <c r="C13902" s="4"/>
      <c r="D13902" s="4"/>
    </row>
    <row r="13903" spans="1:4">
      <c r="A13903" s="5"/>
      <c r="B13903" s="4"/>
      <c r="C13903" s="4"/>
      <c r="D13903" s="4"/>
    </row>
    <row r="13904" spans="1:4">
      <c r="A13904" s="5"/>
      <c r="B13904" s="4"/>
      <c r="C13904" s="4"/>
      <c r="D13904" s="4"/>
    </row>
    <row r="13905" spans="1:4">
      <c r="A13905" s="5"/>
      <c r="B13905" s="4"/>
      <c r="C13905" s="4"/>
      <c r="D13905" s="4"/>
    </row>
    <row r="13906" spans="1:4">
      <c r="A13906" s="5"/>
      <c r="B13906" s="4"/>
      <c r="C13906" s="4"/>
      <c r="D13906" s="4"/>
    </row>
    <row r="13907" spans="1:4">
      <c r="A13907" s="5"/>
      <c r="B13907" s="4"/>
      <c r="C13907" s="4"/>
      <c r="D13907" s="4"/>
    </row>
    <row r="13908" spans="1:4">
      <c r="A13908" s="5"/>
      <c r="B13908" s="4"/>
      <c r="C13908" s="4"/>
      <c r="D13908" s="4"/>
    </row>
    <row r="13909" spans="1:4">
      <c r="A13909" s="5"/>
      <c r="B13909" s="4"/>
      <c r="C13909" s="4"/>
      <c r="D13909" s="4"/>
    </row>
    <row r="13910" spans="1:4">
      <c r="A13910" s="5"/>
      <c r="B13910" s="4"/>
      <c r="C13910" s="4"/>
      <c r="D13910" s="4"/>
    </row>
    <row r="13911" spans="1:4">
      <c r="A13911" s="5"/>
      <c r="B13911" s="4"/>
      <c r="C13911" s="4"/>
      <c r="D13911" s="4"/>
    </row>
    <row r="13912" spans="1:4">
      <c r="A13912" s="5"/>
      <c r="B13912" s="4"/>
      <c r="C13912" s="4"/>
      <c r="D13912" s="4"/>
    </row>
    <row r="13913" spans="1:4">
      <c r="A13913" s="5"/>
      <c r="B13913" s="4"/>
      <c r="C13913" s="4"/>
      <c r="D13913" s="4"/>
    </row>
    <row r="13914" spans="1:4">
      <c r="A13914" s="5"/>
      <c r="B13914" s="4"/>
      <c r="C13914" s="4"/>
      <c r="D13914" s="4"/>
    </row>
    <row r="13915" spans="1:4">
      <c r="A13915" s="5"/>
      <c r="B13915" s="4"/>
      <c r="C13915" s="4"/>
      <c r="D13915" s="4"/>
    </row>
    <row r="13916" spans="1:4">
      <c r="A13916" s="5"/>
      <c r="B13916" s="4"/>
      <c r="C13916" s="4"/>
      <c r="D13916" s="4"/>
    </row>
    <row r="13917" spans="1:4">
      <c r="A13917" s="5"/>
      <c r="B13917" s="4"/>
      <c r="C13917" s="4"/>
      <c r="D13917" s="4"/>
    </row>
    <row r="13918" spans="1:4">
      <c r="A13918" s="5"/>
      <c r="B13918" s="4"/>
      <c r="C13918" s="4"/>
      <c r="D13918" s="4"/>
    </row>
    <row r="13919" spans="1:4">
      <c r="A13919" s="5"/>
      <c r="B13919" s="4"/>
      <c r="C13919" s="4"/>
      <c r="D13919" s="4"/>
    </row>
    <row r="13920" spans="1:4">
      <c r="A13920" s="5"/>
      <c r="B13920" s="4"/>
      <c r="C13920" s="4"/>
      <c r="D13920" s="4"/>
    </row>
    <row r="13921" spans="1:4">
      <c r="A13921" s="5"/>
      <c r="B13921" s="4"/>
      <c r="C13921" s="4"/>
      <c r="D13921" s="4"/>
    </row>
    <row r="13922" spans="1:4">
      <c r="A13922" s="5"/>
      <c r="B13922" s="4"/>
      <c r="C13922" s="4"/>
      <c r="D13922" s="4"/>
    </row>
    <row r="13923" spans="1:4">
      <c r="A13923" s="5"/>
      <c r="B13923" s="4"/>
      <c r="C13923" s="4"/>
      <c r="D13923" s="4"/>
    </row>
    <row r="13924" spans="1:4">
      <c r="A13924" s="5"/>
      <c r="B13924" s="4"/>
      <c r="C13924" s="4"/>
      <c r="D13924" s="4"/>
    </row>
    <row r="13925" spans="1:4">
      <c r="A13925" s="5"/>
      <c r="B13925" s="4"/>
      <c r="C13925" s="4"/>
      <c r="D13925" s="4"/>
    </row>
    <row r="13926" spans="1:4">
      <c r="A13926" s="5"/>
      <c r="B13926" s="4"/>
      <c r="C13926" s="4"/>
      <c r="D13926" s="4"/>
    </row>
    <row r="13927" spans="1:4">
      <c r="A13927" s="5"/>
      <c r="B13927" s="4"/>
      <c r="C13927" s="4"/>
      <c r="D13927" s="4"/>
    </row>
    <row r="13928" spans="1:4">
      <c r="A13928" s="5"/>
      <c r="B13928" s="4"/>
      <c r="C13928" s="4"/>
      <c r="D13928" s="4"/>
    </row>
    <row r="13929" spans="1:4">
      <c r="A13929" s="5"/>
      <c r="B13929" s="4"/>
      <c r="C13929" s="4"/>
      <c r="D13929" s="4"/>
    </row>
    <row r="13930" spans="1:4">
      <c r="A13930" s="5"/>
      <c r="B13930" s="4"/>
      <c r="C13930" s="4"/>
      <c r="D13930" s="4"/>
    </row>
    <row r="13931" spans="1:4">
      <c r="A13931" s="5"/>
      <c r="B13931" s="4"/>
      <c r="C13931" s="4"/>
      <c r="D13931" s="4"/>
    </row>
    <row r="13932" spans="1:4">
      <c r="A13932" s="5"/>
      <c r="B13932" s="4"/>
      <c r="C13932" s="4"/>
      <c r="D13932" s="4"/>
    </row>
    <row r="13933" spans="1:4">
      <c r="A13933" s="5"/>
      <c r="B13933" s="4"/>
      <c r="C13933" s="4"/>
      <c r="D13933" s="4"/>
    </row>
    <row r="13934" spans="1:4">
      <c r="A13934" s="5"/>
      <c r="B13934" s="4"/>
      <c r="C13934" s="4"/>
      <c r="D13934" s="4"/>
    </row>
    <row r="13935" spans="1:4">
      <c r="A13935" s="5"/>
      <c r="B13935" s="4"/>
      <c r="C13935" s="4"/>
      <c r="D13935" s="4"/>
    </row>
    <row r="13936" spans="1:4">
      <c r="A13936" s="5"/>
      <c r="B13936" s="4"/>
      <c r="C13936" s="4"/>
      <c r="D13936" s="4"/>
    </row>
    <row r="13937" spans="1:4">
      <c r="A13937" s="5"/>
      <c r="B13937" s="4"/>
      <c r="C13937" s="4"/>
      <c r="D13937" s="4"/>
    </row>
    <row r="13938" spans="1:4">
      <c r="A13938" s="5"/>
      <c r="B13938" s="4"/>
      <c r="C13938" s="4"/>
      <c r="D13938" s="4"/>
    </row>
    <row r="13939" spans="1:4">
      <c r="A13939" s="5"/>
      <c r="B13939" s="4"/>
      <c r="C13939" s="4"/>
      <c r="D13939" s="4"/>
    </row>
    <row r="13940" spans="1:4">
      <c r="A13940" s="5"/>
      <c r="B13940" s="4"/>
      <c r="C13940" s="4"/>
      <c r="D13940" s="4"/>
    </row>
    <row r="13941" spans="1:4">
      <c r="A13941" s="5"/>
      <c r="B13941" s="4"/>
      <c r="C13941" s="4"/>
      <c r="D13941" s="4"/>
    </row>
    <row r="13942" spans="1:4">
      <c r="A13942" s="5"/>
      <c r="B13942" s="4"/>
      <c r="C13942" s="4"/>
      <c r="D13942" s="4"/>
    </row>
    <row r="13943" spans="1:4">
      <c r="A13943" s="5"/>
      <c r="B13943" s="4"/>
      <c r="C13943" s="4"/>
      <c r="D13943" s="4"/>
    </row>
    <row r="13944" spans="1:4">
      <c r="A13944" s="5"/>
      <c r="B13944" s="4"/>
      <c r="C13944" s="4"/>
      <c r="D13944" s="4"/>
    </row>
    <row r="13945" spans="1:4">
      <c r="A13945" s="5"/>
      <c r="B13945" s="4"/>
      <c r="C13945" s="4"/>
      <c r="D13945" s="4"/>
    </row>
    <row r="13946" spans="1:4">
      <c r="A13946" s="5"/>
      <c r="B13946" s="4"/>
      <c r="C13946" s="4"/>
      <c r="D13946" s="4"/>
    </row>
    <row r="13947" spans="1:4">
      <c r="A13947" s="5"/>
      <c r="B13947" s="4"/>
      <c r="C13947" s="4"/>
      <c r="D13947" s="4"/>
    </row>
    <row r="13948" spans="1:4">
      <c r="A13948" s="5"/>
      <c r="B13948" s="4"/>
      <c r="C13948" s="4"/>
      <c r="D13948" s="4"/>
    </row>
    <row r="13949" spans="1:4">
      <c r="A13949" s="5"/>
      <c r="B13949" s="4"/>
      <c r="C13949" s="4"/>
      <c r="D13949" s="4"/>
    </row>
    <row r="13950" spans="1:4">
      <c r="A13950" s="5"/>
      <c r="B13950" s="4"/>
      <c r="C13950" s="4"/>
      <c r="D13950" s="4"/>
    </row>
    <row r="13951" spans="1:4">
      <c r="A13951" s="5"/>
      <c r="B13951" s="4"/>
      <c r="C13951" s="4"/>
      <c r="D13951" s="4"/>
    </row>
    <row r="13952" spans="1:4">
      <c r="A13952" s="5"/>
      <c r="B13952" s="4"/>
      <c r="C13952" s="4"/>
      <c r="D13952" s="4"/>
    </row>
    <row r="13953" spans="1:4">
      <c r="A13953" s="5"/>
      <c r="B13953" s="4"/>
      <c r="C13953" s="4"/>
      <c r="D13953" s="4"/>
    </row>
    <row r="13954" spans="1:4">
      <c r="A13954" s="5"/>
      <c r="B13954" s="4"/>
      <c r="C13954" s="4"/>
      <c r="D13954" s="4"/>
    </row>
    <row r="13955" spans="1:4">
      <c r="A13955" s="5"/>
      <c r="B13955" s="4"/>
      <c r="C13955" s="4"/>
      <c r="D13955" s="4"/>
    </row>
    <row r="13956" spans="1:4">
      <c r="A13956" s="5"/>
      <c r="B13956" s="4"/>
      <c r="C13956" s="4"/>
      <c r="D13956" s="4"/>
    </row>
    <row r="13957" spans="1:4">
      <c r="A13957" s="5"/>
      <c r="B13957" s="4"/>
      <c r="C13957" s="4"/>
      <c r="D13957" s="4"/>
    </row>
    <row r="13958" spans="1:4">
      <c r="A13958" s="5"/>
      <c r="B13958" s="4"/>
      <c r="C13958" s="4"/>
      <c r="D13958" s="4"/>
    </row>
    <row r="13959" spans="1:4">
      <c r="A13959" s="5"/>
      <c r="B13959" s="4"/>
      <c r="C13959" s="4"/>
      <c r="D13959" s="4"/>
    </row>
    <row r="13960" spans="1:4">
      <c r="A13960" s="5"/>
      <c r="B13960" s="4"/>
      <c r="C13960" s="4"/>
      <c r="D13960" s="4"/>
    </row>
    <row r="13961" spans="1:4">
      <c r="A13961" s="5"/>
      <c r="B13961" s="4"/>
      <c r="C13961" s="4"/>
      <c r="D13961" s="4"/>
    </row>
    <row r="13962" spans="1:4">
      <c r="A13962" s="5"/>
      <c r="B13962" s="4"/>
      <c r="C13962" s="4"/>
      <c r="D13962" s="4"/>
    </row>
    <row r="13963" spans="1:4">
      <c r="A13963" s="5"/>
      <c r="B13963" s="4"/>
      <c r="C13963" s="4"/>
      <c r="D13963" s="4"/>
    </row>
    <row r="13964" spans="1:4">
      <c r="A13964" s="5"/>
      <c r="B13964" s="4"/>
      <c r="C13964" s="4"/>
      <c r="D13964" s="4"/>
    </row>
    <row r="13965" spans="1:4">
      <c r="A13965" s="5"/>
      <c r="B13965" s="4"/>
      <c r="C13965" s="4"/>
      <c r="D13965" s="4"/>
    </row>
    <row r="13966" spans="1:4">
      <c r="A13966" s="5"/>
      <c r="B13966" s="4"/>
      <c r="C13966" s="4"/>
      <c r="D13966" s="4"/>
    </row>
    <row r="13967" spans="1:4">
      <c r="A13967" s="5"/>
      <c r="B13967" s="4"/>
      <c r="C13967" s="4"/>
      <c r="D13967" s="4"/>
    </row>
    <row r="13968" spans="1:4">
      <c r="A13968" s="5"/>
      <c r="B13968" s="4"/>
      <c r="C13968" s="4"/>
      <c r="D13968" s="4"/>
    </row>
    <row r="13969" spans="1:4">
      <c r="A13969" s="5"/>
      <c r="B13969" s="4"/>
      <c r="C13969" s="4"/>
      <c r="D13969" s="4"/>
    </row>
    <row r="13970" spans="1:4">
      <c r="A13970" s="5"/>
      <c r="B13970" s="4"/>
      <c r="C13970" s="4"/>
      <c r="D13970" s="4"/>
    </row>
    <row r="13971" spans="1:4">
      <c r="A13971" s="5"/>
      <c r="B13971" s="4"/>
      <c r="C13971" s="4"/>
      <c r="D13971" s="4"/>
    </row>
    <row r="13972" spans="1:4">
      <c r="A13972" s="5"/>
      <c r="B13972" s="4"/>
      <c r="C13972" s="4"/>
      <c r="D13972" s="4"/>
    </row>
    <row r="13973" spans="1:4">
      <c r="A13973" s="5"/>
      <c r="B13973" s="4"/>
      <c r="C13973" s="4"/>
      <c r="D13973" s="4"/>
    </row>
    <row r="13974" spans="1:4">
      <c r="A13974" s="5"/>
      <c r="B13974" s="4"/>
      <c r="C13974" s="4"/>
      <c r="D13974" s="4"/>
    </row>
    <row r="13975" spans="1:4">
      <c r="A13975" s="5"/>
      <c r="B13975" s="4"/>
      <c r="C13975" s="4"/>
      <c r="D13975" s="4"/>
    </row>
    <row r="13976" spans="1:4">
      <c r="A13976" s="5"/>
      <c r="B13976" s="4"/>
      <c r="C13976" s="4"/>
      <c r="D13976" s="4"/>
    </row>
    <row r="13977" spans="1:4">
      <c r="A13977" s="5"/>
      <c r="B13977" s="4"/>
      <c r="C13977" s="4"/>
      <c r="D13977" s="4"/>
    </row>
    <row r="13978" spans="1:4">
      <c r="A13978" s="5"/>
      <c r="B13978" s="4"/>
      <c r="C13978" s="4"/>
      <c r="D13978" s="4"/>
    </row>
    <row r="13979" spans="1:4">
      <c r="A13979" s="5"/>
      <c r="B13979" s="4"/>
      <c r="C13979" s="4"/>
      <c r="D13979" s="4"/>
    </row>
    <row r="13980" spans="1:4">
      <c r="A13980" s="5"/>
      <c r="B13980" s="4"/>
      <c r="C13980" s="4"/>
      <c r="D13980" s="4"/>
    </row>
    <row r="13981" spans="1:4">
      <c r="A13981" s="5"/>
      <c r="B13981" s="4"/>
      <c r="C13981" s="4"/>
      <c r="D13981" s="4"/>
    </row>
    <row r="13982" spans="1:4">
      <c r="A13982" s="5"/>
      <c r="B13982" s="4"/>
      <c r="C13982" s="4"/>
      <c r="D13982" s="4"/>
    </row>
    <row r="13983" spans="1:4">
      <c r="A13983" s="5"/>
      <c r="B13983" s="4"/>
      <c r="C13983" s="4"/>
      <c r="D13983" s="4"/>
    </row>
    <row r="13984" spans="1:4">
      <c r="A13984" s="5"/>
      <c r="B13984" s="4"/>
      <c r="C13984" s="4"/>
      <c r="D13984" s="4"/>
    </row>
    <row r="13985" spans="1:4">
      <c r="A13985" s="5"/>
      <c r="B13985" s="4"/>
      <c r="C13985" s="4"/>
      <c r="D13985" s="4"/>
    </row>
    <row r="13986" spans="1:4">
      <c r="A13986" s="5"/>
      <c r="B13986" s="4"/>
      <c r="C13986" s="4"/>
      <c r="D13986" s="4"/>
    </row>
    <row r="13987" spans="1:4">
      <c r="A13987" s="5"/>
      <c r="B13987" s="4"/>
      <c r="C13987" s="4"/>
      <c r="D13987" s="4"/>
    </row>
    <row r="13988" spans="1:4">
      <c r="A13988" s="5"/>
      <c r="B13988" s="4"/>
      <c r="C13988" s="4"/>
      <c r="D13988" s="4"/>
    </row>
    <row r="13989" spans="1:4">
      <c r="A13989" s="5"/>
      <c r="B13989" s="4"/>
      <c r="C13989" s="4"/>
      <c r="D13989" s="4"/>
    </row>
    <row r="13990" spans="1:4">
      <c r="A13990" s="5"/>
      <c r="B13990" s="4"/>
      <c r="C13990" s="4"/>
      <c r="D13990" s="4"/>
    </row>
    <row r="13991" spans="1:4">
      <c r="A13991" s="5"/>
      <c r="B13991" s="4"/>
      <c r="C13991" s="4"/>
      <c r="D13991" s="4"/>
    </row>
    <row r="13992" spans="1:4">
      <c r="A13992" s="5"/>
      <c r="B13992" s="4"/>
      <c r="C13992" s="4"/>
      <c r="D13992" s="4"/>
    </row>
    <row r="13993" spans="1:4">
      <c r="A13993" s="5"/>
      <c r="B13993" s="4"/>
      <c r="C13993" s="4"/>
      <c r="D13993" s="4"/>
    </row>
    <row r="13994" spans="1:4">
      <c r="A13994" s="5"/>
      <c r="B13994" s="4"/>
      <c r="C13994" s="4"/>
      <c r="D13994" s="4"/>
    </row>
    <row r="13995" spans="1:4">
      <c r="A13995" s="5"/>
      <c r="B13995" s="4"/>
      <c r="C13995" s="4"/>
      <c r="D13995" s="4"/>
    </row>
    <row r="13996" spans="1:4">
      <c r="A13996" s="5"/>
      <c r="B13996" s="4"/>
      <c r="C13996" s="4"/>
      <c r="D13996" s="4"/>
    </row>
    <row r="13997" spans="1:4">
      <c r="A13997" s="5"/>
      <c r="B13997" s="4"/>
      <c r="C13997" s="4"/>
      <c r="D13997" s="4"/>
    </row>
    <row r="13998" spans="1:4">
      <c r="A13998" s="5"/>
      <c r="B13998" s="4"/>
      <c r="C13998" s="4"/>
      <c r="D13998" s="4"/>
    </row>
    <row r="13999" spans="1:4">
      <c r="A13999" s="5"/>
      <c r="B13999" s="4"/>
      <c r="C13999" s="4"/>
      <c r="D13999" s="4"/>
    </row>
    <row r="14000" spans="1:4">
      <c r="A14000" s="5"/>
      <c r="B14000" s="4"/>
      <c r="C14000" s="4"/>
      <c r="D14000" s="4"/>
    </row>
    <row r="14001" spans="1:4">
      <c r="A14001" s="5"/>
      <c r="B14001" s="4"/>
      <c r="C14001" s="4"/>
      <c r="D14001" s="4"/>
    </row>
    <row r="14002" spans="1:4">
      <c r="A14002" s="5"/>
      <c r="B14002" s="4"/>
      <c r="C14002" s="4"/>
      <c r="D14002" s="4"/>
    </row>
    <row r="14003" spans="1:4">
      <c r="A14003" s="5"/>
      <c r="B14003" s="4"/>
      <c r="C14003" s="4"/>
      <c r="D14003" s="4"/>
    </row>
    <row r="14004" spans="1:4">
      <c r="A14004" s="5"/>
      <c r="B14004" s="4"/>
      <c r="C14004" s="4"/>
      <c r="D14004" s="4"/>
    </row>
    <row r="14005" spans="1:4">
      <c r="A14005" s="5"/>
      <c r="B14005" s="4"/>
      <c r="C14005" s="4"/>
      <c r="D14005" s="4"/>
    </row>
    <row r="14006" spans="1:4">
      <c r="A14006" s="5"/>
      <c r="B14006" s="4"/>
      <c r="C14006" s="4"/>
      <c r="D14006" s="4"/>
    </row>
    <row r="14007" spans="1:4">
      <c r="A14007" s="5"/>
      <c r="B14007" s="4"/>
      <c r="C14007" s="4"/>
      <c r="D14007" s="4"/>
    </row>
    <row r="14008" spans="1:4">
      <c r="A14008" s="5"/>
      <c r="B14008" s="4"/>
      <c r="C14008" s="4"/>
      <c r="D14008" s="4"/>
    </row>
    <row r="14009" spans="1:4">
      <c r="A14009" s="5"/>
      <c r="B14009" s="4"/>
      <c r="C14009" s="4"/>
      <c r="D14009" s="4"/>
    </row>
    <row r="14010" spans="1:4">
      <c r="A14010" s="5"/>
      <c r="B14010" s="4"/>
      <c r="C14010" s="4"/>
      <c r="D14010" s="4"/>
    </row>
    <row r="14011" spans="1:4">
      <c r="A14011" s="5"/>
      <c r="B14011" s="4"/>
      <c r="C14011" s="4"/>
      <c r="D14011" s="4"/>
    </row>
    <row r="14012" spans="1:4">
      <c r="A14012" s="5"/>
      <c r="B14012" s="4"/>
      <c r="C14012" s="4"/>
      <c r="D14012" s="4"/>
    </row>
    <row r="14013" spans="1:4">
      <c r="A14013" s="5"/>
      <c r="B14013" s="4"/>
      <c r="C14013" s="4"/>
      <c r="D14013" s="4"/>
    </row>
    <row r="14014" spans="1:4">
      <c r="A14014" s="5"/>
      <c r="B14014" s="4"/>
      <c r="C14014" s="4"/>
      <c r="D14014" s="4"/>
    </row>
    <row r="14015" spans="1:4">
      <c r="A14015" s="5"/>
      <c r="B14015" s="4"/>
      <c r="C14015" s="4"/>
      <c r="D14015" s="4"/>
    </row>
    <row r="14016" spans="1:4">
      <c r="A14016" s="5"/>
      <c r="B14016" s="4"/>
      <c r="C14016" s="4"/>
      <c r="D14016" s="4"/>
    </row>
    <row r="14017" spans="1:4">
      <c r="A14017" s="5"/>
      <c r="B14017" s="4"/>
      <c r="C14017" s="4"/>
      <c r="D14017" s="4"/>
    </row>
    <row r="14018" spans="1:4">
      <c r="A14018" s="5"/>
      <c r="B14018" s="4"/>
      <c r="C14018" s="4"/>
      <c r="D14018" s="4"/>
    </row>
    <row r="14019" spans="1:4">
      <c r="A14019" s="5"/>
      <c r="B14019" s="4"/>
      <c r="C14019" s="4"/>
      <c r="D14019" s="4"/>
    </row>
    <row r="14020" spans="1:4">
      <c r="A14020" s="5"/>
      <c r="B14020" s="4"/>
      <c r="C14020" s="4"/>
      <c r="D14020" s="4"/>
    </row>
    <row r="14021" spans="1:4">
      <c r="A14021" s="5"/>
      <c r="B14021" s="4"/>
      <c r="C14021" s="4"/>
      <c r="D14021" s="4"/>
    </row>
    <row r="14022" spans="1:4">
      <c r="A14022" s="5"/>
      <c r="B14022" s="4"/>
      <c r="C14022" s="4"/>
      <c r="D14022" s="4"/>
    </row>
    <row r="14023" spans="1:4">
      <c r="A14023" s="5"/>
      <c r="B14023" s="4"/>
      <c r="C14023" s="4"/>
      <c r="D14023" s="4"/>
    </row>
    <row r="14024" spans="1:4">
      <c r="A14024" s="5"/>
      <c r="B14024" s="4"/>
      <c r="C14024" s="4"/>
      <c r="D14024" s="4"/>
    </row>
    <row r="14025" spans="1:4">
      <c r="A14025" s="5"/>
      <c r="B14025" s="4"/>
      <c r="C14025" s="4"/>
      <c r="D14025" s="4"/>
    </row>
    <row r="14026" spans="1:4">
      <c r="A14026" s="5"/>
      <c r="B14026" s="4"/>
      <c r="C14026" s="4"/>
      <c r="D14026" s="4"/>
    </row>
    <row r="14027" spans="1:4">
      <c r="A14027" s="5"/>
      <c r="B14027" s="4"/>
      <c r="C14027" s="4"/>
      <c r="D14027" s="4"/>
    </row>
    <row r="14028" spans="1:4">
      <c r="A14028" s="5"/>
      <c r="B14028" s="4"/>
      <c r="C14028" s="4"/>
      <c r="D14028" s="4"/>
    </row>
    <row r="14029" spans="1:4">
      <c r="A14029" s="5"/>
      <c r="B14029" s="4"/>
      <c r="C14029" s="4"/>
      <c r="D14029" s="4"/>
    </row>
    <row r="14030" spans="1:4">
      <c r="A14030" s="5"/>
      <c r="B14030" s="4"/>
      <c r="C14030" s="4"/>
      <c r="D14030" s="4"/>
    </row>
    <row r="14031" spans="1:4">
      <c r="A14031" s="5"/>
      <c r="B14031" s="4"/>
      <c r="C14031" s="4"/>
      <c r="D14031" s="4"/>
    </row>
    <row r="14032" spans="1:4">
      <c r="A14032" s="5"/>
      <c r="B14032" s="4"/>
      <c r="C14032" s="4"/>
      <c r="D14032" s="4"/>
    </row>
    <row r="14033" spans="1:4">
      <c r="A14033" s="5"/>
      <c r="B14033" s="4"/>
      <c r="C14033" s="4"/>
      <c r="D14033" s="4"/>
    </row>
    <row r="14034" spans="1:4">
      <c r="A14034" s="5"/>
      <c r="B14034" s="4"/>
      <c r="C14034" s="4"/>
      <c r="D14034" s="4"/>
    </row>
    <row r="14035" spans="1:4">
      <c r="A14035" s="5"/>
      <c r="B14035" s="4"/>
      <c r="C14035" s="4"/>
      <c r="D14035" s="4"/>
    </row>
    <row r="14036" spans="1:4">
      <c r="A14036" s="5"/>
      <c r="B14036" s="4"/>
      <c r="C14036" s="4"/>
      <c r="D14036" s="4"/>
    </row>
    <row r="14037" spans="1:4">
      <c r="A14037" s="5"/>
      <c r="B14037" s="4"/>
      <c r="C14037" s="4"/>
      <c r="D14037" s="4"/>
    </row>
    <row r="14038" spans="1:4">
      <c r="A14038" s="5"/>
      <c r="B14038" s="4"/>
      <c r="C14038" s="4"/>
      <c r="D14038" s="4"/>
    </row>
    <row r="14039" spans="1:4">
      <c r="A14039" s="5"/>
      <c r="B14039" s="4"/>
      <c r="C14039" s="4"/>
      <c r="D14039" s="4"/>
    </row>
    <row r="14040" spans="1:4">
      <c r="A14040" s="5"/>
      <c r="B14040" s="4"/>
      <c r="C14040" s="4"/>
      <c r="D14040" s="4"/>
    </row>
    <row r="14041" spans="1:4">
      <c r="A14041" s="5"/>
      <c r="B14041" s="4"/>
      <c r="C14041" s="4"/>
      <c r="D14041" s="4"/>
    </row>
    <row r="14042" spans="1:4">
      <c r="A14042" s="5"/>
      <c r="B14042" s="4"/>
      <c r="C14042" s="4"/>
      <c r="D14042" s="4"/>
    </row>
    <row r="14043" spans="1:4">
      <c r="A14043" s="5"/>
      <c r="B14043" s="4"/>
      <c r="C14043" s="4"/>
      <c r="D14043" s="4"/>
    </row>
    <row r="14044" spans="1:4">
      <c r="A14044" s="5"/>
      <c r="B14044" s="4"/>
      <c r="C14044" s="4"/>
      <c r="D14044" s="4"/>
    </row>
    <row r="14045" spans="1:4">
      <c r="A14045" s="5"/>
      <c r="B14045" s="4"/>
      <c r="C14045" s="4"/>
      <c r="D14045" s="4"/>
    </row>
    <row r="14046" spans="1:4">
      <c r="A14046" s="5"/>
      <c r="B14046" s="4"/>
      <c r="C14046" s="4"/>
      <c r="D14046" s="4"/>
    </row>
    <row r="14047" spans="1:4">
      <c r="A14047" s="5"/>
      <c r="B14047" s="4"/>
      <c r="C14047" s="4"/>
      <c r="D14047" s="4"/>
    </row>
    <row r="14048" spans="1:4">
      <c r="A14048" s="5"/>
      <c r="B14048" s="4"/>
      <c r="C14048" s="4"/>
      <c r="D14048" s="4"/>
    </row>
    <row r="14049" spans="1:4">
      <c r="A14049" s="5"/>
      <c r="B14049" s="4"/>
      <c r="C14049" s="4"/>
      <c r="D14049" s="4"/>
    </row>
    <row r="14050" spans="1:4">
      <c r="A14050" s="5"/>
      <c r="B14050" s="4"/>
      <c r="C14050" s="4"/>
      <c r="D14050" s="4"/>
    </row>
    <row r="14051" spans="1:4">
      <c r="A14051" s="5"/>
      <c r="B14051" s="4"/>
      <c r="C14051" s="4"/>
      <c r="D14051" s="4"/>
    </row>
    <row r="14052" spans="1:4">
      <c r="A14052" s="5"/>
      <c r="B14052" s="4"/>
      <c r="C14052" s="4"/>
      <c r="D14052" s="4"/>
    </row>
    <row r="14053" spans="1:4">
      <c r="A14053" s="5"/>
      <c r="B14053" s="4"/>
      <c r="C14053" s="4"/>
      <c r="D14053" s="4"/>
    </row>
    <row r="14054" spans="1:4">
      <c r="A14054" s="5"/>
      <c r="B14054" s="4"/>
      <c r="C14054" s="4"/>
      <c r="D14054" s="4"/>
    </row>
    <row r="14055" spans="1:4">
      <c r="A14055" s="5"/>
      <c r="B14055" s="4"/>
      <c r="C14055" s="4"/>
      <c r="D14055" s="4"/>
    </row>
    <row r="14056" spans="1:4">
      <c r="A14056" s="5"/>
      <c r="B14056" s="4"/>
      <c r="C14056" s="4"/>
      <c r="D14056" s="4"/>
    </row>
    <row r="14057" spans="1:4">
      <c r="A14057" s="5"/>
      <c r="B14057" s="4"/>
      <c r="C14057" s="4"/>
      <c r="D14057" s="4"/>
    </row>
    <row r="14058" spans="1:4">
      <c r="A14058" s="5"/>
      <c r="B14058" s="4"/>
      <c r="C14058" s="4"/>
      <c r="D14058" s="4"/>
    </row>
    <row r="14059" spans="1:4">
      <c r="A14059" s="5"/>
      <c r="B14059" s="4"/>
      <c r="C14059" s="4"/>
      <c r="D14059" s="4"/>
    </row>
    <row r="14060" spans="1:4">
      <c r="A14060" s="5"/>
      <c r="B14060" s="4"/>
      <c r="C14060" s="4"/>
      <c r="D14060" s="4"/>
    </row>
    <row r="14061" spans="1:4">
      <c r="A14061" s="5"/>
      <c r="B14061" s="4"/>
      <c r="C14061" s="4"/>
      <c r="D14061" s="4"/>
    </row>
    <row r="14062" spans="1:4">
      <c r="A14062" s="5"/>
      <c r="B14062" s="4"/>
      <c r="C14062" s="4"/>
      <c r="D14062" s="4"/>
    </row>
    <row r="14063" spans="1:4">
      <c r="A14063" s="5"/>
      <c r="B14063" s="4"/>
      <c r="C14063" s="4"/>
      <c r="D14063" s="4"/>
    </row>
    <row r="14064" spans="1:4">
      <c r="A14064" s="5"/>
      <c r="B14064" s="4"/>
      <c r="C14064" s="4"/>
      <c r="D14064" s="4"/>
    </row>
    <row r="14065" spans="1:4">
      <c r="A14065" s="5"/>
      <c r="B14065" s="4"/>
      <c r="C14065" s="4"/>
      <c r="D14065" s="4"/>
    </row>
    <row r="14066" spans="1:4">
      <c r="A14066" s="5"/>
      <c r="B14066" s="4"/>
      <c r="C14066" s="4"/>
      <c r="D14066" s="4"/>
    </row>
    <row r="14067" spans="1:4">
      <c r="A14067" s="5"/>
      <c r="B14067" s="4"/>
      <c r="C14067" s="4"/>
      <c r="D14067" s="4"/>
    </row>
    <row r="14068" spans="1:4">
      <c r="A14068" s="5"/>
      <c r="B14068" s="4"/>
      <c r="C14068" s="4"/>
      <c r="D14068" s="4"/>
    </row>
    <row r="14069" spans="1:4">
      <c r="A14069" s="5"/>
      <c r="B14069" s="4"/>
      <c r="C14069" s="4"/>
      <c r="D14069" s="4"/>
    </row>
    <row r="14070" spans="1:4">
      <c r="A14070" s="5"/>
      <c r="B14070" s="4"/>
      <c r="C14070" s="4"/>
      <c r="D14070" s="4"/>
    </row>
    <row r="14071" spans="1:4">
      <c r="A14071" s="5"/>
      <c r="B14071" s="4"/>
      <c r="C14071" s="4"/>
      <c r="D14071" s="4"/>
    </row>
    <row r="14072" spans="1:4">
      <c r="A14072" s="5"/>
      <c r="B14072" s="4"/>
      <c r="C14072" s="4"/>
      <c r="D14072" s="4"/>
    </row>
    <row r="14073" spans="1:4">
      <c r="A14073" s="5"/>
      <c r="B14073" s="4"/>
      <c r="C14073" s="4"/>
      <c r="D14073" s="4"/>
    </row>
    <row r="14074" spans="1:4">
      <c r="A14074" s="5"/>
      <c r="B14074" s="4"/>
      <c r="C14074" s="4"/>
      <c r="D14074" s="4"/>
    </row>
    <row r="14075" spans="1:4">
      <c r="A14075" s="5"/>
      <c r="B14075" s="4"/>
      <c r="C14075" s="4"/>
      <c r="D14075" s="4"/>
    </row>
    <row r="14076" spans="1:4">
      <c r="A14076" s="5"/>
      <c r="B14076" s="4"/>
      <c r="C14076" s="4"/>
      <c r="D14076" s="4"/>
    </row>
    <row r="14077" spans="1:4">
      <c r="A14077" s="5"/>
      <c r="B14077" s="4"/>
      <c r="C14077" s="4"/>
      <c r="D14077" s="4"/>
    </row>
    <row r="14078" spans="1:4">
      <c r="A14078" s="5"/>
      <c r="B14078" s="4"/>
      <c r="C14078" s="4"/>
      <c r="D14078" s="4"/>
    </row>
    <row r="14079" spans="1:4">
      <c r="A14079" s="5"/>
      <c r="B14079" s="4"/>
      <c r="C14079" s="4"/>
      <c r="D14079" s="4"/>
    </row>
    <row r="14080" spans="1:4">
      <c r="A14080" s="5"/>
      <c r="B14080" s="4"/>
      <c r="C14080" s="4"/>
      <c r="D14080" s="4"/>
    </row>
    <row r="14081" spans="1:4">
      <c r="A14081" s="5"/>
      <c r="B14081" s="4"/>
      <c r="C14081" s="4"/>
      <c r="D14081" s="4"/>
    </row>
    <row r="14082" spans="1:4">
      <c r="A14082" s="5"/>
      <c r="B14082" s="4"/>
      <c r="C14082" s="4"/>
      <c r="D14082" s="4"/>
    </row>
    <row r="14083" spans="1:4">
      <c r="A14083" s="5"/>
      <c r="B14083" s="4"/>
      <c r="C14083" s="4"/>
      <c r="D14083" s="4"/>
    </row>
    <row r="14084" spans="1:4">
      <c r="A14084" s="5"/>
      <c r="B14084" s="4"/>
      <c r="C14084" s="4"/>
      <c r="D14084" s="4"/>
    </row>
    <row r="14085" spans="1:4">
      <c r="A14085" s="5"/>
      <c r="B14085" s="4"/>
      <c r="C14085" s="4"/>
      <c r="D14085" s="4"/>
    </row>
    <row r="14086" spans="1:4">
      <c r="A14086" s="5"/>
      <c r="B14086" s="4"/>
      <c r="C14086" s="4"/>
      <c r="D14086" s="4"/>
    </row>
    <row r="14087" spans="1:4">
      <c r="A14087" s="5"/>
      <c r="B14087" s="4"/>
      <c r="C14087" s="4"/>
      <c r="D14087" s="4"/>
    </row>
    <row r="14088" spans="1:4">
      <c r="A14088" s="5"/>
      <c r="B14088" s="4"/>
      <c r="C14088" s="4"/>
      <c r="D14088" s="4"/>
    </row>
    <row r="14089" spans="1:4">
      <c r="A14089" s="5"/>
      <c r="B14089" s="4"/>
      <c r="C14089" s="4"/>
      <c r="D14089" s="4"/>
    </row>
    <row r="14090" spans="1:4">
      <c r="A14090" s="5"/>
      <c r="B14090" s="4"/>
      <c r="C14090" s="4"/>
      <c r="D14090" s="4"/>
    </row>
    <row r="14091" spans="1:4">
      <c r="A14091" s="5"/>
      <c r="B14091" s="4"/>
      <c r="C14091" s="4"/>
      <c r="D14091" s="4"/>
    </row>
    <row r="14092" spans="1:4">
      <c r="A14092" s="5"/>
      <c r="B14092" s="4"/>
      <c r="C14092" s="4"/>
      <c r="D14092" s="4"/>
    </row>
    <row r="14093" spans="1:4">
      <c r="A14093" s="5"/>
      <c r="B14093" s="4"/>
      <c r="C14093" s="4"/>
      <c r="D14093" s="4"/>
    </row>
    <row r="14094" spans="1:4">
      <c r="A14094" s="5"/>
      <c r="B14094" s="4"/>
      <c r="C14094" s="4"/>
      <c r="D14094" s="4"/>
    </row>
    <row r="14095" spans="1:4">
      <c r="A14095" s="5"/>
      <c r="B14095" s="4"/>
      <c r="C14095" s="4"/>
      <c r="D14095" s="4"/>
    </row>
    <row r="14096" spans="1:4">
      <c r="A14096" s="5"/>
      <c r="B14096" s="4"/>
      <c r="C14096" s="4"/>
      <c r="D14096" s="4"/>
    </row>
    <row r="14097" spans="1:4">
      <c r="A14097" s="5"/>
      <c r="B14097" s="4"/>
      <c r="C14097" s="4"/>
      <c r="D14097" s="4"/>
    </row>
    <row r="14098" spans="1:4">
      <c r="A14098" s="5"/>
      <c r="B14098" s="4"/>
      <c r="C14098" s="4"/>
      <c r="D14098" s="4"/>
    </row>
    <row r="14099" spans="1:4">
      <c r="A14099" s="5"/>
      <c r="B14099" s="4"/>
      <c r="C14099" s="4"/>
      <c r="D14099" s="4"/>
    </row>
    <row r="14100" spans="1:4">
      <c r="A14100" s="5"/>
      <c r="B14100" s="4"/>
      <c r="C14100" s="4"/>
      <c r="D14100" s="4"/>
    </row>
    <row r="14101" spans="1:4">
      <c r="A14101" s="5"/>
      <c r="B14101" s="4"/>
      <c r="C14101" s="4"/>
      <c r="D14101" s="4"/>
    </row>
    <row r="14102" spans="1:4">
      <c r="A14102" s="5"/>
      <c r="B14102" s="4"/>
      <c r="C14102" s="4"/>
      <c r="D14102" s="4"/>
    </row>
    <row r="14103" spans="1:4">
      <c r="A14103" s="5"/>
      <c r="B14103" s="4"/>
      <c r="C14103" s="4"/>
      <c r="D14103" s="4"/>
    </row>
    <row r="14104" spans="1:4">
      <c r="A14104" s="5"/>
      <c r="B14104" s="4"/>
      <c r="C14104" s="4"/>
      <c r="D14104" s="4"/>
    </row>
    <row r="14105" spans="1:4">
      <c r="A14105" s="5"/>
      <c r="B14105" s="4"/>
      <c r="C14105" s="4"/>
      <c r="D14105" s="4"/>
    </row>
    <row r="14106" spans="1:4">
      <c r="A14106" s="5"/>
      <c r="B14106" s="4"/>
      <c r="C14106" s="4"/>
      <c r="D14106" s="4"/>
    </row>
    <row r="14107" spans="1:4">
      <c r="A14107" s="5"/>
      <c r="B14107" s="4"/>
      <c r="C14107" s="4"/>
      <c r="D14107" s="4"/>
    </row>
    <row r="14108" spans="1:4">
      <c r="A14108" s="5"/>
      <c r="B14108" s="4"/>
      <c r="C14108" s="4"/>
      <c r="D14108" s="4"/>
    </row>
    <row r="14109" spans="1:4">
      <c r="A14109" s="5"/>
      <c r="B14109" s="4"/>
      <c r="C14109" s="4"/>
      <c r="D14109" s="4"/>
    </row>
    <row r="14110" spans="1:4">
      <c r="A14110" s="5"/>
      <c r="B14110" s="4"/>
      <c r="C14110" s="4"/>
      <c r="D14110" s="4"/>
    </row>
    <row r="14111" spans="1:4">
      <c r="A14111" s="5"/>
      <c r="B14111" s="4"/>
      <c r="C14111" s="4"/>
      <c r="D14111" s="4"/>
    </row>
    <row r="14112" spans="1:4">
      <c r="A14112" s="5"/>
      <c r="B14112" s="4"/>
      <c r="C14112" s="4"/>
      <c r="D14112" s="4"/>
    </row>
    <row r="14113" spans="1:4">
      <c r="A14113" s="5"/>
      <c r="B14113" s="4"/>
      <c r="C14113" s="4"/>
      <c r="D14113" s="4"/>
    </row>
    <row r="14114" spans="1:4">
      <c r="A14114" s="5"/>
      <c r="B14114" s="4"/>
      <c r="C14114" s="4"/>
      <c r="D14114" s="4"/>
    </row>
    <row r="14115" spans="1:4">
      <c r="A14115" s="5"/>
      <c r="B14115" s="4"/>
      <c r="C14115" s="4"/>
      <c r="D14115" s="4"/>
    </row>
    <row r="14116" spans="1:4">
      <c r="A14116" s="5"/>
      <c r="B14116" s="4"/>
      <c r="C14116" s="4"/>
      <c r="D14116" s="4"/>
    </row>
    <row r="14117" spans="1:4">
      <c r="A14117" s="5"/>
      <c r="B14117" s="4"/>
      <c r="C14117" s="4"/>
      <c r="D14117" s="4"/>
    </row>
    <row r="14118" spans="1:4">
      <c r="A14118" s="5"/>
      <c r="B14118" s="4"/>
      <c r="C14118" s="4"/>
      <c r="D14118" s="4"/>
    </row>
    <row r="14119" spans="1:4">
      <c r="A14119" s="5"/>
      <c r="B14119" s="4"/>
      <c r="C14119" s="4"/>
      <c r="D14119" s="4"/>
    </row>
    <row r="14120" spans="1:4">
      <c r="A14120" s="5"/>
      <c r="B14120" s="4"/>
      <c r="C14120" s="4"/>
      <c r="D14120" s="4"/>
    </row>
    <row r="14121" spans="1:4">
      <c r="A14121" s="5"/>
      <c r="B14121" s="4"/>
      <c r="C14121" s="4"/>
      <c r="D14121" s="4"/>
    </row>
    <row r="14122" spans="1:4">
      <c r="A14122" s="5"/>
      <c r="B14122" s="4"/>
      <c r="C14122" s="4"/>
      <c r="D14122" s="4"/>
    </row>
    <row r="14123" spans="1:4">
      <c r="A14123" s="5"/>
      <c r="B14123" s="4"/>
      <c r="C14123" s="4"/>
      <c r="D14123" s="4"/>
    </row>
    <row r="14124" spans="1:4">
      <c r="A14124" s="5"/>
      <c r="B14124" s="4"/>
      <c r="C14124" s="4"/>
      <c r="D14124" s="4"/>
    </row>
    <row r="14125" spans="1:4">
      <c r="A14125" s="5"/>
      <c r="B14125" s="4"/>
      <c r="C14125" s="4"/>
      <c r="D14125" s="4"/>
    </row>
    <row r="14126" spans="1:4">
      <c r="A14126" s="5"/>
      <c r="B14126" s="4"/>
      <c r="C14126" s="4"/>
      <c r="D14126" s="4"/>
    </row>
    <row r="14127" spans="1:4">
      <c r="A14127" s="5"/>
      <c r="B14127" s="4"/>
      <c r="C14127" s="4"/>
      <c r="D14127" s="4"/>
    </row>
    <row r="14128" spans="1:4">
      <c r="A14128" s="5"/>
      <c r="B14128" s="4"/>
      <c r="C14128" s="4"/>
      <c r="D14128" s="4"/>
    </row>
    <row r="14129" spans="1:4">
      <c r="A14129" s="5"/>
      <c r="B14129" s="4"/>
      <c r="C14129" s="4"/>
      <c r="D14129" s="4"/>
    </row>
    <row r="14130" spans="1:4">
      <c r="A14130" s="5"/>
      <c r="B14130" s="4"/>
      <c r="C14130" s="4"/>
      <c r="D14130" s="4"/>
    </row>
    <row r="14131" spans="1:4">
      <c r="A14131" s="5"/>
      <c r="B14131" s="4"/>
      <c r="C14131" s="4"/>
      <c r="D14131" s="4"/>
    </row>
    <row r="14132" spans="1:4">
      <c r="A14132" s="5"/>
      <c r="B14132" s="4"/>
      <c r="C14132" s="4"/>
      <c r="D14132" s="4"/>
    </row>
    <row r="14133" spans="1:4">
      <c r="A14133" s="5"/>
      <c r="B14133" s="4"/>
      <c r="C14133" s="4"/>
      <c r="D14133" s="4"/>
    </row>
    <row r="14134" spans="1:4">
      <c r="A14134" s="5"/>
      <c r="B14134" s="4"/>
      <c r="C14134" s="4"/>
      <c r="D14134" s="4"/>
    </row>
    <row r="14135" spans="1:4">
      <c r="A14135" s="5"/>
      <c r="B14135" s="4"/>
      <c r="C14135" s="4"/>
      <c r="D14135" s="4"/>
    </row>
    <row r="14136" spans="1:4">
      <c r="A14136" s="5"/>
      <c r="B14136" s="4"/>
      <c r="C14136" s="4"/>
      <c r="D14136" s="4"/>
    </row>
    <row r="14137" spans="1:4">
      <c r="A14137" s="5"/>
      <c r="B14137" s="4"/>
      <c r="C14137" s="4"/>
      <c r="D14137" s="4"/>
    </row>
    <row r="14138" spans="1:4">
      <c r="A14138" s="5"/>
      <c r="B14138" s="4"/>
      <c r="C14138" s="4"/>
      <c r="D14138" s="4"/>
    </row>
    <row r="14139" spans="1:4">
      <c r="A14139" s="5"/>
      <c r="B14139" s="4"/>
      <c r="C14139" s="4"/>
      <c r="D14139" s="4"/>
    </row>
    <row r="14140" spans="1:4">
      <c r="A14140" s="5"/>
      <c r="B14140" s="4"/>
      <c r="C14140" s="4"/>
      <c r="D14140" s="4"/>
    </row>
    <row r="14141" spans="1:4">
      <c r="A14141" s="5"/>
      <c r="B14141" s="4"/>
      <c r="C14141" s="4"/>
      <c r="D14141" s="4"/>
    </row>
    <row r="14142" spans="1:4">
      <c r="A14142" s="5"/>
      <c r="B14142" s="4"/>
      <c r="C14142" s="4"/>
      <c r="D14142" s="4"/>
    </row>
    <row r="14143" spans="1:4">
      <c r="A14143" s="5"/>
      <c r="B14143" s="4"/>
      <c r="C14143" s="4"/>
      <c r="D14143" s="4"/>
    </row>
    <row r="14144" spans="1:4">
      <c r="A14144" s="5"/>
      <c r="B14144" s="4"/>
      <c r="C14144" s="4"/>
      <c r="D14144" s="4"/>
    </row>
    <row r="14145" spans="1:4">
      <c r="A14145" s="5"/>
      <c r="B14145" s="4"/>
      <c r="C14145" s="4"/>
      <c r="D14145" s="4"/>
    </row>
    <row r="14146" spans="1:4">
      <c r="A14146" s="5"/>
      <c r="B14146" s="4"/>
      <c r="C14146" s="4"/>
      <c r="D14146" s="4"/>
    </row>
    <row r="14147" spans="1:4">
      <c r="A14147" s="5"/>
      <c r="B14147" s="4"/>
      <c r="C14147" s="4"/>
      <c r="D14147" s="4"/>
    </row>
    <row r="14148" spans="1:4">
      <c r="A14148" s="5"/>
      <c r="B14148" s="4"/>
      <c r="C14148" s="4"/>
      <c r="D14148" s="4"/>
    </row>
    <row r="14149" spans="1:4">
      <c r="A14149" s="5"/>
      <c r="B14149" s="4"/>
      <c r="C14149" s="4"/>
      <c r="D14149" s="4"/>
    </row>
    <row r="14150" spans="1:4">
      <c r="A14150" s="5"/>
      <c r="B14150" s="4"/>
      <c r="C14150" s="4"/>
      <c r="D14150" s="4"/>
    </row>
    <row r="14151" spans="1:4">
      <c r="A14151" s="5"/>
      <c r="B14151" s="4"/>
      <c r="C14151" s="4"/>
      <c r="D14151" s="4"/>
    </row>
    <row r="14152" spans="1:4">
      <c r="A14152" s="5"/>
      <c r="B14152" s="4"/>
      <c r="C14152" s="4"/>
      <c r="D14152" s="4"/>
    </row>
    <row r="14153" spans="1:4">
      <c r="A14153" s="5"/>
      <c r="B14153" s="4"/>
      <c r="C14153" s="4"/>
      <c r="D14153" s="4"/>
    </row>
    <row r="14154" spans="1:4">
      <c r="A14154" s="5"/>
      <c r="B14154" s="4"/>
      <c r="C14154" s="4"/>
      <c r="D14154" s="4"/>
    </row>
    <row r="14155" spans="1:4">
      <c r="A14155" s="5"/>
      <c r="B14155" s="4"/>
      <c r="C14155" s="4"/>
      <c r="D14155" s="4"/>
    </row>
    <row r="14156" spans="1:4">
      <c r="A14156" s="5"/>
      <c r="B14156" s="4"/>
      <c r="C14156" s="4"/>
      <c r="D14156" s="4"/>
    </row>
    <row r="14157" spans="1:4">
      <c r="A14157" s="5"/>
      <c r="B14157" s="4"/>
      <c r="C14157" s="4"/>
      <c r="D14157" s="4"/>
    </row>
    <row r="14158" spans="1:4">
      <c r="A14158" s="5"/>
      <c r="B14158" s="4"/>
      <c r="C14158" s="4"/>
      <c r="D14158" s="4"/>
    </row>
    <row r="14159" spans="1:4">
      <c r="A14159" s="5"/>
      <c r="B14159" s="4"/>
      <c r="C14159" s="4"/>
      <c r="D14159" s="4"/>
    </row>
    <row r="14160" spans="1:4">
      <c r="A14160" s="5"/>
      <c r="B14160" s="4"/>
      <c r="C14160" s="4"/>
      <c r="D14160" s="4"/>
    </row>
    <row r="14161" spans="1:4">
      <c r="A14161" s="5"/>
      <c r="B14161" s="4"/>
      <c r="C14161" s="4"/>
      <c r="D14161" s="4"/>
    </row>
    <row r="14162" spans="1:4">
      <c r="A14162" s="5"/>
      <c r="B14162" s="4"/>
      <c r="C14162" s="4"/>
      <c r="D14162" s="4"/>
    </row>
    <row r="14163" spans="1:4">
      <c r="A14163" s="5"/>
      <c r="B14163" s="4"/>
      <c r="C14163" s="4"/>
      <c r="D14163" s="4"/>
    </row>
    <row r="14164" spans="1:4">
      <c r="A14164" s="5"/>
      <c r="B14164" s="4"/>
      <c r="C14164" s="4"/>
      <c r="D14164" s="4"/>
    </row>
    <row r="14165" spans="1:4">
      <c r="A14165" s="5"/>
      <c r="B14165" s="4"/>
      <c r="C14165" s="4"/>
      <c r="D14165" s="4"/>
    </row>
    <row r="14166" spans="1:4">
      <c r="A14166" s="5"/>
      <c r="B14166" s="4"/>
      <c r="C14166" s="4"/>
      <c r="D14166" s="4"/>
    </row>
    <row r="14167" spans="1:4">
      <c r="A14167" s="5"/>
      <c r="B14167" s="4"/>
      <c r="C14167" s="4"/>
      <c r="D14167" s="4"/>
    </row>
    <row r="14168" spans="1:4">
      <c r="A14168" s="5"/>
      <c r="B14168" s="4"/>
      <c r="C14168" s="4"/>
      <c r="D14168" s="4"/>
    </row>
    <row r="14169" spans="1:4">
      <c r="A14169" s="5"/>
      <c r="B14169" s="4"/>
      <c r="C14169" s="4"/>
      <c r="D14169" s="4"/>
    </row>
    <row r="14170" spans="1:4">
      <c r="A14170" s="5"/>
      <c r="B14170" s="4"/>
      <c r="C14170" s="4"/>
      <c r="D14170" s="4"/>
    </row>
    <row r="14171" spans="1:4">
      <c r="A14171" s="5"/>
      <c r="B14171" s="4"/>
      <c r="C14171" s="4"/>
      <c r="D14171" s="4"/>
    </row>
    <row r="14172" spans="1:4">
      <c r="A14172" s="5"/>
      <c r="B14172" s="4"/>
      <c r="C14172" s="4"/>
      <c r="D14172" s="4"/>
    </row>
    <row r="14173" spans="1:4">
      <c r="A14173" s="5"/>
      <c r="B14173" s="4"/>
      <c r="C14173" s="4"/>
      <c r="D14173" s="4"/>
    </row>
    <row r="14174" spans="1:4">
      <c r="A14174" s="5"/>
      <c r="B14174" s="4"/>
      <c r="C14174" s="4"/>
      <c r="D14174" s="4"/>
    </row>
    <row r="14175" spans="1:4">
      <c r="A14175" s="5"/>
      <c r="B14175" s="4"/>
      <c r="C14175" s="4"/>
      <c r="D14175" s="4"/>
    </row>
    <row r="14176" spans="1:4">
      <c r="A14176" s="5"/>
      <c r="B14176" s="4"/>
      <c r="C14176" s="4"/>
      <c r="D14176" s="4"/>
    </row>
    <row r="14177" spans="1:4">
      <c r="A14177" s="5"/>
      <c r="B14177" s="4"/>
      <c r="C14177" s="4"/>
      <c r="D14177" s="4"/>
    </row>
    <row r="14178" spans="1:4">
      <c r="A14178" s="5"/>
      <c r="B14178" s="4"/>
      <c r="C14178" s="4"/>
      <c r="D14178" s="4"/>
    </row>
    <row r="14179" spans="1:4">
      <c r="A14179" s="5"/>
      <c r="B14179" s="4"/>
      <c r="C14179" s="4"/>
      <c r="D14179" s="4"/>
    </row>
    <row r="14180" spans="1:4">
      <c r="A14180" s="5"/>
      <c r="B14180" s="4"/>
      <c r="C14180" s="4"/>
      <c r="D14180" s="4"/>
    </row>
    <row r="14181" spans="1:4">
      <c r="A14181" s="5"/>
      <c r="B14181" s="4"/>
      <c r="C14181" s="4"/>
      <c r="D14181" s="4"/>
    </row>
    <row r="14182" spans="1:4">
      <c r="A14182" s="5"/>
      <c r="B14182" s="4"/>
      <c r="C14182" s="4"/>
      <c r="D14182" s="4"/>
    </row>
    <row r="14183" spans="1:4">
      <c r="A14183" s="5"/>
      <c r="B14183" s="4"/>
      <c r="C14183" s="4"/>
      <c r="D14183" s="4"/>
    </row>
    <row r="14184" spans="1:4">
      <c r="A14184" s="5"/>
      <c r="B14184" s="4"/>
      <c r="C14184" s="4"/>
      <c r="D14184" s="4"/>
    </row>
    <row r="14185" spans="1:4">
      <c r="A14185" s="5"/>
      <c r="B14185" s="4"/>
      <c r="C14185" s="4"/>
      <c r="D14185" s="4"/>
    </row>
    <row r="14186" spans="1:4">
      <c r="A14186" s="5"/>
      <c r="B14186" s="4"/>
      <c r="C14186" s="4"/>
      <c r="D14186" s="4"/>
    </row>
    <row r="14187" spans="1:4">
      <c r="A14187" s="5"/>
      <c r="B14187" s="4"/>
      <c r="C14187" s="4"/>
      <c r="D14187" s="4"/>
    </row>
    <row r="14188" spans="1:4">
      <c r="A14188" s="5"/>
      <c r="B14188" s="4"/>
      <c r="C14188" s="4"/>
      <c r="D14188" s="4"/>
    </row>
    <row r="14189" spans="1:4">
      <c r="A14189" s="5"/>
      <c r="B14189" s="4"/>
      <c r="C14189" s="4"/>
      <c r="D14189" s="4"/>
    </row>
    <row r="14190" spans="1:4">
      <c r="A14190" s="5"/>
      <c r="B14190" s="4"/>
      <c r="C14190" s="4"/>
      <c r="D14190" s="4"/>
    </row>
    <row r="14191" spans="1:4">
      <c r="A14191" s="5"/>
      <c r="B14191" s="4"/>
      <c r="C14191" s="4"/>
      <c r="D14191" s="4"/>
    </row>
    <row r="14192" spans="1:4">
      <c r="A14192" s="5"/>
      <c r="B14192" s="4"/>
      <c r="C14192" s="4"/>
      <c r="D14192" s="4"/>
    </row>
    <row r="14193" spans="1:4">
      <c r="A14193" s="5"/>
      <c r="B14193" s="4"/>
      <c r="C14193" s="4"/>
      <c r="D14193" s="4"/>
    </row>
    <row r="14194" spans="1:4">
      <c r="A14194" s="5"/>
      <c r="B14194" s="4"/>
      <c r="C14194" s="4"/>
      <c r="D14194" s="4"/>
    </row>
    <row r="14195" spans="1:4">
      <c r="A14195" s="5"/>
      <c r="B14195" s="4"/>
      <c r="C14195" s="4"/>
      <c r="D14195" s="4"/>
    </row>
    <row r="14196" spans="1:4">
      <c r="A14196" s="5"/>
      <c r="B14196" s="4"/>
      <c r="C14196" s="4"/>
      <c r="D14196" s="4"/>
    </row>
    <row r="14197" spans="1:4">
      <c r="A14197" s="5"/>
      <c r="B14197" s="4"/>
      <c r="C14197" s="4"/>
      <c r="D14197" s="4"/>
    </row>
    <row r="14198" spans="1:4">
      <c r="A14198" s="5"/>
      <c r="B14198" s="4"/>
      <c r="C14198" s="4"/>
      <c r="D14198" s="4"/>
    </row>
    <row r="14199" spans="1:4">
      <c r="A14199" s="5"/>
      <c r="B14199" s="4"/>
      <c r="C14199" s="4"/>
      <c r="D14199" s="4"/>
    </row>
    <row r="14200" spans="1:4">
      <c r="A14200" s="5"/>
      <c r="B14200" s="4"/>
      <c r="C14200" s="4"/>
      <c r="D14200" s="4"/>
    </row>
    <row r="14201" spans="1:4">
      <c r="A14201" s="5"/>
      <c r="B14201" s="4"/>
      <c r="C14201" s="4"/>
      <c r="D14201" s="4"/>
    </row>
    <row r="14202" spans="1:4">
      <c r="A14202" s="5"/>
      <c r="B14202" s="4"/>
      <c r="C14202" s="4"/>
      <c r="D14202" s="4"/>
    </row>
    <row r="14203" spans="1:4">
      <c r="A14203" s="5"/>
      <c r="B14203" s="4"/>
      <c r="C14203" s="4"/>
      <c r="D14203" s="4"/>
    </row>
    <row r="14204" spans="1:4">
      <c r="A14204" s="5"/>
      <c r="B14204" s="4"/>
      <c r="C14204" s="4"/>
      <c r="D14204" s="4"/>
    </row>
    <row r="14205" spans="1:4">
      <c r="A14205" s="5"/>
      <c r="B14205" s="4"/>
      <c r="C14205" s="4"/>
      <c r="D14205" s="4"/>
    </row>
    <row r="14206" spans="1:4">
      <c r="A14206" s="5"/>
      <c r="B14206" s="4"/>
      <c r="C14206" s="4"/>
      <c r="D14206" s="4"/>
    </row>
    <row r="14207" spans="1:4">
      <c r="A14207" s="5"/>
      <c r="B14207" s="4"/>
      <c r="C14207" s="4"/>
      <c r="D14207" s="4"/>
    </row>
    <row r="14208" spans="1:4">
      <c r="A14208" s="5"/>
      <c r="B14208" s="4"/>
      <c r="C14208" s="4"/>
      <c r="D14208" s="4"/>
    </row>
    <row r="14209" spans="1:4">
      <c r="A14209" s="5"/>
      <c r="B14209" s="4"/>
      <c r="C14209" s="4"/>
      <c r="D14209" s="4"/>
    </row>
    <row r="14210" spans="1:4">
      <c r="A14210" s="5"/>
      <c r="B14210" s="4"/>
      <c r="C14210" s="4"/>
      <c r="D14210" s="4"/>
    </row>
    <row r="14211" spans="1:4">
      <c r="A14211" s="5"/>
      <c r="B14211" s="4"/>
      <c r="C14211" s="4"/>
      <c r="D14211" s="4"/>
    </row>
    <row r="14212" spans="1:4">
      <c r="A14212" s="5"/>
      <c r="B14212" s="4"/>
      <c r="C14212" s="4"/>
      <c r="D14212" s="4"/>
    </row>
    <row r="14213" spans="1:4">
      <c r="A14213" s="5"/>
      <c r="B14213" s="4"/>
      <c r="C14213" s="4"/>
      <c r="D14213" s="4"/>
    </row>
    <row r="14214" spans="1:4">
      <c r="A14214" s="5"/>
      <c r="B14214" s="4"/>
      <c r="C14214" s="4"/>
      <c r="D14214" s="4"/>
    </row>
    <row r="14215" spans="1:4">
      <c r="A14215" s="5"/>
      <c r="B14215" s="4"/>
      <c r="C14215" s="4"/>
      <c r="D14215" s="4"/>
    </row>
    <row r="14216" spans="1:4">
      <c r="A14216" s="5"/>
      <c r="B14216" s="4"/>
      <c r="C14216" s="4"/>
      <c r="D14216" s="4"/>
    </row>
    <row r="14217" spans="1:4">
      <c r="A14217" s="5"/>
      <c r="B14217" s="4"/>
      <c r="C14217" s="4"/>
      <c r="D14217" s="4"/>
    </row>
    <row r="14218" spans="1:4">
      <c r="A14218" s="5"/>
      <c r="B14218" s="4"/>
      <c r="C14218" s="4"/>
      <c r="D14218" s="4"/>
    </row>
    <row r="14219" spans="1:4">
      <c r="A14219" s="5"/>
      <c r="B14219" s="4"/>
      <c r="C14219" s="4"/>
      <c r="D14219" s="4"/>
    </row>
    <row r="14220" spans="1:4">
      <c r="A14220" s="5"/>
      <c r="B14220" s="4"/>
      <c r="C14220" s="4"/>
      <c r="D14220" s="4"/>
    </row>
    <row r="14221" spans="1:4">
      <c r="A14221" s="5"/>
      <c r="B14221" s="4"/>
      <c r="C14221" s="4"/>
      <c r="D14221" s="4"/>
    </row>
    <row r="14222" spans="1:4">
      <c r="A14222" s="5"/>
      <c r="B14222" s="4"/>
      <c r="C14222" s="4"/>
      <c r="D14222" s="4"/>
    </row>
    <row r="14223" spans="1:4">
      <c r="A14223" s="5"/>
      <c r="B14223" s="4"/>
      <c r="C14223" s="4"/>
      <c r="D14223" s="4"/>
    </row>
    <row r="14224" spans="1:4">
      <c r="A14224" s="5"/>
      <c r="B14224" s="4"/>
      <c r="C14224" s="4"/>
      <c r="D14224" s="4"/>
    </row>
    <row r="14225" spans="1:4">
      <c r="A14225" s="5"/>
      <c r="B14225" s="4"/>
      <c r="C14225" s="4"/>
      <c r="D14225" s="4"/>
    </row>
    <row r="14226" spans="1:4">
      <c r="A14226" s="5"/>
      <c r="B14226" s="4"/>
      <c r="C14226" s="4"/>
      <c r="D14226" s="4"/>
    </row>
    <row r="14227" spans="1:4">
      <c r="A14227" s="5"/>
      <c r="B14227" s="4"/>
      <c r="C14227" s="4"/>
      <c r="D14227" s="4"/>
    </row>
    <row r="14228" spans="1:4">
      <c r="A14228" s="5"/>
      <c r="B14228" s="4"/>
      <c r="C14228" s="4"/>
      <c r="D14228" s="4"/>
    </row>
    <row r="14229" spans="1:4">
      <c r="A14229" s="5"/>
      <c r="B14229" s="4"/>
      <c r="C14229" s="4"/>
      <c r="D14229" s="4"/>
    </row>
    <row r="14230" spans="1:4">
      <c r="A14230" s="5"/>
      <c r="B14230" s="4"/>
      <c r="C14230" s="4"/>
      <c r="D14230" s="4"/>
    </row>
    <row r="14231" spans="1:4">
      <c r="A14231" s="5"/>
      <c r="B14231" s="4"/>
      <c r="C14231" s="4"/>
      <c r="D14231" s="4"/>
    </row>
    <row r="14232" spans="1:4">
      <c r="A14232" s="5"/>
      <c r="B14232" s="4"/>
      <c r="C14232" s="4"/>
      <c r="D14232" s="4"/>
    </row>
    <row r="14233" spans="1:4">
      <c r="A14233" s="5"/>
      <c r="B14233" s="4"/>
      <c r="C14233" s="4"/>
      <c r="D14233" s="4"/>
    </row>
    <row r="14234" spans="1:4">
      <c r="A14234" s="5"/>
      <c r="B14234" s="4"/>
      <c r="C14234" s="4"/>
      <c r="D14234" s="4"/>
    </row>
    <row r="14235" spans="1:4">
      <c r="A14235" s="5"/>
      <c r="B14235" s="4"/>
      <c r="C14235" s="4"/>
      <c r="D14235" s="4"/>
    </row>
    <row r="14236" spans="1:4">
      <c r="A14236" s="5"/>
      <c r="B14236" s="4"/>
      <c r="C14236" s="4"/>
      <c r="D14236" s="4"/>
    </row>
    <row r="14237" spans="1:4">
      <c r="A14237" s="5"/>
      <c r="B14237" s="4"/>
      <c r="C14237" s="4"/>
      <c r="D14237" s="4"/>
    </row>
    <row r="14238" spans="1:4">
      <c r="A14238" s="5"/>
      <c r="B14238" s="4"/>
      <c r="C14238" s="4"/>
      <c r="D14238" s="4"/>
    </row>
    <row r="14239" spans="1:4">
      <c r="A14239" s="5"/>
      <c r="B14239" s="4"/>
      <c r="C14239" s="4"/>
      <c r="D14239" s="4"/>
    </row>
    <row r="14240" spans="1:4">
      <c r="A14240" s="5"/>
      <c r="B14240" s="4"/>
      <c r="C14240" s="4"/>
      <c r="D14240" s="4"/>
    </row>
    <row r="14241" spans="1:4">
      <c r="A14241" s="5"/>
      <c r="B14241" s="4"/>
      <c r="C14241" s="4"/>
      <c r="D14241" s="4"/>
    </row>
    <row r="14242" spans="1:4">
      <c r="A14242" s="5"/>
      <c r="B14242" s="4"/>
      <c r="C14242" s="4"/>
      <c r="D14242" s="4"/>
    </row>
    <row r="14243" spans="1:4">
      <c r="A14243" s="5"/>
      <c r="B14243" s="4"/>
      <c r="C14243" s="4"/>
      <c r="D14243" s="4"/>
    </row>
    <row r="14244" spans="1:4">
      <c r="A14244" s="5"/>
      <c r="B14244" s="4"/>
      <c r="C14244" s="4"/>
      <c r="D14244" s="4"/>
    </row>
    <row r="14245" spans="1:4">
      <c r="A14245" s="5"/>
      <c r="B14245" s="4"/>
      <c r="C14245" s="4"/>
      <c r="D14245" s="4"/>
    </row>
    <row r="14246" spans="1:4">
      <c r="A14246" s="5"/>
      <c r="B14246" s="4"/>
      <c r="C14246" s="4"/>
      <c r="D14246" s="4"/>
    </row>
    <row r="14247" spans="1:4">
      <c r="A14247" s="5"/>
      <c r="B14247" s="4"/>
      <c r="C14247" s="4"/>
      <c r="D14247" s="4"/>
    </row>
    <row r="14248" spans="1:4">
      <c r="A14248" s="5"/>
      <c r="B14248" s="4"/>
      <c r="C14248" s="4"/>
      <c r="D14248" s="4"/>
    </row>
    <row r="14249" spans="1:4">
      <c r="A14249" s="5"/>
      <c r="B14249" s="4"/>
      <c r="C14249" s="4"/>
      <c r="D14249" s="4"/>
    </row>
    <row r="14250" spans="1:4">
      <c r="A14250" s="5"/>
      <c r="B14250" s="4"/>
      <c r="C14250" s="4"/>
      <c r="D14250" s="4"/>
    </row>
    <row r="14251" spans="1:4">
      <c r="A14251" s="5"/>
      <c r="B14251" s="4"/>
      <c r="C14251" s="4"/>
      <c r="D14251" s="4"/>
    </row>
    <row r="14252" spans="1:4">
      <c r="A14252" s="5"/>
      <c r="B14252" s="4"/>
      <c r="C14252" s="4"/>
      <c r="D14252" s="4"/>
    </row>
    <row r="14253" spans="1:4">
      <c r="A14253" s="5"/>
      <c r="B14253" s="4"/>
      <c r="C14253" s="4"/>
      <c r="D14253" s="4"/>
    </row>
    <row r="14254" spans="1:4">
      <c r="A14254" s="5"/>
      <c r="B14254" s="4"/>
      <c r="C14254" s="4"/>
      <c r="D14254" s="4"/>
    </row>
    <row r="14255" spans="1:4">
      <c r="A14255" s="5"/>
      <c r="B14255" s="4"/>
      <c r="C14255" s="4"/>
      <c r="D14255" s="4"/>
    </row>
    <row r="14256" spans="1:4">
      <c r="A14256" s="5"/>
      <c r="B14256" s="4"/>
      <c r="C14256" s="4"/>
      <c r="D14256" s="4"/>
    </row>
    <row r="14257" spans="1:4">
      <c r="A14257" s="5"/>
      <c r="B14257" s="4"/>
      <c r="C14257" s="4"/>
      <c r="D14257" s="4"/>
    </row>
    <row r="14258" spans="1:4">
      <c r="A14258" s="5"/>
      <c r="B14258" s="4"/>
      <c r="C14258" s="4"/>
      <c r="D14258" s="4"/>
    </row>
    <row r="14259" spans="1:4">
      <c r="A14259" s="5"/>
      <c r="B14259" s="4"/>
      <c r="C14259" s="4"/>
      <c r="D14259" s="4"/>
    </row>
    <row r="14260" spans="1:4">
      <c r="A14260" s="5"/>
      <c r="B14260" s="4"/>
      <c r="C14260" s="4"/>
      <c r="D14260" s="4"/>
    </row>
    <row r="14261" spans="1:4">
      <c r="A14261" s="5"/>
      <c r="B14261" s="4"/>
      <c r="C14261" s="4"/>
      <c r="D14261" s="4"/>
    </row>
    <row r="14262" spans="1:4">
      <c r="A14262" s="5"/>
      <c r="B14262" s="4"/>
      <c r="C14262" s="4"/>
      <c r="D14262" s="4"/>
    </row>
    <row r="14263" spans="1:4">
      <c r="A14263" s="5"/>
      <c r="B14263" s="4"/>
      <c r="C14263" s="4"/>
      <c r="D14263" s="4"/>
    </row>
    <row r="14264" spans="1:4">
      <c r="A14264" s="5"/>
      <c r="B14264" s="4"/>
      <c r="C14264" s="4"/>
      <c r="D14264" s="4"/>
    </row>
    <row r="14265" spans="1:4">
      <c r="A14265" s="5"/>
      <c r="B14265" s="4"/>
      <c r="C14265" s="4"/>
      <c r="D14265" s="4"/>
    </row>
    <row r="14266" spans="1:4">
      <c r="A14266" s="5"/>
      <c r="B14266" s="4"/>
      <c r="C14266" s="4"/>
      <c r="D14266" s="4"/>
    </row>
    <row r="14267" spans="1:4">
      <c r="A14267" s="5"/>
      <c r="B14267" s="4"/>
      <c r="C14267" s="4"/>
      <c r="D14267" s="4"/>
    </row>
    <row r="14268" spans="1:4">
      <c r="A14268" s="5"/>
      <c r="B14268" s="4"/>
      <c r="C14268" s="4"/>
      <c r="D14268" s="4"/>
    </row>
    <row r="14269" spans="1:4">
      <c r="A14269" s="5"/>
      <c r="B14269" s="4"/>
      <c r="C14269" s="4"/>
      <c r="D14269" s="4"/>
    </row>
    <row r="14270" spans="1:4">
      <c r="A14270" s="5"/>
      <c r="B14270" s="4"/>
      <c r="C14270" s="4"/>
      <c r="D14270" s="4"/>
    </row>
    <row r="14271" spans="1:4">
      <c r="A14271" s="5"/>
      <c r="B14271" s="4"/>
      <c r="C14271" s="4"/>
      <c r="D14271" s="4"/>
    </row>
    <row r="14272" spans="1:4">
      <c r="A14272" s="5"/>
      <c r="B14272" s="4"/>
      <c r="C14272" s="4"/>
      <c r="D14272" s="4"/>
    </row>
    <row r="14273" spans="1:4">
      <c r="A14273" s="5"/>
      <c r="B14273" s="4"/>
      <c r="C14273" s="4"/>
      <c r="D14273" s="4"/>
    </row>
    <row r="14274" spans="1:4">
      <c r="A14274" s="5"/>
      <c r="B14274" s="4"/>
      <c r="C14274" s="4"/>
      <c r="D14274" s="4"/>
    </row>
    <row r="14275" spans="1:4">
      <c r="A14275" s="5"/>
      <c r="B14275" s="4"/>
      <c r="C14275" s="4"/>
      <c r="D14275" s="4"/>
    </row>
    <row r="14276" spans="1:4">
      <c r="A14276" s="5"/>
      <c r="B14276" s="4"/>
      <c r="C14276" s="4"/>
      <c r="D14276" s="4"/>
    </row>
    <row r="14277" spans="1:4">
      <c r="A14277" s="5"/>
      <c r="B14277" s="4"/>
      <c r="C14277" s="4"/>
      <c r="D14277" s="4"/>
    </row>
    <row r="14278" spans="1:4">
      <c r="A14278" s="5"/>
      <c r="B14278" s="4"/>
      <c r="C14278" s="4"/>
      <c r="D14278" s="4"/>
    </row>
    <row r="14279" spans="1:4">
      <c r="A14279" s="5"/>
      <c r="B14279" s="4"/>
      <c r="C14279" s="4"/>
      <c r="D14279" s="4"/>
    </row>
    <row r="14280" spans="1:4">
      <c r="A14280" s="5"/>
      <c r="B14280" s="4"/>
      <c r="C14280" s="4"/>
      <c r="D14280" s="4"/>
    </row>
    <row r="14281" spans="1:4">
      <c r="A14281" s="5"/>
      <c r="B14281" s="4"/>
      <c r="C14281" s="4"/>
      <c r="D14281" s="4"/>
    </row>
    <row r="14282" spans="1:4">
      <c r="A14282" s="5"/>
      <c r="B14282" s="4"/>
      <c r="C14282" s="4"/>
      <c r="D14282" s="4"/>
    </row>
    <row r="14283" spans="1:4">
      <c r="A14283" s="5"/>
      <c r="B14283" s="4"/>
      <c r="C14283" s="4"/>
      <c r="D14283" s="4"/>
    </row>
    <row r="14284" spans="1:4">
      <c r="A14284" s="5"/>
      <c r="B14284" s="4"/>
      <c r="C14284" s="4"/>
      <c r="D14284" s="4"/>
    </row>
    <row r="14285" spans="1:4">
      <c r="A14285" s="5"/>
      <c r="B14285" s="4"/>
      <c r="C14285" s="4"/>
      <c r="D14285" s="4"/>
    </row>
    <row r="14286" spans="1:4">
      <c r="A14286" s="5"/>
      <c r="B14286" s="4"/>
      <c r="C14286" s="4"/>
      <c r="D14286" s="4"/>
    </row>
    <row r="14287" spans="1:4">
      <c r="A14287" s="5"/>
      <c r="B14287" s="4"/>
      <c r="C14287" s="4"/>
      <c r="D14287" s="4"/>
    </row>
    <row r="14288" spans="1:4">
      <c r="A14288" s="5"/>
      <c r="B14288" s="4"/>
      <c r="C14288" s="4"/>
      <c r="D14288" s="4"/>
    </row>
    <row r="14289" spans="1:4">
      <c r="A14289" s="5"/>
      <c r="B14289" s="4"/>
      <c r="C14289" s="4"/>
      <c r="D14289" s="4"/>
    </row>
    <row r="14290" spans="1:4">
      <c r="A14290" s="5"/>
      <c r="B14290" s="4"/>
      <c r="C14290" s="4"/>
      <c r="D14290" s="4"/>
    </row>
    <row r="14291" spans="1:4">
      <c r="A14291" s="5"/>
      <c r="B14291" s="4"/>
      <c r="C14291" s="4"/>
      <c r="D14291" s="4"/>
    </row>
    <row r="14292" spans="1:4">
      <c r="A14292" s="5"/>
      <c r="B14292" s="4"/>
      <c r="C14292" s="4"/>
      <c r="D14292" s="4"/>
    </row>
    <row r="14293" spans="1:4">
      <c r="A14293" s="5"/>
      <c r="B14293" s="4"/>
      <c r="C14293" s="4"/>
      <c r="D14293" s="4"/>
    </row>
    <row r="14294" spans="1:4">
      <c r="A14294" s="5"/>
      <c r="B14294" s="4"/>
      <c r="C14294" s="4"/>
      <c r="D14294" s="4"/>
    </row>
    <row r="14295" spans="1:4">
      <c r="A14295" s="5"/>
      <c r="B14295" s="4"/>
      <c r="C14295" s="4"/>
      <c r="D14295" s="4"/>
    </row>
    <row r="14296" spans="1:4">
      <c r="A14296" s="5"/>
      <c r="B14296" s="4"/>
      <c r="C14296" s="4"/>
      <c r="D14296" s="4"/>
    </row>
    <row r="14297" spans="1:4">
      <c r="A14297" s="5"/>
      <c r="B14297" s="4"/>
      <c r="C14297" s="4"/>
      <c r="D14297" s="4"/>
    </row>
    <row r="14298" spans="1:4">
      <c r="A14298" s="5"/>
      <c r="B14298" s="4"/>
      <c r="C14298" s="4"/>
      <c r="D14298" s="4"/>
    </row>
    <row r="14299" spans="1:4">
      <c r="A14299" s="5"/>
      <c r="B14299" s="4"/>
      <c r="C14299" s="4"/>
      <c r="D14299" s="4"/>
    </row>
    <row r="14300" spans="1:4">
      <c r="A14300" s="5"/>
      <c r="B14300" s="4"/>
      <c r="C14300" s="4"/>
      <c r="D14300" s="4"/>
    </row>
    <row r="14301" spans="1:4">
      <c r="A14301" s="5"/>
      <c r="B14301" s="4"/>
      <c r="C14301" s="4"/>
      <c r="D14301" s="4"/>
    </row>
    <row r="14302" spans="1:4">
      <c r="A14302" s="5"/>
      <c r="B14302" s="4"/>
      <c r="C14302" s="4"/>
      <c r="D14302" s="4"/>
    </row>
    <row r="14303" spans="1:4">
      <c r="A14303" s="5"/>
      <c r="B14303" s="4"/>
      <c r="C14303" s="4"/>
      <c r="D14303" s="4"/>
    </row>
    <row r="14304" spans="1:4">
      <c r="A14304" s="5"/>
      <c r="B14304" s="4"/>
      <c r="C14304" s="4"/>
      <c r="D14304" s="4"/>
    </row>
    <row r="14305" spans="1:4">
      <c r="A14305" s="5"/>
      <c r="B14305" s="4"/>
      <c r="C14305" s="4"/>
      <c r="D14305" s="4"/>
    </row>
    <row r="14306" spans="1:4">
      <c r="A14306" s="5"/>
      <c r="B14306" s="4"/>
      <c r="C14306" s="4"/>
      <c r="D14306" s="4"/>
    </row>
    <row r="14307" spans="1:4">
      <c r="A14307" s="5"/>
      <c r="B14307" s="4"/>
      <c r="C14307" s="4"/>
      <c r="D14307" s="4"/>
    </row>
    <row r="14308" spans="1:4">
      <c r="A14308" s="5"/>
      <c r="B14308" s="4"/>
      <c r="C14308" s="4"/>
      <c r="D14308" s="4"/>
    </row>
    <row r="14309" spans="1:4">
      <c r="A14309" s="5"/>
      <c r="B14309" s="4"/>
      <c r="C14309" s="4"/>
      <c r="D14309" s="4"/>
    </row>
    <row r="14310" spans="1:4">
      <c r="A14310" s="5"/>
      <c r="B14310" s="4"/>
      <c r="C14310" s="4"/>
      <c r="D14310" s="4"/>
    </row>
    <row r="14311" spans="1:4">
      <c r="A14311" s="5"/>
      <c r="B14311" s="4"/>
      <c r="C14311" s="4"/>
      <c r="D14311" s="4"/>
    </row>
    <row r="14312" spans="1:4">
      <c r="A14312" s="5"/>
      <c r="B14312" s="4"/>
      <c r="C14312" s="4"/>
      <c r="D14312" s="4"/>
    </row>
    <row r="14313" spans="1:4">
      <c r="A14313" s="5"/>
      <c r="B14313" s="4"/>
      <c r="C14313" s="4"/>
      <c r="D14313" s="4"/>
    </row>
    <row r="14314" spans="1:4">
      <c r="A14314" s="5"/>
      <c r="B14314" s="4"/>
      <c r="C14314" s="4"/>
      <c r="D14314" s="4"/>
    </row>
    <row r="14315" spans="1:4">
      <c r="A14315" s="5"/>
      <c r="B14315" s="4"/>
      <c r="C14315" s="4"/>
      <c r="D14315" s="4"/>
    </row>
    <row r="14316" spans="1:4">
      <c r="A14316" s="5"/>
      <c r="B14316" s="4"/>
      <c r="C14316" s="4"/>
      <c r="D14316" s="4"/>
    </row>
    <row r="14317" spans="1:4">
      <c r="A14317" s="5"/>
      <c r="B14317" s="4"/>
      <c r="C14317" s="4"/>
      <c r="D14317" s="4"/>
    </row>
    <row r="14318" spans="1:4">
      <c r="A14318" s="5"/>
      <c r="B14318" s="4"/>
      <c r="C14318" s="4"/>
      <c r="D14318" s="4"/>
    </row>
    <row r="14319" spans="1:4">
      <c r="A14319" s="5"/>
      <c r="B14319" s="4"/>
      <c r="C14319" s="4"/>
      <c r="D14319" s="4"/>
    </row>
    <row r="14320" spans="1:4">
      <c r="A14320" s="5"/>
      <c r="B14320" s="4"/>
      <c r="C14320" s="4"/>
      <c r="D14320" s="4"/>
    </row>
    <row r="14321" spans="1:4">
      <c r="A14321" s="5"/>
      <c r="B14321" s="4"/>
      <c r="C14321" s="4"/>
      <c r="D14321" s="4"/>
    </row>
    <row r="14322" spans="1:4">
      <c r="A14322" s="5"/>
      <c r="B14322" s="4"/>
      <c r="C14322" s="4"/>
      <c r="D14322" s="4"/>
    </row>
    <row r="14323" spans="1:4">
      <c r="A14323" s="5"/>
      <c r="B14323" s="4"/>
      <c r="C14323" s="4"/>
      <c r="D14323" s="4"/>
    </row>
    <row r="14324" spans="1:4">
      <c r="A14324" s="5"/>
      <c r="B14324" s="4"/>
      <c r="C14324" s="4"/>
      <c r="D14324" s="4"/>
    </row>
    <row r="14325" spans="1:4">
      <c r="A14325" s="5"/>
      <c r="B14325" s="4"/>
      <c r="C14325" s="4"/>
      <c r="D14325" s="4"/>
    </row>
    <row r="14326" spans="1:4">
      <c r="A14326" s="5"/>
      <c r="B14326" s="4"/>
      <c r="C14326" s="4"/>
      <c r="D14326" s="4"/>
    </row>
    <row r="14327" spans="1:4">
      <c r="A14327" s="5"/>
      <c r="B14327" s="4"/>
      <c r="C14327" s="4"/>
      <c r="D14327" s="4"/>
    </row>
    <row r="14328" spans="1:4">
      <c r="A14328" s="5"/>
      <c r="B14328" s="4"/>
      <c r="C14328" s="4"/>
      <c r="D14328" s="4"/>
    </row>
    <row r="14329" spans="1:4">
      <c r="A14329" s="5"/>
      <c r="B14329" s="4"/>
      <c r="C14329" s="4"/>
      <c r="D14329" s="4"/>
    </row>
    <row r="14330" spans="1:4">
      <c r="A14330" s="5"/>
      <c r="B14330" s="4"/>
      <c r="C14330" s="4"/>
      <c r="D14330" s="4"/>
    </row>
    <row r="14331" spans="1:4">
      <c r="A14331" s="5"/>
      <c r="B14331" s="4"/>
      <c r="C14331" s="4"/>
      <c r="D14331" s="4"/>
    </row>
    <row r="14332" spans="1:4">
      <c r="A14332" s="5"/>
      <c r="B14332" s="4"/>
      <c r="C14332" s="4"/>
      <c r="D14332" s="4"/>
    </row>
    <row r="14333" spans="1:4">
      <c r="A14333" s="5"/>
      <c r="B14333" s="4"/>
      <c r="C14333" s="4"/>
      <c r="D14333" s="4"/>
    </row>
    <row r="14334" spans="1:4">
      <c r="A14334" s="5"/>
      <c r="B14334" s="4"/>
      <c r="C14334" s="4"/>
      <c r="D14334" s="4"/>
    </row>
    <row r="14335" spans="1:4">
      <c r="A14335" s="5"/>
      <c r="B14335" s="4"/>
      <c r="C14335" s="4"/>
      <c r="D14335" s="4"/>
    </row>
    <row r="14336" spans="1:4">
      <c r="A14336" s="5"/>
      <c r="B14336" s="4"/>
      <c r="C14336" s="4"/>
      <c r="D14336" s="4"/>
    </row>
    <row r="14337" spans="1:4">
      <c r="A14337" s="5"/>
      <c r="B14337" s="4"/>
      <c r="C14337" s="4"/>
      <c r="D14337" s="4"/>
    </row>
    <row r="14338" spans="1:4">
      <c r="A14338" s="5"/>
      <c r="B14338" s="4"/>
      <c r="C14338" s="4"/>
      <c r="D14338" s="4"/>
    </row>
    <row r="14339" spans="1:4">
      <c r="A14339" s="5"/>
      <c r="B14339" s="4"/>
      <c r="C14339" s="4"/>
      <c r="D14339" s="4"/>
    </row>
    <row r="14340" spans="1:4">
      <c r="A14340" s="5"/>
      <c r="B14340" s="4"/>
      <c r="C14340" s="4"/>
      <c r="D14340" s="4"/>
    </row>
    <row r="14341" spans="1:4">
      <c r="A14341" s="5"/>
      <c r="B14341" s="4"/>
      <c r="C14341" s="4"/>
      <c r="D14341" s="4"/>
    </row>
    <row r="14342" spans="1:4">
      <c r="A14342" s="5"/>
      <c r="B14342" s="4"/>
      <c r="C14342" s="4"/>
      <c r="D14342" s="4"/>
    </row>
    <row r="14343" spans="1:4">
      <c r="A14343" s="5"/>
      <c r="B14343" s="4"/>
      <c r="C14343" s="4"/>
      <c r="D14343" s="4"/>
    </row>
    <row r="14344" spans="1:4">
      <c r="A14344" s="5"/>
      <c r="B14344" s="4"/>
      <c r="C14344" s="4"/>
      <c r="D14344" s="4"/>
    </row>
    <row r="14345" spans="1:4">
      <c r="A14345" s="5"/>
      <c r="B14345" s="4"/>
      <c r="C14345" s="4"/>
      <c r="D14345" s="4"/>
    </row>
    <row r="14346" spans="1:4">
      <c r="A14346" s="5"/>
      <c r="B14346" s="4"/>
      <c r="C14346" s="4"/>
      <c r="D14346" s="4"/>
    </row>
    <row r="14347" spans="1:4">
      <c r="A14347" s="5"/>
      <c r="B14347" s="4"/>
      <c r="C14347" s="4"/>
      <c r="D14347" s="4"/>
    </row>
    <row r="14348" spans="1:4">
      <c r="A14348" s="5"/>
      <c r="B14348" s="4"/>
      <c r="C14348" s="4"/>
      <c r="D14348" s="4"/>
    </row>
    <row r="14349" spans="1:4">
      <c r="A14349" s="5"/>
      <c r="B14349" s="4"/>
      <c r="C14349" s="4"/>
      <c r="D14349" s="4"/>
    </row>
    <row r="14350" spans="1:4">
      <c r="A14350" s="5"/>
      <c r="B14350" s="4"/>
      <c r="C14350" s="4"/>
      <c r="D14350" s="4"/>
    </row>
    <row r="14351" spans="1:4">
      <c r="A14351" s="5"/>
      <c r="B14351" s="4"/>
      <c r="C14351" s="4"/>
      <c r="D14351" s="4"/>
    </row>
    <row r="14352" spans="1:4">
      <c r="A14352" s="5"/>
      <c r="B14352" s="4"/>
      <c r="C14352" s="4"/>
      <c r="D14352" s="4"/>
    </row>
    <row r="14353" spans="1:4">
      <c r="A14353" s="5"/>
      <c r="B14353" s="4"/>
      <c r="C14353" s="4"/>
      <c r="D14353" s="4"/>
    </row>
    <row r="14354" spans="1:4">
      <c r="A14354" s="5"/>
      <c r="B14354" s="4"/>
      <c r="C14354" s="4"/>
      <c r="D14354" s="4"/>
    </row>
    <row r="14355" spans="1:4">
      <c r="A14355" s="5"/>
      <c r="B14355" s="4"/>
      <c r="C14355" s="4"/>
      <c r="D14355" s="4"/>
    </row>
    <row r="14356" spans="1:4">
      <c r="A14356" s="5"/>
      <c r="B14356" s="4"/>
      <c r="C14356" s="4"/>
      <c r="D14356" s="4"/>
    </row>
    <row r="14357" spans="1:4">
      <c r="A14357" s="5"/>
      <c r="B14357" s="4"/>
      <c r="C14357" s="4"/>
      <c r="D14357" s="4"/>
    </row>
    <row r="14358" spans="1:4">
      <c r="A14358" s="5"/>
      <c r="B14358" s="4"/>
      <c r="C14358" s="4"/>
      <c r="D14358" s="4"/>
    </row>
    <row r="14359" spans="1:4">
      <c r="A14359" s="5"/>
      <c r="B14359" s="4"/>
      <c r="C14359" s="4"/>
      <c r="D14359" s="4"/>
    </row>
    <row r="14360" spans="1:4">
      <c r="A14360" s="5"/>
      <c r="B14360" s="4"/>
      <c r="C14360" s="4"/>
      <c r="D14360" s="4"/>
    </row>
    <row r="14361" spans="1:4">
      <c r="A14361" s="5"/>
      <c r="B14361" s="4"/>
      <c r="C14361" s="4"/>
      <c r="D14361" s="4"/>
    </row>
    <row r="14362" spans="1:4">
      <c r="A14362" s="5"/>
      <c r="B14362" s="4"/>
      <c r="C14362" s="4"/>
      <c r="D14362" s="4"/>
    </row>
    <row r="14363" spans="1:4">
      <c r="A14363" s="5"/>
      <c r="B14363" s="4"/>
      <c r="C14363" s="4"/>
      <c r="D14363" s="4"/>
    </row>
    <row r="14364" spans="1:4">
      <c r="A14364" s="5"/>
      <c r="B14364" s="4"/>
      <c r="C14364" s="4"/>
      <c r="D14364" s="4"/>
    </row>
    <row r="14365" spans="1:4">
      <c r="A14365" s="5"/>
      <c r="B14365" s="4"/>
      <c r="C14365" s="4"/>
      <c r="D14365" s="4"/>
    </row>
    <row r="14366" spans="1:4">
      <c r="A14366" s="5"/>
      <c r="B14366" s="4"/>
      <c r="C14366" s="4"/>
      <c r="D14366" s="4"/>
    </row>
    <row r="14367" spans="1:4">
      <c r="A14367" s="5"/>
      <c r="B14367" s="4"/>
      <c r="C14367" s="4"/>
      <c r="D14367" s="4"/>
    </row>
    <row r="14368" spans="1:4">
      <c r="A14368" s="5"/>
      <c r="B14368" s="4"/>
      <c r="C14368" s="4"/>
      <c r="D14368" s="4"/>
    </row>
    <row r="14369" spans="1:4">
      <c r="A14369" s="5"/>
      <c r="B14369" s="4"/>
      <c r="C14369" s="4"/>
      <c r="D14369" s="4"/>
    </row>
    <row r="14370" spans="1:4">
      <c r="A14370" s="5"/>
      <c r="B14370" s="4"/>
      <c r="C14370" s="4"/>
      <c r="D14370" s="4"/>
    </row>
    <row r="14371" spans="1:4">
      <c r="A14371" s="5"/>
      <c r="B14371" s="4"/>
      <c r="C14371" s="4"/>
      <c r="D14371" s="4"/>
    </row>
    <row r="14372" spans="1:4">
      <c r="A14372" s="5"/>
      <c r="B14372" s="4"/>
      <c r="C14372" s="4"/>
      <c r="D14372" s="4"/>
    </row>
    <row r="14373" spans="1:4">
      <c r="A14373" s="5"/>
      <c r="B14373" s="4"/>
      <c r="C14373" s="4"/>
      <c r="D14373" s="4"/>
    </row>
    <row r="14374" spans="1:4">
      <c r="A14374" s="5"/>
      <c r="B14374" s="4"/>
      <c r="C14374" s="4"/>
      <c r="D14374" s="4"/>
    </row>
    <row r="14375" spans="1:4">
      <c r="A14375" s="5"/>
      <c r="B14375" s="4"/>
      <c r="C14375" s="4"/>
      <c r="D14375" s="4"/>
    </row>
    <row r="14376" spans="1:4">
      <c r="A14376" s="5"/>
      <c r="B14376" s="4"/>
      <c r="C14376" s="4"/>
      <c r="D14376" s="4"/>
    </row>
    <row r="14377" spans="1:4">
      <c r="A14377" s="5"/>
      <c r="B14377" s="4"/>
      <c r="C14377" s="4"/>
      <c r="D14377" s="4"/>
    </row>
    <row r="14378" spans="1:4">
      <c r="A14378" s="5"/>
      <c r="B14378" s="4"/>
      <c r="C14378" s="4"/>
      <c r="D14378" s="4"/>
    </row>
    <row r="14379" spans="1:4">
      <c r="A14379" s="5"/>
      <c r="B14379" s="4"/>
      <c r="C14379" s="4"/>
      <c r="D14379" s="4"/>
    </row>
    <row r="14380" spans="1:4">
      <c r="A14380" s="5"/>
      <c r="B14380" s="4"/>
      <c r="C14380" s="4"/>
      <c r="D14380" s="4"/>
    </row>
    <row r="14381" spans="1:4">
      <c r="A14381" s="5"/>
      <c r="B14381" s="4"/>
      <c r="C14381" s="4"/>
      <c r="D14381" s="4"/>
    </row>
    <row r="14382" spans="1:4">
      <c r="A14382" s="5"/>
      <c r="B14382" s="4"/>
      <c r="C14382" s="4"/>
      <c r="D14382" s="4"/>
    </row>
    <row r="14383" spans="1:4">
      <c r="A14383" s="5"/>
      <c r="B14383" s="4"/>
      <c r="C14383" s="4"/>
      <c r="D14383" s="4"/>
    </row>
    <row r="14384" spans="1:4">
      <c r="A14384" s="5"/>
      <c r="B14384" s="4"/>
      <c r="C14384" s="4"/>
      <c r="D14384" s="4"/>
    </row>
    <row r="14385" spans="1:4">
      <c r="A14385" s="5"/>
      <c r="B14385" s="4"/>
      <c r="C14385" s="4"/>
      <c r="D14385" s="4"/>
    </row>
    <row r="14386" spans="1:4">
      <c r="A14386" s="5"/>
      <c r="B14386" s="4"/>
      <c r="C14386" s="4"/>
      <c r="D14386" s="4"/>
    </row>
    <row r="14387" spans="1:4">
      <c r="A14387" s="5"/>
      <c r="B14387" s="4"/>
      <c r="C14387" s="4"/>
      <c r="D14387" s="4"/>
    </row>
    <row r="14388" spans="1:4">
      <c r="A14388" s="5"/>
      <c r="B14388" s="4"/>
      <c r="C14388" s="4"/>
      <c r="D14388" s="4"/>
    </row>
    <row r="14389" spans="1:4">
      <c r="A14389" s="5"/>
      <c r="B14389" s="4"/>
      <c r="C14389" s="4"/>
      <c r="D14389" s="4"/>
    </row>
    <row r="14390" spans="1:4">
      <c r="A14390" s="5"/>
      <c r="B14390" s="4"/>
      <c r="C14390" s="4"/>
      <c r="D14390" s="4"/>
    </row>
    <row r="14391" spans="1:4">
      <c r="A14391" s="5"/>
      <c r="B14391" s="4"/>
      <c r="C14391" s="4"/>
      <c r="D14391" s="4"/>
    </row>
    <row r="14392" spans="1:4">
      <c r="A14392" s="5"/>
      <c r="B14392" s="4"/>
      <c r="C14392" s="4"/>
      <c r="D14392" s="4"/>
    </row>
    <row r="14393" spans="1:4">
      <c r="A14393" s="5"/>
      <c r="B14393" s="4"/>
      <c r="C14393" s="4"/>
      <c r="D14393" s="4"/>
    </row>
    <row r="14394" spans="1:4">
      <c r="A14394" s="5"/>
      <c r="B14394" s="4"/>
      <c r="C14394" s="4"/>
      <c r="D14394" s="4"/>
    </row>
    <row r="14395" spans="1:4">
      <c r="A14395" s="5"/>
      <c r="B14395" s="4"/>
      <c r="C14395" s="4"/>
      <c r="D14395" s="4"/>
    </row>
    <row r="14396" spans="1:4">
      <c r="A14396" s="5"/>
      <c r="B14396" s="4"/>
      <c r="C14396" s="4"/>
      <c r="D14396" s="4"/>
    </row>
    <row r="14397" spans="1:4">
      <c r="A14397" s="5"/>
      <c r="B14397" s="4"/>
      <c r="C14397" s="4"/>
      <c r="D14397" s="4"/>
    </row>
    <row r="14398" spans="1:4">
      <c r="A14398" s="5"/>
      <c r="B14398" s="4"/>
      <c r="C14398" s="4"/>
      <c r="D14398" s="4"/>
    </row>
    <row r="14399" spans="1:4">
      <c r="A14399" s="5"/>
      <c r="B14399" s="4"/>
      <c r="C14399" s="4"/>
      <c r="D14399" s="4"/>
    </row>
    <row r="14400" spans="1:4">
      <c r="A14400" s="5"/>
      <c r="B14400" s="4"/>
      <c r="C14400" s="4"/>
      <c r="D14400" s="4"/>
    </row>
    <row r="14401" spans="1:4">
      <c r="A14401" s="5"/>
      <c r="B14401" s="4"/>
      <c r="C14401" s="4"/>
      <c r="D14401" s="4"/>
    </row>
    <row r="14402" spans="1:4">
      <c r="A14402" s="5"/>
      <c r="B14402" s="4"/>
      <c r="C14402" s="4"/>
      <c r="D14402" s="4"/>
    </row>
    <row r="14403" spans="1:4">
      <c r="A14403" s="5"/>
      <c r="B14403" s="4"/>
      <c r="C14403" s="4"/>
      <c r="D14403" s="4"/>
    </row>
    <row r="14404" spans="1:4">
      <c r="A14404" s="5"/>
      <c r="B14404" s="4"/>
      <c r="C14404" s="4"/>
      <c r="D14404" s="4"/>
    </row>
    <row r="14405" spans="1:4">
      <c r="A14405" s="5"/>
      <c r="B14405" s="4"/>
      <c r="C14405" s="4"/>
      <c r="D14405" s="4"/>
    </row>
    <row r="14406" spans="1:4">
      <c r="A14406" s="5"/>
      <c r="B14406" s="4"/>
      <c r="C14406" s="4"/>
      <c r="D14406" s="4"/>
    </row>
    <row r="14407" spans="1:4">
      <c r="A14407" s="5"/>
      <c r="B14407" s="4"/>
      <c r="C14407" s="4"/>
      <c r="D14407" s="4"/>
    </row>
    <row r="14408" spans="1:4">
      <c r="A14408" s="5"/>
      <c r="B14408" s="4"/>
      <c r="C14408" s="4"/>
      <c r="D14408" s="4"/>
    </row>
    <row r="14409" spans="1:4">
      <c r="A14409" s="5"/>
      <c r="B14409" s="4"/>
      <c r="C14409" s="4"/>
      <c r="D14409" s="4"/>
    </row>
    <row r="14410" spans="1:4">
      <c r="A14410" s="5"/>
      <c r="B14410" s="4"/>
      <c r="C14410" s="4"/>
      <c r="D14410" s="4"/>
    </row>
    <row r="14411" spans="1:4">
      <c r="A14411" s="5"/>
      <c r="B14411" s="4"/>
      <c r="C14411" s="4"/>
      <c r="D14411" s="4"/>
    </row>
    <row r="14412" spans="1:4">
      <c r="A14412" s="5"/>
      <c r="B14412" s="4"/>
      <c r="C14412" s="4"/>
      <c r="D14412" s="4"/>
    </row>
    <row r="14413" spans="1:4">
      <c r="A14413" s="5"/>
      <c r="B14413" s="4"/>
      <c r="C14413" s="4"/>
      <c r="D14413" s="4"/>
    </row>
    <row r="14414" spans="1:4">
      <c r="A14414" s="5"/>
      <c r="B14414" s="4"/>
      <c r="C14414" s="4"/>
      <c r="D14414" s="4"/>
    </row>
    <row r="14415" spans="1:4">
      <c r="A14415" s="5"/>
      <c r="B14415" s="4"/>
      <c r="C14415" s="4"/>
      <c r="D14415" s="4"/>
    </row>
    <row r="14416" spans="1:4">
      <c r="A14416" s="5"/>
      <c r="B14416" s="4"/>
      <c r="C14416" s="4"/>
      <c r="D14416" s="4"/>
    </row>
    <row r="14417" spans="1:4">
      <c r="A14417" s="5"/>
      <c r="B14417" s="4"/>
      <c r="C14417" s="4"/>
      <c r="D14417" s="4"/>
    </row>
    <row r="14418" spans="1:4">
      <c r="A14418" s="5"/>
      <c r="B14418" s="4"/>
      <c r="C14418" s="4"/>
      <c r="D14418" s="4"/>
    </row>
    <row r="14419" spans="1:4">
      <c r="A14419" s="5"/>
      <c r="B14419" s="4"/>
      <c r="C14419" s="4"/>
      <c r="D14419" s="4"/>
    </row>
    <row r="14420" spans="1:4">
      <c r="A14420" s="5"/>
      <c r="B14420" s="4"/>
      <c r="C14420" s="4"/>
      <c r="D14420" s="4"/>
    </row>
    <row r="14421" spans="1:4">
      <c r="A14421" s="5"/>
      <c r="B14421" s="4"/>
      <c r="C14421" s="4"/>
      <c r="D14421" s="4"/>
    </row>
    <row r="14422" spans="1:4">
      <c r="A14422" s="5"/>
      <c r="B14422" s="4"/>
      <c r="C14422" s="4"/>
      <c r="D14422" s="4"/>
    </row>
    <row r="14423" spans="1:4">
      <c r="A14423" s="5"/>
      <c r="B14423" s="4"/>
      <c r="C14423" s="4"/>
      <c r="D14423" s="4"/>
    </row>
    <row r="14424" spans="1:4">
      <c r="A14424" s="5"/>
      <c r="B14424" s="4"/>
      <c r="C14424" s="4"/>
      <c r="D14424" s="4"/>
    </row>
    <row r="14425" spans="1:4">
      <c r="A14425" s="5"/>
      <c r="B14425" s="4"/>
      <c r="C14425" s="4"/>
      <c r="D14425" s="4"/>
    </row>
    <row r="14426" spans="1:4">
      <c r="A14426" s="5"/>
      <c r="B14426" s="4"/>
      <c r="C14426" s="4"/>
      <c r="D14426" s="4"/>
    </row>
    <row r="14427" spans="1:4">
      <c r="A14427" s="5"/>
      <c r="B14427" s="4"/>
      <c r="C14427" s="4"/>
      <c r="D14427" s="4"/>
    </row>
    <row r="14428" spans="1:4">
      <c r="A14428" s="5"/>
      <c r="B14428" s="4"/>
      <c r="C14428" s="4"/>
      <c r="D14428" s="4"/>
    </row>
    <row r="14429" spans="1:4">
      <c r="A14429" s="5"/>
      <c r="B14429" s="4"/>
      <c r="C14429" s="4"/>
      <c r="D14429" s="4"/>
    </row>
    <row r="14430" spans="1:4">
      <c r="A14430" s="5"/>
      <c r="B14430" s="4"/>
      <c r="C14430" s="4"/>
      <c r="D14430" s="4"/>
    </row>
    <row r="14431" spans="1:4">
      <c r="A14431" s="5"/>
      <c r="B14431" s="4"/>
      <c r="C14431" s="4"/>
      <c r="D14431" s="4"/>
    </row>
    <row r="14432" spans="1:4">
      <c r="A14432" s="5"/>
      <c r="B14432" s="4"/>
      <c r="C14432" s="4"/>
      <c r="D14432" s="4"/>
    </row>
    <row r="14433" spans="1:4">
      <c r="A14433" s="5"/>
      <c r="B14433" s="4"/>
      <c r="C14433" s="4"/>
      <c r="D14433" s="4"/>
    </row>
    <row r="14434" spans="1:4">
      <c r="A14434" s="5"/>
      <c r="B14434" s="4"/>
      <c r="C14434" s="4"/>
      <c r="D14434" s="4"/>
    </row>
    <row r="14435" spans="1:4">
      <c r="A14435" s="5"/>
      <c r="B14435" s="4"/>
      <c r="C14435" s="4"/>
      <c r="D14435" s="4"/>
    </row>
    <row r="14436" spans="1:4">
      <c r="A14436" s="5"/>
      <c r="B14436" s="4"/>
      <c r="C14436" s="4"/>
      <c r="D14436" s="4"/>
    </row>
    <row r="14437" spans="1:4">
      <c r="A14437" s="5"/>
      <c r="B14437" s="4"/>
      <c r="C14437" s="4"/>
      <c r="D14437" s="4"/>
    </row>
    <row r="14438" spans="1:4">
      <c r="A14438" s="5"/>
      <c r="B14438" s="4"/>
      <c r="C14438" s="4"/>
      <c r="D14438" s="4"/>
    </row>
    <row r="14439" spans="1:4">
      <c r="A14439" s="5"/>
      <c r="B14439" s="4"/>
      <c r="C14439" s="4"/>
      <c r="D14439" s="4"/>
    </row>
    <row r="14440" spans="1:4">
      <c r="A14440" s="5"/>
      <c r="B14440" s="4"/>
      <c r="C14440" s="4"/>
      <c r="D14440" s="4"/>
    </row>
    <row r="14441" spans="1:4">
      <c r="A14441" s="5"/>
      <c r="B14441" s="4"/>
      <c r="C14441" s="4"/>
      <c r="D14441" s="4"/>
    </row>
    <row r="14442" spans="1:4">
      <c r="A14442" s="5"/>
      <c r="B14442" s="4"/>
      <c r="C14442" s="4"/>
      <c r="D14442" s="4"/>
    </row>
    <row r="14443" spans="1:4">
      <c r="A14443" s="5"/>
      <c r="B14443" s="4"/>
      <c r="C14443" s="4"/>
      <c r="D14443" s="4"/>
    </row>
    <row r="14444" spans="1:4">
      <c r="A14444" s="5"/>
      <c r="B14444" s="4"/>
      <c r="C14444" s="4"/>
      <c r="D14444" s="4"/>
    </row>
    <row r="14445" spans="1:4">
      <c r="A14445" s="5"/>
      <c r="B14445" s="4"/>
      <c r="C14445" s="4"/>
      <c r="D14445" s="4"/>
    </row>
    <row r="14446" spans="1:4">
      <c r="A14446" s="5"/>
      <c r="B14446" s="4"/>
      <c r="C14446" s="4"/>
      <c r="D14446" s="4"/>
    </row>
    <row r="14447" spans="1:4">
      <c r="A14447" s="5"/>
      <c r="B14447" s="4"/>
      <c r="C14447" s="4"/>
      <c r="D14447" s="4"/>
    </row>
    <row r="14448" spans="1:4">
      <c r="A14448" s="5"/>
      <c r="B14448" s="4"/>
      <c r="C14448" s="4"/>
      <c r="D14448" s="4"/>
    </row>
    <row r="14449" spans="1:4">
      <c r="A14449" s="5"/>
      <c r="B14449" s="4"/>
      <c r="C14449" s="4"/>
      <c r="D14449" s="4"/>
    </row>
    <row r="14450" spans="1:4">
      <c r="A14450" s="5"/>
      <c r="B14450" s="4"/>
      <c r="C14450" s="4"/>
      <c r="D14450" s="4"/>
    </row>
    <row r="14451" spans="1:4">
      <c r="A14451" s="5"/>
      <c r="B14451" s="4"/>
      <c r="C14451" s="4"/>
      <c r="D14451" s="4"/>
    </row>
    <row r="14452" spans="1:4">
      <c r="A14452" s="5"/>
      <c r="B14452" s="4"/>
      <c r="C14452" s="4"/>
      <c r="D14452" s="4"/>
    </row>
    <row r="14453" spans="1:4">
      <c r="A14453" s="5"/>
      <c r="B14453" s="4"/>
      <c r="C14453" s="4"/>
      <c r="D14453" s="4"/>
    </row>
    <row r="14454" spans="1:4">
      <c r="A14454" s="5"/>
      <c r="B14454" s="4"/>
      <c r="C14454" s="4"/>
      <c r="D14454" s="4"/>
    </row>
    <row r="14455" spans="1:4">
      <c r="A14455" s="5"/>
      <c r="B14455" s="4"/>
      <c r="C14455" s="4"/>
      <c r="D14455" s="4"/>
    </row>
    <row r="14456" spans="1:4">
      <c r="A14456" s="5"/>
      <c r="B14456" s="4"/>
      <c r="C14456" s="4"/>
      <c r="D14456" s="4"/>
    </row>
    <row r="14457" spans="1:4">
      <c r="A14457" s="5"/>
      <c r="B14457" s="4"/>
      <c r="C14457" s="4"/>
      <c r="D14457" s="4"/>
    </row>
    <row r="14458" spans="1:4">
      <c r="A14458" s="5"/>
      <c r="B14458" s="4"/>
      <c r="C14458" s="4"/>
      <c r="D14458" s="4"/>
    </row>
    <row r="14459" spans="1:4">
      <c r="A14459" s="5"/>
      <c r="B14459" s="4"/>
      <c r="C14459" s="4"/>
      <c r="D14459" s="4"/>
    </row>
    <row r="14460" spans="1:4">
      <c r="A14460" s="5"/>
      <c r="B14460" s="4"/>
      <c r="C14460" s="4"/>
      <c r="D14460" s="4"/>
    </row>
    <row r="14461" spans="1:4">
      <c r="A14461" s="5"/>
      <c r="B14461" s="4"/>
      <c r="C14461" s="4"/>
      <c r="D14461" s="4"/>
    </row>
    <row r="14462" spans="1:4">
      <c r="A14462" s="5"/>
      <c r="B14462" s="4"/>
      <c r="C14462" s="4"/>
      <c r="D14462" s="4"/>
    </row>
    <row r="14463" spans="1:4">
      <c r="A14463" s="5"/>
      <c r="B14463" s="4"/>
      <c r="C14463" s="4"/>
      <c r="D14463" s="4"/>
    </row>
    <row r="14464" spans="1:4">
      <c r="A14464" s="5"/>
      <c r="B14464" s="4"/>
      <c r="C14464" s="4"/>
      <c r="D14464" s="4"/>
    </row>
    <row r="14465" spans="1:4">
      <c r="A14465" s="5"/>
      <c r="B14465" s="4"/>
      <c r="C14465" s="4"/>
      <c r="D14465" s="4"/>
    </row>
    <row r="14466" spans="1:4">
      <c r="A14466" s="5"/>
      <c r="B14466" s="4"/>
      <c r="C14466" s="4"/>
      <c r="D14466" s="4"/>
    </row>
    <row r="14467" spans="1:4">
      <c r="A14467" s="5"/>
      <c r="B14467" s="4"/>
      <c r="C14467" s="4"/>
      <c r="D14467" s="4"/>
    </row>
    <row r="14468" spans="1:4">
      <c r="A14468" s="5"/>
      <c r="B14468" s="4"/>
      <c r="C14468" s="4"/>
      <c r="D14468" s="4"/>
    </row>
    <row r="14469" spans="1:4">
      <c r="A14469" s="5"/>
      <c r="B14469" s="4"/>
      <c r="C14469" s="4"/>
      <c r="D14469" s="4"/>
    </row>
    <row r="14470" spans="1:4">
      <c r="A14470" s="5"/>
      <c r="B14470" s="4"/>
      <c r="C14470" s="4"/>
      <c r="D14470" s="4"/>
    </row>
    <row r="14471" spans="1:4">
      <c r="A14471" s="5"/>
      <c r="B14471" s="4"/>
      <c r="C14471" s="4"/>
      <c r="D14471" s="4"/>
    </row>
    <row r="14472" spans="1:4">
      <c r="A14472" s="5"/>
      <c r="B14472" s="4"/>
      <c r="C14472" s="4"/>
      <c r="D14472" s="4"/>
    </row>
    <row r="14473" spans="1:4">
      <c r="A14473" s="5"/>
      <c r="B14473" s="4"/>
      <c r="C14473" s="4"/>
      <c r="D14473" s="4"/>
    </row>
    <row r="14474" spans="1:4">
      <c r="A14474" s="5"/>
      <c r="B14474" s="4"/>
      <c r="C14474" s="4"/>
      <c r="D14474" s="4"/>
    </row>
    <row r="14475" spans="1:4">
      <c r="A14475" s="5"/>
      <c r="B14475" s="4"/>
      <c r="C14475" s="4"/>
      <c r="D14475" s="4"/>
    </row>
    <row r="14476" spans="1:4">
      <c r="A14476" s="5"/>
      <c r="B14476" s="4"/>
      <c r="C14476" s="4"/>
      <c r="D14476" s="4"/>
    </row>
    <row r="14477" spans="1:4">
      <c r="A14477" s="5"/>
      <c r="B14477" s="4"/>
      <c r="C14477" s="4"/>
      <c r="D14477" s="4"/>
    </row>
    <row r="14478" spans="1:4">
      <c r="A14478" s="5"/>
      <c r="B14478" s="4"/>
      <c r="C14478" s="4"/>
      <c r="D14478" s="4"/>
    </row>
    <row r="14479" spans="1:4">
      <c r="A14479" s="5"/>
      <c r="B14479" s="4"/>
      <c r="C14479" s="4"/>
      <c r="D14479" s="4"/>
    </row>
    <row r="14480" spans="1:4">
      <c r="A14480" s="5"/>
      <c r="B14480" s="4"/>
      <c r="C14480" s="4"/>
      <c r="D14480" s="4"/>
    </row>
    <row r="14481" spans="1:4">
      <c r="A14481" s="5"/>
      <c r="B14481" s="4"/>
      <c r="C14481" s="4"/>
      <c r="D14481" s="4"/>
    </row>
    <row r="14482" spans="1:4">
      <c r="A14482" s="5"/>
      <c r="B14482" s="4"/>
      <c r="C14482" s="4"/>
      <c r="D14482" s="4"/>
    </row>
    <row r="14483" spans="1:4">
      <c r="A14483" s="5"/>
      <c r="B14483" s="4"/>
      <c r="C14483" s="4"/>
      <c r="D14483" s="4"/>
    </row>
    <row r="14484" spans="1:4">
      <c r="A14484" s="5"/>
      <c r="B14484" s="4"/>
      <c r="C14484" s="4"/>
      <c r="D14484" s="4"/>
    </row>
    <row r="14485" spans="1:4">
      <c r="A14485" s="5"/>
      <c r="B14485" s="4"/>
      <c r="C14485" s="4"/>
      <c r="D14485" s="4"/>
    </row>
    <row r="14486" spans="1:4">
      <c r="A14486" s="5"/>
      <c r="B14486" s="4"/>
      <c r="C14486" s="4"/>
      <c r="D14486" s="4"/>
    </row>
    <row r="14487" spans="1:4">
      <c r="A14487" s="5"/>
      <c r="B14487" s="4"/>
      <c r="C14487" s="4"/>
      <c r="D14487" s="4"/>
    </row>
    <row r="14488" spans="1:4">
      <c r="A14488" s="5"/>
      <c r="B14488" s="4"/>
      <c r="C14488" s="4"/>
      <c r="D14488" s="4"/>
    </row>
    <row r="14489" spans="1:4">
      <c r="A14489" s="5"/>
      <c r="B14489" s="4"/>
      <c r="C14489" s="4"/>
      <c r="D14489" s="4"/>
    </row>
    <row r="14490" spans="1:4">
      <c r="A14490" s="5"/>
      <c r="B14490" s="4"/>
      <c r="C14490" s="4"/>
      <c r="D14490" s="4"/>
    </row>
    <row r="14491" spans="1:4">
      <c r="A14491" s="5"/>
      <c r="B14491" s="4"/>
      <c r="C14491" s="4"/>
      <c r="D14491" s="4"/>
    </row>
    <row r="14492" spans="1:4">
      <c r="A14492" s="5"/>
      <c r="B14492" s="4"/>
      <c r="C14492" s="4"/>
      <c r="D14492" s="4"/>
    </row>
    <row r="14493" spans="1:4">
      <c r="A14493" s="5"/>
      <c r="B14493" s="4"/>
      <c r="C14493" s="4"/>
      <c r="D14493" s="4"/>
    </row>
    <row r="14494" spans="1:4">
      <c r="A14494" s="5"/>
      <c r="B14494" s="4"/>
      <c r="C14494" s="4"/>
      <c r="D14494" s="4"/>
    </row>
    <row r="14495" spans="1:4">
      <c r="A14495" s="5"/>
      <c r="B14495" s="4"/>
      <c r="C14495" s="4"/>
      <c r="D14495" s="4"/>
    </row>
    <row r="14496" spans="1:4">
      <c r="A14496" s="5"/>
      <c r="B14496" s="4"/>
      <c r="C14496" s="4"/>
      <c r="D14496" s="4"/>
    </row>
    <row r="14497" spans="1:4">
      <c r="A14497" s="5"/>
      <c r="B14497" s="4"/>
      <c r="C14497" s="4"/>
      <c r="D14497" s="4"/>
    </row>
    <row r="14498" spans="1:4">
      <c r="A14498" s="5"/>
      <c r="B14498" s="4"/>
      <c r="C14498" s="4"/>
      <c r="D14498" s="4"/>
    </row>
    <row r="14499" spans="1:4">
      <c r="A14499" s="5"/>
      <c r="B14499" s="4"/>
      <c r="C14499" s="4"/>
      <c r="D14499" s="4"/>
    </row>
    <row r="14500" spans="1:4">
      <c r="A14500" s="5"/>
      <c r="B14500" s="4"/>
      <c r="C14500" s="4"/>
      <c r="D14500" s="4"/>
    </row>
    <row r="14501" spans="1:4">
      <c r="A14501" s="5"/>
      <c r="B14501" s="4"/>
      <c r="C14501" s="4"/>
      <c r="D14501" s="4"/>
    </row>
    <row r="14502" spans="1:4">
      <c r="A14502" s="5"/>
      <c r="B14502" s="4"/>
      <c r="C14502" s="4"/>
      <c r="D14502" s="4"/>
    </row>
    <row r="14503" spans="1:4">
      <c r="A14503" s="5"/>
      <c r="B14503" s="4"/>
      <c r="C14503" s="4"/>
      <c r="D14503" s="4"/>
    </row>
    <row r="14504" spans="1:4">
      <c r="A14504" s="5"/>
      <c r="B14504" s="4"/>
      <c r="C14504" s="4"/>
      <c r="D14504" s="4"/>
    </row>
    <row r="14505" spans="1:4">
      <c r="A14505" s="5"/>
      <c r="B14505" s="4"/>
      <c r="C14505" s="4"/>
      <c r="D14505" s="4"/>
    </row>
    <row r="14506" spans="1:4">
      <c r="A14506" s="5"/>
      <c r="B14506" s="4"/>
      <c r="C14506" s="4"/>
      <c r="D14506" s="4"/>
    </row>
    <row r="14507" spans="1:4">
      <c r="A14507" s="5"/>
      <c r="B14507" s="4"/>
      <c r="C14507" s="4"/>
      <c r="D14507" s="4"/>
    </row>
    <row r="14508" spans="1:4">
      <c r="A14508" s="5"/>
      <c r="B14508" s="4"/>
      <c r="C14508" s="4"/>
      <c r="D14508" s="4"/>
    </row>
    <row r="14509" spans="1:4">
      <c r="A14509" s="5"/>
      <c r="B14509" s="4"/>
      <c r="C14509" s="4"/>
      <c r="D14509" s="4"/>
    </row>
    <row r="14510" spans="1:4">
      <c r="A14510" s="5"/>
      <c r="B14510" s="4"/>
      <c r="C14510" s="4"/>
      <c r="D14510" s="4"/>
    </row>
    <row r="14511" spans="1:4">
      <c r="A14511" s="5"/>
      <c r="B14511" s="4"/>
      <c r="C14511" s="4"/>
      <c r="D14511" s="4"/>
    </row>
    <row r="14512" spans="1:4">
      <c r="A14512" s="5"/>
      <c r="B14512" s="4"/>
      <c r="C14512" s="4"/>
      <c r="D14512" s="4"/>
    </row>
    <row r="14513" spans="1:4">
      <c r="A14513" s="5"/>
      <c r="B14513" s="4"/>
      <c r="C14513" s="4"/>
      <c r="D14513" s="4"/>
    </row>
    <row r="14514" spans="1:4">
      <c r="A14514" s="5"/>
      <c r="B14514" s="4"/>
      <c r="C14514" s="4"/>
      <c r="D14514" s="4"/>
    </row>
    <row r="14515" spans="1:4">
      <c r="A14515" s="5"/>
      <c r="B14515" s="4"/>
      <c r="C14515" s="4"/>
      <c r="D14515" s="4"/>
    </row>
    <row r="14516" spans="1:4">
      <c r="A14516" s="5"/>
      <c r="B14516" s="4"/>
      <c r="C14516" s="4"/>
      <c r="D14516" s="4"/>
    </row>
    <row r="14517" spans="1:4">
      <c r="A14517" s="5"/>
      <c r="B14517" s="4"/>
      <c r="C14517" s="4"/>
      <c r="D14517" s="4"/>
    </row>
    <row r="14518" spans="1:4">
      <c r="A14518" s="5"/>
      <c r="B14518" s="4"/>
      <c r="C14518" s="4"/>
      <c r="D14518" s="4"/>
    </row>
    <row r="14519" spans="1:4">
      <c r="A14519" s="5"/>
      <c r="B14519" s="4"/>
      <c r="C14519" s="4"/>
      <c r="D14519" s="4"/>
    </row>
    <row r="14520" spans="1:4">
      <c r="A14520" s="5"/>
      <c r="B14520" s="4"/>
      <c r="C14520" s="4"/>
      <c r="D14520" s="4"/>
    </row>
    <row r="14521" spans="1:4">
      <c r="A14521" s="5"/>
      <c r="B14521" s="4"/>
      <c r="C14521" s="4"/>
      <c r="D14521" s="4"/>
    </row>
    <row r="14522" spans="1:4">
      <c r="A14522" s="5"/>
      <c r="B14522" s="4"/>
      <c r="C14522" s="4"/>
      <c r="D14522" s="4"/>
    </row>
    <row r="14523" spans="1:4">
      <c r="A14523" s="5"/>
      <c r="B14523" s="4"/>
      <c r="C14523" s="4"/>
      <c r="D14523" s="4"/>
    </row>
    <row r="14524" spans="1:4">
      <c r="A14524" s="5"/>
      <c r="B14524" s="4"/>
      <c r="C14524" s="4"/>
      <c r="D14524" s="4"/>
    </row>
    <row r="14525" spans="1:4">
      <c r="A14525" s="5"/>
      <c r="B14525" s="4"/>
      <c r="C14525" s="4"/>
      <c r="D14525" s="4"/>
    </row>
    <row r="14526" spans="1:4">
      <c r="A14526" s="5"/>
      <c r="B14526" s="4"/>
      <c r="C14526" s="4"/>
      <c r="D14526" s="4"/>
    </row>
    <row r="14527" spans="1:4">
      <c r="A14527" s="5"/>
      <c r="B14527" s="4"/>
      <c r="C14527" s="4"/>
      <c r="D14527" s="4"/>
    </row>
    <row r="14528" spans="1:4">
      <c r="A14528" s="5"/>
      <c r="B14528" s="4"/>
      <c r="C14528" s="4"/>
      <c r="D14528" s="4"/>
    </row>
    <row r="14529" spans="1:4">
      <c r="A14529" s="5"/>
      <c r="B14529" s="4"/>
      <c r="C14529" s="4"/>
      <c r="D14529" s="4"/>
    </row>
    <row r="14530" spans="1:4">
      <c r="A14530" s="5"/>
      <c r="B14530" s="4"/>
      <c r="C14530" s="4"/>
      <c r="D14530" s="4"/>
    </row>
    <row r="14531" spans="1:4">
      <c r="A14531" s="5"/>
      <c r="B14531" s="4"/>
      <c r="C14531" s="4"/>
      <c r="D14531" s="4"/>
    </row>
    <row r="14532" spans="1:4">
      <c r="A14532" s="5"/>
      <c r="B14532" s="4"/>
      <c r="C14532" s="4"/>
      <c r="D14532" s="4"/>
    </row>
    <row r="14533" spans="1:4">
      <c r="A14533" s="5"/>
      <c r="B14533" s="4"/>
      <c r="C14533" s="4"/>
      <c r="D14533" s="4"/>
    </row>
    <row r="14534" spans="1:4">
      <c r="A14534" s="5"/>
      <c r="B14534" s="4"/>
      <c r="C14534" s="4"/>
      <c r="D14534" s="4"/>
    </row>
    <row r="14535" spans="1:4">
      <c r="A14535" s="5"/>
      <c r="B14535" s="4"/>
      <c r="C14535" s="4"/>
      <c r="D14535" s="4"/>
    </row>
    <row r="14536" spans="1:4">
      <c r="A14536" s="5"/>
      <c r="B14536" s="4"/>
      <c r="C14536" s="4"/>
      <c r="D14536" s="4"/>
    </row>
    <row r="14537" spans="1:4">
      <c r="A14537" s="5"/>
      <c r="B14537" s="4"/>
      <c r="C14537" s="4"/>
      <c r="D14537" s="4"/>
    </row>
    <row r="14538" spans="1:4">
      <c r="A14538" s="5"/>
      <c r="B14538" s="4"/>
      <c r="C14538" s="4"/>
      <c r="D14538" s="4"/>
    </row>
    <row r="14539" spans="1:4">
      <c r="A14539" s="5"/>
      <c r="B14539" s="4"/>
      <c r="C14539" s="4"/>
      <c r="D14539" s="4"/>
    </row>
    <row r="14540" spans="1:4">
      <c r="A14540" s="5"/>
      <c r="B14540" s="4"/>
      <c r="C14540" s="4"/>
      <c r="D14540" s="4"/>
    </row>
    <row r="14541" spans="1:4">
      <c r="A14541" s="5"/>
      <c r="B14541" s="4"/>
      <c r="C14541" s="4"/>
      <c r="D14541" s="4"/>
    </row>
    <row r="14542" spans="1:4">
      <c r="A14542" s="5"/>
      <c r="B14542" s="4"/>
      <c r="C14542" s="4"/>
      <c r="D14542" s="4"/>
    </row>
    <row r="14543" spans="1:4">
      <c r="A14543" s="5"/>
      <c r="B14543" s="4"/>
      <c r="C14543" s="4"/>
      <c r="D14543" s="4"/>
    </row>
    <row r="14544" spans="1:4">
      <c r="A14544" s="5"/>
      <c r="B14544" s="4"/>
      <c r="C14544" s="4"/>
      <c r="D14544" s="4"/>
    </row>
    <row r="14545" spans="1:4">
      <c r="A14545" s="5"/>
      <c r="B14545" s="4"/>
      <c r="C14545" s="4"/>
      <c r="D14545" s="4"/>
    </row>
    <row r="14546" spans="1:4">
      <c r="A14546" s="5"/>
      <c r="B14546" s="4"/>
      <c r="C14546" s="4"/>
      <c r="D14546" s="4"/>
    </row>
    <row r="14547" spans="1:4">
      <c r="A14547" s="5"/>
      <c r="B14547" s="4"/>
      <c r="C14547" s="4"/>
      <c r="D14547" s="4"/>
    </row>
    <row r="14548" spans="1:4">
      <c r="A14548" s="5"/>
      <c r="B14548" s="4"/>
      <c r="C14548" s="4"/>
      <c r="D14548" s="4"/>
    </row>
    <row r="14549" spans="1:4">
      <c r="A14549" s="5"/>
      <c r="B14549" s="4"/>
      <c r="C14549" s="4"/>
      <c r="D14549" s="4"/>
    </row>
    <row r="14550" spans="1:4">
      <c r="A14550" s="5"/>
      <c r="B14550" s="4"/>
      <c r="C14550" s="4"/>
      <c r="D14550" s="4"/>
    </row>
    <row r="14551" spans="1:4">
      <c r="A14551" s="5"/>
      <c r="B14551" s="4"/>
      <c r="C14551" s="4"/>
      <c r="D14551" s="4"/>
    </row>
    <row r="14552" spans="1:4">
      <c r="A14552" s="5"/>
      <c r="B14552" s="4"/>
      <c r="C14552" s="4"/>
      <c r="D14552" s="4"/>
    </row>
    <row r="14553" spans="1:4">
      <c r="A14553" s="5"/>
      <c r="B14553" s="4"/>
      <c r="C14553" s="4"/>
      <c r="D14553" s="4"/>
    </row>
    <row r="14554" spans="1:4">
      <c r="A14554" s="5"/>
      <c r="B14554" s="4"/>
      <c r="C14554" s="4"/>
      <c r="D14554" s="4"/>
    </row>
    <row r="14555" spans="1:4">
      <c r="A14555" s="5"/>
      <c r="B14555" s="4"/>
      <c r="C14555" s="4"/>
      <c r="D14555" s="4"/>
    </row>
    <row r="14556" spans="1:4">
      <c r="A14556" s="5"/>
      <c r="B14556" s="4"/>
      <c r="C14556" s="4"/>
      <c r="D14556" s="4"/>
    </row>
    <row r="14557" spans="1:4">
      <c r="A14557" s="5"/>
      <c r="B14557" s="4"/>
      <c r="C14557" s="4"/>
      <c r="D14557" s="4"/>
    </row>
    <row r="14558" spans="1:4">
      <c r="A14558" s="5"/>
      <c r="B14558" s="4"/>
      <c r="C14558" s="4"/>
      <c r="D14558" s="4"/>
    </row>
    <row r="14559" spans="1:4">
      <c r="A14559" s="5"/>
      <c r="B14559" s="4"/>
      <c r="C14559" s="4"/>
      <c r="D14559" s="4"/>
    </row>
    <row r="14560" spans="1:4">
      <c r="A14560" s="5"/>
      <c r="B14560" s="4"/>
      <c r="C14560" s="4"/>
      <c r="D14560" s="4"/>
    </row>
    <row r="14561" spans="1:4">
      <c r="A14561" s="5"/>
      <c r="B14561" s="4"/>
      <c r="C14561" s="4"/>
      <c r="D14561" s="4"/>
    </row>
    <row r="14562" spans="1:4">
      <c r="A14562" s="5"/>
      <c r="B14562" s="4"/>
      <c r="C14562" s="4"/>
      <c r="D14562" s="4"/>
    </row>
    <row r="14563" spans="1:4">
      <c r="A14563" s="5"/>
      <c r="B14563" s="4"/>
      <c r="C14563" s="4"/>
      <c r="D14563" s="4"/>
    </row>
    <row r="14564" spans="1:4">
      <c r="A14564" s="5"/>
      <c r="B14564" s="4"/>
      <c r="C14564" s="4"/>
      <c r="D14564" s="4"/>
    </row>
    <row r="14565" spans="1:4">
      <c r="A14565" s="5"/>
      <c r="B14565" s="4"/>
      <c r="C14565" s="4"/>
      <c r="D14565" s="4"/>
    </row>
    <row r="14566" spans="1:4">
      <c r="A14566" s="5"/>
      <c r="B14566" s="4"/>
      <c r="C14566" s="4"/>
      <c r="D14566" s="4"/>
    </row>
    <row r="14567" spans="1:4">
      <c r="A14567" s="5"/>
      <c r="B14567" s="4"/>
      <c r="C14567" s="4"/>
      <c r="D14567" s="4"/>
    </row>
    <row r="14568" spans="1:4">
      <c r="A14568" s="5"/>
      <c r="B14568" s="4"/>
      <c r="C14568" s="4"/>
      <c r="D14568" s="4"/>
    </row>
    <row r="14569" spans="1:4">
      <c r="A14569" s="5"/>
      <c r="B14569" s="4"/>
      <c r="C14569" s="4"/>
      <c r="D14569" s="4"/>
    </row>
    <row r="14570" spans="1:4">
      <c r="A14570" s="5"/>
      <c r="B14570" s="4"/>
      <c r="C14570" s="4"/>
      <c r="D14570" s="4"/>
    </row>
    <row r="14571" spans="1:4">
      <c r="A14571" s="5"/>
      <c r="B14571" s="4"/>
      <c r="C14571" s="4"/>
      <c r="D14571" s="4"/>
    </row>
    <row r="14572" spans="1:4">
      <c r="A14572" s="5"/>
      <c r="B14572" s="4"/>
      <c r="C14572" s="4"/>
      <c r="D14572" s="4"/>
    </row>
    <row r="14573" spans="1:4">
      <c r="A14573" s="5"/>
      <c r="B14573" s="4"/>
      <c r="C14573" s="4"/>
      <c r="D14573" s="4"/>
    </row>
    <row r="14574" spans="1:4">
      <c r="A14574" s="5"/>
      <c r="B14574" s="4"/>
      <c r="C14574" s="4"/>
      <c r="D14574" s="4"/>
    </row>
    <row r="14575" spans="1:4">
      <c r="A14575" s="5"/>
      <c r="B14575" s="4"/>
      <c r="C14575" s="4"/>
      <c r="D14575" s="4"/>
    </row>
    <row r="14576" spans="1:4">
      <c r="A14576" s="5"/>
      <c r="B14576" s="4"/>
      <c r="C14576" s="4"/>
      <c r="D14576" s="4"/>
    </row>
    <row r="14577" spans="1:4">
      <c r="A14577" s="5"/>
      <c r="B14577" s="4"/>
      <c r="C14577" s="4"/>
      <c r="D14577" s="4"/>
    </row>
    <row r="14578" spans="1:4">
      <c r="A14578" s="5"/>
      <c r="B14578" s="4"/>
      <c r="C14578" s="4"/>
      <c r="D14578" s="4"/>
    </row>
    <row r="14579" spans="1:4">
      <c r="A14579" s="5"/>
      <c r="B14579" s="4"/>
      <c r="C14579" s="4"/>
      <c r="D14579" s="4"/>
    </row>
    <row r="14580" spans="1:4">
      <c r="A14580" s="5"/>
      <c r="B14580" s="4"/>
      <c r="C14580" s="4"/>
      <c r="D14580" s="4"/>
    </row>
    <row r="14581" spans="1:4">
      <c r="A14581" s="5"/>
      <c r="B14581" s="4"/>
      <c r="C14581" s="4"/>
      <c r="D14581" s="4"/>
    </row>
    <row r="14582" spans="1:4">
      <c r="A14582" s="5"/>
      <c r="B14582" s="4"/>
      <c r="C14582" s="4"/>
      <c r="D14582" s="4"/>
    </row>
    <row r="14583" spans="1:4">
      <c r="A14583" s="5"/>
      <c r="B14583" s="4"/>
      <c r="C14583" s="4"/>
      <c r="D14583" s="4"/>
    </row>
    <row r="14584" spans="1:4">
      <c r="A14584" s="5"/>
      <c r="B14584" s="4"/>
      <c r="C14584" s="4"/>
      <c r="D14584" s="4"/>
    </row>
    <row r="14585" spans="1:4">
      <c r="A14585" s="5"/>
      <c r="B14585" s="4"/>
      <c r="C14585" s="4"/>
      <c r="D14585" s="4"/>
    </row>
    <row r="14586" spans="1:4">
      <c r="A14586" s="5"/>
      <c r="B14586" s="4"/>
      <c r="C14586" s="4"/>
      <c r="D14586" s="4"/>
    </row>
    <row r="14587" spans="1:4">
      <c r="A14587" s="5"/>
      <c r="B14587" s="4"/>
      <c r="C14587" s="4"/>
      <c r="D14587" s="4"/>
    </row>
    <row r="14588" spans="1:4">
      <c r="A14588" s="5"/>
      <c r="B14588" s="4"/>
      <c r="C14588" s="4"/>
      <c r="D14588" s="4"/>
    </row>
    <row r="14589" spans="1:4">
      <c r="A14589" s="5"/>
      <c r="B14589" s="4"/>
      <c r="C14589" s="4"/>
      <c r="D14589" s="4"/>
    </row>
    <row r="14590" spans="1:4">
      <c r="A14590" s="5"/>
      <c r="B14590" s="4"/>
      <c r="C14590" s="4"/>
      <c r="D14590" s="4"/>
    </row>
    <row r="14591" spans="1:4">
      <c r="A14591" s="5"/>
      <c r="B14591" s="4"/>
      <c r="C14591" s="4"/>
      <c r="D14591" s="4"/>
    </row>
    <row r="14592" spans="1:4">
      <c r="A14592" s="5"/>
      <c r="B14592" s="4"/>
      <c r="C14592" s="4"/>
      <c r="D14592" s="4"/>
    </row>
    <row r="14593" spans="1:4">
      <c r="A14593" s="5"/>
      <c r="B14593" s="4"/>
      <c r="C14593" s="4"/>
      <c r="D14593" s="4"/>
    </row>
    <row r="14594" spans="1:4">
      <c r="A14594" s="5"/>
      <c r="B14594" s="4"/>
      <c r="C14594" s="4"/>
      <c r="D14594" s="4"/>
    </row>
    <row r="14595" spans="1:4">
      <c r="A14595" s="5"/>
      <c r="B14595" s="4"/>
      <c r="C14595" s="4"/>
      <c r="D14595" s="4"/>
    </row>
    <row r="14596" spans="1:4">
      <c r="A14596" s="5"/>
      <c r="B14596" s="4"/>
      <c r="C14596" s="4"/>
      <c r="D14596" s="4"/>
    </row>
    <row r="14597" spans="1:4">
      <c r="A14597" s="5"/>
      <c r="B14597" s="4"/>
      <c r="C14597" s="4"/>
      <c r="D14597" s="4"/>
    </row>
    <row r="14598" spans="1:4">
      <c r="A14598" s="5"/>
      <c r="B14598" s="4"/>
      <c r="C14598" s="4"/>
      <c r="D14598" s="4"/>
    </row>
    <row r="14599" spans="1:4">
      <c r="A14599" s="5"/>
      <c r="B14599" s="4"/>
      <c r="C14599" s="4"/>
      <c r="D14599" s="4"/>
    </row>
    <row r="14600" spans="1:4">
      <c r="A14600" s="5"/>
      <c r="B14600" s="4"/>
      <c r="C14600" s="4"/>
      <c r="D14600" s="4"/>
    </row>
    <row r="14601" spans="1:4">
      <c r="A14601" s="5"/>
      <c r="B14601" s="4"/>
      <c r="C14601" s="4"/>
      <c r="D14601" s="4"/>
    </row>
    <row r="14602" spans="1:4">
      <c r="A14602" s="5"/>
      <c r="B14602" s="4"/>
      <c r="C14602" s="4"/>
      <c r="D14602" s="4"/>
    </row>
    <row r="14603" spans="1:4">
      <c r="A14603" s="5"/>
      <c r="B14603" s="4"/>
      <c r="C14603" s="4"/>
      <c r="D14603" s="4"/>
    </row>
    <row r="14604" spans="1:4">
      <c r="A14604" s="5"/>
      <c r="B14604" s="4"/>
      <c r="C14604" s="4"/>
      <c r="D14604" s="4"/>
    </row>
    <row r="14605" spans="1:4">
      <c r="A14605" s="5"/>
      <c r="B14605" s="4"/>
      <c r="C14605" s="4"/>
      <c r="D14605" s="4"/>
    </row>
    <row r="14606" spans="1:4">
      <c r="A14606" s="5"/>
      <c r="B14606" s="4"/>
      <c r="C14606" s="4"/>
      <c r="D14606" s="4"/>
    </row>
    <row r="14607" spans="1:4">
      <c r="A14607" s="5"/>
      <c r="B14607" s="4"/>
      <c r="C14607" s="4"/>
      <c r="D14607" s="4"/>
    </row>
    <row r="14608" spans="1:4">
      <c r="A14608" s="5"/>
      <c r="B14608" s="4"/>
      <c r="C14608" s="4"/>
      <c r="D14608" s="4"/>
    </row>
    <row r="14609" spans="1:4">
      <c r="A14609" s="5"/>
      <c r="B14609" s="4"/>
      <c r="C14609" s="4"/>
      <c r="D14609" s="4"/>
    </row>
    <row r="14610" spans="1:4">
      <c r="A14610" s="5"/>
      <c r="B14610" s="4"/>
      <c r="C14610" s="4"/>
      <c r="D14610" s="4"/>
    </row>
    <row r="14611" spans="1:4">
      <c r="A14611" s="5"/>
      <c r="B14611" s="4"/>
      <c r="C14611" s="4"/>
      <c r="D14611" s="4"/>
    </row>
    <row r="14612" spans="1:4">
      <c r="A14612" s="5"/>
      <c r="B14612" s="4"/>
      <c r="C14612" s="4"/>
      <c r="D14612" s="4"/>
    </row>
    <row r="14613" spans="1:4">
      <c r="A14613" s="5"/>
      <c r="B14613" s="4"/>
      <c r="C14613" s="4"/>
      <c r="D14613" s="4"/>
    </row>
    <row r="14614" spans="1:4">
      <c r="A14614" s="5"/>
      <c r="B14614" s="4"/>
      <c r="C14614" s="4"/>
      <c r="D14614" s="4"/>
    </row>
    <row r="14615" spans="1:4">
      <c r="A14615" s="5"/>
      <c r="B14615" s="4"/>
      <c r="C14615" s="4"/>
      <c r="D14615" s="4"/>
    </row>
    <row r="14616" spans="1:4">
      <c r="A14616" s="5"/>
      <c r="B14616" s="4"/>
      <c r="C14616" s="4"/>
      <c r="D14616" s="4"/>
    </row>
    <row r="14617" spans="1:4">
      <c r="A14617" s="5"/>
      <c r="B14617" s="4"/>
      <c r="C14617" s="4"/>
      <c r="D14617" s="4"/>
    </row>
    <row r="14618" spans="1:4">
      <c r="A14618" s="5"/>
      <c r="B14618" s="4"/>
      <c r="C14618" s="4"/>
      <c r="D14618" s="4"/>
    </row>
    <row r="14619" spans="1:4">
      <c r="A14619" s="5"/>
      <c r="B14619" s="4"/>
      <c r="C14619" s="4"/>
      <c r="D14619" s="4"/>
    </row>
    <row r="14620" spans="1:4">
      <c r="A14620" s="5"/>
      <c r="B14620" s="4"/>
      <c r="C14620" s="4"/>
      <c r="D14620" s="4"/>
    </row>
    <row r="14621" spans="1:4">
      <c r="A14621" s="5"/>
      <c r="B14621" s="4"/>
      <c r="C14621" s="4"/>
      <c r="D14621" s="4"/>
    </row>
    <row r="14622" spans="1:4">
      <c r="A14622" s="5"/>
      <c r="B14622" s="4"/>
      <c r="C14622" s="4"/>
      <c r="D14622" s="4"/>
    </row>
    <row r="14623" spans="1:4">
      <c r="A14623" s="5"/>
      <c r="B14623" s="4"/>
      <c r="C14623" s="4"/>
      <c r="D14623" s="4"/>
    </row>
    <row r="14624" spans="1:4">
      <c r="A14624" s="5"/>
      <c r="B14624" s="4"/>
      <c r="C14624" s="4"/>
      <c r="D14624" s="4"/>
    </row>
    <row r="14625" spans="1:4">
      <c r="A14625" s="5"/>
      <c r="B14625" s="4"/>
      <c r="C14625" s="4"/>
      <c r="D14625" s="4"/>
    </row>
    <row r="14626" spans="1:4">
      <c r="A14626" s="5"/>
      <c r="B14626" s="4"/>
      <c r="C14626" s="4"/>
      <c r="D14626" s="4"/>
    </row>
    <row r="14627" spans="1:4">
      <c r="A14627" s="5"/>
      <c r="B14627" s="4"/>
      <c r="C14627" s="4"/>
      <c r="D14627" s="4"/>
    </row>
    <row r="14628" spans="1:4">
      <c r="A14628" s="5"/>
      <c r="B14628" s="4"/>
      <c r="C14628" s="4"/>
      <c r="D14628" s="4"/>
    </row>
    <row r="14629" spans="1:4">
      <c r="A14629" s="5"/>
      <c r="B14629" s="4"/>
      <c r="C14629" s="4"/>
      <c r="D14629" s="4"/>
    </row>
    <row r="14630" spans="1:4">
      <c r="A14630" s="5"/>
      <c r="B14630" s="4"/>
      <c r="C14630" s="4"/>
      <c r="D14630" s="4"/>
    </row>
    <row r="14631" spans="1:4">
      <c r="A14631" s="5"/>
      <c r="B14631" s="4"/>
      <c r="C14631" s="4"/>
      <c r="D14631" s="4"/>
    </row>
    <row r="14632" spans="1:4">
      <c r="A14632" s="5"/>
      <c r="B14632" s="4"/>
      <c r="C14632" s="4"/>
      <c r="D14632" s="4"/>
    </row>
    <row r="14633" spans="1:4">
      <c r="A14633" s="5"/>
      <c r="B14633" s="4"/>
      <c r="C14633" s="4"/>
      <c r="D14633" s="4"/>
    </row>
    <row r="14634" spans="1:4">
      <c r="A14634" s="5"/>
      <c r="B14634" s="4"/>
      <c r="C14634" s="4"/>
      <c r="D14634" s="4"/>
    </row>
    <row r="14635" spans="1:4">
      <c r="A14635" s="5"/>
      <c r="B14635" s="4"/>
      <c r="C14635" s="4"/>
      <c r="D14635" s="4"/>
    </row>
    <row r="14636" spans="1:4">
      <c r="A14636" s="5"/>
      <c r="B14636" s="4"/>
      <c r="C14636" s="4"/>
      <c r="D14636" s="4"/>
    </row>
    <row r="14637" spans="1:4">
      <c r="A14637" s="5"/>
      <c r="B14637" s="4"/>
      <c r="C14637" s="4"/>
      <c r="D14637" s="4"/>
    </row>
    <row r="14638" spans="1:4">
      <c r="A14638" s="5"/>
      <c r="B14638" s="4"/>
      <c r="C14638" s="4"/>
      <c r="D14638" s="4"/>
    </row>
    <row r="14639" spans="1:4">
      <c r="A14639" s="5"/>
      <c r="B14639" s="4"/>
      <c r="C14639" s="4"/>
      <c r="D14639" s="4"/>
    </row>
    <row r="14640" spans="1:4">
      <c r="A14640" s="5"/>
      <c r="B14640" s="4"/>
      <c r="C14640" s="4"/>
      <c r="D14640" s="4"/>
    </row>
    <row r="14641" spans="1:4">
      <c r="A14641" s="5"/>
      <c r="B14641" s="4"/>
      <c r="C14641" s="4"/>
      <c r="D14641" s="4"/>
    </row>
    <row r="14642" spans="1:4">
      <c r="A14642" s="5"/>
      <c r="B14642" s="4"/>
      <c r="C14642" s="4"/>
      <c r="D14642" s="4"/>
    </row>
    <row r="14643" spans="1:4">
      <c r="A14643" s="5"/>
      <c r="B14643" s="4"/>
      <c r="C14643" s="4"/>
      <c r="D14643" s="4"/>
    </row>
    <row r="14644" spans="1:4">
      <c r="A14644" s="5"/>
      <c r="B14644" s="4"/>
      <c r="C14644" s="4"/>
      <c r="D14644" s="4"/>
    </row>
    <row r="14645" spans="1:4">
      <c r="A14645" s="5"/>
      <c r="B14645" s="4"/>
      <c r="C14645" s="4"/>
      <c r="D14645" s="4"/>
    </row>
    <row r="14646" spans="1:4">
      <c r="A14646" s="5"/>
      <c r="B14646" s="4"/>
      <c r="C14646" s="4"/>
      <c r="D14646" s="4"/>
    </row>
    <row r="14647" spans="1:4">
      <c r="A14647" s="5"/>
      <c r="B14647" s="4"/>
      <c r="C14647" s="4"/>
      <c r="D14647" s="4"/>
    </row>
    <row r="14648" spans="1:4">
      <c r="A14648" s="5"/>
      <c r="B14648" s="4"/>
      <c r="C14648" s="4"/>
      <c r="D14648" s="4"/>
    </row>
    <row r="14649" spans="1:4">
      <c r="A14649" s="5"/>
      <c r="B14649" s="4"/>
      <c r="C14649" s="4"/>
      <c r="D14649" s="4"/>
    </row>
    <row r="14650" spans="1:4">
      <c r="A14650" s="5"/>
      <c r="B14650" s="4"/>
      <c r="C14650" s="4"/>
      <c r="D14650" s="4"/>
    </row>
    <row r="14651" spans="1:4">
      <c r="A14651" s="5"/>
      <c r="B14651" s="4"/>
      <c r="C14651" s="4"/>
      <c r="D14651" s="4"/>
    </row>
    <row r="14652" spans="1:4">
      <c r="A14652" s="5"/>
      <c r="B14652" s="4"/>
      <c r="C14652" s="4"/>
      <c r="D14652" s="4"/>
    </row>
    <row r="14653" spans="1:4">
      <c r="A14653" s="5"/>
      <c r="B14653" s="4"/>
      <c r="C14653" s="4"/>
      <c r="D14653" s="4"/>
    </row>
    <row r="14654" spans="1:4">
      <c r="A14654" s="5"/>
      <c r="B14654" s="4"/>
      <c r="C14654" s="4"/>
      <c r="D14654" s="4"/>
    </row>
    <row r="14655" spans="1:4">
      <c r="A14655" s="5"/>
      <c r="B14655" s="4"/>
      <c r="C14655" s="4"/>
      <c r="D14655" s="4"/>
    </row>
    <row r="14656" spans="1:4">
      <c r="A14656" s="5"/>
      <c r="B14656" s="4"/>
      <c r="C14656" s="4"/>
      <c r="D14656" s="4"/>
    </row>
    <row r="14657" spans="1:4">
      <c r="A14657" s="5"/>
      <c r="B14657" s="4"/>
      <c r="C14657" s="4"/>
      <c r="D14657" s="4"/>
    </row>
    <row r="14658" spans="1:4">
      <c r="A14658" s="5"/>
      <c r="B14658" s="4"/>
      <c r="C14658" s="4"/>
      <c r="D14658" s="4"/>
    </row>
    <row r="14659" spans="1:4">
      <c r="A14659" s="5"/>
      <c r="B14659" s="4"/>
      <c r="C14659" s="4"/>
      <c r="D14659" s="4"/>
    </row>
    <row r="14660" spans="1:4">
      <c r="A14660" s="5"/>
      <c r="B14660" s="4"/>
      <c r="C14660" s="4"/>
      <c r="D14660" s="4"/>
    </row>
    <row r="14661" spans="1:4">
      <c r="A14661" s="5"/>
      <c r="B14661" s="4"/>
      <c r="C14661" s="4"/>
      <c r="D14661" s="4"/>
    </row>
    <row r="14662" spans="1:4">
      <c r="A14662" s="5"/>
      <c r="B14662" s="4"/>
      <c r="C14662" s="4"/>
      <c r="D14662" s="4"/>
    </row>
    <row r="14663" spans="1:4">
      <c r="A14663" s="5"/>
      <c r="B14663" s="4"/>
      <c r="C14663" s="4"/>
      <c r="D14663" s="4"/>
    </row>
    <row r="14664" spans="1:4">
      <c r="A14664" s="5"/>
      <c r="B14664" s="4"/>
      <c r="C14664" s="4"/>
      <c r="D14664" s="4"/>
    </row>
    <row r="14665" spans="1:4">
      <c r="A14665" s="5"/>
      <c r="B14665" s="4"/>
      <c r="C14665" s="4"/>
      <c r="D14665" s="4"/>
    </row>
    <row r="14666" spans="1:4">
      <c r="A14666" s="5"/>
      <c r="B14666" s="4"/>
      <c r="C14666" s="4"/>
      <c r="D14666" s="4"/>
    </row>
    <row r="14667" spans="1:4">
      <c r="A14667" s="5"/>
      <c r="B14667" s="4"/>
      <c r="C14667" s="4"/>
      <c r="D14667" s="4"/>
    </row>
    <row r="14668" spans="1:4">
      <c r="A14668" s="5"/>
      <c r="B14668" s="4"/>
      <c r="C14668" s="4"/>
      <c r="D14668" s="4"/>
    </row>
    <row r="14669" spans="1:4">
      <c r="A14669" s="5"/>
      <c r="B14669" s="4"/>
      <c r="C14669" s="4"/>
      <c r="D14669" s="4"/>
    </row>
    <row r="14670" spans="1:4">
      <c r="A14670" s="5"/>
      <c r="B14670" s="4"/>
      <c r="C14670" s="4"/>
      <c r="D14670" s="4"/>
    </row>
    <row r="14671" spans="1:4">
      <c r="A14671" s="5"/>
      <c r="B14671" s="4"/>
      <c r="C14671" s="4"/>
      <c r="D14671" s="4"/>
    </row>
    <row r="14672" spans="1:4">
      <c r="A14672" s="5"/>
      <c r="B14672" s="4"/>
      <c r="C14672" s="4"/>
      <c r="D14672" s="4"/>
    </row>
    <row r="14673" spans="1:4">
      <c r="A14673" s="5"/>
      <c r="B14673" s="4"/>
      <c r="C14673" s="4"/>
      <c r="D14673" s="4"/>
    </row>
    <row r="14674" spans="1:4">
      <c r="A14674" s="5"/>
      <c r="B14674" s="4"/>
      <c r="C14674" s="4"/>
      <c r="D14674" s="4"/>
    </row>
    <row r="14675" spans="1:4">
      <c r="A14675" s="5"/>
      <c r="B14675" s="4"/>
      <c r="C14675" s="4"/>
      <c r="D14675" s="4"/>
    </row>
    <row r="14676" spans="1:4">
      <c r="A14676" s="5"/>
      <c r="B14676" s="4"/>
      <c r="C14676" s="4"/>
      <c r="D14676" s="4"/>
    </row>
    <row r="14677" spans="1:4">
      <c r="A14677" s="5"/>
      <c r="B14677" s="4"/>
      <c r="C14677" s="4"/>
      <c r="D14677" s="4"/>
    </row>
    <row r="14678" spans="1:4">
      <c r="A14678" s="5"/>
      <c r="B14678" s="4"/>
      <c r="C14678" s="4"/>
      <c r="D14678" s="4"/>
    </row>
    <row r="14679" spans="1:4">
      <c r="A14679" s="5"/>
      <c r="B14679" s="4"/>
      <c r="C14679" s="4"/>
      <c r="D14679" s="4"/>
    </row>
    <row r="14680" spans="1:4">
      <c r="A14680" s="5"/>
      <c r="B14680" s="4"/>
      <c r="C14680" s="4"/>
      <c r="D14680" s="4"/>
    </row>
    <row r="14681" spans="1:4">
      <c r="A14681" s="5"/>
      <c r="B14681" s="4"/>
      <c r="C14681" s="4"/>
      <c r="D14681" s="4"/>
    </row>
    <row r="14682" spans="1:4">
      <c r="A14682" s="5"/>
      <c r="B14682" s="4"/>
      <c r="C14682" s="4"/>
      <c r="D14682" s="4"/>
    </row>
    <row r="14683" spans="1:4">
      <c r="A14683" s="5"/>
      <c r="B14683" s="4"/>
      <c r="C14683" s="4"/>
      <c r="D14683" s="4"/>
    </row>
    <row r="14684" spans="1:4">
      <c r="A14684" s="5"/>
      <c r="B14684" s="4"/>
      <c r="C14684" s="4"/>
      <c r="D14684" s="4"/>
    </row>
    <row r="14685" spans="1:4">
      <c r="A14685" s="5"/>
      <c r="B14685" s="4"/>
      <c r="C14685" s="4"/>
      <c r="D14685" s="4"/>
    </row>
    <row r="14686" spans="1:4">
      <c r="A14686" s="5"/>
      <c r="B14686" s="4"/>
      <c r="C14686" s="4"/>
      <c r="D14686" s="4"/>
    </row>
    <row r="14687" spans="1:4">
      <c r="A14687" s="5"/>
      <c r="B14687" s="4"/>
      <c r="C14687" s="4"/>
      <c r="D14687" s="4"/>
    </row>
    <row r="14688" spans="1:4">
      <c r="A14688" s="5"/>
      <c r="B14688" s="4"/>
      <c r="C14688" s="4"/>
      <c r="D14688" s="4"/>
    </row>
    <row r="14689" spans="1:4">
      <c r="A14689" s="5"/>
      <c r="B14689" s="4"/>
      <c r="C14689" s="4"/>
      <c r="D14689" s="4"/>
    </row>
    <row r="14690" spans="1:4">
      <c r="A14690" s="5"/>
      <c r="B14690" s="4"/>
      <c r="C14690" s="4"/>
      <c r="D14690" s="4"/>
    </row>
    <row r="14691" spans="1:4">
      <c r="A14691" s="5"/>
      <c r="B14691" s="4"/>
      <c r="C14691" s="4"/>
      <c r="D14691" s="4"/>
    </row>
    <row r="14692" spans="1:4">
      <c r="A14692" s="5"/>
      <c r="B14692" s="4"/>
      <c r="C14692" s="4"/>
      <c r="D14692" s="4"/>
    </row>
    <row r="14693" spans="1:4">
      <c r="A14693" s="5"/>
      <c r="B14693" s="4"/>
      <c r="C14693" s="4"/>
      <c r="D14693" s="4"/>
    </row>
    <row r="14694" spans="1:4">
      <c r="A14694" s="5"/>
      <c r="B14694" s="4"/>
      <c r="C14694" s="4"/>
      <c r="D14694" s="4"/>
    </row>
    <row r="14695" spans="1:4">
      <c r="A14695" s="5"/>
      <c r="B14695" s="4"/>
      <c r="C14695" s="4"/>
      <c r="D14695" s="4"/>
    </row>
    <row r="14696" spans="1:4">
      <c r="A14696" s="5"/>
      <c r="B14696" s="4"/>
      <c r="C14696" s="4"/>
      <c r="D14696" s="4"/>
    </row>
    <row r="14697" spans="1:4">
      <c r="A14697" s="5"/>
      <c r="B14697" s="4"/>
      <c r="C14697" s="4"/>
      <c r="D14697" s="4"/>
    </row>
    <row r="14698" spans="1:4">
      <c r="A14698" s="5"/>
      <c r="B14698" s="4"/>
      <c r="C14698" s="4"/>
      <c r="D14698" s="4"/>
    </row>
    <row r="14699" spans="1:4">
      <c r="A14699" s="5"/>
      <c r="B14699" s="4"/>
      <c r="C14699" s="4"/>
      <c r="D14699" s="4"/>
    </row>
    <row r="14700" spans="1:4">
      <c r="A14700" s="5"/>
      <c r="B14700" s="4"/>
      <c r="C14700" s="4"/>
      <c r="D14700" s="4"/>
    </row>
    <row r="14701" spans="1:4">
      <c r="A14701" s="5"/>
      <c r="B14701" s="4"/>
      <c r="C14701" s="4"/>
      <c r="D14701" s="4"/>
    </row>
    <row r="14702" spans="1:4">
      <c r="A14702" s="5"/>
      <c r="B14702" s="4"/>
      <c r="C14702" s="4"/>
      <c r="D14702" s="4"/>
    </row>
    <row r="14703" spans="1:4">
      <c r="A14703" s="5"/>
      <c r="B14703" s="4"/>
      <c r="C14703" s="4"/>
      <c r="D14703" s="4"/>
    </row>
    <row r="14704" spans="1:4">
      <c r="A14704" s="5"/>
      <c r="B14704" s="4"/>
      <c r="C14704" s="4"/>
      <c r="D14704" s="4"/>
    </row>
    <row r="14705" spans="1:4">
      <c r="A14705" s="5"/>
      <c r="B14705" s="4"/>
      <c r="C14705" s="4"/>
      <c r="D14705" s="4"/>
    </row>
    <row r="14706" spans="1:4">
      <c r="A14706" s="5"/>
      <c r="B14706" s="4"/>
      <c r="C14706" s="4"/>
      <c r="D14706" s="4"/>
    </row>
    <row r="14707" spans="1:4">
      <c r="A14707" s="5"/>
      <c r="B14707" s="4"/>
      <c r="C14707" s="4"/>
      <c r="D14707" s="4"/>
    </row>
    <row r="14708" spans="1:4">
      <c r="A14708" s="5"/>
      <c r="B14708" s="4"/>
      <c r="C14708" s="4"/>
      <c r="D14708" s="4"/>
    </row>
    <row r="14709" spans="1:4">
      <c r="A14709" s="5"/>
      <c r="B14709" s="4"/>
      <c r="C14709" s="4"/>
      <c r="D14709" s="4"/>
    </row>
    <row r="14710" spans="1:4">
      <c r="A14710" s="5"/>
      <c r="B14710" s="4"/>
      <c r="C14710" s="4"/>
      <c r="D14710" s="4"/>
    </row>
    <row r="14711" spans="1:4">
      <c r="A14711" s="5"/>
      <c r="B14711" s="4"/>
      <c r="C14711" s="4"/>
      <c r="D14711" s="4"/>
    </row>
    <row r="14712" spans="1:4">
      <c r="A14712" s="5"/>
      <c r="B14712" s="4"/>
      <c r="C14712" s="4"/>
      <c r="D14712" s="4"/>
    </row>
    <row r="14713" spans="1:4">
      <c r="A14713" s="5"/>
      <c r="B14713" s="4"/>
      <c r="C14713" s="4"/>
      <c r="D14713" s="4"/>
    </row>
    <row r="14714" spans="1:4">
      <c r="A14714" s="5"/>
      <c r="B14714" s="4"/>
      <c r="C14714" s="4"/>
      <c r="D14714" s="4"/>
    </row>
    <row r="14715" spans="1:4">
      <c r="A14715" s="5"/>
      <c r="B14715" s="4"/>
      <c r="C14715" s="4"/>
      <c r="D14715" s="4"/>
    </row>
    <row r="14716" spans="1:4">
      <c r="A14716" s="5"/>
      <c r="B14716" s="4"/>
      <c r="C14716" s="4"/>
      <c r="D14716" s="4"/>
    </row>
    <row r="14717" spans="1:4">
      <c r="A14717" s="5"/>
      <c r="B14717" s="4"/>
      <c r="C14717" s="4"/>
      <c r="D14717" s="4"/>
    </row>
    <row r="14718" spans="1:4">
      <c r="A14718" s="5"/>
      <c r="B14718" s="4"/>
      <c r="C14718" s="4"/>
      <c r="D14718" s="4"/>
    </row>
    <row r="14719" spans="1:4">
      <c r="A14719" s="5"/>
      <c r="B14719" s="4"/>
      <c r="C14719" s="4"/>
      <c r="D14719" s="4"/>
    </row>
    <row r="14720" spans="1:4">
      <c r="A14720" s="5"/>
      <c r="B14720" s="4"/>
      <c r="C14720" s="4"/>
      <c r="D14720" s="4"/>
    </row>
    <row r="14721" spans="1:4">
      <c r="A14721" s="5"/>
      <c r="B14721" s="4"/>
      <c r="C14721" s="4"/>
      <c r="D14721" s="4"/>
    </row>
    <row r="14722" spans="1:4">
      <c r="A14722" s="5"/>
      <c r="B14722" s="4"/>
      <c r="C14722" s="4"/>
      <c r="D14722" s="4"/>
    </row>
    <row r="14723" spans="1:4">
      <c r="A14723" s="5"/>
      <c r="B14723" s="4"/>
      <c r="C14723" s="4"/>
      <c r="D14723" s="4"/>
    </row>
    <row r="14724" spans="1:4">
      <c r="A14724" s="5"/>
      <c r="B14724" s="4"/>
      <c r="C14724" s="4"/>
      <c r="D14724" s="4"/>
    </row>
    <row r="14725" spans="1:4">
      <c r="A14725" s="5"/>
      <c r="B14725" s="4"/>
      <c r="C14725" s="4"/>
      <c r="D14725" s="4"/>
    </row>
    <row r="14726" spans="1:4">
      <c r="A14726" s="5"/>
      <c r="B14726" s="4"/>
      <c r="C14726" s="4"/>
      <c r="D14726" s="4"/>
    </row>
    <row r="14727" spans="1:4">
      <c r="A14727" s="5"/>
      <c r="B14727" s="4"/>
      <c r="C14727" s="4"/>
      <c r="D14727" s="4"/>
    </row>
    <row r="14728" spans="1:4">
      <c r="A14728" s="5"/>
      <c r="B14728" s="4"/>
      <c r="C14728" s="4"/>
      <c r="D14728" s="4"/>
    </row>
    <row r="14729" spans="1:4">
      <c r="A14729" s="5"/>
      <c r="B14729" s="4"/>
      <c r="C14729" s="4"/>
      <c r="D14729" s="4"/>
    </row>
    <row r="14730" spans="1:4">
      <c r="A14730" s="5"/>
      <c r="B14730" s="4"/>
      <c r="C14730" s="4"/>
      <c r="D14730" s="4"/>
    </row>
    <row r="14731" spans="1:4">
      <c r="A14731" s="5"/>
      <c r="B14731" s="4"/>
      <c r="C14731" s="4"/>
      <c r="D14731" s="4"/>
    </row>
    <row r="14732" spans="1:4">
      <c r="A14732" s="5"/>
      <c r="B14732" s="4"/>
      <c r="C14732" s="4"/>
      <c r="D14732" s="4"/>
    </row>
    <row r="14733" spans="1:4">
      <c r="A14733" s="5"/>
      <c r="B14733" s="4"/>
      <c r="C14733" s="4"/>
      <c r="D14733" s="4"/>
    </row>
    <row r="14734" spans="1:4">
      <c r="A14734" s="5"/>
      <c r="B14734" s="4"/>
      <c r="C14734" s="4"/>
      <c r="D14734" s="4"/>
    </row>
    <row r="14735" spans="1:4">
      <c r="A14735" s="5"/>
      <c r="B14735" s="4"/>
      <c r="C14735" s="4"/>
      <c r="D14735" s="4"/>
    </row>
    <row r="14736" spans="1:4">
      <c r="A14736" s="5"/>
      <c r="B14736" s="4"/>
      <c r="C14736" s="4"/>
      <c r="D14736" s="4"/>
    </row>
    <row r="14737" spans="1:4">
      <c r="A14737" s="5"/>
      <c r="B14737" s="4"/>
      <c r="C14737" s="4"/>
      <c r="D14737" s="4"/>
    </row>
    <row r="14738" spans="1:4">
      <c r="A14738" s="5"/>
      <c r="B14738" s="4"/>
      <c r="C14738" s="4"/>
      <c r="D14738" s="4"/>
    </row>
    <row r="14739" spans="1:4">
      <c r="A14739" s="5"/>
      <c r="B14739" s="4"/>
      <c r="C14739" s="4"/>
      <c r="D14739" s="4"/>
    </row>
    <row r="14740" spans="1:4">
      <c r="A14740" s="5"/>
      <c r="B14740" s="4"/>
      <c r="C14740" s="4"/>
      <c r="D14740" s="4"/>
    </row>
    <row r="14741" spans="1:4">
      <c r="A14741" s="5"/>
      <c r="B14741" s="4"/>
      <c r="C14741" s="4"/>
      <c r="D14741" s="4"/>
    </row>
    <row r="14742" spans="1:4">
      <c r="A14742" s="5"/>
      <c r="B14742" s="4"/>
      <c r="C14742" s="4"/>
      <c r="D14742" s="4"/>
    </row>
    <row r="14743" spans="1:4">
      <c r="A14743" s="5"/>
      <c r="B14743" s="4"/>
      <c r="C14743" s="4"/>
      <c r="D14743" s="4"/>
    </row>
    <row r="14744" spans="1:4">
      <c r="A14744" s="5"/>
      <c r="B14744" s="4"/>
      <c r="C14744" s="4"/>
      <c r="D14744" s="4"/>
    </row>
    <row r="14745" spans="1:4">
      <c r="A14745" s="5"/>
      <c r="B14745" s="4"/>
      <c r="C14745" s="4"/>
      <c r="D14745" s="4"/>
    </row>
    <row r="14746" spans="1:4">
      <c r="A14746" s="5"/>
      <c r="B14746" s="4"/>
      <c r="C14746" s="4"/>
      <c r="D14746" s="4"/>
    </row>
    <row r="14747" spans="1:4">
      <c r="A14747" s="5"/>
      <c r="B14747" s="4"/>
      <c r="C14747" s="4"/>
      <c r="D14747" s="4"/>
    </row>
    <row r="14748" spans="1:4">
      <c r="A14748" s="5"/>
      <c r="B14748" s="4"/>
      <c r="C14748" s="4"/>
      <c r="D14748" s="4"/>
    </row>
    <row r="14749" spans="1:4">
      <c r="A14749" s="5"/>
      <c r="B14749" s="4"/>
      <c r="C14749" s="4"/>
      <c r="D14749" s="4"/>
    </row>
    <row r="14750" spans="1:4">
      <c r="A14750" s="5"/>
      <c r="B14750" s="4"/>
      <c r="C14750" s="4"/>
      <c r="D14750" s="4"/>
    </row>
    <row r="14751" spans="1:4">
      <c r="A14751" s="5"/>
      <c r="B14751" s="4"/>
      <c r="C14751" s="4"/>
      <c r="D14751" s="4"/>
    </row>
    <row r="14752" spans="1:4">
      <c r="A14752" s="5"/>
      <c r="B14752" s="4"/>
      <c r="C14752" s="4"/>
      <c r="D14752" s="4"/>
    </row>
    <row r="14753" spans="1:4">
      <c r="A14753" s="5"/>
      <c r="B14753" s="4"/>
      <c r="C14753" s="4"/>
      <c r="D14753" s="4"/>
    </row>
    <row r="14754" spans="1:4">
      <c r="A14754" s="5"/>
      <c r="B14754" s="4"/>
      <c r="C14754" s="4"/>
      <c r="D14754" s="4"/>
    </row>
    <row r="14755" spans="1:4">
      <c r="A14755" s="5"/>
      <c r="B14755" s="4"/>
      <c r="C14755" s="4"/>
      <c r="D14755" s="4"/>
    </row>
    <row r="14756" spans="1:4">
      <c r="A14756" s="5"/>
      <c r="B14756" s="4"/>
      <c r="C14756" s="4"/>
      <c r="D14756" s="4"/>
    </row>
    <row r="14757" spans="1:4">
      <c r="A14757" s="5"/>
      <c r="B14757" s="4"/>
      <c r="C14757" s="4"/>
      <c r="D14757" s="4"/>
    </row>
    <row r="14758" spans="1:4">
      <c r="A14758" s="5"/>
      <c r="B14758" s="4"/>
      <c r="C14758" s="4"/>
      <c r="D14758" s="4"/>
    </row>
    <row r="14759" spans="1:4">
      <c r="A14759" s="5"/>
      <c r="B14759" s="4"/>
      <c r="C14759" s="4"/>
      <c r="D14759" s="4"/>
    </row>
    <row r="14760" spans="1:4">
      <c r="A14760" s="5"/>
      <c r="B14760" s="4"/>
      <c r="C14760" s="4"/>
      <c r="D14760" s="4"/>
    </row>
    <row r="14761" spans="1:4">
      <c r="A14761" s="5"/>
      <c r="B14761" s="4"/>
      <c r="C14761" s="4"/>
      <c r="D14761" s="4"/>
    </row>
    <row r="14762" spans="1:4">
      <c r="A14762" s="5"/>
      <c r="B14762" s="4"/>
      <c r="C14762" s="4"/>
      <c r="D14762" s="4"/>
    </row>
    <row r="14763" spans="1:4">
      <c r="A14763" s="5"/>
      <c r="B14763" s="4"/>
      <c r="C14763" s="4"/>
      <c r="D14763" s="4"/>
    </row>
    <row r="14764" spans="1:4">
      <c r="A14764" s="5"/>
      <c r="B14764" s="4"/>
      <c r="C14764" s="4"/>
      <c r="D14764" s="4"/>
    </row>
    <row r="14765" spans="1:4">
      <c r="A14765" s="5"/>
      <c r="B14765" s="4"/>
      <c r="C14765" s="4"/>
      <c r="D14765" s="4"/>
    </row>
    <row r="14766" spans="1:4">
      <c r="A14766" s="5"/>
      <c r="B14766" s="4"/>
      <c r="C14766" s="4"/>
      <c r="D14766" s="4"/>
    </row>
    <row r="14767" spans="1:4">
      <c r="A14767" s="5"/>
      <c r="B14767" s="4"/>
      <c r="C14767" s="4"/>
      <c r="D14767" s="4"/>
    </row>
    <row r="14768" spans="1:4">
      <c r="A14768" s="5"/>
      <c r="B14768" s="4"/>
      <c r="C14768" s="4"/>
      <c r="D14768" s="4"/>
    </row>
    <row r="14769" spans="1:4">
      <c r="A14769" s="5"/>
      <c r="B14769" s="4"/>
      <c r="C14769" s="4"/>
      <c r="D14769" s="4"/>
    </row>
    <row r="14770" spans="1:4">
      <c r="A14770" s="5"/>
      <c r="B14770" s="4"/>
      <c r="C14770" s="4"/>
      <c r="D14770" s="4"/>
    </row>
    <row r="14771" spans="1:4">
      <c r="A14771" s="5"/>
      <c r="B14771" s="4"/>
      <c r="C14771" s="4"/>
      <c r="D14771" s="4"/>
    </row>
    <row r="14772" spans="1:4">
      <c r="A14772" s="5"/>
      <c r="B14772" s="4"/>
      <c r="C14772" s="4"/>
      <c r="D14772" s="4"/>
    </row>
    <row r="14773" spans="1:4">
      <c r="A14773" s="5"/>
      <c r="B14773" s="4"/>
      <c r="C14773" s="4"/>
      <c r="D14773" s="4"/>
    </row>
    <row r="14774" spans="1:4">
      <c r="A14774" s="5"/>
      <c r="B14774" s="4"/>
      <c r="C14774" s="4"/>
      <c r="D14774" s="4"/>
    </row>
    <row r="14775" spans="1:4">
      <c r="A14775" s="5"/>
      <c r="B14775" s="4"/>
      <c r="C14775" s="4"/>
      <c r="D14775" s="4"/>
    </row>
    <row r="14776" spans="1:4">
      <c r="A14776" s="5"/>
      <c r="B14776" s="4"/>
      <c r="C14776" s="4"/>
      <c r="D14776" s="4"/>
    </row>
    <row r="14777" spans="1:4">
      <c r="A14777" s="5"/>
      <c r="B14777" s="4"/>
      <c r="C14777" s="4"/>
      <c r="D14777" s="4"/>
    </row>
    <row r="14778" spans="1:4">
      <c r="A14778" s="5"/>
      <c r="B14778" s="4"/>
      <c r="C14778" s="4"/>
      <c r="D14778" s="4"/>
    </row>
    <row r="14779" spans="1:4">
      <c r="A14779" s="5"/>
      <c r="B14779" s="4"/>
      <c r="C14779" s="4"/>
      <c r="D14779" s="4"/>
    </row>
    <row r="14780" spans="1:4">
      <c r="A14780" s="5"/>
      <c r="B14780" s="4"/>
      <c r="C14780" s="4"/>
      <c r="D14780" s="4"/>
    </row>
    <row r="14781" spans="1:4">
      <c r="A14781" s="5"/>
      <c r="B14781" s="4"/>
      <c r="C14781" s="4"/>
      <c r="D14781" s="4"/>
    </row>
    <row r="14782" spans="1:4">
      <c r="A14782" s="5"/>
      <c r="B14782" s="4"/>
      <c r="C14782" s="4"/>
      <c r="D14782" s="4"/>
    </row>
    <row r="14783" spans="1:4">
      <c r="A14783" s="5"/>
      <c r="B14783" s="4"/>
      <c r="C14783" s="4"/>
      <c r="D14783" s="4"/>
    </row>
    <row r="14784" spans="1:4">
      <c r="A14784" s="5"/>
      <c r="B14784" s="4"/>
      <c r="C14784" s="4"/>
      <c r="D14784" s="4"/>
    </row>
    <row r="14785" spans="1:4">
      <c r="A14785" s="5"/>
      <c r="B14785" s="4"/>
      <c r="C14785" s="4"/>
      <c r="D14785" s="4"/>
    </row>
    <row r="14786" spans="1:4">
      <c r="A14786" s="5"/>
      <c r="B14786" s="4"/>
      <c r="C14786" s="4"/>
      <c r="D14786" s="4"/>
    </row>
    <row r="14787" spans="1:4">
      <c r="A14787" s="5"/>
      <c r="B14787" s="4"/>
      <c r="C14787" s="4"/>
      <c r="D14787" s="4"/>
    </row>
    <row r="14788" spans="1:4">
      <c r="A14788" s="5"/>
      <c r="B14788" s="4"/>
      <c r="C14788" s="4"/>
      <c r="D14788" s="4"/>
    </row>
    <row r="14789" spans="1:4">
      <c r="A14789" s="5"/>
      <c r="B14789" s="4"/>
      <c r="C14789" s="4"/>
      <c r="D14789" s="4"/>
    </row>
    <row r="14790" spans="1:4">
      <c r="A14790" s="5"/>
      <c r="B14790" s="4"/>
      <c r="C14790" s="4"/>
      <c r="D14790" s="4"/>
    </row>
    <row r="14791" spans="1:4">
      <c r="A14791" s="5"/>
      <c r="B14791" s="4"/>
      <c r="C14791" s="4"/>
      <c r="D14791" s="4"/>
    </row>
    <row r="14792" spans="1:4">
      <c r="A14792" s="5"/>
      <c r="B14792" s="4"/>
      <c r="C14792" s="4"/>
      <c r="D14792" s="4"/>
    </row>
    <row r="14793" spans="1:4">
      <c r="A14793" s="5"/>
      <c r="B14793" s="4"/>
      <c r="C14793" s="4"/>
      <c r="D14793" s="4"/>
    </row>
    <row r="14794" spans="1:4">
      <c r="A14794" s="5"/>
      <c r="B14794" s="4"/>
      <c r="C14794" s="4"/>
      <c r="D14794" s="4"/>
    </row>
    <row r="14795" spans="1:4">
      <c r="A14795" s="5"/>
      <c r="B14795" s="4"/>
      <c r="C14795" s="4"/>
      <c r="D14795" s="4"/>
    </row>
    <row r="14796" spans="1:4">
      <c r="A14796" s="5"/>
      <c r="B14796" s="4"/>
      <c r="C14796" s="4"/>
      <c r="D14796" s="4"/>
    </row>
    <row r="14797" spans="1:4">
      <c r="A14797" s="5"/>
      <c r="B14797" s="4"/>
      <c r="C14797" s="4"/>
      <c r="D14797" s="4"/>
    </row>
    <row r="14798" spans="1:4">
      <c r="A14798" s="5"/>
      <c r="B14798" s="4"/>
      <c r="C14798" s="4"/>
      <c r="D14798" s="4"/>
    </row>
    <row r="14799" spans="1:4">
      <c r="A14799" s="5"/>
      <c r="B14799" s="4"/>
      <c r="C14799" s="4"/>
      <c r="D14799" s="4"/>
    </row>
    <row r="14800" spans="1:4">
      <c r="A14800" s="5"/>
      <c r="B14800" s="4"/>
      <c r="C14800" s="4"/>
      <c r="D14800" s="4"/>
    </row>
    <row r="14801" spans="1:4">
      <c r="A14801" s="5"/>
      <c r="B14801" s="4"/>
      <c r="C14801" s="4"/>
      <c r="D14801" s="4"/>
    </row>
    <row r="14802" spans="1:4">
      <c r="A14802" s="5"/>
      <c r="B14802" s="4"/>
      <c r="C14802" s="4"/>
      <c r="D14802" s="4"/>
    </row>
    <row r="14803" spans="1:4">
      <c r="A14803" s="5"/>
      <c r="B14803" s="4"/>
      <c r="C14803" s="4"/>
      <c r="D14803" s="4"/>
    </row>
    <row r="14804" spans="1:4">
      <c r="A14804" s="5"/>
      <c r="B14804" s="4"/>
      <c r="C14804" s="4"/>
      <c r="D14804" s="4"/>
    </row>
    <row r="14805" spans="1:4">
      <c r="A14805" s="5"/>
      <c r="B14805" s="4"/>
      <c r="C14805" s="4"/>
      <c r="D14805" s="4"/>
    </row>
    <row r="14806" spans="1:4">
      <c r="A14806" s="5"/>
      <c r="B14806" s="4"/>
      <c r="C14806" s="4"/>
      <c r="D14806" s="4"/>
    </row>
    <row r="14807" spans="1:4">
      <c r="A14807" s="5"/>
      <c r="B14807" s="4"/>
      <c r="C14807" s="4"/>
      <c r="D14807" s="4"/>
    </row>
    <row r="14808" spans="1:4">
      <c r="A14808" s="5"/>
      <c r="B14808" s="4"/>
      <c r="C14808" s="4"/>
      <c r="D14808" s="4"/>
    </row>
    <row r="14809" spans="1:4">
      <c r="A14809" s="5"/>
      <c r="B14809" s="4"/>
      <c r="C14809" s="4"/>
      <c r="D14809" s="4"/>
    </row>
    <row r="14810" spans="1:4">
      <c r="A14810" s="5"/>
      <c r="B14810" s="4"/>
      <c r="C14810" s="4"/>
      <c r="D14810" s="4"/>
    </row>
    <row r="14811" spans="1:4">
      <c r="A14811" s="5"/>
      <c r="B14811" s="4"/>
      <c r="C14811" s="4"/>
      <c r="D14811" s="4"/>
    </row>
    <row r="14812" spans="1:4">
      <c r="A14812" s="5"/>
      <c r="B14812" s="4"/>
      <c r="C14812" s="4"/>
      <c r="D14812" s="4"/>
    </row>
    <row r="14813" spans="1:4">
      <c r="A14813" s="5"/>
      <c r="B14813" s="4"/>
      <c r="C14813" s="4"/>
      <c r="D14813" s="4"/>
    </row>
    <row r="14814" spans="1:4">
      <c r="A14814" s="5"/>
      <c r="B14814" s="4"/>
      <c r="C14814" s="4"/>
      <c r="D14814" s="4"/>
    </row>
    <row r="14815" spans="1:4">
      <c r="A14815" s="5"/>
      <c r="B14815" s="4"/>
      <c r="C14815" s="4"/>
      <c r="D14815" s="4"/>
    </row>
    <row r="14816" spans="1:4">
      <c r="A14816" s="5"/>
      <c r="B14816" s="4"/>
      <c r="C14816" s="4"/>
      <c r="D14816" s="4"/>
    </row>
    <row r="14817" spans="1:4">
      <c r="A14817" s="5"/>
      <c r="B14817" s="4"/>
      <c r="C14817" s="4"/>
      <c r="D14817" s="4"/>
    </row>
    <row r="14818" spans="1:4">
      <c r="A14818" s="5"/>
      <c r="B14818" s="4"/>
      <c r="C14818" s="4"/>
      <c r="D14818" s="4"/>
    </row>
    <row r="14819" spans="1:4">
      <c r="A14819" s="5"/>
      <c r="B14819" s="4"/>
      <c r="C14819" s="4"/>
      <c r="D14819" s="4"/>
    </row>
    <row r="14820" spans="1:4">
      <c r="A14820" s="5"/>
      <c r="B14820" s="4"/>
      <c r="C14820" s="4"/>
      <c r="D14820" s="4"/>
    </row>
    <row r="14821" spans="1:4">
      <c r="A14821" s="5"/>
      <c r="B14821" s="4"/>
      <c r="C14821" s="4"/>
      <c r="D14821" s="4"/>
    </row>
    <row r="14822" spans="1:4">
      <c r="A14822" s="5"/>
      <c r="B14822" s="4"/>
      <c r="C14822" s="4"/>
      <c r="D14822" s="4"/>
    </row>
    <row r="14823" spans="1:4">
      <c r="A14823" s="5"/>
      <c r="B14823" s="4"/>
      <c r="C14823" s="4"/>
      <c r="D14823" s="4"/>
    </row>
    <row r="14824" spans="1:4">
      <c r="A14824" s="5"/>
      <c r="B14824" s="4"/>
      <c r="C14824" s="4"/>
      <c r="D14824" s="4"/>
    </row>
    <row r="14825" spans="1:4">
      <c r="A14825" s="5"/>
      <c r="B14825" s="4"/>
      <c r="C14825" s="4"/>
      <c r="D14825" s="4"/>
    </row>
    <row r="14826" spans="1:4">
      <c r="A14826" s="5"/>
      <c r="B14826" s="4"/>
      <c r="C14826" s="4"/>
      <c r="D14826" s="4"/>
    </row>
    <row r="14827" spans="1:4">
      <c r="A14827" s="5"/>
      <c r="B14827" s="4"/>
      <c r="C14827" s="4"/>
      <c r="D14827" s="4"/>
    </row>
    <row r="14828" spans="1:4">
      <c r="A14828" s="5"/>
      <c r="B14828" s="4"/>
      <c r="C14828" s="4"/>
      <c r="D14828" s="4"/>
    </row>
    <row r="14829" spans="1:4">
      <c r="A14829" s="5"/>
      <c r="B14829" s="4"/>
      <c r="C14829" s="4"/>
      <c r="D14829" s="4"/>
    </row>
    <row r="14830" spans="1:4">
      <c r="A14830" s="5"/>
      <c r="B14830" s="4"/>
      <c r="C14830" s="4"/>
      <c r="D14830" s="4"/>
    </row>
    <row r="14831" spans="1:4">
      <c r="A14831" s="5"/>
      <c r="B14831" s="4"/>
      <c r="C14831" s="4"/>
      <c r="D14831" s="4"/>
    </row>
    <row r="14832" spans="1:4">
      <c r="A14832" s="5"/>
      <c r="B14832" s="4"/>
      <c r="C14832" s="4"/>
      <c r="D14832" s="4"/>
    </row>
    <row r="14833" spans="1:4">
      <c r="A14833" s="5"/>
      <c r="B14833" s="4"/>
      <c r="C14833" s="4"/>
      <c r="D14833" s="4"/>
    </row>
    <row r="14834" spans="1:4">
      <c r="A14834" s="5"/>
      <c r="B14834" s="4"/>
      <c r="C14834" s="4"/>
      <c r="D14834" s="4"/>
    </row>
    <row r="14835" spans="1:4">
      <c r="A14835" s="5"/>
      <c r="B14835" s="4"/>
      <c r="C14835" s="4"/>
      <c r="D14835" s="4"/>
    </row>
    <row r="14836" spans="1:4">
      <c r="A14836" s="5"/>
      <c r="B14836" s="4"/>
      <c r="C14836" s="4"/>
      <c r="D14836" s="4"/>
    </row>
    <row r="14837" spans="1:4">
      <c r="A14837" s="5"/>
      <c r="B14837" s="4"/>
      <c r="C14837" s="4"/>
      <c r="D14837" s="4"/>
    </row>
    <row r="14838" spans="1:4">
      <c r="A14838" s="5"/>
      <c r="B14838" s="4"/>
      <c r="C14838" s="4"/>
      <c r="D14838" s="4"/>
    </row>
    <row r="14839" spans="1:4">
      <c r="A14839" s="5"/>
      <c r="B14839" s="4"/>
      <c r="C14839" s="4"/>
      <c r="D14839" s="4"/>
    </row>
    <row r="14840" spans="1:4">
      <c r="A14840" s="5"/>
      <c r="B14840" s="4"/>
      <c r="C14840" s="4"/>
      <c r="D14840" s="4"/>
    </row>
    <row r="14841" spans="1:4">
      <c r="A14841" s="5"/>
      <c r="B14841" s="4"/>
      <c r="C14841" s="4"/>
      <c r="D14841" s="4"/>
    </row>
    <row r="14842" spans="1:4">
      <c r="A14842" s="5"/>
      <c r="B14842" s="4"/>
      <c r="C14842" s="4"/>
      <c r="D14842" s="4"/>
    </row>
    <row r="14843" spans="1:4">
      <c r="A14843" s="5"/>
      <c r="B14843" s="4"/>
      <c r="C14843" s="4"/>
      <c r="D14843" s="4"/>
    </row>
    <row r="14844" spans="1:4">
      <c r="A14844" s="5"/>
      <c r="B14844" s="4"/>
      <c r="C14844" s="4"/>
      <c r="D14844" s="4"/>
    </row>
    <row r="14845" spans="1:4">
      <c r="A14845" s="5"/>
      <c r="B14845" s="4"/>
      <c r="C14845" s="4"/>
      <c r="D14845" s="4"/>
    </row>
    <row r="14846" spans="1:4">
      <c r="A14846" s="5"/>
      <c r="B14846" s="4"/>
      <c r="C14846" s="4"/>
      <c r="D14846" s="4"/>
    </row>
    <row r="14847" spans="1:4">
      <c r="A14847" s="5"/>
      <c r="B14847" s="4"/>
      <c r="C14847" s="4"/>
      <c r="D14847" s="4"/>
    </row>
    <row r="14848" spans="1:4">
      <c r="A14848" s="5"/>
      <c r="B14848" s="4"/>
      <c r="C14848" s="4"/>
      <c r="D14848" s="4"/>
    </row>
    <row r="14849" spans="1:4">
      <c r="A14849" s="5"/>
      <c r="B14849" s="4"/>
      <c r="C14849" s="4"/>
      <c r="D14849" s="4"/>
    </row>
    <row r="14850" spans="1:4">
      <c r="A14850" s="5"/>
      <c r="B14850" s="4"/>
      <c r="C14850" s="4"/>
      <c r="D14850" s="4"/>
    </row>
    <row r="14851" spans="1:4">
      <c r="A14851" s="5"/>
      <c r="B14851" s="4"/>
      <c r="C14851" s="4"/>
      <c r="D14851" s="4"/>
    </row>
    <row r="14852" spans="1:4">
      <c r="A14852" s="5"/>
      <c r="B14852" s="4"/>
      <c r="C14852" s="4"/>
      <c r="D14852" s="4"/>
    </row>
    <row r="14853" spans="1:4">
      <c r="A14853" s="5"/>
      <c r="B14853" s="4"/>
      <c r="C14853" s="4"/>
      <c r="D14853" s="4"/>
    </row>
    <row r="14854" spans="1:4">
      <c r="A14854" s="5"/>
      <c r="B14854" s="4"/>
      <c r="C14854" s="4"/>
      <c r="D14854" s="4"/>
    </row>
    <row r="14855" spans="1:4">
      <c r="A14855" s="5"/>
      <c r="B14855" s="4"/>
      <c r="C14855" s="4"/>
      <c r="D14855" s="4"/>
    </row>
    <row r="14856" spans="1:4">
      <c r="A14856" s="5"/>
      <c r="B14856" s="4"/>
      <c r="C14856" s="4"/>
      <c r="D14856" s="4"/>
    </row>
    <row r="14857" spans="1:4">
      <c r="A14857" s="5"/>
      <c r="B14857" s="4"/>
      <c r="C14857" s="4"/>
      <c r="D14857" s="4"/>
    </row>
    <row r="14858" spans="1:4">
      <c r="A14858" s="5"/>
      <c r="B14858" s="4"/>
      <c r="C14858" s="4"/>
      <c r="D14858" s="4"/>
    </row>
    <row r="14859" spans="1:4">
      <c r="A14859" s="5"/>
      <c r="B14859" s="4"/>
      <c r="C14859" s="4"/>
      <c r="D14859" s="4"/>
    </row>
    <row r="14860" spans="1:4">
      <c r="A14860" s="5"/>
      <c r="B14860" s="4"/>
      <c r="C14860" s="4"/>
      <c r="D14860" s="4"/>
    </row>
    <row r="14861" spans="1:4">
      <c r="A14861" s="5"/>
      <c r="B14861" s="4"/>
      <c r="C14861" s="4"/>
      <c r="D14861" s="4"/>
    </row>
    <row r="14862" spans="1:4">
      <c r="A14862" s="5"/>
      <c r="B14862" s="4"/>
      <c r="C14862" s="4"/>
      <c r="D14862" s="4"/>
    </row>
    <row r="14863" spans="1:4">
      <c r="A14863" s="5"/>
      <c r="B14863" s="4"/>
      <c r="C14863" s="4"/>
      <c r="D14863" s="4"/>
    </row>
    <row r="14864" spans="1:4">
      <c r="A14864" s="5"/>
      <c r="B14864" s="4"/>
      <c r="C14864" s="4"/>
      <c r="D14864" s="4"/>
    </row>
    <row r="14865" spans="1:4">
      <c r="A14865" s="5"/>
      <c r="B14865" s="4"/>
      <c r="C14865" s="4"/>
      <c r="D14865" s="4"/>
    </row>
    <row r="14866" spans="1:4">
      <c r="A14866" s="5"/>
      <c r="B14866" s="4"/>
      <c r="C14866" s="4"/>
      <c r="D14866" s="4"/>
    </row>
    <row r="14867" spans="1:4">
      <c r="A14867" s="5"/>
      <c r="B14867" s="4"/>
      <c r="C14867" s="4"/>
      <c r="D14867" s="4"/>
    </row>
    <row r="14868" spans="1:4">
      <c r="A14868" s="5"/>
      <c r="B14868" s="4"/>
      <c r="C14868" s="4"/>
      <c r="D14868" s="4"/>
    </row>
    <row r="14869" spans="1:4">
      <c r="A14869" s="5"/>
      <c r="B14869" s="4"/>
      <c r="C14869" s="4"/>
      <c r="D14869" s="4"/>
    </row>
    <row r="14870" spans="1:4">
      <c r="A14870" s="5"/>
      <c r="B14870" s="4"/>
      <c r="C14870" s="4"/>
      <c r="D14870" s="4"/>
    </row>
    <row r="14871" spans="1:4">
      <c r="A14871" s="5"/>
      <c r="B14871" s="4"/>
      <c r="C14871" s="4"/>
      <c r="D14871" s="4"/>
    </row>
    <row r="14872" spans="1:4">
      <c r="A14872" s="5"/>
      <c r="B14872" s="4"/>
      <c r="C14872" s="4"/>
      <c r="D14872" s="4"/>
    </row>
    <row r="14873" spans="1:4">
      <c r="A14873" s="5"/>
      <c r="B14873" s="4"/>
      <c r="C14873" s="4"/>
      <c r="D14873" s="4"/>
    </row>
    <row r="14874" spans="1:4">
      <c r="A14874" s="5"/>
      <c r="B14874" s="4"/>
      <c r="C14874" s="4"/>
      <c r="D14874" s="4"/>
    </row>
    <row r="14875" spans="1:4">
      <c r="A14875" s="5"/>
      <c r="B14875" s="4"/>
      <c r="C14875" s="4"/>
      <c r="D14875" s="4"/>
    </row>
    <row r="14876" spans="1:4">
      <c r="A14876" s="5"/>
      <c r="B14876" s="4"/>
      <c r="C14876" s="4"/>
      <c r="D14876" s="4"/>
    </row>
    <row r="14877" spans="1:4">
      <c r="A14877" s="5"/>
      <c r="B14877" s="4"/>
      <c r="C14877" s="4"/>
      <c r="D14877" s="4"/>
    </row>
    <row r="14878" spans="1:4">
      <c r="A14878" s="5"/>
      <c r="B14878" s="4"/>
      <c r="C14878" s="4"/>
      <c r="D14878" s="4"/>
    </row>
    <row r="14879" spans="1:4">
      <c r="A14879" s="5"/>
      <c r="B14879" s="4"/>
      <c r="C14879" s="4"/>
      <c r="D14879" s="4"/>
    </row>
    <row r="14880" spans="1:4">
      <c r="A14880" s="5"/>
      <c r="B14880" s="4"/>
      <c r="C14880" s="4"/>
      <c r="D14880" s="4"/>
    </row>
    <row r="14881" spans="1:4">
      <c r="A14881" s="5"/>
      <c r="B14881" s="4"/>
      <c r="C14881" s="4"/>
      <c r="D14881" s="4"/>
    </row>
    <row r="14882" spans="1:4">
      <c r="A14882" s="5"/>
      <c r="B14882" s="4"/>
      <c r="C14882" s="4"/>
      <c r="D14882" s="4"/>
    </row>
    <row r="14883" spans="1:4">
      <c r="A14883" s="5"/>
      <c r="B14883" s="4"/>
      <c r="C14883" s="4"/>
      <c r="D14883" s="4"/>
    </row>
    <row r="14884" spans="1:4">
      <c r="A14884" s="5"/>
      <c r="B14884" s="4"/>
      <c r="C14884" s="4"/>
      <c r="D14884" s="4"/>
    </row>
    <row r="14885" spans="1:4">
      <c r="A14885" s="5"/>
      <c r="B14885" s="4"/>
      <c r="C14885" s="4"/>
      <c r="D14885" s="4"/>
    </row>
    <row r="14886" spans="1:4">
      <c r="A14886" s="5"/>
      <c r="B14886" s="4"/>
      <c r="C14886" s="4"/>
      <c r="D14886" s="4"/>
    </row>
    <row r="14887" spans="1:4">
      <c r="A14887" s="5"/>
      <c r="B14887" s="4"/>
      <c r="C14887" s="4"/>
      <c r="D14887" s="4"/>
    </row>
    <row r="14888" spans="1:4">
      <c r="A14888" s="5"/>
      <c r="B14888" s="4"/>
      <c r="C14888" s="4"/>
      <c r="D14888" s="4"/>
    </row>
    <row r="14889" spans="1:4">
      <c r="A14889" s="5"/>
      <c r="B14889" s="4"/>
      <c r="C14889" s="4"/>
      <c r="D14889" s="4"/>
    </row>
    <row r="14890" spans="1:4">
      <c r="A14890" s="5"/>
      <c r="B14890" s="4"/>
      <c r="C14890" s="4"/>
      <c r="D14890" s="4"/>
    </row>
    <row r="14891" spans="1:4">
      <c r="A14891" s="5"/>
      <c r="B14891" s="4"/>
      <c r="C14891" s="4"/>
      <c r="D14891" s="4"/>
    </row>
    <row r="14892" spans="1:4">
      <c r="A14892" s="5"/>
      <c r="B14892" s="4"/>
      <c r="C14892" s="4"/>
      <c r="D14892" s="4"/>
    </row>
    <row r="14893" spans="1:4">
      <c r="A14893" s="5"/>
      <c r="B14893" s="4"/>
      <c r="C14893" s="4"/>
      <c r="D14893" s="4"/>
    </row>
    <row r="14894" spans="1:4">
      <c r="A14894" s="5"/>
      <c r="B14894" s="4"/>
      <c r="C14894" s="4"/>
      <c r="D14894" s="4"/>
    </row>
    <row r="14895" spans="1:4">
      <c r="A14895" s="5"/>
      <c r="B14895" s="4"/>
      <c r="C14895" s="4"/>
      <c r="D14895" s="4"/>
    </row>
    <row r="14896" spans="1:4">
      <c r="A14896" s="5"/>
      <c r="B14896" s="4"/>
      <c r="C14896" s="4"/>
      <c r="D14896" s="4"/>
    </row>
    <row r="14897" spans="1:4">
      <c r="A14897" s="5"/>
      <c r="B14897" s="4"/>
      <c r="C14897" s="4"/>
      <c r="D14897" s="4"/>
    </row>
    <row r="14898" spans="1:4">
      <c r="A14898" s="5"/>
      <c r="B14898" s="4"/>
      <c r="C14898" s="4"/>
      <c r="D14898" s="4"/>
    </row>
    <row r="14899" spans="1:4">
      <c r="A14899" s="5"/>
      <c r="B14899" s="4"/>
      <c r="C14899" s="4"/>
      <c r="D14899" s="4"/>
    </row>
    <row r="14900" spans="1:4">
      <c r="A14900" s="5"/>
      <c r="B14900" s="4"/>
      <c r="C14900" s="4"/>
      <c r="D14900" s="4"/>
    </row>
    <row r="14901" spans="1:4">
      <c r="A14901" s="5"/>
      <c r="B14901" s="4"/>
      <c r="C14901" s="4"/>
      <c r="D14901" s="4"/>
    </row>
    <row r="14902" spans="1:4">
      <c r="A14902" s="5"/>
      <c r="B14902" s="4"/>
      <c r="C14902" s="4"/>
      <c r="D14902" s="4"/>
    </row>
    <row r="14903" spans="1:4">
      <c r="A14903" s="5"/>
      <c r="B14903" s="4"/>
      <c r="C14903" s="4"/>
      <c r="D14903" s="4"/>
    </row>
    <row r="14904" spans="1:4">
      <c r="A14904" s="5"/>
      <c r="B14904" s="4"/>
      <c r="C14904" s="4"/>
      <c r="D14904" s="4"/>
    </row>
    <row r="14905" spans="1:4">
      <c r="A14905" s="5"/>
      <c r="B14905" s="4"/>
      <c r="C14905" s="4"/>
      <c r="D14905" s="4"/>
    </row>
    <row r="14906" spans="1:4">
      <c r="A14906" s="5"/>
      <c r="B14906" s="4"/>
      <c r="C14906" s="4"/>
      <c r="D14906" s="4"/>
    </row>
    <row r="14907" spans="1:4">
      <c r="A14907" s="5"/>
      <c r="B14907" s="4"/>
      <c r="C14907" s="4"/>
      <c r="D14907" s="4"/>
    </row>
    <row r="14908" spans="1:4">
      <c r="A14908" s="5"/>
      <c r="B14908" s="4"/>
      <c r="C14908" s="4"/>
      <c r="D14908" s="4"/>
    </row>
    <row r="14909" spans="1:4">
      <c r="A14909" s="5"/>
      <c r="B14909" s="4"/>
      <c r="C14909" s="4"/>
      <c r="D14909" s="4"/>
    </row>
    <row r="14910" spans="1:4">
      <c r="A14910" s="5"/>
      <c r="B14910" s="4"/>
      <c r="C14910" s="4"/>
      <c r="D14910" s="4"/>
    </row>
    <row r="14911" spans="1:4">
      <c r="A14911" s="5"/>
      <c r="B14911" s="4"/>
      <c r="C14911" s="4"/>
      <c r="D14911" s="4"/>
    </row>
    <row r="14912" spans="1:4">
      <c r="A14912" s="5"/>
      <c r="B14912" s="4"/>
      <c r="C14912" s="4"/>
      <c r="D14912" s="4"/>
    </row>
    <row r="14913" spans="1:4">
      <c r="A14913" s="5"/>
      <c r="B14913" s="4"/>
      <c r="C14913" s="4"/>
      <c r="D14913" s="4"/>
    </row>
    <row r="14914" spans="1:4">
      <c r="A14914" s="5"/>
      <c r="B14914" s="4"/>
      <c r="C14914" s="4"/>
      <c r="D14914" s="4"/>
    </row>
    <row r="14915" spans="1:4">
      <c r="A14915" s="5"/>
      <c r="B14915" s="4"/>
      <c r="C14915" s="4"/>
      <c r="D14915" s="4"/>
    </row>
    <row r="14916" spans="1:4">
      <c r="A14916" s="5"/>
      <c r="B14916" s="4"/>
      <c r="C14916" s="4"/>
      <c r="D14916" s="4"/>
    </row>
    <row r="14917" spans="1:4">
      <c r="A14917" s="5"/>
      <c r="B14917" s="4"/>
      <c r="C14917" s="4"/>
      <c r="D14917" s="4"/>
    </row>
    <row r="14918" spans="1:4">
      <c r="A14918" s="5"/>
      <c r="B14918" s="4"/>
      <c r="C14918" s="4"/>
      <c r="D14918" s="4"/>
    </row>
    <row r="14919" spans="1:4">
      <c r="A14919" s="5"/>
      <c r="B14919" s="4"/>
      <c r="C14919" s="4"/>
      <c r="D14919" s="4"/>
    </row>
    <row r="14920" spans="1:4">
      <c r="A14920" s="5"/>
      <c r="B14920" s="4"/>
      <c r="C14920" s="4"/>
      <c r="D14920" s="4"/>
    </row>
    <row r="14921" spans="1:4">
      <c r="A14921" s="5"/>
      <c r="B14921" s="4"/>
      <c r="C14921" s="4"/>
      <c r="D14921" s="4"/>
    </row>
    <row r="14922" spans="1:4">
      <c r="A14922" s="5"/>
      <c r="B14922" s="4"/>
      <c r="C14922" s="4"/>
      <c r="D14922" s="4"/>
    </row>
    <row r="14923" spans="1:4">
      <c r="A14923" s="5"/>
      <c r="B14923" s="4"/>
      <c r="C14923" s="4"/>
      <c r="D14923" s="4"/>
    </row>
    <row r="14924" spans="1:4">
      <c r="A14924" s="5"/>
      <c r="B14924" s="4"/>
      <c r="C14924" s="4"/>
      <c r="D14924" s="4"/>
    </row>
    <row r="14925" spans="1:4">
      <c r="A14925" s="5"/>
      <c r="B14925" s="4"/>
      <c r="C14925" s="4"/>
      <c r="D14925" s="4"/>
    </row>
    <row r="14926" spans="1:4">
      <c r="A14926" s="5"/>
      <c r="B14926" s="4"/>
      <c r="C14926" s="4"/>
      <c r="D14926" s="4"/>
    </row>
    <row r="14927" spans="1:4">
      <c r="A14927" s="5"/>
      <c r="B14927" s="4"/>
      <c r="C14927" s="4"/>
      <c r="D14927" s="4"/>
    </row>
    <row r="14928" spans="1:4">
      <c r="A14928" s="5"/>
      <c r="B14928" s="4"/>
      <c r="C14928" s="4"/>
      <c r="D14928" s="4"/>
    </row>
    <row r="14929" spans="1:4">
      <c r="A14929" s="5"/>
      <c r="B14929" s="4"/>
      <c r="C14929" s="4"/>
      <c r="D14929" s="4"/>
    </row>
    <row r="14930" spans="1:4">
      <c r="A14930" s="5"/>
      <c r="B14930" s="4"/>
      <c r="C14930" s="4"/>
      <c r="D14930" s="4"/>
    </row>
    <row r="14931" spans="1:4">
      <c r="A14931" s="5"/>
      <c r="B14931" s="4"/>
      <c r="C14931" s="4"/>
      <c r="D14931" s="4"/>
    </row>
    <row r="14932" spans="1:4">
      <c r="A14932" s="5"/>
      <c r="B14932" s="4"/>
      <c r="C14932" s="4"/>
      <c r="D14932" s="4"/>
    </row>
    <row r="14933" spans="1:4">
      <c r="A14933" s="5"/>
      <c r="B14933" s="4"/>
      <c r="C14933" s="4"/>
      <c r="D14933" s="4"/>
    </row>
    <row r="14934" spans="1:4">
      <c r="A14934" s="5"/>
      <c r="B14934" s="4"/>
      <c r="C14934" s="4"/>
      <c r="D14934" s="4"/>
    </row>
    <row r="14935" spans="1:4">
      <c r="A14935" s="5"/>
      <c r="B14935" s="4"/>
      <c r="C14935" s="4"/>
      <c r="D14935" s="4"/>
    </row>
    <row r="14936" spans="1:4">
      <c r="A14936" s="5"/>
      <c r="B14936" s="4"/>
      <c r="C14936" s="4"/>
      <c r="D14936" s="4"/>
    </row>
    <row r="14937" spans="1:4">
      <c r="A14937" s="5"/>
      <c r="B14937" s="4"/>
      <c r="C14937" s="4"/>
      <c r="D14937" s="4"/>
    </row>
    <row r="14938" spans="1:4">
      <c r="A14938" s="5"/>
      <c r="B14938" s="4"/>
      <c r="C14938" s="4"/>
      <c r="D14938" s="4"/>
    </row>
    <row r="14939" spans="1:4">
      <c r="A14939" s="5"/>
      <c r="B14939" s="4"/>
      <c r="C14939" s="4"/>
      <c r="D14939" s="4"/>
    </row>
    <row r="14940" spans="1:4">
      <c r="A14940" s="5"/>
      <c r="B14940" s="4"/>
      <c r="C14940" s="4"/>
      <c r="D14940" s="4"/>
    </row>
    <row r="14941" spans="1:4">
      <c r="A14941" s="5"/>
      <c r="B14941" s="4"/>
      <c r="C14941" s="4"/>
      <c r="D14941" s="4"/>
    </row>
    <row r="14942" spans="1:4">
      <c r="A14942" s="5"/>
      <c r="B14942" s="4"/>
      <c r="C14942" s="4"/>
      <c r="D14942" s="4"/>
    </row>
    <row r="14943" spans="1:4">
      <c r="A14943" s="5"/>
      <c r="B14943" s="4"/>
      <c r="C14943" s="4"/>
      <c r="D14943" s="4"/>
    </row>
    <row r="14944" spans="1:4">
      <c r="A14944" s="5"/>
      <c r="B14944" s="4"/>
      <c r="C14944" s="4"/>
      <c r="D14944" s="4"/>
    </row>
    <row r="14945" spans="1:4">
      <c r="A14945" s="5"/>
      <c r="B14945" s="4"/>
      <c r="C14945" s="4"/>
      <c r="D14945" s="4"/>
    </row>
    <row r="14946" spans="1:4">
      <c r="A14946" s="5"/>
      <c r="B14946" s="4"/>
      <c r="C14946" s="4"/>
      <c r="D14946" s="4"/>
    </row>
    <row r="14947" spans="1:4">
      <c r="A14947" s="5"/>
      <c r="B14947" s="4"/>
      <c r="C14947" s="4"/>
      <c r="D14947" s="4"/>
    </row>
    <row r="14948" spans="1:4">
      <c r="A14948" s="5"/>
      <c r="B14948" s="4"/>
      <c r="C14948" s="4"/>
      <c r="D14948" s="4"/>
    </row>
    <row r="14949" spans="1:4">
      <c r="A14949" s="5"/>
      <c r="B14949" s="4"/>
      <c r="C14949" s="4"/>
      <c r="D14949" s="4"/>
    </row>
    <row r="14950" spans="1:4">
      <c r="A14950" s="5"/>
      <c r="B14950" s="4"/>
      <c r="C14950" s="4"/>
      <c r="D14950" s="4"/>
    </row>
    <row r="14951" spans="1:4">
      <c r="A14951" s="5"/>
      <c r="B14951" s="4"/>
      <c r="C14951" s="4"/>
      <c r="D14951" s="4"/>
    </row>
    <row r="14952" spans="1:4">
      <c r="A14952" s="5"/>
      <c r="B14952" s="4"/>
      <c r="C14952" s="4"/>
      <c r="D14952" s="4"/>
    </row>
    <row r="14953" spans="1:4">
      <c r="A14953" s="5"/>
      <c r="B14953" s="4"/>
      <c r="C14953" s="4"/>
      <c r="D14953" s="4"/>
    </row>
    <row r="14954" spans="1:4">
      <c r="A14954" s="5"/>
      <c r="B14954" s="4"/>
      <c r="C14954" s="4"/>
      <c r="D14954" s="4"/>
    </row>
    <row r="14955" spans="1:4">
      <c r="A14955" s="5"/>
      <c r="B14955" s="4"/>
      <c r="C14955" s="4"/>
      <c r="D14955" s="4"/>
    </row>
    <row r="14956" spans="1:4">
      <c r="A14956" s="5"/>
      <c r="B14956" s="4"/>
      <c r="C14956" s="4"/>
      <c r="D14956" s="4"/>
    </row>
    <row r="14957" spans="1:4">
      <c r="A14957" s="5"/>
      <c r="B14957" s="4"/>
      <c r="C14957" s="4"/>
      <c r="D14957" s="4"/>
    </row>
    <row r="14958" spans="1:4">
      <c r="A14958" s="5"/>
      <c r="B14958" s="4"/>
      <c r="C14958" s="4"/>
      <c r="D14958" s="4"/>
    </row>
    <row r="14959" spans="1:4">
      <c r="A14959" s="5"/>
      <c r="B14959" s="4"/>
      <c r="C14959" s="4"/>
      <c r="D14959" s="4"/>
    </row>
    <row r="14960" spans="1:4">
      <c r="A14960" s="5"/>
      <c r="B14960" s="4"/>
      <c r="C14960" s="4"/>
      <c r="D14960" s="4"/>
    </row>
    <row r="14961" spans="1:4">
      <c r="A14961" s="5"/>
      <c r="B14961" s="4"/>
      <c r="C14961" s="4"/>
      <c r="D14961" s="4"/>
    </row>
    <row r="14962" spans="1:4">
      <c r="A14962" s="5"/>
      <c r="B14962" s="4"/>
      <c r="C14962" s="4"/>
      <c r="D14962" s="4"/>
    </row>
    <row r="14963" spans="1:4">
      <c r="A14963" s="5"/>
      <c r="B14963" s="4"/>
      <c r="C14963" s="4"/>
      <c r="D14963" s="4"/>
    </row>
    <row r="14964" spans="1:4">
      <c r="A14964" s="5"/>
      <c r="B14964" s="4"/>
      <c r="C14964" s="4"/>
      <c r="D14964" s="4"/>
    </row>
    <row r="14965" spans="1:4">
      <c r="A14965" s="5"/>
      <c r="B14965" s="4"/>
      <c r="C14965" s="4"/>
      <c r="D14965" s="4"/>
    </row>
    <row r="14966" spans="1:4">
      <c r="A14966" s="5"/>
      <c r="B14966" s="4"/>
      <c r="C14966" s="4"/>
      <c r="D14966" s="4"/>
    </row>
    <row r="14967" spans="1:4">
      <c r="A14967" s="5"/>
      <c r="B14967" s="4"/>
      <c r="C14967" s="4"/>
      <c r="D14967" s="4"/>
    </row>
    <row r="14968" spans="1:4">
      <c r="A14968" s="5"/>
      <c r="B14968" s="4"/>
      <c r="C14968" s="4"/>
      <c r="D14968" s="4"/>
    </row>
    <row r="14969" spans="1:4">
      <c r="A14969" s="5"/>
      <c r="B14969" s="4"/>
      <c r="C14969" s="4"/>
      <c r="D14969" s="4"/>
    </row>
    <row r="14970" spans="1:4">
      <c r="A14970" s="5"/>
      <c r="B14970" s="4"/>
      <c r="C14970" s="4"/>
      <c r="D14970" s="4"/>
    </row>
    <row r="14971" spans="1:4">
      <c r="A14971" s="5"/>
      <c r="B14971" s="4"/>
      <c r="C14971" s="4"/>
      <c r="D14971" s="4"/>
    </row>
    <row r="14972" spans="1:4">
      <c r="A14972" s="5"/>
      <c r="B14972" s="4"/>
      <c r="C14972" s="4"/>
      <c r="D14972" s="4"/>
    </row>
    <row r="14973" spans="1:4">
      <c r="A14973" s="5"/>
      <c r="B14973" s="4"/>
      <c r="C14973" s="4"/>
      <c r="D14973" s="4"/>
    </row>
    <row r="14974" spans="1:4">
      <c r="A14974" s="5"/>
      <c r="B14974" s="4"/>
      <c r="C14974" s="4"/>
      <c r="D14974" s="4"/>
    </row>
    <row r="14975" spans="1:4">
      <c r="A14975" s="5"/>
      <c r="B14975" s="4"/>
      <c r="C14975" s="4"/>
      <c r="D14975" s="4"/>
    </row>
    <row r="14976" spans="1:4">
      <c r="A14976" s="5"/>
      <c r="B14976" s="4"/>
      <c r="C14976" s="4"/>
      <c r="D14976" s="4"/>
    </row>
    <row r="14977" spans="1:4">
      <c r="A14977" s="5"/>
      <c r="B14977" s="4"/>
      <c r="C14977" s="4"/>
      <c r="D14977" s="4"/>
    </row>
    <row r="14978" spans="1:4">
      <c r="A14978" s="5"/>
      <c r="B14978" s="4"/>
      <c r="C14978" s="4"/>
      <c r="D14978" s="4"/>
    </row>
    <row r="14979" spans="1:4">
      <c r="A14979" s="5"/>
      <c r="B14979" s="4"/>
      <c r="C14979" s="4"/>
      <c r="D14979" s="4"/>
    </row>
    <row r="14980" spans="1:4">
      <c r="A14980" s="5"/>
      <c r="B14980" s="4"/>
      <c r="C14980" s="4"/>
      <c r="D14980" s="4"/>
    </row>
    <row r="14981" spans="1:4">
      <c r="A14981" s="5"/>
      <c r="B14981" s="4"/>
      <c r="C14981" s="4"/>
      <c r="D14981" s="4"/>
    </row>
    <row r="14982" spans="1:4">
      <c r="A14982" s="5"/>
      <c r="B14982" s="4"/>
      <c r="C14982" s="4"/>
      <c r="D14982" s="4"/>
    </row>
    <row r="14983" spans="1:4">
      <c r="A14983" s="5"/>
      <c r="B14983" s="4"/>
      <c r="C14983" s="4"/>
      <c r="D14983" s="4"/>
    </row>
    <row r="14984" spans="1:4">
      <c r="A14984" s="5"/>
      <c r="B14984" s="4"/>
      <c r="C14984" s="4"/>
      <c r="D14984" s="4"/>
    </row>
    <row r="14985" spans="1:4">
      <c r="A14985" s="5"/>
      <c r="B14985" s="4"/>
      <c r="C14985" s="4"/>
      <c r="D14985" s="4"/>
    </row>
    <row r="14986" spans="1:4">
      <c r="A14986" s="5"/>
      <c r="B14986" s="4"/>
      <c r="C14986" s="4"/>
      <c r="D14986" s="4"/>
    </row>
    <row r="14987" spans="1:4">
      <c r="A14987" s="5"/>
      <c r="B14987" s="4"/>
      <c r="C14987" s="4"/>
      <c r="D14987" s="4"/>
    </row>
    <row r="14988" spans="1:4">
      <c r="A14988" s="5"/>
      <c r="B14988" s="4"/>
      <c r="C14988" s="4"/>
      <c r="D14988" s="4"/>
    </row>
    <row r="14989" spans="1:4">
      <c r="A14989" s="5"/>
      <c r="B14989" s="4"/>
      <c r="C14989" s="4"/>
      <c r="D14989" s="4"/>
    </row>
    <row r="14990" spans="1:4">
      <c r="A14990" s="5"/>
      <c r="B14990" s="4"/>
      <c r="C14990" s="4"/>
      <c r="D14990" s="4"/>
    </row>
    <row r="14991" spans="1:4">
      <c r="A14991" s="5"/>
      <c r="B14991" s="4"/>
      <c r="C14991" s="4"/>
      <c r="D14991" s="4"/>
    </row>
    <row r="14992" spans="1:4">
      <c r="A14992" s="5"/>
      <c r="B14992" s="4"/>
      <c r="C14992" s="4"/>
      <c r="D14992" s="4"/>
    </row>
    <row r="14993" spans="1:4">
      <c r="A14993" s="5"/>
      <c r="B14993" s="4"/>
      <c r="C14993" s="4"/>
      <c r="D14993" s="4"/>
    </row>
    <row r="14994" spans="1:4">
      <c r="A14994" s="5"/>
      <c r="B14994" s="4"/>
      <c r="C14994" s="4"/>
      <c r="D14994" s="4"/>
    </row>
    <row r="14995" spans="1:4">
      <c r="A14995" s="5"/>
      <c r="B14995" s="4"/>
      <c r="C14995" s="4"/>
      <c r="D14995" s="4"/>
    </row>
    <row r="14996" spans="1:4">
      <c r="A14996" s="5"/>
      <c r="B14996" s="4"/>
      <c r="C14996" s="4"/>
      <c r="D14996" s="4"/>
    </row>
    <row r="14997" spans="1:4">
      <c r="A14997" s="5"/>
      <c r="B14997" s="4"/>
      <c r="C14997" s="4"/>
      <c r="D14997" s="4"/>
    </row>
    <row r="14998" spans="1:4">
      <c r="A14998" s="5"/>
      <c r="B14998" s="4"/>
      <c r="C14998" s="4"/>
      <c r="D14998" s="4"/>
    </row>
    <row r="14999" spans="1:4">
      <c r="A14999" s="5"/>
      <c r="B14999" s="4"/>
      <c r="C14999" s="4"/>
      <c r="D14999" s="4"/>
    </row>
    <row r="15000" spans="1:4">
      <c r="A15000" s="5"/>
      <c r="B15000" s="4"/>
      <c r="C15000" s="4"/>
      <c r="D15000" s="4"/>
    </row>
    <row r="15001" spans="1:4">
      <c r="A15001" s="5"/>
      <c r="B15001" s="4"/>
      <c r="C15001" s="4"/>
      <c r="D15001" s="4"/>
    </row>
    <row r="15002" spans="1:4">
      <c r="A15002" s="5"/>
      <c r="B15002" s="4"/>
      <c r="C15002" s="4"/>
      <c r="D15002" s="4"/>
    </row>
    <row r="15003" spans="1:4">
      <c r="A15003" s="5"/>
      <c r="B15003" s="4"/>
      <c r="C15003" s="4"/>
      <c r="D15003" s="4"/>
    </row>
    <row r="15004" spans="1:4">
      <c r="A15004" s="5"/>
      <c r="B15004" s="4"/>
      <c r="C15004" s="4"/>
      <c r="D15004" s="4"/>
    </row>
    <row r="15005" spans="1:4">
      <c r="A15005" s="5"/>
      <c r="B15005" s="4"/>
      <c r="C15005" s="4"/>
      <c r="D15005" s="4"/>
    </row>
    <row r="15006" spans="1:4">
      <c r="A15006" s="5"/>
      <c r="B15006" s="4"/>
      <c r="C15006" s="4"/>
      <c r="D15006" s="4"/>
    </row>
    <row r="15007" spans="1:4">
      <c r="A15007" s="5"/>
      <c r="B15007" s="4"/>
      <c r="C15007" s="4"/>
      <c r="D15007" s="4"/>
    </row>
    <row r="15008" spans="1:4">
      <c r="A15008" s="5"/>
      <c r="B15008" s="4"/>
      <c r="C15008" s="4"/>
      <c r="D15008" s="4"/>
    </row>
    <row r="15009" spans="1:4">
      <c r="A15009" s="5"/>
      <c r="B15009" s="4"/>
      <c r="C15009" s="4"/>
      <c r="D15009" s="4"/>
    </row>
    <row r="15010" spans="1:4">
      <c r="A15010" s="5"/>
      <c r="B15010" s="4"/>
      <c r="C15010" s="4"/>
      <c r="D15010" s="4"/>
    </row>
    <row r="15011" spans="1:4">
      <c r="A15011" s="5"/>
      <c r="B15011" s="4"/>
      <c r="C15011" s="4"/>
      <c r="D15011" s="4"/>
    </row>
    <row r="15012" spans="1:4">
      <c r="A15012" s="5"/>
      <c r="B15012" s="4"/>
      <c r="C15012" s="4"/>
      <c r="D15012" s="4"/>
    </row>
    <row r="15013" spans="1:4">
      <c r="A15013" s="5"/>
      <c r="B15013" s="4"/>
      <c r="C15013" s="4"/>
      <c r="D15013" s="4"/>
    </row>
    <row r="15014" spans="1:4">
      <c r="A15014" s="5"/>
      <c r="B15014" s="4"/>
      <c r="C15014" s="4"/>
      <c r="D15014" s="4"/>
    </row>
    <row r="15015" spans="1:4">
      <c r="A15015" s="5"/>
      <c r="B15015" s="4"/>
      <c r="C15015" s="4"/>
      <c r="D15015" s="4"/>
    </row>
    <row r="15016" spans="1:4">
      <c r="A15016" s="5"/>
      <c r="B15016" s="4"/>
      <c r="C15016" s="4"/>
      <c r="D15016" s="4"/>
    </row>
    <row r="15017" spans="1:4">
      <c r="A15017" s="5"/>
      <c r="B15017" s="4"/>
      <c r="C15017" s="4"/>
      <c r="D15017" s="4"/>
    </row>
    <row r="15018" spans="1:4">
      <c r="A15018" s="5"/>
      <c r="B15018" s="4"/>
      <c r="C15018" s="4"/>
      <c r="D15018" s="4"/>
    </row>
    <row r="15019" spans="1:4">
      <c r="A15019" s="5"/>
      <c r="B15019" s="4"/>
      <c r="C15019" s="4"/>
      <c r="D15019" s="4"/>
    </row>
    <row r="15020" spans="1:4">
      <c r="A15020" s="5"/>
      <c r="B15020" s="4"/>
      <c r="C15020" s="4"/>
      <c r="D15020" s="4"/>
    </row>
    <row r="15021" spans="1:4">
      <c r="A15021" s="5"/>
      <c r="B15021" s="4"/>
      <c r="C15021" s="4"/>
      <c r="D15021" s="4"/>
    </row>
    <row r="15022" spans="1:4">
      <c r="A15022" s="5"/>
      <c r="B15022" s="4"/>
      <c r="C15022" s="4"/>
      <c r="D15022" s="4"/>
    </row>
    <row r="15023" spans="1:4">
      <c r="A15023" s="5"/>
      <c r="B15023" s="4"/>
      <c r="C15023" s="4"/>
      <c r="D15023" s="4"/>
    </row>
    <row r="15024" spans="1:4">
      <c r="A15024" s="5"/>
      <c r="B15024" s="4"/>
      <c r="C15024" s="4"/>
      <c r="D15024" s="4"/>
    </row>
    <row r="15025" spans="1:4">
      <c r="A15025" s="5"/>
      <c r="B15025" s="4"/>
      <c r="C15025" s="4"/>
      <c r="D15025" s="4"/>
    </row>
    <row r="15026" spans="1:4">
      <c r="A15026" s="5"/>
      <c r="B15026" s="4"/>
      <c r="C15026" s="4"/>
      <c r="D15026" s="4"/>
    </row>
    <row r="15027" spans="1:4">
      <c r="A15027" s="5"/>
      <c r="B15027" s="4"/>
      <c r="C15027" s="4"/>
      <c r="D15027" s="4"/>
    </row>
    <row r="15028" spans="1:4">
      <c r="A15028" s="5"/>
      <c r="B15028" s="4"/>
      <c r="C15028" s="4"/>
      <c r="D15028" s="4"/>
    </row>
    <row r="15029" spans="1:4">
      <c r="A15029" s="5"/>
      <c r="B15029" s="4"/>
      <c r="C15029" s="4"/>
      <c r="D15029" s="4"/>
    </row>
    <row r="15030" spans="1:4">
      <c r="A15030" s="5"/>
      <c r="B15030" s="4"/>
      <c r="C15030" s="4"/>
      <c r="D15030" s="4"/>
    </row>
    <row r="15031" spans="1:4">
      <c r="A15031" s="5"/>
      <c r="B15031" s="4"/>
      <c r="C15031" s="4"/>
      <c r="D15031" s="4"/>
    </row>
    <row r="15032" spans="1:4">
      <c r="A15032" s="5"/>
      <c r="B15032" s="4"/>
      <c r="C15032" s="4"/>
      <c r="D15032" s="4"/>
    </row>
    <row r="15033" spans="1:4">
      <c r="A15033" s="5"/>
      <c r="B15033" s="4"/>
      <c r="C15033" s="4"/>
      <c r="D15033" s="4"/>
    </row>
    <row r="15034" spans="1:4">
      <c r="A15034" s="5"/>
      <c r="B15034" s="4"/>
      <c r="C15034" s="4"/>
      <c r="D15034" s="4"/>
    </row>
    <row r="15035" spans="1:4">
      <c r="A15035" s="5"/>
      <c r="B15035" s="4"/>
      <c r="C15035" s="4"/>
      <c r="D15035" s="4"/>
    </row>
    <row r="15036" spans="1:4">
      <c r="A15036" s="5"/>
      <c r="B15036" s="4"/>
      <c r="C15036" s="4"/>
      <c r="D15036" s="4"/>
    </row>
    <row r="15037" spans="1:4">
      <c r="A15037" s="5"/>
      <c r="B15037" s="4"/>
      <c r="C15037" s="4"/>
      <c r="D15037" s="4"/>
    </row>
    <row r="15038" spans="1:4">
      <c r="A15038" s="5"/>
      <c r="B15038" s="4"/>
      <c r="C15038" s="4"/>
      <c r="D15038" s="4"/>
    </row>
    <row r="15039" spans="1:4">
      <c r="A15039" s="5"/>
      <c r="B15039" s="4"/>
      <c r="C15039" s="4"/>
      <c r="D15039" s="4"/>
    </row>
    <row r="15040" spans="1:4">
      <c r="A15040" s="5"/>
      <c r="B15040" s="4"/>
      <c r="C15040" s="4"/>
      <c r="D15040" s="4"/>
    </row>
    <row r="15041" spans="1:4">
      <c r="A15041" s="5"/>
      <c r="B15041" s="4"/>
      <c r="C15041" s="4"/>
      <c r="D15041" s="4"/>
    </row>
    <row r="15042" spans="1:4">
      <c r="A15042" s="5"/>
      <c r="B15042" s="4"/>
      <c r="C15042" s="4"/>
      <c r="D15042" s="4"/>
    </row>
    <row r="15043" spans="1:4">
      <c r="A15043" s="5"/>
      <c r="B15043" s="4"/>
      <c r="C15043" s="4"/>
      <c r="D15043" s="4"/>
    </row>
    <row r="15044" spans="1:4">
      <c r="A15044" s="5"/>
      <c r="B15044" s="4"/>
      <c r="C15044" s="4"/>
      <c r="D15044" s="4"/>
    </row>
    <row r="15045" spans="1:4">
      <c r="A15045" s="5"/>
      <c r="B15045" s="4"/>
      <c r="C15045" s="4"/>
      <c r="D15045" s="4"/>
    </row>
    <row r="15046" spans="1:4">
      <c r="A15046" s="5"/>
      <c r="B15046" s="4"/>
      <c r="C15046" s="4"/>
      <c r="D15046" s="4"/>
    </row>
    <row r="15047" spans="1:4">
      <c r="A15047" s="5"/>
      <c r="B15047" s="4"/>
      <c r="C15047" s="4"/>
      <c r="D15047" s="4"/>
    </row>
    <row r="15048" spans="1:4">
      <c r="A15048" s="5"/>
      <c r="B15048" s="4"/>
      <c r="C15048" s="4"/>
      <c r="D15048" s="4"/>
    </row>
    <row r="15049" spans="1:4">
      <c r="A15049" s="5"/>
      <c r="B15049" s="4"/>
      <c r="C15049" s="4"/>
      <c r="D15049" s="4"/>
    </row>
    <row r="15050" spans="1:4">
      <c r="A15050" s="5"/>
      <c r="B15050" s="4"/>
      <c r="C15050" s="4"/>
      <c r="D15050" s="4"/>
    </row>
    <row r="15051" spans="1:4">
      <c r="A15051" s="5"/>
      <c r="B15051" s="4"/>
      <c r="C15051" s="4"/>
      <c r="D15051" s="4"/>
    </row>
    <row r="15052" spans="1:4">
      <c r="A15052" s="5"/>
      <c r="B15052" s="4"/>
      <c r="C15052" s="4"/>
      <c r="D15052" s="4"/>
    </row>
    <row r="15053" spans="1:4">
      <c r="A15053" s="5"/>
      <c r="B15053" s="4"/>
      <c r="C15053" s="4"/>
      <c r="D15053" s="4"/>
    </row>
    <row r="15054" spans="1:4">
      <c r="A15054" s="5"/>
      <c r="B15054" s="4"/>
      <c r="C15054" s="4"/>
      <c r="D15054" s="4"/>
    </row>
    <row r="15055" spans="1:4">
      <c r="A15055" s="5"/>
      <c r="B15055" s="4"/>
      <c r="C15055" s="4"/>
      <c r="D15055" s="4"/>
    </row>
    <row r="15056" spans="1:4">
      <c r="A15056" s="5"/>
      <c r="B15056" s="4"/>
      <c r="C15056" s="4"/>
      <c r="D15056" s="4"/>
    </row>
    <row r="15057" spans="1:4">
      <c r="A15057" s="5"/>
      <c r="B15057" s="4"/>
      <c r="C15057" s="4"/>
      <c r="D15057" s="4"/>
    </row>
    <row r="15058" spans="1:4">
      <c r="A15058" s="5"/>
      <c r="B15058" s="4"/>
      <c r="C15058" s="4"/>
      <c r="D15058" s="4"/>
    </row>
    <row r="15059" spans="1:4">
      <c r="A15059" s="5"/>
      <c r="B15059" s="4"/>
      <c r="C15059" s="4"/>
      <c r="D15059" s="4"/>
    </row>
    <row r="15060" spans="1:4">
      <c r="A15060" s="5"/>
      <c r="B15060" s="4"/>
      <c r="C15060" s="4"/>
      <c r="D15060" s="4"/>
    </row>
    <row r="15061" spans="1:4">
      <c r="A15061" s="5"/>
      <c r="B15061" s="4"/>
      <c r="C15061" s="4"/>
      <c r="D15061" s="4"/>
    </row>
    <row r="15062" spans="1:4">
      <c r="A15062" s="5"/>
      <c r="B15062" s="4"/>
      <c r="C15062" s="4"/>
      <c r="D15062" s="4"/>
    </row>
    <row r="15063" spans="1:4">
      <c r="A15063" s="5"/>
      <c r="B15063" s="4"/>
      <c r="C15063" s="4"/>
      <c r="D15063" s="4"/>
    </row>
    <row r="15064" spans="1:4">
      <c r="A15064" s="5"/>
      <c r="B15064" s="4"/>
      <c r="C15064" s="4"/>
      <c r="D15064" s="4"/>
    </row>
    <row r="15065" spans="1:4">
      <c r="A15065" s="5"/>
      <c r="B15065" s="4"/>
      <c r="C15065" s="4"/>
      <c r="D15065" s="4"/>
    </row>
    <row r="15066" spans="1:4">
      <c r="A15066" s="5"/>
      <c r="B15066" s="4"/>
      <c r="C15066" s="4"/>
      <c r="D15066" s="4"/>
    </row>
    <row r="15067" spans="1:4">
      <c r="A15067" s="5"/>
      <c r="B15067" s="4"/>
      <c r="C15067" s="4"/>
      <c r="D15067" s="4"/>
    </row>
    <row r="15068" spans="1:4">
      <c r="A15068" s="5"/>
      <c r="B15068" s="4"/>
      <c r="C15068" s="4"/>
      <c r="D15068" s="4"/>
    </row>
    <row r="15069" spans="1:4">
      <c r="A15069" s="5"/>
      <c r="B15069" s="4"/>
      <c r="C15069" s="4"/>
      <c r="D15069" s="4"/>
    </row>
    <row r="15070" spans="1:4">
      <c r="A15070" s="5"/>
      <c r="B15070" s="4"/>
      <c r="C15070" s="4"/>
      <c r="D15070" s="4"/>
    </row>
    <row r="15071" spans="1:4">
      <c r="A15071" s="5"/>
      <c r="B15071" s="4"/>
      <c r="C15071" s="4"/>
      <c r="D15071" s="4"/>
    </row>
    <row r="15072" spans="1:4">
      <c r="A15072" s="5"/>
      <c r="B15072" s="4"/>
      <c r="C15072" s="4"/>
      <c r="D15072" s="4"/>
    </row>
    <row r="15073" spans="1:4">
      <c r="A15073" s="5"/>
      <c r="B15073" s="4"/>
      <c r="C15073" s="4"/>
      <c r="D15073" s="4"/>
    </row>
    <row r="15074" spans="1:4">
      <c r="A15074" s="5"/>
      <c r="B15074" s="4"/>
      <c r="C15074" s="4"/>
      <c r="D15074" s="4"/>
    </row>
    <row r="15075" spans="1:4">
      <c r="A15075" s="5"/>
      <c r="B15075" s="4"/>
      <c r="C15075" s="4"/>
      <c r="D15075" s="4"/>
    </row>
    <row r="15076" spans="1:4">
      <c r="A15076" s="5"/>
      <c r="B15076" s="4"/>
      <c r="C15076" s="4"/>
      <c r="D15076" s="4"/>
    </row>
    <row r="15077" spans="1:4">
      <c r="A15077" s="5"/>
      <c r="B15077" s="4"/>
      <c r="C15077" s="4"/>
      <c r="D15077" s="4"/>
    </row>
    <row r="15078" spans="1:4">
      <c r="A15078" s="5"/>
      <c r="B15078" s="4"/>
      <c r="C15078" s="4"/>
      <c r="D15078" s="4"/>
    </row>
    <row r="15079" spans="1:4">
      <c r="A15079" s="5"/>
      <c r="B15079" s="4"/>
      <c r="C15079" s="4"/>
      <c r="D15079" s="4"/>
    </row>
    <row r="15080" spans="1:4">
      <c r="A15080" s="5"/>
      <c r="B15080" s="4"/>
      <c r="C15080" s="4"/>
      <c r="D15080" s="4"/>
    </row>
    <row r="15081" spans="1:4">
      <c r="A15081" s="5"/>
      <c r="B15081" s="4"/>
      <c r="C15081" s="4"/>
      <c r="D15081" s="4"/>
    </row>
    <row r="15082" spans="1:4">
      <c r="A15082" s="5"/>
      <c r="B15082" s="4"/>
      <c r="C15082" s="4"/>
      <c r="D15082" s="4"/>
    </row>
    <row r="15083" spans="1:4">
      <c r="A15083" s="5"/>
      <c r="B15083" s="4"/>
      <c r="C15083" s="4"/>
      <c r="D15083" s="4"/>
    </row>
    <row r="15084" spans="1:4">
      <c r="A15084" s="5"/>
      <c r="B15084" s="4"/>
      <c r="C15084" s="4"/>
      <c r="D15084" s="4"/>
    </row>
    <row r="15085" spans="1:4">
      <c r="A15085" s="5"/>
      <c r="B15085" s="4"/>
      <c r="C15085" s="4"/>
      <c r="D15085" s="4"/>
    </row>
    <row r="15086" spans="1:4">
      <c r="A15086" s="5"/>
      <c r="B15086" s="4"/>
      <c r="C15086" s="4"/>
      <c r="D15086" s="4"/>
    </row>
    <row r="15087" spans="1:4">
      <c r="A15087" s="5"/>
      <c r="B15087" s="4"/>
      <c r="C15087" s="4"/>
      <c r="D15087" s="4"/>
    </row>
    <row r="15088" spans="1:4">
      <c r="A15088" s="5"/>
      <c r="B15088" s="4"/>
      <c r="C15088" s="4"/>
      <c r="D15088" s="4"/>
    </row>
    <row r="15089" spans="1:4">
      <c r="A15089" s="5"/>
      <c r="B15089" s="4"/>
      <c r="C15089" s="4"/>
      <c r="D15089" s="4"/>
    </row>
    <row r="15090" spans="1:4">
      <c r="A15090" s="5"/>
      <c r="B15090" s="4"/>
      <c r="C15090" s="4"/>
      <c r="D15090" s="4"/>
    </row>
    <row r="15091" spans="1:4">
      <c r="A15091" s="5"/>
      <c r="B15091" s="4"/>
      <c r="C15091" s="4"/>
      <c r="D15091" s="4"/>
    </row>
    <row r="15092" spans="1:4">
      <c r="A15092" s="5"/>
      <c r="B15092" s="4"/>
      <c r="C15092" s="4"/>
      <c r="D15092" s="4"/>
    </row>
    <row r="15093" spans="1:4">
      <c r="A15093" s="5"/>
      <c r="B15093" s="4"/>
      <c r="C15093" s="4"/>
      <c r="D15093" s="4"/>
    </row>
    <row r="15094" spans="1:4">
      <c r="A15094" s="5"/>
      <c r="B15094" s="4"/>
      <c r="C15094" s="4"/>
      <c r="D15094" s="4"/>
    </row>
    <row r="15095" spans="1:4">
      <c r="A15095" s="5"/>
      <c r="B15095" s="4"/>
      <c r="C15095" s="4"/>
      <c r="D15095" s="4"/>
    </row>
    <row r="15096" spans="1:4">
      <c r="A15096" s="5"/>
      <c r="B15096" s="4"/>
      <c r="C15096" s="4"/>
      <c r="D15096" s="4"/>
    </row>
    <row r="15097" spans="1:4">
      <c r="A15097" s="5"/>
      <c r="B15097" s="4"/>
      <c r="C15097" s="4"/>
      <c r="D15097" s="4"/>
    </row>
    <row r="15098" spans="1:4">
      <c r="A15098" s="5"/>
      <c r="B15098" s="4"/>
      <c r="C15098" s="4"/>
      <c r="D15098" s="4"/>
    </row>
    <row r="15099" spans="1:4">
      <c r="A15099" s="5"/>
      <c r="B15099" s="4"/>
      <c r="C15099" s="4"/>
      <c r="D15099" s="4"/>
    </row>
    <row r="15100" spans="1:4">
      <c r="A15100" s="5"/>
      <c r="B15100" s="4"/>
      <c r="C15100" s="4"/>
      <c r="D15100" s="4"/>
    </row>
    <row r="15101" spans="1:4">
      <c r="A15101" s="5"/>
      <c r="B15101" s="4"/>
      <c r="C15101" s="4"/>
      <c r="D15101" s="4"/>
    </row>
    <row r="15102" spans="1:4">
      <c r="A15102" s="5"/>
      <c r="B15102" s="4"/>
      <c r="C15102" s="4"/>
      <c r="D15102" s="4"/>
    </row>
    <row r="15103" spans="1:4">
      <c r="A15103" s="5"/>
      <c r="B15103" s="4"/>
      <c r="C15103" s="4"/>
      <c r="D15103" s="4"/>
    </row>
    <row r="15104" spans="1:4">
      <c r="A15104" s="5"/>
      <c r="B15104" s="4"/>
      <c r="C15104" s="4"/>
      <c r="D15104" s="4"/>
    </row>
    <row r="15105" spans="1:4">
      <c r="A15105" s="5"/>
      <c r="B15105" s="4"/>
      <c r="C15105" s="4"/>
      <c r="D15105" s="4"/>
    </row>
    <row r="15106" spans="1:4">
      <c r="A15106" s="5"/>
      <c r="B15106" s="4"/>
      <c r="C15106" s="4"/>
      <c r="D15106" s="4"/>
    </row>
    <row r="15107" spans="1:4">
      <c r="A15107" s="5"/>
      <c r="B15107" s="4"/>
      <c r="C15107" s="4"/>
      <c r="D15107" s="4"/>
    </row>
    <row r="15108" spans="1:4">
      <c r="A15108" s="5"/>
      <c r="B15108" s="4"/>
      <c r="C15108" s="4"/>
      <c r="D15108" s="4"/>
    </row>
    <row r="15109" spans="1:4">
      <c r="A15109" s="5"/>
      <c r="B15109" s="4"/>
      <c r="C15109" s="4"/>
      <c r="D15109" s="4"/>
    </row>
    <row r="15110" spans="1:4">
      <c r="A15110" s="5"/>
      <c r="B15110" s="4"/>
      <c r="C15110" s="4"/>
      <c r="D15110" s="4"/>
    </row>
    <row r="15111" spans="1:4">
      <c r="A15111" s="5"/>
      <c r="B15111" s="4"/>
      <c r="C15111" s="4"/>
      <c r="D15111" s="4"/>
    </row>
    <row r="15112" spans="1:4">
      <c r="A15112" s="5"/>
      <c r="B15112" s="4"/>
      <c r="C15112" s="4"/>
      <c r="D15112" s="4"/>
    </row>
    <row r="15113" spans="1:4">
      <c r="A15113" s="5"/>
      <c r="B15113" s="4"/>
      <c r="C15113" s="4"/>
      <c r="D15113" s="4"/>
    </row>
    <row r="15114" spans="1:4">
      <c r="A15114" s="5"/>
      <c r="B15114" s="4"/>
      <c r="C15114" s="4"/>
      <c r="D15114" s="4"/>
    </row>
    <row r="15115" spans="1:4">
      <c r="A15115" s="5"/>
      <c r="B15115" s="4"/>
      <c r="C15115" s="4"/>
      <c r="D15115" s="4"/>
    </row>
    <row r="15116" spans="1:4">
      <c r="A15116" s="5"/>
      <c r="B15116" s="4"/>
      <c r="C15116" s="4"/>
      <c r="D15116" s="4"/>
    </row>
    <row r="15117" spans="1:4">
      <c r="A15117" s="5"/>
      <c r="B15117" s="4"/>
      <c r="C15117" s="4"/>
      <c r="D15117" s="4"/>
    </row>
    <row r="15118" spans="1:4">
      <c r="A15118" s="5"/>
      <c r="B15118" s="4"/>
      <c r="C15118" s="4"/>
      <c r="D15118" s="4"/>
    </row>
    <row r="15119" spans="1:4">
      <c r="A15119" s="5"/>
      <c r="B15119" s="4"/>
      <c r="C15119" s="4"/>
      <c r="D15119" s="4"/>
    </row>
    <row r="15120" spans="1:4">
      <c r="A15120" s="5"/>
      <c r="B15120" s="4"/>
      <c r="C15120" s="4"/>
      <c r="D15120" s="4"/>
    </row>
    <row r="15121" spans="1:4">
      <c r="A15121" s="5"/>
      <c r="B15121" s="4"/>
      <c r="C15121" s="4"/>
      <c r="D15121" s="4"/>
    </row>
    <row r="15122" spans="1:4">
      <c r="A15122" s="5"/>
      <c r="B15122" s="4"/>
      <c r="C15122" s="4"/>
      <c r="D15122" s="4"/>
    </row>
    <row r="15123" spans="1:4">
      <c r="A15123" s="5"/>
      <c r="B15123" s="4"/>
      <c r="C15123" s="4"/>
      <c r="D15123" s="4"/>
    </row>
    <row r="15124" spans="1:4">
      <c r="A15124" s="5"/>
      <c r="B15124" s="4"/>
      <c r="C15124" s="4"/>
      <c r="D15124" s="4"/>
    </row>
    <row r="15125" spans="1:4">
      <c r="A15125" s="5"/>
      <c r="B15125" s="4"/>
      <c r="C15125" s="4"/>
      <c r="D15125" s="4"/>
    </row>
    <row r="15126" spans="1:4">
      <c r="A15126" s="5"/>
      <c r="B15126" s="4"/>
      <c r="C15126" s="4"/>
      <c r="D15126" s="4"/>
    </row>
    <row r="15127" spans="1:4">
      <c r="A15127" s="5"/>
      <c r="B15127" s="4"/>
      <c r="C15127" s="4"/>
      <c r="D15127" s="4"/>
    </row>
    <row r="15128" spans="1:4">
      <c r="A15128" s="5"/>
      <c r="B15128" s="4"/>
      <c r="C15128" s="4"/>
      <c r="D15128" s="4"/>
    </row>
    <row r="15129" spans="1:4">
      <c r="A15129" s="5"/>
      <c r="B15129" s="4"/>
      <c r="C15129" s="4"/>
      <c r="D15129" s="4"/>
    </row>
    <row r="15130" spans="1:4">
      <c r="A15130" s="5"/>
      <c r="B15130" s="4"/>
      <c r="C15130" s="4"/>
      <c r="D15130" s="4"/>
    </row>
    <row r="15131" spans="1:4">
      <c r="A15131" s="5"/>
      <c r="B15131" s="4"/>
      <c r="C15131" s="4"/>
      <c r="D15131" s="4"/>
    </row>
    <row r="15132" spans="1:4">
      <c r="A15132" s="5"/>
      <c r="B15132" s="4"/>
      <c r="C15132" s="4"/>
      <c r="D15132" s="4"/>
    </row>
    <row r="15133" spans="1:4">
      <c r="A15133" s="5"/>
      <c r="B15133" s="4"/>
      <c r="C15133" s="4"/>
      <c r="D15133" s="4"/>
    </row>
    <row r="15134" spans="1:4">
      <c r="A15134" s="5"/>
      <c r="B15134" s="4"/>
      <c r="C15134" s="4"/>
      <c r="D15134" s="4"/>
    </row>
    <row r="15135" spans="1:4">
      <c r="A15135" s="5"/>
      <c r="B15135" s="4"/>
      <c r="C15135" s="4"/>
      <c r="D15135" s="4"/>
    </row>
    <row r="15136" spans="1:4">
      <c r="A15136" s="5"/>
      <c r="B15136" s="4"/>
      <c r="C15136" s="4"/>
      <c r="D15136" s="4"/>
    </row>
    <row r="15137" spans="1:4">
      <c r="A15137" s="5"/>
      <c r="B15137" s="4"/>
      <c r="C15137" s="4"/>
      <c r="D15137" s="4"/>
    </row>
    <row r="15138" spans="1:4">
      <c r="A15138" s="5"/>
      <c r="B15138" s="4"/>
      <c r="C15138" s="4"/>
      <c r="D15138" s="4"/>
    </row>
    <row r="15139" spans="1:4">
      <c r="A15139" s="5"/>
      <c r="B15139" s="4"/>
      <c r="C15139" s="4"/>
      <c r="D15139" s="4"/>
    </row>
    <row r="15140" spans="1:4">
      <c r="A15140" s="5"/>
      <c r="B15140" s="4"/>
      <c r="C15140" s="4"/>
      <c r="D15140" s="4"/>
    </row>
    <row r="15141" spans="1:4">
      <c r="A15141" s="5"/>
      <c r="B15141" s="4"/>
      <c r="C15141" s="4"/>
      <c r="D15141" s="4"/>
    </row>
    <row r="15142" spans="1:4">
      <c r="A15142" s="5"/>
      <c r="B15142" s="4"/>
      <c r="C15142" s="4"/>
      <c r="D15142" s="4"/>
    </row>
    <row r="15143" spans="1:4">
      <c r="A15143" s="5"/>
      <c r="B15143" s="4"/>
      <c r="C15143" s="4"/>
      <c r="D15143" s="4"/>
    </row>
    <row r="15144" spans="1:4">
      <c r="A15144" s="5"/>
      <c r="B15144" s="4"/>
      <c r="C15144" s="4"/>
      <c r="D15144" s="4"/>
    </row>
    <row r="15145" spans="1:4">
      <c r="A15145" s="5"/>
      <c r="B15145" s="4"/>
      <c r="C15145" s="4"/>
      <c r="D15145" s="4"/>
    </row>
    <row r="15146" spans="1:4">
      <c r="A15146" s="5"/>
      <c r="B15146" s="4"/>
      <c r="C15146" s="4"/>
      <c r="D15146" s="4"/>
    </row>
    <row r="15147" spans="1:4">
      <c r="A15147" s="5"/>
      <c r="B15147" s="4"/>
      <c r="C15147" s="4"/>
      <c r="D15147" s="4"/>
    </row>
    <row r="15148" spans="1:4">
      <c r="A15148" s="5"/>
      <c r="B15148" s="4"/>
      <c r="C15148" s="4"/>
      <c r="D15148" s="4"/>
    </row>
    <row r="15149" spans="1:4">
      <c r="A15149" s="5"/>
      <c r="B15149" s="4"/>
      <c r="C15149" s="4"/>
      <c r="D15149" s="4"/>
    </row>
    <row r="15150" spans="1:4">
      <c r="A15150" s="5"/>
      <c r="B15150" s="4"/>
      <c r="C15150" s="4"/>
      <c r="D15150" s="4"/>
    </row>
    <row r="15151" spans="1:4">
      <c r="A15151" s="5"/>
      <c r="B15151" s="4"/>
      <c r="C15151" s="4"/>
      <c r="D15151" s="4"/>
    </row>
    <row r="15152" spans="1:4">
      <c r="A15152" s="5"/>
      <c r="B15152" s="4"/>
      <c r="C15152" s="4"/>
      <c r="D15152" s="4"/>
    </row>
    <row r="15153" spans="1:4">
      <c r="A15153" s="5"/>
      <c r="B15153" s="4"/>
      <c r="C15153" s="4"/>
      <c r="D15153" s="4"/>
    </row>
    <row r="15154" spans="1:4">
      <c r="A15154" s="5"/>
      <c r="B15154" s="4"/>
      <c r="C15154" s="4"/>
      <c r="D15154" s="4"/>
    </row>
    <row r="15155" spans="1:4">
      <c r="A15155" s="5"/>
      <c r="B15155" s="4"/>
      <c r="C15155" s="4"/>
      <c r="D15155" s="4"/>
    </row>
    <row r="15156" spans="1:4">
      <c r="A15156" s="5"/>
      <c r="B15156" s="4"/>
      <c r="C15156" s="4"/>
      <c r="D15156" s="4"/>
    </row>
    <row r="15157" spans="1:4">
      <c r="A15157" s="5"/>
      <c r="B15157" s="4"/>
      <c r="C15157" s="4"/>
      <c r="D15157" s="4"/>
    </row>
    <row r="15158" spans="1:4">
      <c r="A15158" s="5"/>
      <c r="B15158" s="4"/>
      <c r="C15158" s="4"/>
      <c r="D15158" s="4"/>
    </row>
    <row r="15159" spans="1:4">
      <c r="A15159" s="5"/>
      <c r="B15159" s="4"/>
      <c r="C15159" s="4"/>
      <c r="D15159" s="4"/>
    </row>
    <row r="15160" spans="1:4">
      <c r="A15160" s="5"/>
      <c r="B15160" s="4"/>
      <c r="C15160" s="4"/>
      <c r="D15160" s="4"/>
    </row>
    <row r="15161" spans="1:4">
      <c r="A15161" s="5"/>
      <c r="B15161" s="4"/>
      <c r="C15161" s="4"/>
      <c r="D15161" s="4"/>
    </row>
    <row r="15162" spans="1:4">
      <c r="A15162" s="5"/>
      <c r="B15162" s="4"/>
      <c r="C15162" s="4"/>
      <c r="D15162" s="4"/>
    </row>
    <row r="15163" spans="1:4">
      <c r="A15163" s="5"/>
      <c r="B15163" s="4"/>
      <c r="C15163" s="4"/>
      <c r="D15163" s="4"/>
    </row>
    <row r="15164" spans="1:4">
      <c r="A15164" s="5"/>
      <c r="B15164" s="4"/>
      <c r="C15164" s="4"/>
      <c r="D15164" s="4"/>
    </row>
    <row r="15165" spans="1:4">
      <c r="A15165" s="5"/>
      <c r="B15165" s="4"/>
      <c r="C15165" s="4"/>
      <c r="D15165" s="4"/>
    </row>
    <row r="15166" spans="1:4">
      <c r="A15166" s="5"/>
      <c r="B15166" s="4"/>
      <c r="C15166" s="4"/>
      <c r="D15166" s="4"/>
    </row>
    <row r="15167" spans="1:4">
      <c r="A15167" s="5"/>
      <c r="B15167" s="4"/>
      <c r="C15167" s="4"/>
      <c r="D15167" s="4"/>
    </row>
    <row r="15168" spans="1:4">
      <c r="A15168" s="5"/>
      <c r="B15168" s="4"/>
      <c r="C15168" s="4"/>
      <c r="D15168" s="4"/>
    </row>
    <row r="15169" spans="1:4">
      <c r="A15169" s="5"/>
      <c r="B15169" s="4"/>
      <c r="C15169" s="4"/>
      <c r="D15169" s="4"/>
    </row>
    <row r="15170" spans="1:4">
      <c r="A15170" s="5"/>
      <c r="B15170" s="4"/>
      <c r="C15170" s="4"/>
      <c r="D15170" s="4"/>
    </row>
    <row r="15171" spans="1:4">
      <c r="A15171" s="5"/>
      <c r="B15171" s="4"/>
      <c r="C15171" s="4"/>
      <c r="D15171" s="4"/>
    </row>
    <row r="15172" spans="1:4">
      <c r="A15172" s="5"/>
      <c r="B15172" s="4"/>
      <c r="C15172" s="4"/>
      <c r="D15172" s="4"/>
    </row>
    <row r="15173" spans="1:4">
      <c r="A15173" s="5"/>
      <c r="B15173" s="4"/>
      <c r="C15173" s="4"/>
      <c r="D15173" s="4"/>
    </row>
    <row r="15174" spans="1:4">
      <c r="A15174" s="5"/>
      <c r="B15174" s="4"/>
      <c r="C15174" s="4"/>
      <c r="D15174" s="4"/>
    </row>
    <row r="15175" spans="1:4">
      <c r="A15175" s="5"/>
      <c r="B15175" s="4"/>
      <c r="C15175" s="4"/>
      <c r="D15175" s="4"/>
    </row>
    <row r="15176" spans="1:4">
      <c r="A15176" s="5"/>
      <c r="B15176" s="4"/>
      <c r="C15176" s="4"/>
      <c r="D15176" s="4"/>
    </row>
    <row r="15177" spans="1:4">
      <c r="A15177" s="5"/>
      <c r="B15177" s="4"/>
      <c r="C15177" s="4"/>
      <c r="D15177" s="4"/>
    </row>
    <row r="15178" spans="1:4">
      <c r="A15178" s="5"/>
      <c r="B15178" s="4"/>
      <c r="C15178" s="4"/>
      <c r="D15178" s="4"/>
    </row>
    <row r="15179" spans="1:4">
      <c r="A15179" s="5"/>
      <c r="B15179" s="4"/>
      <c r="C15179" s="4"/>
      <c r="D15179" s="4"/>
    </row>
    <row r="15180" spans="1:4">
      <c r="A15180" s="5"/>
      <c r="B15180" s="4"/>
      <c r="C15180" s="4"/>
      <c r="D15180" s="4"/>
    </row>
    <row r="15181" spans="1:4">
      <c r="A15181" s="5"/>
      <c r="B15181" s="4"/>
      <c r="C15181" s="4"/>
      <c r="D15181" s="4"/>
    </row>
    <row r="15182" spans="1:4">
      <c r="A15182" s="5"/>
      <c r="B15182" s="4"/>
      <c r="C15182" s="4"/>
      <c r="D15182" s="4"/>
    </row>
    <row r="15183" spans="1:4">
      <c r="A15183" s="5"/>
      <c r="B15183" s="4"/>
      <c r="C15183" s="4"/>
      <c r="D15183" s="4"/>
    </row>
    <row r="15184" spans="1:4">
      <c r="A15184" s="5"/>
      <c r="B15184" s="4"/>
      <c r="C15184" s="4"/>
      <c r="D15184" s="4"/>
    </row>
    <row r="15185" spans="1:4">
      <c r="A15185" s="5"/>
      <c r="B15185" s="4"/>
      <c r="C15185" s="4"/>
      <c r="D15185" s="4"/>
    </row>
    <row r="15186" spans="1:4">
      <c r="A15186" s="5"/>
      <c r="B15186" s="4"/>
      <c r="C15186" s="4"/>
      <c r="D15186" s="4"/>
    </row>
    <row r="15187" spans="1:4">
      <c r="A15187" s="5"/>
      <c r="B15187" s="4"/>
      <c r="C15187" s="4"/>
      <c r="D15187" s="4"/>
    </row>
    <row r="15188" spans="1:4">
      <c r="A15188" s="5"/>
      <c r="B15188" s="4"/>
      <c r="C15188" s="4"/>
      <c r="D15188" s="4"/>
    </row>
    <row r="15189" spans="1:4">
      <c r="A15189" s="5"/>
      <c r="B15189" s="4"/>
      <c r="C15189" s="4"/>
      <c r="D15189" s="4"/>
    </row>
    <row r="15190" spans="1:4">
      <c r="A15190" s="5"/>
      <c r="B15190" s="4"/>
      <c r="C15190" s="4"/>
      <c r="D15190" s="4"/>
    </row>
    <row r="15191" spans="1:4">
      <c r="A15191" s="5"/>
      <c r="B15191" s="4"/>
      <c r="C15191" s="4"/>
      <c r="D15191" s="4"/>
    </row>
    <row r="15192" spans="1:4">
      <c r="A15192" s="5"/>
      <c r="B15192" s="4"/>
      <c r="C15192" s="4"/>
      <c r="D15192" s="4"/>
    </row>
    <row r="15193" spans="1:4">
      <c r="A15193" s="5"/>
      <c r="B15193" s="4"/>
      <c r="C15193" s="4"/>
      <c r="D15193" s="4"/>
    </row>
    <row r="15194" spans="1:4">
      <c r="A15194" s="5"/>
      <c r="B15194" s="4"/>
      <c r="C15194" s="4"/>
      <c r="D15194" s="4"/>
    </row>
    <row r="15195" spans="1:4">
      <c r="A15195" s="5"/>
      <c r="B15195" s="4"/>
      <c r="C15195" s="4"/>
      <c r="D15195" s="4"/>
    </row>
    <row r="15196" spans="1:4">
      <c r="A15196" s="5"/>
      <c r="B15196" s="4"/>
      <c r="C15196" s="4"/>
      <c r="D15196" s="4"/>
    </row>
    <row r="15197" spans="1:4">
      <c r="A15197" s="5"/>
      <c r="B15197" s="4"/>
      <c r="C15197" s="4"/>
      <c r="D15197" s="4"/>
    </row>
    <row r="15198" spans="1:4">
      <c r="A15198" s="5"/>
      <c r="B15198" s="4"/>
      <c r="C15198" s="4"/>
      <c r="D15198" s="4"/>
    </row>
    <row r="15199" spans="1:4">
      <c r="A15199" s="5"/>
      <c r="B15199" s="4"/>
      <c r="C15199" s="4"/>
      <c r="D15199" s="4"/>
    </row>
    <row r="15200" spans="1:4">
      <c r="A15200" s="5"/>
      <c r="B15200" s="4"/>
      <c r="C15200" s="4"/>
      <c r="D15200" s="4"/>
    </row>
    <row r="15201" spans="1:4">
      <c r="A15201" s="5"/>
      <c r="B15201" s="4"/>
      <c r="C15201" s="4"/>
      <c r="D15201" s="4"/>
    </row>
    <row r="15202" spans="1:4">
      <c r="A15202" s="5"/>
      <c r="B15202" s="4"/>
      <c r="C15202" s="4"/>
      <c r="D15202" s="4"/>
    </row>
    <row r="15203" spans="1:4">
      <c r="A15203" s="5"/>
      <c r="B15203" s="4"/>
      <c r="C15203" s="4"/>
      <c r="D15203" s="4"/>
    </row>
    <row r="15204" spans="1:4">
      <c r="A15204" s="5"/>
      <c r="B15204" s="4"/>
      <c r="C15204" s="4"/>
      <c r="D15204" s="4"/>
    </row>
    <row r="15205" spans="1:4">
      <c r="A15205" s="5"/>
      <c r="B15205" s="4"/>
      <c r="C15205" s="4"/>
      <c r="D15205" s="4"/>
    </row>
    <row r="15206" spans="1:4">
      <c r="A15206" s="5"/>
      <c r="B15206" s="4"/>
      <c r="C15206" s="4"/>
      <c r="D15206" s="4"/>
    </row>
    <row r="15207" spans="1:4">
      <c r="A15207" s="5"/>
      <c r="B15207" s="4"/>
      <c r="C15207" s="4"/>
      <c r="D15207" s="4"/>
    </row>
    <row r="15208" spans="1:4">
      <c r="A15208" s="5"/>
      <c r="B15208" s="4"/>
      <c r="C15208" s="4"/>
      <c r="D15208" s="4"/>
    </row>
    <row r="15209" spans="1:4">
      <c r="A15209" s="5"/>
      <c r="B15209" s="4"/>
      <c r="C15209" s="4"/>
      <c r="D15209" s="4"/>
    </row>
    <row r="15210" spans="1:4">
      <c r="A15210" s="5"/>
      <c r="B15210" s="4"/>
      <c r="C15210" s="4"/>
      <c r="D15210" s="4"/>
    </row>
    <row r="15211" spans="1:4">
      <c r="A15211" s="5"/>
      <c r="B15211" s="4"/>
      <c r="C15211" s="4"/>
      <c r="D15211" s="4"/>
    </row>
    <row r="15212" spans="1:4">
      <c r="A15212" s="5"/>
      <c r="B15212" s="4"/>
      <c r="C15212" s="4"/>
      <c r="D15212" s="4"/>
    </row>
    <row r="15213" spans="1:4">
      <c r="A15213" s="5"/>
      <c r="B15213" s="4"/>
      <c r="C15213" s="4"/>
      <c r="D15213" s="4"/>
    </row>
    <row r="15214" spans="1:4">
      <c r="A15214" s="5"/>
      <c r="B15214" s="4"/>
      <c r="C15214" s="4"/>
      <c r="D15214" s="4"/>
    </row>
    <row r="15215" spans="1:4">
      <c r="A15215" s="5"/>
      <c r="B15215" s="4"/>
      <c r="C15215" s="4"/>
      <c r="D15215" s="4"/>
    </row>
    <row r="15216" spans="1:4">
      <c r="A15216" s="5"/>
      <c r="B15216" s="4"/>
      <c r="C15216" s="4"/>
      <c r="D15216" s="4"/>
    </row>
    <row r="15217" spans="1:4">
      <c r="A15217" s="5"/>
      <c r="B15217" s="4"/>
      <c r="C15217" s="4"/>
      <c r="D15217" s="4"/>
    </row>
    <row r="15218" spans="1:4">
      <c r="A15218" s="5"/>
      <c r="B15218" s="4"/>
      <c r="C15218" s="4"/>
      <c r="D15218" s="4"/>
    </row>
    <row r="15219" spans="1:4">
      <c r="A15219" s="5"/>
      <c r="B15219" s="4"/>
      <c r="C15219" s="4"/>
      <c r="D15219" s="4"/>
    </row>
    <row r="15220" spans="1:4">
      <c r="A15220" s="5"/>
      <c r="B15220" s="4"/>
      <c r="C15220" s="4"/>
      <c r="D15220" s="4"/>
    </row>
    <row r="15221" spans="1:4">
      <c r="A15221" s="5"/>
      <c r="B15221" s="4"/>
      <c r="C15221" s="4"/>
      <c r="D15221" s="4"/>
    </row>
    <row r="15222" spans="1:4">
      <c r="A15222" s="5"/>
      <c r="B15222" s="4"/>
      <c r="C15222" s="4"/>
      <c r="D15222" s="4"/>
    </row>
    <row r="15223" spans="1:4">
      <c r="A15223" s="5"/>
      <c r="B15223" s="4"/>
      <c r="C15223" s="4"/>
      <c r="D15223" s="4"/>
    </row>
    <row r="15224" spans="1:4">
      <c r="A15224" s="5"/>
      <c r="B15224" s="4"/>
      <c r="C15224" s="4"/>
      <c r="D15224" s="4"/>
    </row>
    <row r="15225" spans="1:4">
      <c r="A15225" s="5"/>
      <c r="B15225" s="4"/>
      <c r="C15225" s="4"/>
      <c r="D15225" s="4"/>
    </row>
    <row r="15226" spans="1:4">
      <c r="A15226" s="5"/>
      <c r="B15226" s="4"/>
      <c r="C15226" s="4"/>
      <c r="D15226" s="4"/>
    </row>
    <row r="15227" spans="1:4">
      <c r="A15227" s="5"/>
      <c r="B15227" s="4"/>
      <c r="C15227" s="4"/>
      <c r="D15227" s="4"/>
    </row>
    <row r="15228" spans="1:4">
      <c r="A15228" s="5"/>
      <c r="B15228" s="4"/>
      <c r="C15228" s="4"/>
      <c r="D15228" s="4"/>
    </row>
    <row r="15229" spans="1:4">
      <c r="A15229" s="5"/>
      <c r="B15229" s="4"/>
      <c r="C15229" s="4"/>
      <c r="D15229" s="4"/>
    </row>
    <row r="15230" spans="1:4">
      <c r="A15230" s="5"/>
      <c r="B15230" s="4"/>
      <c r="C15230" s="4"/>
      <c r="D15230" s="4"/>
    </row>
    <row r="15231" spans="1:4">
      <c r="A15231" s="5"/>
      <c r="B15231" s="4"/>
      <c r="C15231" s="4"/>
      <c r="D15231" s="4"/>
    </row>
    <row r="15232" spans="1:4">
      <c r="A15232" s="5"/>
      <c r="B15232" s="4"/>
      <c r="C15232" s="4"/>
      <c r="D15232" s="4"/>
    </row>
    <row r="15233" spans="1:4">
      <c r="A15233" s="5"/>
      <c r="B15233" s="4"/>
      <c r="C15233" s="4"/>
      <c r="D15233" s="4"/>
    </row>
    <row r="15234" spans="1:4">
      <c r="A15234" s="5"/>
      <c r="B15234" s="4"/>
      <c r="C15234" s="4"/>
      <c r="D15234" s="4"/>
    </row>
    <row r="15235" spans="1:4">
      <c r="A15235" s="5"/>
      <c r="B15235" s="4"/>
      <c r="C15235" s="4"/>
      <c r="D15235" s="4"/>
    </row>
    <row r="15236" spans="1:4">
      <c r="A15236" s="5"/>
      <c r="B15236" s="4"/>
      <c r="C15236" s="4"/>
      <c r="D15236" s="4"/>
    </row>
    <row r="15237" spans="1:4">
      <c r="A15237" s="5"/>
      <c r="B15237" s="4"/>
      <c r="C15237" s="4"/>
      <c r="D15237" s="4"/>
    </row>
    <row r="15238" spans="1:4">
      <c r="A15238" s="5"/>
      <c r="B15238" s="4"/>
      <c r="C15238" s="4"/>
      <c r="D15238" s="4"/>
    </row>
    <row r="15239" spans="1:4">
      <c r="A15239" s="5"/>
      <c r="B15239" s="4"/>
      <c r="C15239" s="4"/>
      <c r="D15239" s="4"/>
    </row>
    <row r="15240" spans="1:4">
      <c r="A15240" s="5"/>
      <c r="B15240" s="4"/>
      <c r="C15240" s="4"/>
      <c r="D15240" s="4"/>
    </row>
    <row r="15241" spans="1:4">
      <c r="A15241" s="5"/>
      <c r="B15241" s="4"/>
      <c r="C15241" s="4"/>
      <c r="D15241" s="4"/>
    </row>
    <row r="15242" spans="1:4">
      <c r="A15242" s="5"/>
      <c r="B15242" s="4"/>
      <c r="C15242" s="4"/>
      <c r="D15242" s="4"/>
    </row>
    <row r="15243" spans="1:4">
      <c r="A15243" s="5"/>
      <c r="B15243" s="4"/>
      <c r="C15243" s="4"/>
      <c r="D15243" s="4"/>
    </row>
    <row r="15244" spans="1:4">
      <c r="A15244" s="5"/>
      <c r="B15244" s="4"/>
      <c r="C15244" s="4"/>
      <c r="D15244" s="4"/>
    </row>
    <row r="15245" spans="1:4">
      <c r="A15245" s="5"/>
      <c r="B15245" s="4"/>
      <c r="C15245" s="4"/>
      <c r="D15245" s="4"/>
    </row>
    <row r="15246" spans="1:4">
      <c r="A15246" s="5"/>
      <c r="B15246" s="4"/>
      <c r="C15246" s="4"/>
      <c r="D15246" s="4"/>
    </row>
    <row r="15247" spans="1:4">
      <c r="A15247" s="5"/>
      <c r="B15247" s="4"/>
      <c r="C15247" s="4"/>
      <c r="D15247" s="4"/>
    </row>
    <row r="15248" spans="1:4">
      <c r="A15248" s="5"/>
      <c r="B15248" s="4"/>
      <c r="C15248" s="4"/>
      <c r="D15248" s="4"/>
    </row>
    <row r="15249" spans="1:4">
      <c r="A15249" s="5"/>
      <c r="B15249" s="4"/>
      <c r="C15249" s="4"/>
      <c r="D15249" s="4"/>
    </row>
    <row r="15250" spans="1:4">
      <c r="A15250" s="5"/>
      <c r="B15250" s="4"/>
      <c r="C15250" s="4"/>
      <c r="D15250" s="4"/>
    </row>
    <row r="15251" spans="1:4">
      <c r="A15251" s="5"/>
      <c r="B15251" s="4"/>
      <c r="C15251" s="4"/>
      <c r="D15251" s="4"/>
    </row>
    <row r="15252" spans="1:4">
      <c r="A15252" s="5"/>
      <c r="B15252" s="4"/>
      <c r="C15252" s="4"/>
      <c r="D15252" s="4"/>
    </row>
    <row r="15253" spans="1:4">
      <c r="A15253" s="5"/>
      <c r="B15253" s="4"/>
      <c r="C15253" s="4"/>
      <c r="D15253" s="4"/>
    </row>
    <row r="15254" spans="1:4">
      <c r="A15254" s="5"/>
      <c r="B15254" s="4"/>
      <c r="C15254" s="4"/>
      <c r="D15254" s="4"/>
    </row>
    <row r="15255" spans="1:4">
      <c r="A15255" s="5"/>
      <c r="B15255" s="4"/>
      <c r="C15255" s="4"/>
      <c r="D15255" s="4"/>
    </row>
    <row r="15256" spans="1:4">
      <c r="A15256" s="5"/>
      <c r="B15256" s="4"/>
      <c r="C15256" s="4"/>
      <c r="D15256" s="4"/>
    </row>
    <row r="15257" spans="1:4">
      <c r="A15257" s="5"/>
      <c r="B15257" s="4"/>
      <c r="C15257" s="4"/>
      <c r="D15257" s="4"/>
    </row>
    <row r="15258" spans="1:4">
      <c r="A15258" s="5"/>
      <c r="B15258" s="4"/>
      <c r="C15258" s="4"/>
      <c r="D15258" s="4"/>
    </row>
    <row r="15259" spans="1:4">
      <c r="A15259" s="5"/>
      <c r="B15259" s="4"/>
      <c r="C15259" s="4"/>
      <c r="D15259" s="4"/>
    </row>
    <row r="15260" spans="1:4">
      <c r="A15260" s="5"/>
      <c r="B15260" s="4"/>
      <c r="C15260" s="4"/>
      <c r="D15260" s="4"/>
    </row>
    <row r="15261" spans="1:4">
      <c r="A15261" s="5"/>
      <c r="B15261" s="4"/>
      <c r="C15261" s="4"/>
      <c r="D15261" s="4"/>
    </row>
    <row r="15262" spans="1:4">
      <c r="A15262" s="5"/>
      <c r="B15262" s="4"/>
      <c r="C15262" s="4"/>
      <c r="D15262" s="4"/>
    </row>
    <row r="15263" spans="1:4">
      <c r="A15263" s="5"/>
      <c r="B15263" s="4"/>
      <c r="C15263" s="4"/>
      <c r="D15263" s="4"/>
    </row>
    <row r="15264" spans="1:4">
      <c r="A15264" s="5"/>
      <c r="B15264" s="4"/>
      <c r="C15264" s="4"/>
      <c r="D15264" s="4"/>
    </row>
    <row r="15265" spans="1:4">
      <c r="A15265" s="5"/>
      <c r="B15265" s="4"/>
      <c r="C15265" s="4"/>
      <c r="D15265" s="4"/>
    </row>
    <row r="15266" spans="1:4">
      <c r="A15266" s="5"/>
      <c r="B15266" s="4"/>
      <c r="C15266" s="4"/>
      <c r="D15266" s="4"/>
    </row>
    <row r="15267" spans="1:4">
      <c r="A15267" s="5"/>
      <c r="B15267" s="4"/>
      <c r="C15267" s="4"/>
      <c r="D15267" s="4"/>
    </row>
    <row r="15268" spans="1:4">
      <c r="A15268" s="5"/>
      <c r="B15268" s="4"/>
      <c r="C15268" s="4"/>
      <c r="D15268" s="4"/>
    </row>
    <row r="15269" spans="1:4">
      <c r="A15269" s="5"/>
      <c r="B15269" s="4"/>
      <c r="C15269" s="4"/>
      <c r="D15269" s="4"/>
    </row>
    <row r="15270" spans="1:4">
      <c r="A15270" s="5"/>
      <c r="B15270" s="4"/>
      <c r="C15270" s="4"/>
      <c r="D15270" s="4"/>
    </row>
    <row r="15271" spans="1:4">
      <c r="A15271" s="5"/>
      <c r="B15271" s="4"/>
      <c r="C15271" s="4"/>
      <c r="D15271" s="4"/>
    </row>
    <row r="15272" spans="1:4">
      <c r="A15272" s="5"/>
      <c r="B15272" s="4"/>
      <c r="C15272" s="4"/>
      <c r="D15272" s="4"/>
    </row>
    <row r="15273" spans="1:4">
      <c r="A15273" s="5"/>
      <c r="B15273" s="4"/>
      <c r="C15273" s="4"/>
      <c r="D15273" s="4"/>
    </row>
    <row r="15274" spans="1:4">
      <c r="A15274" s="5"/>
      <c r="B15274" s="4"/>
      <c r="C15274" s="4"/>
      <c r="D15274" s="4"/>
    </row>
    <row r="15275" spans="1:4">
      <c r="A15275" s="5"/>
      <c r="B15275" s="4"/>
      <c r="C15275" s="4"/>
      <c r="D15275" s="4"/>
    </row>
    <row r="15276" spans="1:4">
      <c r="A15276" s="5"/>
      <c r="B15276" s="4"/>
      <c r="C15276" s="4"/>
      <c r="D15276" s="4"/>
    </row>
    <row r="15277" spans="1:4">
      <c r="A15277" s="5"/>
      <c r="B15277" s="4"/>
      <c r="C15277" s="4"/>
      <c r="D15277" s="4"/>
    </row>
    <row r="15278" spans="1:4">
      <c r="A15278" s="5"/>
      <c r="B15278" s="4"/>
      <c r="C15278" s="4"/>
      <c r="D15278" s="4"/>
    </row>
    <row r="15279" spans="1:4">
      <c r="A15279" s="5"/>
      <c r="B15279" s="4"/>
      <c r="C15279" s="4"/>
      <c r="D15279" s="4"/>
    </row>
    <row r="15280" spans="1:4">
      <c r="A15280" s="5"/>
      <c r="B15280" s="4"/>
      <c r="C15280" s="4"/>
      <c r="D15280" s="4"/>
    </row>
    <row r="15281" spans="1:4">
      <c r="A15281" s="5"/>
      <c r="B15281" s="4"/>
      <c r="C15281" s="4"/>
      <c r="D15281" s="4"/>
    </row>
    <row r="15282" spans="1:4">
      <c r="A15282" s="5"/>
      <c r="B15282" s="4"/>
      <c r="C15282" s="4"/>
      <c r="D15282" s="4"/>
    </row>
    <row r="15283" spans="1:4">
      <c r="A15283" s="5"/>
      <c r="B15283" s="4"/>
      <c r="C15283" s="4"/>
      <c r="D15283" s="4"/>
    </row>
    <row r="15284" spans="1:4">
      <c r="A15284" s="5"/>
      <c r="B15284" s="4"/>
      <c r="C15284" s="4"/>
      <c r="D15284" s="4"/>
    </row>
    <row r="15285" spans="1:4">
      <c r="A15285" s="5"/>
      <c r="B15285" s="4"/>
      <c r="C15285" s="4"/>
      <c r="D15285" s="4"/>
    </row>
    <row r="15286" spans="1:4">
      <c r="A15286" s="5"/>
      <c r="B15286" s="4"/>
      <c r="C15286" s="4"/>
      <c r="D15286" s="4"/>
    </row>
    <row r="15287" spans="1:4">
      <c r="A15287" s="5"/>
      <c r="B15287" s="4"/>
      <c r="C15287" s="4"/>
      <c r="D15287" s="4"/>
    </row>
    <row r="15288" spans="1:4">
      <c r="A15288" s="5"/>
      <c r="B15288" s="4"/>
      <c r="C15288" s="4"/>
      <c r="D15288" s="4"/>
    </row>
    <row r="15289" spans="1:4">
      <c r="A15289" s="5"/>
      <c r="B15289" s="4"/>
      <c r="C15289" s="4"/>
      <c r="D15289" s="4"/>
    </row>
    <row r="15290" spans="1:4">
      <c r="A15290" s="5"/>
      <c r="B15290" s="4"/>
      <c r="C15290" s="4"/>
      <c r="D15290" s="4"/>
    </row>
    <row r="15291" spans="1:4">
      <c r="A15291" s="5"/>
      <c r="B15291" s="4"/>
      <c r="C15291" s="4"/>
      <c r="D15291" s="4"/>
    </row>
    <row r="15292" spans="1:4">
      <c r="A15292" s="5"/>
      <c r="B15292" s="4"/>
      <c r="C15292" s="4"/>
      <c r="D15292" s="4"/>
    </row>
    <row r="15293" spans="1:4">
      <c r="A15293" s="5"/>
      <c r="B15293" s="4"/>
      <c r="C15293" s="4"/>
      <c r="D15293" s="4"/>
    </row>
    <row r="15294" spans="1:4">
      <c r="A15294" s="5"/>
      <c r="B15294" s="4"/>
      <c r="C15294" s="4"/>
      <c r="D15294" s="4"/>
    </row>
    <row r="15295" spans="1:4">
      <c r="A15295" s="5"/>
      <c r="B15295" s="4"/>
      <c r="C15295" s="4"/>
      <c r="D15295" s="4"/>
    </row>
    <row r="15296" spans="1:4">
      <c r="A15296" s="5"/>
      <c r="B15296" s="4"/>
      <c r="C15296" s="4"/>
      <c r="D15296" s="4"/>
    </row>
    <row r="15297" spans="1:4">
      <c r="A15297" s="5"/>
      <c r="B15297" s="4"/>
      <c r="C15297" s="4"/>
      <c r="D15297" s="4"/>
    </row>
    <row r="15298" spans="1:4">
      <c r="A15298" s="5"/>
      <c r="B15298" s="4"/>
      <c r="C15298" s="4"/>
      <c r="D15298" s="4"/>
    </row>
    <row r="15299" spans="1:4">
      <c r="A15299" s="5"/>
      <c r="B15299" s="4"/>
      <c r="C15299" s="4"/>
      <c r="D15299" s="4"/>
    </row>
    <row r="15300" spans="1:4">
      <c r="A15300" s="5"/>
      <c r="B15300" s="4"/>
      <c r="C15300" s="4"/>
      <c r="D15300" s="4"/>
    </row>
    <row r="15301" spans="1:4">
      <c r="A15301" s="5"/>
      <c r="B15301" s="4"/>
      <c r="C15301" s="4"/>
      <c r="D15301" s="4"/>
    </row>
    <row r="15302" spans="1:4">
      <c r="A15302" s="5"/>
      <c r="B15302" s="4"/>
      <c r="C15302" s="4"/>
      <c r="D15302" s="4"/>
    </row>
    <row r="15303" spans="1:4">
      <c r="A15303" s="5"/>
      <c r="B15303" s="4"/>
      <c r="C15303" s="4"/>
      <c r="D15303" s="4"/>
    </row>
    <row r="15304" spans="1:4">
      <c r="A15304" s="5"/>
      <c r="B15304" s="4"/>
      <c r="C15304" s="4"/>
      <c r="D15304" s="4"/>
    </row>
    <row r="15305" spans="1:4">
      <c r="A15305" s="5"/>
      <c r="B15305" s="4"/>
      <c r="C15305" s="4"/>
      <c r="D15305" s="4"/>
    </row>
    <row r="15306" spans="1:4">
      <c r="A15306" s="5"/>
      <c r="B15306" s="4"/>
      <c r="C15306" s="4"/>
      <c r="D15306" s="4"/>
    </row>
    <row r="15307" spans="1:4">
      <c r="A15307" s="5"/>
      <c r="B15307" s="4"/>
      <c r="C15307" s="4"/>
      <c r="D15307" s="4"/>
    </row>
    <row r="15308" spans="1:4">
      <c r="A15308" s="5"/>
      <c r="B15308" s="4"/>
      <c r="C15308" s="4"/>
      <c r="D15308" s="4"/>
    </row>
    <row r="15309" spans="1:4">
      <c r="A15309" s="5"/>
      <c r="B15309" s="4"/>
      <c r="C15309" s="4"/>
      <c r="D15309" s="4"/>
    </row>
    <row r="15310" spans="1:4">
      <c r="A15310" s="5"/>
      <c r="B15310" s="4"/>
      <c r="C15310" s="4"/>
      <c r="D15310" s="4"/>
    </row>
    <row r="15311" spans="1:4">
      <c r="A15311" s="5"/>
      <c r="B15311" s="4"/>
      <c r="C15311" s="4"/>
      <c r="D15311" s="4"/>
    </row>
    <row r="15312" spans="1:4">
      <c r="A15312" s="5"/>
      <c r="B15312" s="4"/>
      <c r="C15312" s="4"/>
      <c r="D15312" s="4"/>
    </row>
    <row r="15313" spans="1:4">
      <c r="A15313" s="5"/>
      <c r="B15313" s="4"/>
      <c r="C15313" s="4"/>
      <c r="D15313" s="4"/>
    </row>
    <row r="15314" spans="1:4">
      <c r="A15314" s="5"/>
      <c r="B15314" s="4"/>
      <c r="C15314" s="4"/>
      <c r="D15314" s="4"/>
    </row>
    <row r="15315" spans="1:4">
      <c r="A15315" s="5"/>
      <c r="B15315" s="4"/>
      <c r="C15315" s="4"/>
      <c r="D15315" s="4"/>
    </row>
    <row r="15316" spans="1:4">
      <c r="A15316" s="5"/>
      <c r="B15316" s="4"/>
      <c r="C15316" s="4"/>
      <c r="D15316" s="4"/>
    </row>
    <row r="15317" spans="1:4">
      <c r="A15317" s="5"/>
      <c r="B15317" s="4"/>
      <c r="C15317" s="4"/>
      <c r="D15317" s="4"/>
    </row>
    <row r="15318" spans="1:4">
      <c r="A15318" s="5"/>
      <c r="B15318" s="4"/>
      <c r="C15318" s="4"/>
      <c r="D15318" s="4"/>
    </row>
    <row r="15319" spans="1:4">
      <c r="A15319" s="5"/>
      <c r="B15319" s="4"/>
      <c r="C15319" s="4"/>
      <c r="D15319" s="4"/>
    </row>
    <row r="15320" spans="1:4">
      <c r="A15320" s="5"/>
      <c r="B15320" s="4"/>
      <c r="C15320" s="4"/>
      <c r="D15320" s="4"/>
    </row>
    <row r="15321" spans="1:4">
      <c r="A15321" s="5"/>
      <c r="B15321" s="4"/>
      <c r="C15321" s="4"/>
      <c r="D15321" s="4"/>
    </row>
    <row r="15322" spans="1:4">
      <c r="A15322" s="5"/>
      <c r="B15322" s="4"/>
      <c r="C15322" s="4"/>
      <c r="D15322" s="4"/>
    </row>
    <row r="15323" spans="1:4">
      <c r="A15323" s="5"/>
      <c r="B15323" s="4"/>
      <c r="C15323" s="4"/>
      <c r="D15323" s="4"/>
    </row>
    <row r="15324" spans="1:4">
      <c r="A15324" s="5"/>
      <c r="B15324" s="4"/>
      <c r="C15324" s="4"/>
      <c r="D15324" s="4"/>
    </row>
    <row r="15325" spans="1:4">
      <c r="A15325" s="5"/>
      <c r="B15325" s="4"/>
      <c r="C15325" s="4"/>
      <c r="D15325" s="4"/>
    </row>
    <row r="15326" spans="1:4">
      <c r="A15326" s="5"/>
      <c r="B15326" s="4"/>
      <c r="C15326" s="4"/>
      <c r="D15326" s="4"/>
    </row>
    <row r="15327" spans="1:4">
      <c r="A15327" s="5"/>
      <c r="B15327" s="4"/>
      <c r="C15327" s="4"/>
      <c r="D15327" s="4"/>
    </row>
    <row r="15328" spans="1:4">
      <c r="A15328" s="5"/>
      <c r="B15328" s="4"/>
      <c r="C15328" s="4"/>
      <c r="D15328" s="4"/>
    </row>
    <row r="15329" spans="1:4">
      <c r="A15329" s="5"/>
      <c r="B15329" s="4"/>
      <c r="C15329" s="4"/>
      <c r="D15329" s="4"/>
    </row>
    <row r="15330" spans="1:4">
      <c r="A15330" s="5"/>
      <c r="B15330" s="4"/>
      <c r="C15330" s="4"/>
      <c r="D15330" s="4"/>
    </row>
    <row r="15331" spans="1:4">
      <c r="A15331" s="5"/>
      <c r="B15331" s="4"/>
      <c r="C15331" s="4"/>
      <c r="D15331" s="4"/>
    </row>
    <row r="15332" spans="1:4">
      <c r="A15332" s="5"/>
      <c r="B15332" s="4"/>
      <c r="C15332" s="4"/>
      <c r="D15332" s="4"/>
    </row>
    <row r="15333" spans="1:4">
      <c r="A15333" s="5"/>
      <c r="B15333" s="4"/>
      <c r="C15333" s="4"/>
      <c r="D15333" s="4"/>
    </row>
    <row r="15334" spans="1:4">
      <c r="A15334" s="5"/>
      <c r="B15334" s="4"/>
      <c r="C15334" s="4"/>
      <c r="D15334" s="4"/>
    </row>
    <row r="15335" spans="1:4">
      <c r="A15335" s="5"/>
      <c r="B15335" s="4"/>
      <c r="C15335" s="4"/>
      <c r="D15335" s="4"/>
    </row>
    <row r="15336" spans="1:4">
      <c r="A15336" s="5"/>
      <c r="B15336" s="4"/>
      <c r="C15336" s="4"/>
      <c r="D15336" s="4"/>
    </row>
    <row r="15337" spans="1:4">
      <c r="A15337" s="5"/>
      <c r="B15337" s="4"/>
      <c r="C15337" s="4"/>
      <c r="D15337" s="4"/>
    </row>
    <row r="15338" spans="1:4">
      <c r="A15338" s="5"/>
      <c r="B15338" s="4"/>
      <c r="C15338" s="4"/>
      <c r="D15338" s="4"/>
    </row>
    <row r="15339" spans="1:4">
      <c r="A15339" s="5"/>
      <c r="B15339" s="4"/>
      <c r="C15339" s="4"/>
      <c r="D15339" s="4"/>
    </row>
    <row r="15340" spans="1:4">
      <c r="A15340" s="5"/>
      <c r="B15340" s="4"/>
      <c r="C15340" s="4"/>
      <c r="D15340" s="4"/>
    </row>
    <row r="15341" spans="1:4">
      <c r="A15341" s="5"/>
      <c r="B15341" s="4"/>
      <c r="C15341" s="4"/>
      <c r="D15341" s="4"/>
    </row>
    <row r="15342" spans="1:4">
      <c r="A15342" s="5"/>
      <c r="B15342" s="4"/>
      <c r="C15342" s="4"/>
      <c r="D15342" s="4"/>
    </row>
    <row r="15343" spans="1:4">
      <c r="A15343" s="5"/>
      <c r="B15343" s="4"/>
      <c r="C15343" s="4"/>
      <c r="D15343" s="4"/>
    </row>
    <row r="15344" spans="1:4">
      <c r="A15344" s="5"/>
      <c r="B15344" s="4"/>
      <c r="C15344" s="4"/>
      <c r="D15344" s="4"/>
    </row>
    <row r="15345" spans="1:4">
      <c r="A15345" s="5"/>
      <c r="B15345" s="4"/>
      <c r="C15345" s="4"/>
      <c r="D15345" s="4"/>
    </row>
    <row r="15346" spans="1:4">
      <c r="A15346" s="5"/>
      <c r="B15346" s="4"/>
      <c r="C15346" s="4"/>
      <c r="D15346" s="4"/>
    </row>
    <row r="15347" spans="1:4">
      <c r="A15347" s="5"/>
      <c r="B15347" s="4"/>
      <c r="C15347" s="4"/>
      <c r="D15347" s="4"/>
    </row>
    <row r="15348" spans="1:4">
      <c r="A15348" s="5"/>
      <c r="B15348" s="4"/>
      <c r="C15348" s="4"/>
      <c r="D15348" s="4"/>
    </row>
    <row r="15349" spans="1:4">
      <c r="A15349" s="5"/>
      <c r="B15349" s="4"/>
      <c r="C15349" s="4"/>
      <c r="D15349" s="4"/>
    </row>
    <row r="15350" spans="1:4">
      <c r="A15350" s="5"/>
      <c r="B15350" s="4"/>
      <c r="C15350" s="4"/>
      <c r="D15350" s="4"/>
    </row>
    <row r="15351" spans="1:4">
      <c r="A15351" s="5"/>
      <c r="B15351" s="4"/>
      <c r="C15351" s="4"/>
      <c r="D15351" s="4"/>
    </row>
    <row r="15352" spans="1:4">
      <c r="A15352" s="5"/>
      <c r="B15352" s="4"/>
      <c r="C15352" s="4"/>
      <c r="D15352" s="4"/>
    </row>
    <row r="15353" spans="1:4">
      <c r="A15353" s="5"/>
      <c r="B15353" s="4"/>
      <c r="C15353" s="4"/>
      <c r="D15353" s="4"/>
    </row>
    <row r="15354" spans="1:4">
      <c r="A15354" s="5"/>
      <c r="B15354" s="4"/>
      <c r="C15354" s="4"/>
      <c r="D15354" s="4"/>
    </row>
    <row r="15355" spans="1:4">
      <c r="A15355" s="5"/>
      <c r="B15355" s="4"/>
      <c r="C15355" s="4"/>
      <c r="D15355" s="4"/>
    </row>
    <row r="15356" spans="1:4">
      <c r="A15356" s="5"/>
      <c r="B15356" s="4"/>
      <c r="C15356" s="4"/>
      <c r="D15356" s="4"/>
    </row>
    <row r="15357" spans="1:4">
      <c r="A15357" s="5"/>
      <c r="B15357" s="4"/>
      <c r="C15357" s="4"/>
      <c r="D15357" s="4"/>
    </row>
    <row r="15358" spans="1:4">
      <c r="A15358" s="5"/>
      <c r="B15358" s="4"/>
      <c r="C15358" s="4"/>
      <c r="D15358" s="4"/>
    </row>
    <row r="15359" spans="1:4">
      <c r="A15359" s="5"/>
      <c r="B15359" s="4"/>
      <c r="C15359" s="4"/>
      <c r="D15359" s="4"/>
    </row>
    <row r="15360" spans="1:4">
      <c r="A15360" s="5"/>
      <c r="B15360" s="4"/>
      <c r="C15360" s="4"/>
      <c r="D15360" s="4"/>
    </row>
    <row r="15361" spans="1:4">
      <c r="A15361" s="5"/>
      <c r="B15361" s="4"/>
      <c r="C15361" s="4"/>
      <c r="D15361" s="4"/>
    </row>
    <row r="15362" spans="1:4">
      <c r="A15362" s="5"/>
      <c r="B15362" s="4"/>
      <c r="C15362" s="4"/>
      <c r="D15362" s="4"/>
    </row>
    <row r="15363" spans="1:4">
      <c r="A15363" s="5"/>
      <c r="B15363" s="4"/>
      <c r="C15363" s="4"/>
      <c r="D15363" s="4"/>
    </row>
    <row r="15364" spans="1:4">
      <c r="A15364" s="5"/>
      <c r="B15364" s="4"/>
      <c r="C15364" s="4"/>
      <c r="D15364" s="4"/>
    </row>
    <row r="15365" spans="1:4">
      <c r="A15365" s="5"/>
      <c r="B15365" s="4"/>
      <c r="C15365" s="4"/>
      <c r="D15365" s="4"/>
    </row>
    <row r="15366" spans="1:4">
      <c r="A15366" s="5"/>
      <c r="B15366" s="4"/>
      <c r="C15366" s="4"/>
      <c r="D15366" s="4"/>
    </row>
    <row r="15367" spans="1:4">
      <c r="A15367" s="5"/>
      <c r="B15367" s="4"/>
      <c r="C15367" s="4"/>
      <c r="D15367" s="4"/>
    </row>
    <row r="15368" spans="1:4">
      <c r="A15368" s="5"/>
      <c r="B15368" s="4"/>
      <c r="C15368" s="4"/>
      <c r="D15368" s="4"/>
    </row>
    <row r="15369" spans="1:4">
      <c r="A15369" s="5"/>
      <c r="B15369" s="4"/>
      <c r="C15369" s="4"/>
      <c r="D15369" s="4"/>
    </row>
    <row r="15370" spans="1:4">
      <c r="A15370" s="5"/>
      <c r="B15370" s="4"/>
      <c r="C15370" s="4"/>
      <c r="D15370" s="4"/>
    </row>
    <row r="15371" spans="1:4">
      <c r="A15371" s="5"/>
      <c r="B15371" s="4"/>
      <c r="C15371" s="4"/>
      <c r="D15371" s="4"/>
    </row>
    <row r="15372" spans="1:4">
      <c r="A15372" s="5"/>
      <c r="B15372" s="4"/>
      <c r="C15372" s="4"/>
      <c r="D15372" s="4"/>
    </row>
    <row r="15373" spans="1:4">
      <c r="A15373" s="5"/>
      <c r="B15373" s="4"/>
      <c r="C15373" s="4"/>
      <c r="D15373" s="4"/>
    </row>
    <row r="15374" spans="1:4">
      <c r="A15374" s="5"/>
      <c r="B15374" s="4"/>
      <c r="C15374" s="4"/>
      <c r="D15374" s="4"/>
    </row>
    <row r="15375" spans="1:4">
      <c r="A15375" s="5"/>
      <c r="B15375" s="4"/>
      <c r="C15375" s="4"/>
      <c r="D15375" s="4"/>
    </row>
    <row r="15376" spans="1:4">
      <c r="A15376" s="5"/>
      <c r="B15376" s="4"/>
      <c r="C15376" s="4"/>
      <c r="D15376" s="4"/>
    </row>
    <row r="15377" spans="1:4">
      <c r="A15377" s="5"/>
      <c r="B15377" s="4"/>
      <c r="C15377" s="4"/>
      <c r="D15377" s="4"/>
    </row>
    <row r="15378" spans="1:4">
      <c r="A15378" s="5"/>
      <c r="B15378" s="4"/>
      <c r="C15378" s="4"/>
      <c r="D15378" s="4"/>
    </row>
    <row r="15379" spans="1:4">
      <c r="A15379" s="5"/>
      <c r="B15379" s="4"/>
      <c r="C15379" s="4"/>
      <c r="D15379" s="4"/>
    </row>
    <row r="15380" spans="1:4">
      <c r="A15380" s="5"/>
      <c r="B15380" s="4"/>
      <c r="C15380" s="4"/>
      <c r="D15380" s="4"/>
    </row>
    <row r="15381" spans="1:4">
      <c r="A15381" s="5"/>
      <c r="B15381" s="4"/>
      <c r="C15381" s="4"/>
      <c r="D15381" s="4"/>
    </row>
    <row r="15382" spans="1:4">
      <c r="A15382" s="5"/>
      <c r="B15382" s="4"/>
      <c r="C15382" s="4"/>
      <c r="D15382" s="4"/>
    </row>
    <row r="15383" spans="1:4">
      <c r="A15383" s="5"/>
      <c r="B15383" s="4"/>
      <c r="C15383" s="4"/>
      <c r="D15383" s="4"/>
    </row>
    <row r="15384" spans="1:4">
      <c r="A15384" s="5"/>
      <c r="B15384" s="4"/>
      <c r="C15384" s="4"/>
      <c r="D15384" s="4"/>
    </row>
    <row r="15385" spans="1:4">
      <c r="A15385" s="5"/>
      <c r="B15385" s="4"/>
      <c r="C15385" s="4"/>
      <c r="D15385" s="4"/>
    </row>
    <row r="15386" spans="1:4">
      <c r="A15386" s="5"/>
      <c r="B15386" s="4"/>
      <c r="C15386" s="4"/>
      <c r="D15386" s="4"/>
    </row>
    <row r="15387" spans="1:4">
      <c r="A15387" s="5"/>
      <c r="B15387" s="4"/>
      <c r="C15387" s="4"/>
      <c r="D15387" s="4"/>
    </row>
    <row r="15388" spans="1:4">
      <c r="A15388" s="5"/>
      <c r="B15388" s="4"/>
      <c r="C15388" s="4"/>
      <c r="D15388" s="4"/>
    </row>
    <row r="15389" spans="1:4">
      <c r="A15389" s="5"/>
      <c r="B15389" s="4"/>
      <c r="C15389" s="4"/>
      <c r="D15389" s="4"/>
    </row>
    <row r="15390" spans="1:4">
      <c r="A15390" s="5"/>
      <c r="B15390" s="4"/>
      <c r="C15390" s="4"/>
      <c r="D15390" s="4"/>
    </row>
    <row r="15391" spans="1:4">
      <c r="A15391" s="5"/>
      <c r="B15391" s="4"/>
      <c r="C15391" s="4"/>
      <c r="D15391" s="4"/>
    </row>
    <row r="15392" spans="1:4">
      <c r="A15392" s="5"/>
      <c r="B15392" s="4"/>
      <c r="C15392" s="4"/>
      <c r="D15392" s="4"/>
    </row>
    <row r="15393" spans="1:4">
      <c r="A15393" s="5"/>
      <c r="B15393" s="4"/>
      <c r="C15393" s="4"/>
      <c r="D15393" s="4"/>
    </row>
    <row r="15394" spans="1:4">
      <c r="A15394" s="5"/>
      <c r="B15394" s="4"/>
      <c r="C15394" s="4"/>
      <c r="D15394" s="4"/>
    </row>
    <row r="15395" spans="1:4">
      <c r="A15395" s="5"/>
      <c r="B15395" s="4"/>
      <c r="C15395" s="4"/>
      <c r="D15395" s="4"/>
    </row>
    <row r="15396" spans="1:4">
      <c r="A15396" s="5"/>
      <c r="B15396" s="4"/>
      <c r="C15396" s="4"/>
      <c r="D15396" s="4"/>
    </row>
    <row r="15397" spans="1:4">
      <c r="A15397" s="5"/>
      <c r="B15397" s="4"/>
      <c r="C15397" s="4"/>
      <c r="D15397" s="4"/>
    </row>
    <row r="15398" spans="1:4">
      <c r="A15398" s="5"/>
      <c r="B15398" s="4"/>
      <c r="C15398" s="4"/>
      <c r="D15398" s="4"/>
    </row>
    <row r="15399" spans="1:4">
      <c r="A15399" s="5"/>
      <c r="B15399" s="4"/>
      <c r="C15399" s="4"/>
      <c r="D15399" s="4"/>
    </row>
    <row r="15400" spans="1:4">
      <c r="A15400" s="5"/>
      <c r="B15400" s="4"/>
      <c r="C15400" s="4"/>
      <c r="D15400" s="4"/>
    </row>
    <row r="15401" spans="1:4">
      <c r="A15401" s="5"/>
      <c r="B15401" s="4"/>
      <c r="C15401" s="4"/>
      <c r="D15401" s="4"/>
    </row>
    <row r="15402" spans="1:4">
      <c r="A15402" s="5"/>
      <c r="B15402" s="4"/>
      <c r="C15402" s="4"/>
      <c r="D15402" s="4"/>
    </row>
    <row r="15403" spans="1:4">
      <c r="A15403" s="5"/>
      <c r="B15403" s="4"/>
      <c r="C15403" s="4"/>
      <c r="D15403" s="4"/>
    </row>
    <row r="15404" spans="1:4">
      <c r="A15404" s="5"/>
      <c r="B15404" s="4"/>
      <c r="C15404" s="4"/>
      <c r="D15404" s="4"/>
    </row>
    <row r="15405" spans="1:4">
      <c r="A15405" s="5"/>
      <c r="B15405" s="4"/>
      <c r="C15405" s="4"/>
      <c r="D15405" s="4"/>
    </row>
    <row r="15406" spans="1:4">
      <c r="A15406" s="5"/>
      <c r="B15406" s="4"/>
      <c r="C15406" s="4"/>
      <c r="D15406" s="4"/>
    </row>
    <row r="15407" spans="1:4">
      <c r="A15407" s="5"/>
      <c r="B15407" s="4"/>
      <c r="C15407" s="4"/>
      <c r="D15407" s="4"/>
    </row>
    <row r="15408" spans="1:4">
      <c r="A15408" s="5"/>
      <c r="B15408" s="4"/>
      <c r="C15408" s="4"/>
      <c r="D15408" s="4"/>
    </row>
    <row r="15409" spans="1:4">
      <c r="A15409" s="5"/>
      <c r="B15409" s="4"/>
      <c r="C15409" s="4"/>
      <c r="D15409" s="4"/>
    </row>
    <row r="15410" spans="1:4">
      <c r="A15410" s="5"/>
      <c r="B15410" s="4"/>
      <c r="C15410" s="4"/>
      <c r="D15410" s="4"/>
    </row>
    <row r="15411" spans="1:4">
      <c r="A15411" s="5"/>
      <c r="B15411" s="4"/>
      <c r="C15411" s="4"/>
      <c r="D15411" s="4"/>
    </row>
    <row r="15412" spans="1:4">
      <c r="A15412" s="5"/>
      <c r="B15412" s="4"/>
      <c r="C15412" s="4"/>
      <c r="D15412" s="4"/>
    </row>
    <row r="15413" spans="1:4">
      <c r="A15413" s="5"/>
      <c r="B15413" s="4"/>
      <c r="C15413" s="4"/>
      <c r="D15413" s="4"/>
    </row>
    <row r="15414" spans="1:4">
      <c r="A15414" s="5"/>
      <c r="B15414" s="4"/>
      <c r="C15414" s="4"/>
      <c r="D15414" s="4"/>
    </row>
    <row r="15415" spans="1:4">
      <c r="A15415" s="5"/>
      <c r="B15415" s="4"/>
      <c r="C15415" s="4"/>
      <c r="D15415" s="4"/>
    </row>
    <row r="15416" spans="1:4">
      <c r="A15416" s="5"/>
      <c r="B15416" s="4"/>
      <c r="C15416" s="4"/>
      <c r="D15416" s="4"/>
    </row>
    <row r="15417" spans="1:4">
      <c r="A15417" s="5"/>
      <c r="B15417" s="4"/>
      <c r="C15417" s="4"/>
      <c r="D15417" s="4"/>
    </row>
    <row r="15418" spans="1:4">
      <c r="A15418" s="5"/>
      <c r="B15418" s="4"/>
      <c r="C15418" s="4"/>
      <c r="D15418" s="4"/>
    </row>
    <row r="15419" spans="1:4">
      <c r="A15419" s="5"/>
      <c r="B15419" s="4"/>
      <c r="C15419" s="4"/>
      <c r="D15419" s="4"/>
    </row>
    <row r="25496" spans="1:4">
      <c r="A25496" s="5"/>
      <c r="B25496" s="4"/>
      <c r="C25496" s="4"/>
      <c r="D25496" s="4"/>
    </row>
    <row r="25497" spans="1:4">
      <c r="A25497" s="5"/>
      <c r="B25497" s="4"/>
      <c r="C25497" s="4"/>
      <c r="D25497" s="4"/>
    </row>
    <row r="25498" spans="1:4">
      <c r="A25498" s="5"/>
      <c r="B25498" s="4"/>
      <c r="C25498" s="4"/>
      <c r="D25498" s="4"/>
    </row>
    <row r="25499" spans="1:4">
      <c r="A25499" s="5"/>
      <c r="B25499" s="4"/>
      <c r="C25499" s="4"/>
      <c r="D25499" s="4"/>
    </row>
    <row r="25500" spans="1:4">
      <c r="A25500" s="5"/>
      <c r="B25500" s="4"/>
      <c r="C25500" s="4"/>
      <c r="D25500" s="4"/>
    </row>
    <row r="25501" spans="1:4">
      <c r="A25501" s="5"/>
      <c r="B25501" s="4"/>
      <c r="C25501" s="4"/>
      <c r="D25501" s="4"/>
    </row>
    <row r="25502" spans="1:4">
      <c r="A25502" s="5"/>
      <c r="B25502" s="4"/>
      <c r="C25502" s="4"/>
      <c r="D25502" s="4"/>
    </row>
    <row r="25503" spans="1:4">
      <c r="A25503" s="5"/>
      <c r="B25503" s="4"/>
      <c r="C25503" s="4"/>
      <c r="D25503" s="4"/>
    </row>
    <row r="25504" spans="1:4">
      <c r="A25504" s="5"/>
      <c r="B25504" s="4"/>
      <c r="C25504" s="4"/>
      <c r="D25504" s="4"/>
    </row>
    <row r="25505" spans="1:4">
      <c r="A25505" s="5"/>
      <c r="B25505" s="4"/>
      <c r="C25505" s="4"/>
      <c r="D25505" s="4"/>
    </row>
    <row r="25506" spans="1:4">
      <c r="A25506" s="5"/>
      <c r="B25506" s="4"/>
      <c r="C25506" s="4"/>
      <c r="D25506" s="4"/>
    </row>
    <row r="25507" spans="1:4">
      <c r="A25507" s="5"/>
      <c r="B25507" s="4"/>
      <c r="C25507" s="4"/>
      <c r="D25507" s="4"/>
    </row>
    <row r="25508" spans="1:4">
      <c r="A25508" s="5"/>
      <c r="B25508" s="4"/>
      <c r="C25508" s="4"/>
      <c r="D25508" s="4"/>
    </row>
    <row r="25509" spans="1:4">
      <c r="A25509" s="5"/>
      <c r="B25509" s="4"/>
      <c r="C25509" s="4"/>
      <c r="D25509" s="4"/>
    </row>
    <row r="25510" spans="1:4">
      <c r="A25510" s="5"/>
      <c r="B25510" s="4"/>
      <c r="C25510" s="4"/>
      <c r="D25510" s="4"/>
    </row>
    <row r="25511" spans="1:4">
      <c r="A25511" s="5"/>
      <c r="B25511" s="4"/>
      <c r="C25511" s="4"/>
      <c r="D25511" s="4"/>
    </row>
    <row r="25512" spans="1:4">
      <c r="A25512" s="5"/>
      <c r="B25512" s="4"/>
      <c r="C25512" s="4"/>
      <c r="D25512" s="4"/>
    </row>
    <row r="25513" spans="1:4">
      <c r="A25513" s="5"/>
      <c r="B25513" s="4"/>
      <c r="C25513" s="4"/>
      <c r="D25513" s="4"/>
    </row>
    <row r="25514" spans="1:4">
      <c r="A25514" s="5"/>
      <c r="B25514" s="4"/>
      <c r="C25514" s="4"/>
      <c r="D25514" s="4"/>
    </row>
    <row r="25515" spans="1:4">
      <c r="A25515" s="5"/>
      <c r="B25515" s="4"/>
      <c r="C25515" s="4"/>
      <c r="D25515" s="4"/>
    </row>
    <row r="25516" spans="1:4">
      <c r="A25516" s="5"/>
      <c r="B25516" s="4"/>
      <c r="C25516" s="4"/>
      <c r="D25516" s="4"/>
    </row>
    <row r="25517" spans="1:4">
      <c r="A25517" s="5"/>
      <c r="B25517" s="4"/>
      <c r="C25517" s="4"/>
      <c r="D25517" s="4"/>
    </row>
    <row r="25518" spans="1:4">
      <c r="A25518" s="5"/>
      <c r="B25518" s="4"/>
      <c r="C25518" s="4"/>
      <c r="D25518" s="4"/>
    </row>
    <row r="25519" spans="1:4">
      <c r="A25519" s="5"/>
      <c r="B25519" s="4"/>
      <c r="C25519" s="4"/>
      <c r="D25519" s="4"/>
    </row>
    <row r="25520" spans="1:4">
      <c r="A25520" s="5"/>
      <c r="B25520" s="4"/>
      <c r="C25520" s="4"/>
      <c r="D25520" s="4"/>
    </row>
    <row r="25521" spans="1:4">
      <c r="A25521" s="5"/>
      <c r="B25521" s="4"/>
      <c r="C25521" s="4"/>
      <c r="D25521" s="4"/>
    </row>
    <row r="25522" spans="1:4">
      <c r="A25522" s="5"/>
      <c r="B25522" s="4"/>
      <c r="C25522" s="4"/>
      <c r="D25522" s="4"/>
    </row>
    <row r="25523" spans="1:4">
      <c r="A25523" s="5"/>
      <c r="B25523" s="4"/>
      <c r="C25523" s="4"/>
      <c r="D25523" s="4"/>
    </row>
    <row r="25524" spans="1:4">
      <c r="A25524" s="5"/>
      <c r="B25524" s="4"/>
      <c r="C25524" s="4"/>
      <c r="D25524" s="4"/>
    </row>
    <row r="25525" spans="1:4">
      <c r="A25525" s="5"/>
      <c r="B25525" s="4"/>
      <c r="C25525" s="4"/>
      <c r="D25525" s="4"/>
    </row>
    <row r="25526" spans="1:4">
      <c r="A25526" s="5"/>
      <c r="B25526" s="4"/>
      <c r="C25526" s="4"/>
      <c r="D25526" s="4"/>
    </row>
    <row r="25527" spans="1:4">
      <c r="A25527" s="5"/>
      <c r="B25527" s="4"/>
      <c r="C25527" s="4"/>
      <c r="D25527" s="4"/>
    </row>
    <row r="25528" spans="1:4">
      <c r="A25528" s="5"/>
      <c r="B25528" s="4"/>
      <c r="C25528" s="4"/>
      <c r="D25528" s="4"/>
    </row>
    <row r="25529" spans="1:4">
      <c r="A25529" s="5"/>
      <c r="B25529" s="4"/>
      <c r="C25529" s="4"/>
      <c r="D25529" s="4"/>
    </row>
    <row r="25530" spans="1:4">
      <c r="A25530" s="5"/>
      <c r="B25530" s="4"/>
      <c r="C25530" s="4"/>
      <c r="D25530" s="4"/>
    </row>
    <row r="25531" spans="1:4">
      <c r="A25531" s="5"/>
      <c r="B25531" s="4"/>
      <c r="C25531" s="4"/>
      <c r="D25531" s="4"/>
    </row>
    <row r="25532" spans="1:4">
      <c r="A25532" s="5"/>
      <c r="B25532" s="4"/>
      <c r="C25532" s="4"/>
      <c r="D25532" s="4"/>
    </row>
    <row r="25533" spans="1:4">
      <c r="A25533" s="5"/>
      <c r="B25533" s="4"/>
      <c r="C25533" s="4"/>
      <c r="D25533" s="4"/>
    </row>
    <row r="25534" spans="1:4">
      <c r="A25534" s="5"/>
      <c r="B25534" s="4"/>
      <c r="C25534" s="4"/>
      <c r="D25534" s="4"/>
    </row>
    <row r="25535" spans="1:4">
      <c r="A25535" s="5"/>
      <c r="B25535" s="4"/>
      <c r="C25535" s="4"/>
      <c r="D25535" s="4"/>
    </row>
    <row r="25536" spans="1:4">
      <c r="A25536" s="5"/>
      <c r="B25536" s="4"/>
      <c r="C25536" s="4"/>
      <c r="D25536" s="4"/>
    </row>
    <row r="25537" spans="1:4">
      <c r="A25537" s="5"/>
      <c r="B25537" s="4"/>
      <c r="C25537" s="4"/>
      <c r="D25537" s="4"/>
    </row>
    <row r="25538" spans="1:4">
      <c r="A25538" s="5"/>
      <c r="B25538" s="4"/>
      <c r="C25538" s="4"/>
      <c r="D25538" s="4"/>
    </row>
    <row r="25539" spans="1:4">
      <c r="A25539" s="5"/>
      <c r="B25539" s="4"/>
      <c r="C25539" s="4"/>
      <c r="D25539" s="4"/>
    </row>
    <row r="25540" spans="1:4">
      <c r="A25540" s="5"/>
      <c r="B25540" s="4"/>
      <c r="C25540" s="4"/>
      <c r="D25540" s="4"/>
    </row>
    <row r="25541" spans="1:4">
      <c r="A25541" s="5"/>
      <c r="B25541" s="4"/>
      <c r="C25541" s="4"/>
      <c r="D25541" s="4"/>
    </row>
    <row r="25542" spans="1:4">
      <c r="A25542" s="5"/>
      <c r="B25542" s="4"/>
      <c r="C25542" s="4"/>
      <c r="D25542" s="4"/>
    </row>
    <row r="25543" spans="1:4">
      <c r="A25543" s="5"/>
      <c r="B25543" s="4"/>
      <c r="C25543" s="4"/>
      <c r="D25543" s="4"/>
    </row>
    <row r="25544" spans="1:4">
      <c r="A25544" s="5"/>
      <c r="B25544" s="4"/>
      <c r="C25544" s="4"/>
      <c r="D25544" s="4"/>
    </row>
    <row r="25545" spans="1:4">
      <c r="A25545" s="5"/>
      <c r="B25545" s="4"/>
      <c r="C25545" s="4"/>
      <c r="D25545" s="4"/>
    </row>
    <row r="25546" spans="1:4">
      <c r="A25546" s="5"/>
      <c r="B25546" s="4"/>
      <c r="C25546" s="4"/>
      <c r="D25546" s="4"/>
    </row>
    <row r="25547" spans="1:4">
      <c r="A25547" s="5"/>
      <c r="B25547" s="4"/>
      <c r="C25547" s="4"/>
      <c r="D25547" s="4"/>
    </row>
    <row r="25548" spans="1:4">
      <c r="A25548" s="5"/>
      <c r="B25548" s="4"/>
      <c r="C25548" s="4"/>
      <c r="D25548" s="4"/>
    </row>
    <row r="25549" spans="1:4">
      <c r="A25549" s="5"/>
      <c r="B25549" s="4"/>
      <c r="C25549" s="4"/>
      <c r="D25549" s="4"/>
    </row>
    <row r="25550" spans="1:4">
      <c r="A25550" s="5"/>
      <c r="B25550" s="4"/>
      <c r="C25550" s="4"/>
      <c r="D25550" s="4"/>
    </row>
    <row r="25551" spans="1:4">
      <c r="A25551" s="5"/>
      <c r="B25551" s="4"/>
      <c r="C25551" s="4"/>
      <c r="D25551" s="4"/>
    </row>
    <row r="25552" spans="1:4">
      <c r="A25552" s="5"/>
      <c r="B25552" s="4"/>
      <c r="C25552" s="4"/>
      <c r="D25552" s="4"/>
    </row>
    <row r="25553" spans="1:4">
      <c r="A25553" s="5"/>
      <c r="B25553" s="4"/>
      <c r="C25553" s="4"/>
      <c r="D25553" s="4"/>
    </row>
    <row r="25554" spans="1:4">
      <c r="A25554" s="5"/>
      <c r="B25554" s="4"/>
      <c r="C25554" s="4"/>
      <c r="D25554" s="4"/>
    </row>
    <row r="25555" spans="1:4">
      <c r="A25555" s="5"/>
      <c r="B25555" s="4"/>
      <c r="C25555" s="4"/>
      <c r="D25555" s="4"/>
    </row>
    <row r="25556" spans="1:4">
      <c r="A25556" s="5"/>
      <c r="B25556" s="4"/>
      <c r="C25556" s="4"/>
      <c r="D25556" s="4"/>
    </row>
    <row r="25557" spans="1:4">
      <c r="A25557" s="5"/>
      <c r="B25557" s="4"/>
      <c r="C25557" s="4"/>
      <c r="D25557" s="4"/>
    </row>
    <row r="25558" spans="1:4">
      <c r="A25558" s="5"/>
      <c r="B25558" s="4"/>
      <c r="C25558" s="4"/>
      <c r="D25558" s="4"/>
    </row>
    <row r="25559" spans="1:4">
      <c r="A25559" s="5"/>
      <c r="B25559" s="4"/>
      <c r="C25559" s="4"/>
      <c r="D25559" s="4"/>
    </row>
    <row r="25560" spans="1:4">
      <c r="A25560" s="5"/>
      <c r="B25560" s="4"/>
      <c r="C25560" s="4"/>
      <c r="D25560" s="4"/>
    </row>
    <row r="25561" spans="1:4">
      <c r="A25561" s="5"/>
      <c r="B25561" s="4"/>
      <c r="C25561" s="4"/>
      <c r="D25561" s="4"/>
    </row>
    <row r="25562" spans="1:4">
      <c r="A25562" s="5"/>
      <c r="B25562" s="4"/>
      <c r="C25562" s="4"/>
      <c r="D25562" s="4"/>
    </row>
    <row r="25563" spans="1:4">
      <c r="A25563" s="5"/>
      <c r="B25563" s="4"/>
      <c r="C25563" s="4"/>
      <c r="D25563" s="4"/>
    </row>
    <row r="25564" spans="1:4">
      <c r="A25564" s="5"/>
      <c r="B25564" s="4"/>
      <c r="C25564" s="4"/>
      <c r="D25564" s="4"/>
    </row>
    <row r="25565" spans="1:4">
      <c r="A25565" s="5"/>
      <c r="B25565" s="4"/>
      <c r="C25565" s="4"/>
      <c r="D25565" s="4"/>
    </row>
    <row r="25566" spans="1:4">
      <c r="A25566" s="5"/>
      <c r="B25566" s="4"/>
      <c r="C25566" s="4"/>
      <c r="D25566" s="4"/>
    </row>
    <row r="25567" spans="1:4">
      <c r="A25567" s="5"/>
      <c r="B25567" s="4"/>
      <c r="C25567" s="4"/>
      <c r="D25567" s="4"/>
    </row>
    <row r="25568" spans="1:4">
      <c r="A25568" s="5"/>
      <c r="B25568" s="4"/>
      <c r="C25568" s="4"/>
      <c r="D25568" s="4"/>
    </row>
    <row r="25569" spans="1:4">
      <c r="A25569" s="5"/>
      <c r="B25569" s="4"/>
      <c r="C25569" s="4"/>
      <c r="D25569" s="4"/>
    </row>
    <row r="25570" spans="1:4">
      <c r="A25570" s="5"/>
      <c r="B25570" s="4"/>
      <c r="C25570" s="4"/>
      <c r="D25570" s="4"/>
    </row>
    <row r="25571" spans="1:4">
      <c r="A25571" s="5"/>
      <c r="B25571" s="4"/>
      <c r="C25571" s="4"/>
      <c r="D25571" s="4"/>
    </row>
    <row r="25572" spans="1:4">
      <c r="A25572" s="5"/>
      <c r="B25572" s="4"/>
      <c r="C25572" s="4"/>
      <c r="D25572" s="4"/>
    </row>
    <row r="25573" spans="1:4">
      <c r="A25573" s="5"/>
      <c r="B25573" s="4"/>
      <c r="C25573" s="4"/>
      <c r="D25573" s="4"/>
    </row>
    <row r="25574" spans="1:4">
      <c r="A25574" s="5"/>
      <c r="B25574" s="4"/>
      <c r="C25574" s="4"/>
      <c r="D25574" s="4"/>
    </row>
    <row r="25575" spans="1:4">
      <c r="A25575" s="5"/>
      <c r="B25575" s="4"/>
      <c r="C25575" s="4"/>
      <c r="D25575" s="4"/>
    </row>
    <row r="25576" spans="1:4">
      <c r="A25576" s="5"/>
      <c r="B25576" s="4"/>
      <c r="C25576" s="4"/>
      <c r="D25576" s="4"/>
    </row>
    <row r="25577" spans="1:4">
      <c r="A25577" s="5"/>
      <c r="B25577" s="4"/>
      <c r="C25577" s="4"/>
      <c r="D25577" s="4"/>
    </row>
    <row r="25578" spans="1:4">
      <c r="A25578" s="5"/>
      <c r="B25578" s="4"/>
      <c r="C25578" s="4"/>
      <c r="D25578" s="4"/>
    </row>
    <row r="25579" spans="1:4">
      <c r="A25579" s="5"/>
      <c r="B25579" s="4"/>
      <c r="C25579" s="4"/>
      <c r="D25579" s="4"/>
    </row>
    <row r="25580" spans="1:4">
      <c r="A25580" s="5"/>
      <c r="B25580" s="4"/>
      <c r="C25580" s="4"/>
      <c r="D25580" s="4"/>
    </row>
    <row r="25581" spans="1:4">
      <c r="A25581" s="5"/>
      <c r="B25581" s="4"/>
      <c r="C25581" s="4"/>
      <c r="D25581" s="4"/>
    </row>
    <row r="25582" spans="1:4">
      <c r="A25582" s="5"/>
      <c r="B25582" s="4"/>
      <c r="C25582" s="4"/>
      <c r="D25582" s="4"/>
    </row>
    <row r="25583" spans="1:4">
      <c r="A25583" s="5"/>
      <c r="B25583" s="4"/>
      <c r="C25583" s="4"/>
      <c r="D25583" s="4"/>
    </row>
    <row r="25584" spans="1:4">
      <c r="A25584" s="5"/>
      <c r="B25584" s="4"/>
      <c r="C25584" s="4"/>
      <c r="D25584" s="4"/>
    </row>
    <row r="25585" spans="1:4">
      <c r="A25585" s="5"/>
      <c r="B25585" s="4"/>
      <c r="C25585" s="4"/>
      <c r="D25585" s="4"/>
    </row>
    <row r="25586" spans="1:4">
      <c r="A25586" s="5"/>
      <c r="B25586" s="4"/>
      <c r="C25586" s="4"/>
      <c r="D25586" s="4"/>
    </row>
    <row r="25587" spans="1:4">
      <c r="A25587" s="5"/>
      <c r="B25587" s="4"/>
      <c r="C25587" s="4"/>
      <c r="D25587" s="4"/>
    </row>
    <row r="25588" spans="1:4">
      <c r="A25588" s="5"/>
      <c r="B25588" s="4"/>
      <c r="C25588" s="4"/>
      <c r="D25588" s="4"/>
    </row>
    <row r="25589" spans="1:4">
      <c r="A25589" s="5"/>
      <c r="B25589" s="4"/>
      <c r="C25589" s="4"/>
      <c r="D25589" s="4"/>
    </row>
    <row r="25590" spans="1:4">
      <c r="A25590" s="5"/>
      <c r="B25590" s="4"/>
      <c r="C25590" s="4"/>
      <c r="D25590" s="4"/>
    </row>
    <row r="25591" spans="1:4">
      <c r="A25591" s="5"/>
      <c r="B25591" s="4"/>
      <c r="C25591" s="4"/>
      <c r="D25591" s="4"/>
    </row>
    <row r="25592" spans="1:4">
      <c r="A25592" s="5"/>
      <c r="B25592" s="4"/>
      <c r="C25592" s="4"/>
      <c r="D25592" s="4"/>
    </row>
    <row r="25593" spans="1:4">
      <c r="A25593" s="5"/>
      <c r="B25593" s="4"/>
      <c r="C25593" s="4"/>
      <c r="D25593" s="4"/>
    </row>
    <row r="25594" spans="1:4">
      <c r="A25594" s="5"/>
      <c r="B25594" s="4"/>
      <c r="C25594" s="4"/>
      <c r="D25594" s="4"/>
    </row>
    <row r="25595" spans="1:4">
      <c r="A25595" s="5"/>
      <c r="B25595" s="4"/>
      <c r="C25595" s="4"/>
      <c r="D25595" s="4"/>
    </row>
    <row r="25596" spans="1:4">
      <c r="A25596" s="5"/>
      <c r="B25596" s="4"/>
      <c r="C25596" s="4"/>
      <c r="D25596" s="4"/>
    </row>
    <row r="25597" spans="1:4">
      <c r="A25597" s="5"/>
      <c r="B25597" s="4"/>
      <c r="C25597" s="4"/>
      <c r="D25597" s="4"/>
    </row>
    <row r="25598" spans="1:4">
      <c r="A25598" s="5"/>
      <c r="B25598" s="4"/>
      <c r="C25598" s="4"/>
      <c r="D25598" s="4"/>
    </row>
    <row r="25599" spans="1:4">
      <c r="A25599" s="5"/>
      <c r="B25599" s="4"/>
      <c r="C25599" s="4"/>
      <c r="D25599" s="4"/>
    </row>
    <row r="25600" spans="1:4">
      <c r="A25600" s="5"/>
      <c r="B25600" s="4"/>
      <c r="C25600" s="4"/>
      <c r="D25600" s="4"/>
    </row>
    <row r="25601" spans="1:4">
      <c r="A25601" s="5"/>
      <c r="B25601" s="4"/>
      <c r="C25601" s="4"/>
      <c r="D25601" s="4"/>
    </row>
    <row r="25602" spans="1:4">
      <c r="A25602" s="5"/>
      <c r="B25602" s="4"/>
      <c r="C25602" s="4"/>
      <c r="D25602" s="4"/>
    </row>
    <row r="25603" spans="1:4">
      <c r="A25603" s="5"/>
      <c r="B25603" s="4"/>
      <c r="C25603" s="4"/>
      <c r="D25603" s="4"/>
    </row>
    <row r="25604" spans="1:4">
      <c r="A25604" s="5"/>
      <c r="B25604" s="4"/>
      <c r="C25604" s="4"/>
      <c r="D25604" s="4"/>
    </row>
    <row r="25605" spans="1:4">
      <c r="A25605" s="5"/>
      <c r="B25605" s="4"/>
      <c r="C25605" s="4"/>
      <c r="D25605" s="4"/>
    </row>
    <row r="25606" spans="1:4">
      <c r="A25606" s="5"/>
      <c r="B25606" s="4"/>
      <c r="C25606" s="4"/>
      <c r="D25606" s="4"/>
    </row>
    <row r="25607" spans="1:4">
      <c r="A25607" s="5"/>
      <c r="B25607" s="4"/>
      <c r="C25607" s="4"/>
      <c r="D25607" s="4"/>
    </row>
    <row r="25608" spans="1:4">
      <c r="A25608" s="5"/>
      <c r="B25608" s="4"/>
      <c r="C25608" s="4"/>
      <c r="D25608" s="4"/>
    </row>
    <row r="25609" spans="1:4">
      <c r="A25609" s="5"/>
      <c r="B25609" s="4"/>
      <c r="C25609" s="4"/>
      <c r="D25609" s="4"/>
    </row>
    <row r="25610" spans="1:4">
      <c r="A25610" s="5"/>
      <c r="B25610" s="4"/>
      <c r="C25610" s="4"/>
      <c r="D25610" s="4"/>
    </row>
    <row r="25611" spans="1:4">
      <c r="A25611" s="5"/>
      <c r="B25611" s="4"/>
      <c r="C25611" s="4"/>
      <c r="D25611" s="4"/>
    </row>
    <row r="25612" spans="1:4">
      <c r="A25612" s="5"/>
      <c r="B25612" s="4"/>
      <c r="C25612" s="4"/>
      <c r="D25612" s="4"/>
    </row>
    <row r="25613" spans="1:4">
      <c r="A25613" s="5"/>
      <c r="B25613" s="4"/>
      <c r="C25613" s="4"/>
      <c r="D25613" s="4"/>
    </row>
    <row r="25614" spans="1:4">
      <c r="A25614" s="5"/>
      <c r="B25614" s="4"/>
      <c r="C25614" s="4"/>
      <c r="D25614" s="4"/>
    </row>
    <row r="25615" spans="1:4">
      <c r="A25615" s="5"/>
      <c r="B25615" s="4"/>
      <c r="C25615" s="4"/>
      <c r="D25615" s="4"/>
    </row>
    <row r="25616" spans="1:4">
      <c r="A25616" s="5"/>
      <c r="B25616" s="4"/>
      <c r="C25616" s="4"/>
      <c r="D25616" s="4"/>
    </row>
    <row r="25617" spans="1:4">
      <c r="A25617" s="5"/>
      <c r="B25617" s="4"/>
      <c r="C25617" s="4"/>
      <c r="D25617" s="4"/>
    </row>
    <row r="25618" spans="1:4">
      <c r="A25618" s="5"/>
      <c r="B25618" s="4"/>
      <c r="C25618" s="4"/>
      <c r="D25618" s="4"/>
    </row>
    <row r="25619" spans="1:4">
      <c r="A25619" s="5"/>
      <c r="B25619" s="4"/>
      <c r="C25619" s="4"/>
      <c r="D25619" s="4"/>
    </row>
    <row r="25620" spans="1:4">
      <c r="A25620" s="5"/>
      <c r="B25620" s="4"/>
      <c r="C25620" s="4"/>
      <c r="D25620" s="4"/>
    </row>
    <row r="25621" spans="1:4">
      <c r="A25621" s="5"/>
      <c r="B25621" s="4"/>
      <c r="C25621" s="4"/>
      <c r="D25621" s="4"/>
    </row>
    <row r="25622" spans="1:4">
      <c r="A25622" s="5"/>
      <c r="B25622" s="4"/>
      <c r="C25622" s="4"/>
      <c r="D25622" s="4"/>
    </row>
    <row r="25623" spans="1:4">
      <c r="A25623" s="5"/>
      <c r="B25623" s="4"/>
      <c r="C25623" s="4"/>
      <c r="D25623" s="4"/>
    </row>
    <row r="25624" spans="1:4">
      <c r="A25624" s="5"/>
      <c r="B25624" s="4"/>
      <c r="C25624" s="4"/>
      <c r="D25624" s="4"/>
    </row>
    <row r="25625" spans="1:4">
      <c r="A25625" s="5"/>
      <c r="B25625" s="4"/>
      <c r="C25625" s="4"/>
      <c r="D25625" s="4"/>
    </row>
    <row r="25626" spans="1:4">
      <c r="A25626" s="5"/>
      <c r="B25626" s="4"/>
      <c r="C25626" s="4"/>
      <c r="D25626" s="4"/>
    </row>
    <row r="25627" spans="1:4">
      <c r="A25627" s="5"/>
      <c r="B25627" s="4"/>
      <c r="C25627" s="4"/>
      <c r="D25627" s="4"/>
    </row>
    <row r="25628" spans="1:4">
      <c r="A25628" s="5"/>
      <c r="B25628" s="4"/>
      <c r="C25628" s="4"/>
      <c r="D25628" s="4"/>
    </row>
    <row r="25629" spans="1:4">
      <c r="A25629" s="5"/>
      <c r="B25629" s="4"/>
      <c r="C25629" s="4"/>
      <c r="D25629" s="4"/>
    </row>
    <row r="25630" spans="1:4">
      <c r="A25630" s="5"/>
      <c r="B25630" s="4"/>
      <c r="C25630" s="4"/>
      <c r="D25630" s="4"/>
    </row>
    <row r="25631" spans="1:4">
      <c r="A25631" s="5"/>
      <c r="B25631" s="4"/>
      <c r="C25631" s="4"/>
      <c r="D25631" s="4"/>
    </row>
    <row r="25632" spans="1:4">
      <c r="A25632" s="5"/>
      <c r="B25632" s="4"/>
      <c r="C25632" s="4"/>
      <c r="D25632" s="4"/>
    </row>
    <row r="25633" spans="1:4">
      <c r="A25633" s="5"/>
      <c r="B25633" s="4"/>
      <c r="C25633" s="4"/>
      <c r="D25633" s="4"/>
    </row>
    <row r="25634" spans="1:4">
      <c r="A25634" s="5"/>
      <c r="B25634" s="4"/>
      <c r="C25634" s="4"/>
      <c r="D25634" s="4"/>
    </row>
    <row r="25635" spans="1:4">
      <c r="A25635" s="5"/>
      <c r="B25635" s="4"/>
      <c r="C25635" s="4"/>
      <c r="D25635" s="4"/>
    </row>
    <row r="25636" spans="1:4">
      <c r="A25636" s="5"/>
      <c r="B25636" s="4"/>
      <c r="C25636" s="4"/>
      <c r="D25636" s="4"/>
    </row>
    <row r="25637" spans="1:4">
      <c r="A25637" s="5"/>
      <c r="B25637" s="4"/>
      <c r="C25637" s="4"/>
      <c r="D25637" s="4"/>
    </row>
    <row r="25638" spans="1:4">
      <c r="A25638" s="5"/>
      <c r="B25638" s="4"/>
      <c r="C25638" s="4"/>
      <c r="D25638" s="4"/>
    </row>
    <row r="25639" spans="1:4">
      <c r="A25639" s="5"/>
      <c r="B25639" s="4"/>
      <c r="C25639" s="4"/>
      <c r="D25639" s="4"/>
    </row>
    <row r="25640" spans="1:4">
      <c r="A25640" s="5"/>
      <c r="B25640" s="4"/>
      <c r="C25640" s="4"/>
      <c r="D25640" s="4"/>
    </row>
    <row r="25641" spans="1:4">
      <c r="A25641" s="5"/>
      <c r="B25641" s="4"/>
      <c r="C25641" s="4"/>
      <c r="D25641" s="4"/>
    </row>
    <row r="25642" spans="1:4">
      <c r="A25642" s="5"/>
      <c r="B25642" s="4"/>
      <c r="C25642" s="4"/>
      <c r="D25642" s="4"/>
    </row>
    <row r="25643" spans="1:4">
      <c r="A25643" s="5"/>
      <c r="B25643" s="4"/>
      <c r="C25643" s="4"/>
      <c r="D25643" s="4"/>
    </row>
    <row r="25644" spans="1:4">
      <c r="A25644" s="5"/>
      <c r="B25644" s="4"/>
      <c r="C25644" s="4"/>
      <c r="D25644" s="4"/>
    </row>
    <row r="25645" spans="1:4">
      <c r="A25645" s="5"/>
      <c r="B25645" s="4"/>
      <c r="C25645" s="4"/>
      <c r="D25645" s="4"/>
    </row>
    <row r="25646" spans="1:4">
      <c r="A25646" s="5"/>
      <c r="B25646" s="4"/>
      <c r="C25646" s="4"/>
      <c r="D25646" s="4"/>
    </row>
    <row r="25647" spans="1:4">
      <c r="A25647" s="5"/>
      <c r="B25647" s="4"/>
      <c r="C25647" s="4"/>
      <c r="D25647" s="4"/>
    </row>
    <row r="25648" spans="1:4">
      <c r="A25648" s="5"/>
      <c r="B25648" s="4"/>
      <c r="C25648" s="4"/>
      <c r="D25648" s="4"/>
    </row>
    <row r="25649" spans="1:4">
      <c r="A25649" s="5"/>
      <c r="B25649" s="4"/>
      <c r="C25649" s="4"/>
      <c r="D25649" s="4"/>
    </row>
    <row r="25650" spans="1:4">
      <c r="A25650" s="5"/>
      <c r="B25650" s="4"/>
      <c r="C25650" s="4"/>
      <c r="D25650" s="4"/>
    </row>
    <row r="25651" spans="1:4">
      <c r="A25651" s="5"/>
      <c r="B25651" s="4"/>
      <c r="C25651" s="4"/>
      <c r="D25651" s="4"/>
    </row>
    <row r="25652" spans="1:4">
      <c r="A25652" s="5"/>
      <c r="B25652" s="4"/>
      <c r="C25652" s="4"/>
      <c r="D25652" s="4"/>
    </row>
    <row r="25653" spans="1:4">
      <c r="A25653" s="5"/>
      <c r="B25653" s="4"/>
      <c r="C25653" s="4"/>
      <c r="D25653" s="4"/>
    </row>
    <row r="25654" spans="1:4">
      <c r="A25654" s="5"/>
      <c r="B25654" s="4"/>
      <c r="C25654" s="4"/>
      <c r="D25654" s="4"/>
    </row>
    <row r="25655" spans="1:4">
      <c r="A25655" s="5"/>
      <c r="B25655" s="4"/>
      <c r="C25655" s="4"/>
      <c r="D25655" s="4"/>
    </row>
    <row r="25656" spans="1:4">
      <c r="A25656" s="5"/>
      <c r="B25656" s="4"/>
      <c r="C25656" s="4"/>
      <c r="D25656" s="4"/>
    </row>
    <row r="25657" spans="1:4">
      <c r="A25657" s="5"/>
      <c r="B25657" s="4"/>
      <c r="C25657" s="4"/>
      <c r="D25657" s="4"/>
    </row>
    <row r="25658" spans="1:4">
      <c r="A25658" s="5"/>
      <c r="B25658" s="4"/>
      <c r="C25658" s="4"/>
      <c r="D25658" s="4"/>
    </row>
    <row r="25659" spans="1:4">
      <c r="A25659" s="5"/>
      <c r="B25659" s="4"/>
      <c r="C25659" s="4"/>
      <c r="D25659" s="4"/>
    </row>
    <row r="25660" spans="1:4">
      <c r="A25660" s="5"/>
      <c r="B25660" s="4"/>
      <c r="C25660" s="4"/>
      <c r="D25660" s="4"/>
    </row>
    <row r="25661" spans="1:4">
      <c r="A25661" s="5"/>
      <c r="B25661" s="4"/>
      <c r="C25661" s="4"/>
      <c r="D25661" s="4"/>
    </row>
    <row r="25662" spans="1:4">
      <c r="A25662" s="5"/>
      <c r="B25662" s="4"/>
      <c r="C25662" s="4"/>
      <c r="D25662" s="4"/>
    </row>
    <row r="25663" spans="1:4">
      <c r="A25663" s="5"/>
      <c r="B25663" s="4"/>
      <c r="C25663" s="4"/>
      <c r="D25663" s="4"/>
    </row>
    <row r="25664" spans="1:4">
      <c r="A25664" s="5"/>
      <c r="B25664" s="4"/>
      <c r="C25664" s="4"/>
      <c r="D25664" s="4"/>
    </row>
    <row r="25665" spans="1:4">
      <c r="A25665" s="5"/>
      <c r="B25665" s="4"/>
      <c r="C25665" s="4"/>
      <c r="D25665" s="4"/>
    </row>
    <row r="25666" spans="1:4">
      <c r="A25666" s="5"/>
      <c r="B25666" s="4"/>
      <c r="C25666" s="4"/>
      <c r="D25666" s="4"/>
    </row>
    <row r="25667" spans="1:4">
      <c r="A25667" s="5"/>
      <c r="B25667" s="4"/>
      <c r="C25667" s="4"/>
      <c r="D25667" s="4"/>
    </row>
    <row r="25668" spans="1:4">
      <c r="A25668" s="5"/>
      <c r="B25668" s="4"/>
      <c r="C25668" s="4"/>
      <c r="D25668" s="4"/>
    </row>
    <row r="25669" spans="1:4">
      <c r="A25669" s="5"/>
      <c r="B25669" s="4"/>
      <c r="C25669" s="4"/>
      <c r="D25669" s="4"/>
    </row>
    <row r="25670" spans="1:4">
      <c r="A25670" s="5"/>
      <c r="B25670" s="4"/>
      <c r="C25670" s="4"/>
      <c r="D25670" s="4"/>
    </row>
    <row r="25671" spans="1:4">
      <c r="A25671" s="5"/>
      <c r="B25671" s="4"/>
      <c r="C25671" s="4"/>
      <c r="D25671" s="4"/>
    </row>
    <row r="25672" spans="1:4">
      <c r="A25672" s="5"/>
      <c r="B25672" s="4"/>
      <c r="C25672" s="4"/>
      <c r="D25672" s="4"/>
    </row>
    <row r="25673" spans="1:4">
      <c r="A25673" s="5"/>
      <c r="B25673" s="4"/>
      <c r="C25673" s="4"/>
      <c r="D25673" s="4"/>
    </row>
    <row r="25674" spans="1:4">
      <c r="A25674" s="5"/>
      <c r="B25674" s="4"/>
      <c r="C25674" s="4"/>
      <c r="D25674" s="4"/>
    </row>
    <row r="25675" spans="1:4">
      <c r="A25675" s="5"/>
      <c r="B25675" s="4"/>
      <c r="C25675" s="4"/>
      <c r="D25675" s="4"/>
    </row>
    <row r="25676" spans="1:4">
      <c r="A25676" s="5"/>
      <c r="B25676" s="4"/>
      <c r="C25676" s="4"/>
      <c r="D25676" s="4"/>
    </row>
    <row r="25677" spans="1:4">
      <c r="A25677" s="5"/>
      <c r="B25677" s="4"/>
      <c r="C25677" s="4"/>
      <c r="D25677" s="4"/>
    </row>
    <row r="25678" spans="1:4">
      <c r="A25678" s="5"/>
      <c r="B25678" s="4"/>
      <c r="C25678" s="4"/>
      <c r="D25678" s="4"/>
    </row>
    <row r="25679" spans="1:4">
      <c r="A25679" s="5"/>
      <c r="B25679" s="4"/>
      <c r="C25679" s="4"/>
      <c r="D25679" s="4"/>
    </row>
    <row r="25680" spans="1:4">
      <c r="A25680" s="5"/>
      <c r="B25680" s="4"/>
      <c r="C25680" s="4"/>
      <c r="D25680" s="4"/>
    </row>
    <row r="25681" spans="1:4">
      <c r="A25681" s="5"/>
      <c r="B25681" s="4"/>
      <c r="C25681" s="4"/>
      <c r="D25681" s="4"/>
    </row>
    <row r="25682" spans="1:4">
      <c r="A25682" s="5"/>
      <c r="B25682" s="4"/>
      <c r="C25682" s="4"/>
      <c r="D25682" s="4"/>
    </row>
    <row r="25683" spans="1:4">
      <c r="A25683" s="5"/>
      <c r="B25683" s="4"/>
      <c r="C25683" s="4"/>
      <c r="D25683" s="4"/>
    </row>
    <row r="25684" spans="1:4">
      <c r="A25684" s="5"/>
      <c r="B25684" s="4"/>
      <c r="C25684" s="4"/>
      <c r="D25684" s="4"/>
    </row>
    <row r="25685" spans="1:4">
      <c r="A25685" s="5"/>
      <c r="B25685" s="4"/>
      <c r="C25685" s="4"/>
      <c r="D25685" s="4"/>
    </row>
    <row r="25686" spans="1:4">
      <c r="A25686" s="5"/>
      <c r="B25686" s="4"/>
      <c r="C25686" s="4"/>
      <c r="D25686" s="4"/>
    </row>
    <row r="25687" spans="1:4">
      <c r="A25687" s="5"/>
      <c r="B25687" s="4"/>
      <c r="C25687" s="4"/>
      <c r="D25687" s="4"/>
    </row>
    <row r="25688" spans="1:4">
      <c r="A25688" s="5"/>
      <c r="B25688" s="4"/>
      <c r="C25688" s="4"/>
      <c r="D25688" s="4"/>
    </row>
    <row r="25689" spans="1:4">
      <c r="A25689" s="5"/>
      <c r="B25689" s="4"/>
      <c r="C25689" s="4"/>
      <c r="D25689" s="4"/>
    </row>
    <row r="25690" spans="1:4">
      <c r="A25690" s="5"/>
      <c r="B25690" s="4"/>
      <c r="C25690" s="4"/>
      <c r="D25690" s="4"/>
    </row>
    <row r="25691" spans="1:4">
      <c r="A25691" s="5"/>
      <c r="B25691" s="4"/>
      <c r="C25691" s="4"/>
      <c r="D25691" s="4"/>
    </row>
    <row r="25692" spans="1:4">
      <c r="A25692" s="5"/>
      <c r="B25692" s="4"/>
      <c r="C25692" s="4"/>
      <c r="D25692" s="4"/>
    </row>
    <row r="25693" spans="1:4">
      <c r="A25693" s="5"/>
      <c r="B25693" s="4"/>
      <c r="C25693" s="4"/>
      <c r="D25693" s="4"/>
    </row>
    <row r="25694" spans="1:4">
      <c r="A25694" s="5"/>
      <c r="B25694" s="4"/>
      <c r="C25694" s="4"/>
      <c r="D25694" s="4"/>
    </row>
    <row r="25695" spans="1:4">
      <c r="A25695" s="5"/>
      <c r="B25695" s="4"/>
      <c r="C25695" s="4"/>
      <c r="D25695" s="4"/>
    </row>
    <row r="25696" spans="1:4">
      <c r="A25696" s="5"/>
      <c r="B25696" s="4"/>
      <c r="C25696" s="4"/>
      <c r="D25696" s="4"/>
    </row>
    <row r="25697" spans="1:4">
      <c r="A25697" s="5"/>
      <c r="B25697" s="4"/>
      <c r="C25697" s="4"/>
      <c r="D25697" s="4"/>
    </row>
    <row r="25698" spans="1:4">
      <c r="A25698" s="5"/>
      <c r="B25698" s="4"/>
      <c r="C25698" s="4"/>
      <c r="D25698" s="4"/>
    </row>
    <row r="25699" spans="1:4">
      <c r="A25699" s="5"/>
      <c r="B25699" s="4"/>
      <c r="C25699" s="4"/>
      <c r="D25699" s="4"/>
    </row>
    <row r="25700" spans="1:4">
      <c r="A25700" s="5"/>
      <c r="B25700" s="4"/>
      <c r="C25700" s="4"/>
      <c r="D25700" s="4"/>
    </row>
    <row r="25701" spans="1:4">
      <c r="A25701" s="5"/>
      <c r="B25701" s="4"/>
      <c r="C25701" s="4"/>
      <c r="D25701" s="4"/>
    </row>
    <row r="25702" spans="1:4">
      <c r="A25702" s="5"/>
      <c r="B25702" s="4"/>
      <c r="C25702" s="4"/>
      <c r="D25702" s="4"/>
    </row>
    <row r="25703" spans="1:4">
      <c r="A25703" s="5"/>
      <c r="B25703" s="4"/>
      <c r="C25703" s="4"/>
      <c r="D25703" s="4"/>
    </row>
    <row r="25704" spans="1:4">
      <c r="A25704" s="5"/>
      <c r="B25704" s="4"/>
      <c r="C25704" s="4"/>
      <c r="D25704" s="4"/>
    </row>
    <row r="25705" spans="1:4">
      <c r="A25705" s="5"/>
      <c r="B25705" s="4"/>
      <c r="C25705" s="4"/>
      <c r="D25705" s="4"/>
    </row>
    <row r="25706" spans="1:4">
      <c r="A25706" s="5"/>
      <c r="B25706" s="4"/>
      <c r="C25706" s="4"/>
      <c r="D25706" s="4"/>
    </row>
    <row r="25707" spans="1:4">
      <c r="A25707" s="5"/>
      <c r="B25707" s="4"/>
      <c r="C25707" s="4"/>
      <c r="D25707" s="4"/>
    </row>
    <row r="25708" spans="1:4">
      <c r="A25708" s="5"/>
      <c r="B25708" s="4"/>
      <c r="C25708" s="4"/>
      <c r="D25708" s="4"/>
    </row>
    <row r="25709" spans="1:4">
      <c r="A25709" s="5"/>
      <c r="B25709" s="4"/>
      <c r="C25709" s="4"/>
      <c r="D25709" s="4"/>
    </row>
    <row r="25710" spans="1:4">
      <c r="A25710" s="5"/>
      <c r="B25710" s="4"/>
      <c r="C25710" s="4"/>
      <c r="D25710" s="4"/>
    </row>
    <row r="25711" spans="1:4">
      <c r="A25711" s="5"/>
      <c r="B25711" s="4"/>
      <c r="C25711" s="4"/>
      <c r="D25711" s="4"/>
    </row>
    <row r="25712" spans="1:4">
      <c r="A25712" s="5"/>
      <c r="B25712" s="4"/>
      <c r="C25712" s="4"/>
      <c r="D25712" s="4"/>
    </row>
    <row r="25713" spans="1:4">
      <c r="A25713" s="5"/>
      <c r="B25713" s="4"/>
      <c r="C25713" s="4"/>
      <c r="D25713" s="4"/>
    </row>
    <row r="25714" spans="1:4">
      <c r="A25714" s="5"/>
      <c r="B25714" s="4"/>
      <c r="C25714" s="4"/>
      <c r="D25714" s="4"/>
    </row>
    <row r="25715" spans="1:4">
      <c r="A25715" s="5"/>
      <c r="B25715" s="4"/>
      <c r="C25715" s="4"/>
      <c r="D25715" s="4"/>
    </row>
    <row r="25716" spans="1:4">
      <c r="A25716" s="5"/>
      <c r="B25716" s="4"/>
      <c r="C25716" s="4"/>
      <c r="D25716" s="4"/>
    </row>
    <row r="25717" spans="1:4">
      <c r="A25717" s="5"/>
      <c r="B25717" s="4"/>
      <c r="C25717" s="4"/>
      <c r="D25717" s="4"/>
    </row>
    <row r="25718" spans="1:4">
      <c r="A25718" s="5"/>
      <c r="B25718" s="4"/>
      <c r="C25718" s="4"/>
      <c r="D25718" s="4"/>
    </row>
    <row r="25719" spans="1:4">
      <c r="A25719" s="5"/>
      <c r="B25719" s="4"/>
      <c r="C25719" s="4"/>
      <c r="D25719" s="4"/>
    </row>
    <row r="25720" spans="1:4">
      <c r="A25720" s="5"/>
      <c r="B25720" s="4"/>
      <c r="C25720" s="4"/>
      <c r="D25720" s="4"/>
    </row>
    <row r="25721" spans="1:4">
      <c r="A25721" s="5"/>
      <c r="B25721" s="4"/>
      <c r="C25721" s="4"/>
      <c r="D25721" s="4"/>
    </row>
    <row r="25722" spans="1:4">
      <c r="A25722" s="5"/>
      <c r="B25722" s="4"/>
      <c r="C25722" s="4"/>
      <c r="D25722" s="4"/>
    </row>
    <row r="25723" spans="1:4">
      <c r="A25723" s="5"/>
      <c r="B25723" s="4"/>
      <c r="C25723" s="4"/>
      <c r="D25723" s="4"/>
    </row>
    <row r="25724" spans="1:4">
      <c r="A25724" s="5"/>
      <c r="B25724" s="4"/>
      <c r="C25724" s="4"/>
      <c r="D25724" s="4"/>
    </row>
    <row r="25725" spans="1:4">
      <c r="A25725" s="5"/>
      <c r="B25725" s="4"/>
      <c r="C25725" s="4"/>
      <c r="D25725" s="4"/>
    </row>
    <row r="25726" spans="1:4">
      <c r="A25726" s="5"/>
      <c r="B25726" s="4"/>
      <c r="C25726" s="4"/>
      <c r="D25726" s="4"/>
    </row>
    <row r="25727" spans="1:4">
      <c r="A25727" s="5"/>
      <c r="B25727" s="4"/>
      <c r="C25727" s="4"/>
      <c r="D25727" s="4"/>
    </row>
    <row r="25728" spans="1:4">
      <c r="A25728" s="5"/>
      <c r="B25728" s="4"/>
      <c r="C25728" s="4"/>
      <c r="D25728" s="4"/>
    </row>
    <row r="25729" spans="1:4">
      <c r="A25729" s="5"/>
      <c r="B25729" s="4"/>
      <c r="C25729" s="4"/>
      <c r="D25729" s="4"/>
    </row>
    <row r="25730" spans="1:4">
      <c r="A25730" s="5"/>
      <c r="B25730" s="4"/>
      <c r="C25730" s="4"/>
      <c r="D25730" s="4"/>
    </row>
    <row r="25731" spans="1:4">
      <c r="A25731" s="5"/>
      <c r="B25731" s="4"/>
      <c r="C25731" s="4"/>
      <c r="D25731" s="4"/>
    </row>
    <row r="25732" spans="1:4">
      <c r="A25732" s="5"/>
      <c r="B25732" s="4"/>
      <c r="C25732" s="4"/>
      <c r="D25732" s="4"/>
    </row>
    <row r="25733" spans="1:4">
      <c r="A25733" s="5"/>
      <c r="B25733" s="4"/>
      <c r="C25733" s="4"/>
      <c r="D25733" s="4"/>
    </row>
    <row r="25734" spans="1:4">
      <c r="A25734" s="5"/>
      <c r="B25734" s="4"/>
      <c r="C25734" s="4"/>
      <c r="D25734" s="4"/>
    </row>
    <row r="25735" spans="1:4">
      <c r="A25735" s="5"/>
      <c r="B25735" s="4"/>
      <c r="C25735" s="4"/>
      <c r="D25735" s="4"/>
    </row>
    <row r="25736" spans="1:4">
      <c r="A25736" s="5"/>
      <c r="B25736" s="4"/>
      <c r="C25736" s="4"/>
      <c r="D25736" s="4"/>
    </row>
    <row r="25737" spans="1:4">
      <c r="A25737" s="5"/>
      <c r="B25737" s="4"/>
      <c r="C25737" s="4"/>
      <c r="D25737" s="4"/>
    </row>
    <row r="25738" spans="1:4">
      <c r="A25738" s="5"/>
      <c r="B25738" s="4"/>
      <c r="C25738" s="4"/>
      <c r="D25738" s="4"/>
    </row>
    <row r="25739" spans="1:4">
      <c r="A25739" s="5"/>
      <c r="B25739" s="4"/>
      <c r="C25739" s="4"/>
      <c r="D25739" s="4"/>
    </row>
    <row r="25740" spans="1:4">
      <c r="A25740" s="5"/>
      <c r="B25740" s="4"/>
      <c r="C25740" s="4"/>
      <c r="D25740" s="4"/>
    </row>
    <row r="25741" spans="1:4">
      <c r="A25741" s="5"/>
      <c r="B25741" s="4"/>
      <c r="C25741" s="4"/>
      <c r="D25741" s="4"/>
    </row>
    <row r="25742" spans="1:4">
      <c r="A25742" s="5"/>
      <c r="B25742" s="4"/>
      <c r="C25742" s="4"/>
      <c r="D25742" s="4"/>
    </row>
    <row r="25743" spans="1:4">
      <c r="A25743" s="5"/>
      <c r="B25743" s="4"/>
      <c r="C25743" s="4"/>
      <c r="D25743" s="4"/>
    </row>
    <row r="25744" spans="1:4">
      <c r="A25744" s="5"/>
      <c r="B25744" s="4"/>
      <c r="C25744" s="4"/>
      <c r="D25744" s="4"/>
    </row>
    <row r="25745" spans="1:4">
      <c r="A25745" s="5"/>
      <c r="B25745" s="4"/>
      <c r="C25745" s="4"/>
      <c r="D25745" s="4"/>
    </row>
    <row r="25746" spans="1:4">
      <c r="A25746" s="5"/>
      <c r="B25746" s="4"/>
      <c r="C25746" s="4"/>
      <c r="D25746" s="4"/>
    </row>
    <row r="25747" spans="1:4">
      <c r="A25747" s="5"/>
      <c r="B25747" s="4"/>
      <c r="C25747" s="4"/>
      <c r="D25747" s="4"/>
    </row>
    <row r="25748" spans="1:4">
      <c r="A25748" s="5"/>
      <c r="B25748" s="4"/>
      <c r="C25748" s="4"/>
      <c r="D25748" s="4"/>
    </row>
    <row r="25749" spans="1:4">
      <c r="A25749" s="5"/>
      <c r="B25749" s="4"/>
      <c r="C25749" s="4"/>
      <c r="D25749" s="4"/>
    </row>
    <row r="25750" spans="1:4">
      <c r="A25750" s="5"/>
      <c r="B25750" s="4"/>
      <c r="C25750" s="4"/>
      <c r="D25750" s="4"/>
    </row>
    <row r="25751" spans="1:4">
      <c r="A25751" s="5"/>
      <c r="B25751" s="4"/>
      <c r="C25751" s="4"/>
      <c r="D25751" s="4"/>
    </row>
    <row r="25752" spans="1:4">
      <c r="A25752" s="5"/>
      <c r="B25752" s="4"/>
      <c r="C25752" s="4"/>
      <c r="D25752" s="4"/>
    </row>
    <row r="25753" spans="1:4">
      <c r="A25753" s="5"/>
      <c r="B25753" s="4"/>
      <c r="C25753" s="4"/>
      <c r="D25753" s="4"/>
    </row>
    <row r="25754" spans="1:4">
      <c r="A25754" s="5"/>
      <c r="B25754" s="4"/>
      <c r="C25754" s="4"/>
      <c r="D25754" s="4"/>
    </row>
    <row r="25755" spans="1:4">
      <c r="A25755" s="5"/>
      <c r="B25755" s="4"/>
      <c r="C25755" s="4"/>
      <c r="D25755" s="4"/>
    </row>
    <row r="25756" spans="1:4">
      <c r="A25756" s="5"/>
      <c r="B25756" s="4"/>
      <c r="C25756" s="4"/>
      <c r="D25756" s="4"/>
    </row>
    <row r="25757" spans="1:4">
      <c r="A25757" s="5"/>
      <c r="B25757" s="4"/>
      <c r="C25757" s="4"/>
      <c r="D25757" s="4"/>
    </row>
    <row r="25758" spans="1:4">
      <c r="A25758" s="5"/>
      <c r="B25758" s="4"/>
      <c r="C25758" s="4"/>
      <c r="D25758" s="4"/>
    </row>
    <row r="25759" spans="1:4">
      <c r="A25759" s="5"/>
      <c r="B25759" s="4"/>
      <c r="C25759" s="4"/>
      <c r="D25759" s="4"/>
    </row>
    <row r="25760" spans="1:4">
      <c r="A25760" s="5"/>
      <c r="B25760" s="4"/>
      <c r="C25760" s="4"/>
      <c r="D25760" s="4"/>
    </row>
    <row r="25761" spans="1:4">
      <c r="A25761" s="5"/>
      <c r="B25761" s="4"/>
      <c r="C25761" s="4"/>
      <c r="D25761" s="4"/>
    </row>
    <row r="25762" spans="1:4">
      <c r="A25762" s="5"/>
      <c r="B25762" s="4"/>
      <c r="C25762" s="4"/>
      <c r="D25762" s="4"/>
    </row>
    <row r="25763" spans="1:4">
      <c r="A25763" s="5"/>
      <c r="B25763" s="4"/>
      <c r="C25763" s="4"/>
      <c r="D25763" s="4"/>
    </row>
    <row r="25764" spans="1:4">
      <c r="A25764" s="5"/>
      <c r="B25764" s="4"/>
      <c r="C25764" s="4"/>
      <c r="D25764" s="4"/>
    </row>
    <row r="25765" spans="1:4">
      <c r="A25765" s="5"/>
      <c r="B25765" s="4"/>
      <c r="C25765" s="4"/>
      <c r="D25765" s="4"/>
    </row>
    <row r="25766" spans="1:4">
      <c r="A25766" s="5"/>
      <c r="B25766" s="4"/>
      <c r="C25766" s="4"/>
      <c r="D25766" s="4"/>
    </row>
    <row r="25767" spans="1:4">
      <c r="A25767" s="5"/>
      <c r="B25767" s="4"/>
      <c r="C25767" s="4"/>
      <c r="D25767" s="4"/>
    </row>
    <row r="25768" spans="1:4">
      <c r="A25768" s="5"/>
      <c r="B25768" s="4"/>
      <c r="C25768" s="4"/>
      <c r="D25768" s="4"/>
    </row>
    <row r="25769" spans="1:4">
      <c r="A25769" s="5"/>
      <c r="B25769" s="4"/>
      <c r="C25769" s="4"/>
      <c r="D25769" s="4"/>
    </row>
    <row r="25770" spans="1:4">
      <c r="A25770" s="5"/>
      <c r="B25770" s="4"/>
      <c r="C25770" s="4"/>
      <c r="D25770" s="4"/>
    </row>
    <row r="25771" spans="1:4">
      <c r="A25771" s="5"/>
      <c r="B25771" s="4"/>
      <c r="C25771" s="4"/>
      <c r="D25771" s="4"/>
    </row>
    <row r="25772" spans="1:4">
      <c r="A25772" s="5"/>
      <c r="B25772" s="4"/>
      <c r="C25772" s="4"/>
      <c r="D25772" s="4"/>
    </row>
    <row r="25773" spans="1:4">
      <c r="A25773" s="5"/>
      <c r="B25773" s="4"/>
      <c r="C25773" s="4"/>
      <c r="D25773" s="4"/>
    </row>
    <row r="25774" spans="1:4">
      <c r="A25774" s="5"/>
      <c r="B25774" s="4"/>
      <c r="C25774" s="4"/>
      <c r="D25774" s="4"/>
    </row>
    <row r="25775" spans="1:4">
      <c r="A25775" s="5"/>
      <c r="B25775" s="4"/>
      <c r="C25775" s="4"/>
      <c r="D25775" s="4"/>
    </row>
    <row r="25776" spans="1:4">
      <c r="A25776" s="5"/>
      <c r="B25776" s="4"/>
      <c r="C25776" s="4"/>
      <c r="D25776" s="4"/>
    </row>
    <row r="25777" spans="1:4">
      <c r="A25777" s="5"/>
      <c r="B25777" s="4"/>
      <c r="C25777" s="4"/>
      <c r="D25777" s="4"/>
    </row>
    <row r="25778" spans="1:4">
      <c r="A25778" s="5"/>
      <c r="B25778" s="4"/>
      <c r="C25778" s="4"/>
      <c r="D25778" s="4"/>
    </row>
    <row r="25779" spans="1:4">
      <c r="A25779" s="5"/>
      <c r="B25779" s="4"/>
      <c r="C25779" s="4"/>
      <c r="D25779" s="4"/>
    </row>
    <row r="25780" spans="1:4">
      <c r="A25780" s="5"/>
      <c r="B25780" s="4"/>
      <c r="C25780" s="4"/>
      <c r="D25780" s="4"/>
    </row>
    <row r="25781" spans="1:4">
      <c r="A25781" s="5"/>
      <c r="B25781" s="4"/>
      <c r="C25781" s="4"/>
      <c r="D25781" s="4"/>
    </row>
    <row r="25782" spans="1:4">
      <c r="A25782" s="5"/>
      <c r="B25782" s="4"/>
      <c r="C25782" s="4"/>
      <c r="D25782" s="4"/>
    </row>
    <row r="25783" spans="1:4">
      <c r="A25783" s="5"/>
      <c r="B25783" s="4"/>
      <c r="C25783" s="4"/>
      <c r="D25783" s="4"/>
    </row>
    <row r="25784" spans="1:4">
      <c r="A25784" s="5"/>
      <c r="B25784" s="4"/>
      <c r="C25784" s="4"/>
      <c r="D25784" s="4"/>
    </row>
    <row r="25785" spans="1:4">
      <c r="A25785" s="5"/>
      <c r="B25785" s="4"/>
      <c r="C25785" s="4"/>
      <c r="D25785" s="4"/>
    </row>
    <row r="25786" spans="1:4">
      <c r="A25786" s="5"/>
      <c r="B25786" s="4"/>
      <c r="C25786" s="4"/>
      <c r="D25786" s="4"/>
    </row>
    <row r="25787" spans="1:4">
      <c r="A25787" s="5"/>
      <c r="B25787" s="4"/>
      <c r="C25787" s="4"/>
      <c r="D25787" s="4"/>
    </row>
    <row r="25788" spans="1:4">
      <c r="A25788" s="5"/>
      <c r="B25788" s="4"/>
      <c r="C25788" s="4"/>
      <c r="D25788" s="4"/>
    </row>
    <row r="25789" spans="1:4">
      <c r="A25789" s="5"/>
      <c r="B25789" s="4"/>
      <c r="C25789" s="4"/>
      <c r="D25789" s="4"/>
    </row>
    <row r="25790" spans="1:4">
      <c r="A25790" s="5"/>
      <c r="B25790" s="4"/>
      <c r="C25790" s="4"/>
      <c r="D25790" s="4"/>
    </row>
    <row r="25791" spans="1:4">
      <c r="A25791" s="5"/>
      <c r="B25791" s="4"/>
      <c r="C25791" s="4"/>
      <c r="D25791" s="4"/>
    </row>
    <row r="25792" spans="1:4">
      <c r="A25792" s="5"/>
      <c r="B25792" s="4"/>
      <c r="C25792" s="4"/>
      <c r="D25792" s="4"/>
    </row>
    <row r="25793" spans="1:4">
      <c r="A25793" s="5"/>
      <c r="B25793" s="4"/>
      <c r="C25793" s="4"/>
      <c r="D25793" s="4"/>
    </row>
    <row r="25794" spans="1:4">
      <c r="A25794" s="5"/>
      <c r="B25794" s="4"/>
      <c r="C25794" s="4"/>
      <c r="D25794" s="4"/>
    </row>
    <row r="25795" spans="1:4">
      <c r="A25795" s="5"/>
      <c r="B25795" s="4"/>
      <c r="C25795" s="4"/>
      <c r="D25795" s="4"/>
    </row>
    <row r="25796" spans="1:4">
      <c r="A25796" s="5"/>
      <c r="B25796" s="4"/>
      <c r="C25796" s="4"/>
      <c r="D25796" s="4"/>
    </row>
    <row r="25797" spans="1:4">
      <c r="A25797" s="5"/>
      <c r="B25797" s="4"/>
      <c r="C25797" s="4"/>
      <c r="D25797" s="4"/>
    </row>
    <row r="25798" spans="1:4">
      <c r="A25798" s="5"/>
      <c r="B25798" s="4"/>
      <c r="C25798" s="4"/>
      <c r="D25798" s="4"/>
    </row>
    <row r="25799" spans="1:4">
      <c r="A25799" s="5"/>
      <c r="B25799" s="4"/>
      <c r="C25799" s="4"/>
      <c r="D25799" s="4"/>
    </row>
    <row r="25800" spans="1:4">
      <c r="A25800" s="5"/>
      <c r="B25800" s="4"/>
      <c r="C25800" s="4"/>
      <c r="D25800" s="4"/>
    </row>
    <row r="25801" spans="1:4">
      <c r="A25801" s="5"/>
      <c r="B25801" s="4"/>
      <c r="C25801" s="4"/>
      <c r="D25801" s="4"/>
    </row>
    <row r="25802" spans="1:4">
      <c r="A25802" s="5"/>
      <c r="B25802" s="4"/>
      <c r="C25802" s="4"/>
      <c r="D25802" s="4"/>
    </row>
    <row r="25803" spans="1:4">
      <c r="A25803" s="5"/>
      <c r="B25803" s="4"/>
      <c r="C25803" s="4"/>
      <c r="D25803" s="4"/>
    </row>
    <row r="25804" spans="1:4">
      <c r="A25804" s="5"/>
      <c r="B25804" s="4"/>
      <c r="C25804" s="4"/>
      <c r="D25804" s="4"/>
    </row>
    <row r="25805" spans="1:4">
      <c r="A25805" s="5"/>
      <c r="B25805" s="4"/>
      <c r="C25805" s="4"/>
      <c r="D25805" s="4"/>
    </row>
    <row r="25806" spans="1:4">
      <c r="A25806" s="5"/>
      <c r="B25806" s="4"/>
      <c r="C25806" s="4"/>
      <c r="D25806" s="4"/>
    </row>
    <row r="25807" spans="1:4">
      <c r="A25807" s="5"/>
      <c r="B25807" s="4"/>
      <c r="C25807" s="4"/>
      <c r="D25807" s="4"/>
    </row>
    <row r="25808" spans="1:4">
      <c r="A25808" s="5"/>
      <c r="B25808" s="4"/>
      <c r="C25808" s="4"/>
      <c r="D25808" s="4"/>
    </row>
    <row r="25809" spans="1:4">
      <c r="A25809" s="5"/>
      <c r="B25809" s="4"/>
      <c r="C25809" s="4"/>
      <c r="D25809" s="4"/>
    </row>
    <row r="25810" spans="1:4">
      <c r="A25810" s="5"/>
      <c r="B25810" s="4"/>
      <c r="C25810" s="4"/>
      <c r="D25810" s="4"/>
    </row>
    <row r="25811" spans="1:4">
      <c r="A25811" s="5"/>
      <c r="B25811" s="4"/>
      <c r="C25811" s="4"/>
      <c r="D25811" s="4"/>
    </row>
    <row r="25812" spans="1:4">
      <c r="A25812" s="5"/>
      <c r="B25812" s="4"/>
      <c r="C25812" s="4"/>
      <c r="D25812" s="4"/>
    </row>
    <row r="25813" spans="1:4">
      <c r="A25813" s="5"/>
      <c r="B25813" s="4"/>
      <c r="C25813" s="4"/>
      <c r="D25813" s="4"/>
    </row>
    <row r="25814" spans="1:4">
      <c r="A25814" s="5"/>
      <c r="B25814" s="4"/>
      <c r="C25814" s="4"/>
      <c r="D25814" s="4"/>
    </row>
    <row r="25815" spans="1:4">
      <c r="A25815" s="5"/>
      <c r="B25815" s="4"/>
      <c r="C25815" s="4"/>
      <c r="D25815" s="4"/>
    </row>
    <row r="25816" spans="1:4">
      <c r="A25816" s="5"/>
      <c r="B25816" s="4"/>
      <c r="C25816" s="4"/>
      <c r="D25816" s="4"/>
    </row>
    <row r="25817" spans="1:4">
      <c r="A25817" s="5"/>
      <c r="B25817" s="4"/>
      <c r="C25817" s="4"/>
      <c r="D25817" s="4"/>
    </row>
    <row r="25818" spans="1:4">
      <c r="A25818" s="5"/>
      <c r="B25818" s="4"/>
      <c r="C25818" s="4"/>
      <c r="D25818" s="4"/>
    </row>
    <row r="25819" spans="1:4">
      <c r="A25819" s="5"/>
      <c r="B25819" s="4"/>
      <c r="C25819" s="4"/>
      <c r="D25819" s="4"/>
    </row>
    <row r="25820" spans="1:4">
      <c r="A25820" s="5"/>
      <c r="B25820" s="4"/>
      <c r="C25820" s="4"/>
      <c r="D25820" s="4"/>
    </row>
    <row r="25821" spans="1:4">
      <c r="A25821" s="5"/>
      <c r="B25821" s="4"/>
      <c r="C25821" s="4"/>
      <c r="D25821" s="4"/>
    </row>
    <row r="25822" spans="1:4">
      <c r="A25822" s="5"/>
      <c r="B25822" s="4"/>
      <c r="C25822" s="4"/>
      <c r="D25822" s="4"/>
    </row>
    <row r="25823" spans="1:4">
      <c r="A25823" s="5"/>
      <c r="B25823" s="4"/>
      <c r="C25823" s="4"/>
      <c r="D25823" s="4"/>
    </row>
    <row r="25824" spans="1:4">
      <c r="A25824" s="5"/>
      <c r="B25824" s="4"/>
      <c r="C25824" s="4"/>
      <c r="D25824" s="4"/>
    </row>
    <row r="25825" spans="1:4">
      <c r="A25825" s="5"/>
      <c r="B25825" s="4"/>
      <c r="C25825" s="4"/>
      <c r="D25825" s="4"/>
    </row>
    <row r="25826" spans="1:4">
      <c r="A25826" s="5"/>
      <c r="B25826" s="4"/>
      <c r="C25826" s="4"/>
      <c r="D25826" s="4"/>
    </row>
    <row r="25827" spans="1:4">
      <c r="A25827" s="5"/>
      <c r="B25827" s="4"/>
      <c r="C25827" s="4"/>
      <c r="D25827" s="4"/>
    </row>
    <row r="25828" spans="1:4">
      <c r="A25828" s="5"/>
      <c r="B25828" s="4"/>
      <c r="C25828" s="4"/>
      <c r="D25828" s="4"/>
    </row>
    <row r="25829" spans="1:4">
      <c r="A25829" s="5"/>
      <c r="B25829" s="4"/>
      <c r="C25829" s="4"/>
      <c r="D25829" s="4"/>
    </row>
    <row r="25830" spans="1:4">
      <c r="A25830" s="5"/>
      <c r="B25830" s="4"/>
      <c r="C25830" s="4"/>
      <c r="D25830" s="4"/>
    </row>
    <row r="25831" spans="1:4">
      <c r="A25831" s="5"/>
      <c r="B25831" s="4"/>
      <c r="C25831" s="4"/>
      <c r="D25831" s="4"/>
    </row>
    <row r="25832" spans="1:4">
      <c r="A25832" s="5"/>
      <c r="B25832" s="4"/>
      <c r="C25832" s="4"/>
      <c r="D25832" s="4"/>
    </row>
    <row r="25833" spans="1:4">
      <c r="A25833" s="5"/>
      <c r="B25833" s="4"/>
      <c r="C25833" s="4"/>
      <c r="D25833" s="4"/>
    </row>
    <row r="25834" spans="1:4">
      <c r="A25834" s="5"/>
      <c r="B25834" s="4"/>
      <c r="C25834" s="4"/>
      <c r="D25834" s="4"/>
    </row>
    <row r="25835" spans="1:4">
      <c r="A25835" s="5"/>
      <c r="B25835" s="4"/>
      <c r="C25835" s="4"/>
      <c r="D25835" s="4"/>
    </row>
    <row r="25836" spans="1:4">
      <c r="A25836" s="5"/>
      <c r="B25836" s="4"/>
      <c r="C25836" s="4"/>
      <c r="D25836" s="4"/>
    </row>
    <row r="25837" spans="1:4">
      <c r="A25837" s="5"/>
      <c r="B25837" s="4"/>
      <c r="C25837" s="4"/>
      <c r="D25837" s="4"/>
    </row>
    <row r="25838" spans="1:4">
      <c r="A25838" s="5"/>
      <c r="B25838" s="4"/>
      <c r="C25838" s="4"/>
      <c r="D25838" s="4"/>
    </row>
    <row r="25839" spans="1:4">
      <c r="A25839" s="5"/>
      <c r="B25839" s="4"/>
      <c r="C25839" s="4"/>
      <c r="D25839" s="4"/>
    </row>
    <row r="25840" spans="1:4">
      <c r="A25840" s="5"/>
      <c r="B25840" s="4"/>
      <c r="C25840" s="4"/>
      <c r="D25840" s="4"/>
    </row>
    <row r="25841" spans="1:4">
      <c r="A25841" s="5"/>
      <c r="B25841" s="4"/>
      <c r="C25841" s="4"/>
      <c r="D25841" s="4"/>
    </row>
    <row r="25842" spans="1:4">
      <c r="A25842" s="5"/>
      <c r="B25842" s="4"/>
      <c r="C25842" s="4"/>
      <c r="D25842" s="4"/>
    </row>
    <row r="25843" spans="1:4">
      <c r="A25843" s="5"/>
      <c r="B25843" s="4"/>
      <c r="C25843" s="4"/>
      <c r="D25843" s="4"/>
    </row>
    <row r="25844" spans="1:4">
      <c r="A25844" s="5"/>
      <c r="B25844" s="4"/>
      <c r="C25844" s="4"/>
      <c r="D25844" s="4"/>
    </row>
    <row r="25845" spans="1:4">
      <c r="A25845" s="5"/>
      <c r="B25845" s="4"/>
      <c r="C25845" s="4"/>
      <c r="D25845" s="4"/>
    </row>
    <row r="25846" spans="1:4">
      <c r="A25846" s="5"/>
      <c r="B25846" s="4"/>
      <c r="C25846" s="4"/>
      <c r="D25846" s="4"/>
    </row>
    <row r="25847" spans="1:4">
      <c r="A25847" s="5"/>
      <c r="B25847" s="4"/>
      <c r="C25847" s="4"/>
      <c r="D25847" s="4"/>
    </row>
    <row r="25848" spans="1:4">
      <c r="A25848" s="5"/>
      <c r="B25848" s="4"/>
      <c r="C25848" s="4"/>
      <c r="D25848" s="4"/>
    </row>
    <row r="25849" spans="1:4">
      <c r="A25849" s="5"/>
      <c r="B25849" s="4"/>
      <c r="C25849" s="4"/>
      <c r="D25849" s="4"/>
    </row>
    <row r="25850" spans="1:4">
      <c r="A25850" s="5"/>
      <c r="B25850" s="4"/>
      <c r="C25850" s="4"/>
      <c r="D25850" s="4"/>
    </row>
    <row r="25851" spans="1:4">
      <c r="A25851" s="5"/>
      <c r="B25851" s="4"/>
      <c r="C25851" s="4"/>
      <c r="D25851" s="4"/>
    </row>
    <row r="25852" spans="1:4">
      <c r="A25852" s="5"/>
      <c r="B25852" s="4"/>
      <c r="C25852" s="4"/>
      <c r="D25852" s="4"/>
    </row>
    <row r="25853" spans="1:4">
      <c r="A25853" s="5"/>
      <c r="B25853" s="4"/>
      <c r="C25853" s="4"/>
      <c r="D25853" s="4"/>
    </row>
    <row r="25854" spans="1:4">
      <c r="A25854" s="5"/>
      <c r="B25854" s="4"/>
      <c r="C25854" s="4"/>
      <c r="D25854" s="4"/>
    </row>
    <row r="25855" spans="1:4">
      <c r="A25855" s="5"/>
      <c r="B25855" s="4"/>
      <c r="C25855" s="4"/>
      <c r="D25855" s="4"/>
    </row>
    <row r="25856" spans="1:4">
      <c r="A25856" s="5"/>
      <c r="B25856" s="4"/>
      <c r="C25856" s="4"/>
      <c r="D25856" s="4"/>
    </row>
    <row r="25857" spans="1:4">
      <c r="A25857" s="5"/>
      <c r="B25857" s="4"/>
      <c r="C25857" s="4"/>
      <c r="D25857" s="4"/>
    </row>
    <row r="25858" spans="1:4">
      <c r="A25858" s="5"/>
      <c r="B25858" s="4"/>
      <c r="C25858" s="4"/>
      <c r="D25858" s="4"/>
    </row>
    <row r="25859" spans="1:4">
      <c r="A25859" s="5"/>
      <c r="B25859" s="4"/>
      <c r="C25859" s="4"/>
      <c r="D25859" s="4"/>
    </row>
    <row r="25860" spans="1:4">
      <c r="A25860" s="5"/>
      <c r="B25860" s="4"/>
      <c r="C25860" s="4"/>
      <c r="D25860" s="4"/>
    </row>
    <row r="25861" spans="1:4">
      <c r="A25861" s="5"/>
      <c r="B25861" s="4"/>
      <c r="C25861" s="4"/>
      <c r="D25861" s="4"/>
    </row>
    <row r="25862" spans="1:4">
      <c r="A25862" s="5"/>
      <c r="B25862" s="4"/>
      <c r="C25862" s="4"/>
      <c r="D25862" s="4"/>
    </row>
    <row r="25863" spans="1:4">
      <c r="A25863" s="5"/>
      <c r="B25863" s="4"/>
      <c r="C25863" s="4"/>
      <c r="D25863" s="4"/>
    </row>
    <row r="25864" spans="1:4">
      <c r="A25864" s="5"/>
      <c r="B25864" s="4"/>
      <c r="C25864" s="4"/>
      <c r="D25864" s="4"/>
    </row>
    <row r="25865" spans="1:4">
      <c r="A25865" s="5"/>
      <c r="B25865" s="4"/>
      <c r="C25865" s="4"/>
      <c r="D25865" s="4"/>
    </row>
    <row r="25866" spans="1:4">
      <c r="A25866" s="5"/>
      <c r="B25866" s="4"/>
      <c r="C25866" s="4"/>
      <c r="D25866" s="4"/>
    </row>
    <row r="25867" spans="1:4">
      <c r="A25867" s="5"/>
      <c r="B25867" s="4"/>
      <c r="C25867" s="4"/>
      <c r="D25867" s="4"/>
    </row>
    <row r="25868" spans="1:4">
      <c r="A25868" s="5"/>
      <c r="B25868" s="4"/>
      <c r="C25868" s="4"/>
      <c r="D25868" s="4"/>
    </row>
    <row r="25869" spans="1:4">
      <c r="A25869" s="5"/>
      <c r="B25869" s="4"/>
      <c r="C25869" s="4"/>
      <c r="D25869" s="4"/>
    </row>
    <row r="25870" spans="1:4">
      <c r="A25870" s="5"/>
      <c r="B25870" s="4"/>
      <c r="C25870" s="4"/>
      <c r="D25870" s="4"/>
    </row>
    <row r="25871" spans="1:4">
      <c r="A25871" s="5"/>
      <c r="B25871" s="4"/>
      <c r="C25871" s="4"/>
      <c r="D25871" s="4"/>
    </row>
    <row r="25872" spans="1:4">
      <c r="A25872" s="5"/>
      <c r="B25872" s="4"/>
      <c r="C25872" s="4"/>
      <c r="D25872" s="4"/>
    </row>
    <row r="25873" spans="1:4">
      <c r="A25873" s="5"/>
      <c r="B25873" s="4"/>
      <c r="C25873" s="4"/>
      <c r="D25873" s="4"/>
    </row>
    <row r="25874" spans="1:4">
      <c r="A25874" s="5"/>
      <c r="B25874" s="4"/>
      <c r="C25874" s="4"/>
      <c r="D25874" s="4"/>
    </row>
    <row r="25875" spans="1:4">
      <c r="A25875" s="5"/>
      <c r="B25875" s="4"/>
      <c r="C25875" s="4"/>
      <c r="D25875" s="4"/>
    </row>
    <row r="25876" spans="1:4">
      <c r="A25876" s="5"/>
      <c r="B25876" s="4"/>
      <c r="C25876" s="4"/>
      <c r="D25876" s="4"/>
    </row>
    <row r="25877" spans="1:4">
      <c r="A25877" s="5"/>
      <c r="B25877" s="4"/>
      <c r="C25877" s="4"/>
      <c r="D25877" s="4"/>
    </row>
    <row r="25878" spans="1:4">
      <c r="A25878" s="5"/>
      <c r="B25878" s="4"/>
      <c r="C25878" s="4"/>
      <c r="D25878" s="4"/>
    </row>
    <row r="25879" spans="1:4">
      <c r="A25879" s="5"/>
      <c r="B25879" s="4"/>
      <c r="C25879" s="4"/>
      <c r="D25879" s="4"/>
    </row>
    <row r="25880" spans="1:4">
      <c r="A25880" s="5"/>
      <c r="B25880" s="4"/>
      <c r="C25880" s="4"/>
      <c r="D25880" s="4"/>
    </row>
    <row r="25881" spans="1:4">
      <c r="A25881" s="5"/>
      <c r="B25881" s="4"/>
      <c r="C25881" s="4"/>
      <c r="D25881" s="4"/>
    </row>
    <row r="25882" spans="1:4">
      <c r="A25882" s="5"/>
      <c r="B25882" s="4"/>
      <c r="C25882" s="4"/>
      <c r="D25882" s="4"/>
    </row>
    <row r="25883" spans="1:4">
      <c r="A25883" s="5"/>
      <c r="B25883" s="4"/>
      <c r="C25883" s="4"/>
      <c r="D25883" s="4"/>
    </row>
    <row r="25884" spans="1:4">
      <c r="A25884" s="5"/>
      <c r="B25884" s="4"/>
      <c r="C25884" s="4"/>
      <c r="D25884" s="4"/>
    </row>
    <row r="25885" spans="1:4">
      <c r="A25885" s="5"/>
      <c r="B25885" s="4"/>
      <c r="C25885" s="4"/>
      <c r="D25885" s="4"/>
    </row>
    <row r="25886" spans="1:4">
      <c r="A25886" s="5"/>
      <c r="B25886" s="4"/>
      <c r="C25886" s="4"/>
      <c r="D25886" s="4"/>
    </row>
    <row r="25887" spans="1:4">
      <c r="A25887" s="5"/>
      <c r="B25887" s="4"/>
      <c r="C25887" s="4"/>
      <c r="D25887" s="4"/>
    </row>
    <row r="25888" spans="1:4">
      <c r="A25888" s="5"/>
      <c r="B25888" s="4"/>
      <c r="C25888" s="4"/>
      <c r="D25888" s="4"/>
    </row>
    <row r="25889" spans="1:4">
      <c r="A25889" s="5"/>
      <c r="B25889" s="4"/>
      <c r="C25889" s="4"/>
      <c r="D25889" s="4"/>
    </row>
    <row r="25890" spans="1:4">
      <c r="A25890" s="5"/>
      <c r="B25890" s="4"/>
      <c r="C25890" s="4"/>
      <c r="D25890" s="4"/>
    </row>
    <row r="25891" spans="1:4">
      <c r="A25891" s="5"/>
      <c r="B25891" s="4"/>
      <c r="C25891" s="4"/>
      <c r="D25891" s="4"/>
    </row>
    <row r="25892" spans="1:4">
      <c r="A25892" s="5"/>
      <c r="B25892" s="4"/>
      <c r="C25892" s="4"/>
      <c r="D25892" s="4"/>
    </row>
    <row r="25893" spans="1:4">
      <c r="A25893" s="5"/>
      <c r="B25893" s="4"/>
      <c r="C25893" s="4"/>
      <c r="D25893" s="4"/>
    </row>
    <row r="25894" spans="1:4">
      <c r="A25894" s="5"/>
      <c r="B25894" s="4"/>
      <c r="C25894" s="4"/>
      <c r="D25894" s="4"/>
    </row>
    <row r="25895" spans="1:4">
      <c r="A25895" s="5"/>
      <c r="B25895" s="4"/>
      <c r="C25895" s="4"/>
      <c r="D25895" s="4"/>
    </row>
    <row r="25896" spans="1:4">
      <c r="A25896" s="5"/>
      <c r="B25896" s="4"/>
      <c r="C25896" s="4"/>
      <c r="D25896" s="4"/>
    </row>
    <row r="25897" spans="1:4">
      <c r="A25897" s="5"/>
      <c r="B25897" s="4"/>
      <c r="C25897" s="4"/>
      <c r="D25897" s="4"/>
    </row>
    <row r="25898" spans="1:4">
      <c r="A25898" s="5"/>
      <c r="B25898" s="4"/>
      <c r="C25898" s="4"/>
      <c r="D25898" s="4"/>
    </row>
    <row r="25899" spans="1:4">
      <c r="A25899" s="5"/>
      <c r="B25899" s="4"/>
      <c r="C25899" s="4"/>
      <c r="D25899" s="4"/>
    </row>
    <row r="25900" spans="1:4">
      <c r="A25900" s="5"/>
      <c r="B25900" s="4"/>
      <c r="C25900" s="4"/>
      <c r="D25900" s="4"/>
    </row>
    <row r="25901" spans="1:4">
      <c r="A25901" s="5"/>
      <c r="B25901" s="4"/>
      <c r="C25901" s="4"/>
      <c r="D25901" s="4"/>
    </row>
    <row r="25902" spans="1:4">
      <c r="A25902" s="5"/>
      <c r="B25902" s="4"/>
      <c r="C25902" s="4"/>
      <c r="D25902" s="4"/>
    </row>
    <row r="25903" spans="1:4">
      <c r="A25903" s="5"/>
      <c r="B25903" s="4"/>
      <c r="C25903" s="4"/>
      <c r="D25903" s="4"/>
    </row>
    <row r="25904" spans="1:4">
      <c r="A25904" s="5"/>
      <c r="B25904" s="4"/>
      <c r="C25904" s="4"/>
      <c r="D25904" s="4"/>
    </row>
    <row r="25905" spans="1:4">
      <c r="A25905" s="5"/>
      <c r="B25905" s="4"/>
      <c r="C25905" s="4"/>
      <c r="D25905" s="4"/>
    </row>
    <row r="25906" spans="1:4">
      <c r="A25906" s="5"/>
      <c r="B25906" s="4"/>
      <c r="C25906" s="4"/>
      <c r="D25906" s="4"/>
    </row>
    <row r="25907" spans="1:4">
      <c r="A25907" s="5"/>
      <c r="B25907" s="4"/>
      <c r="C25907" s="4"/>
      <c r="D25907" s="4"/>
    </row>
    <row r="25908" spans="1:4">
      <c r="A25908" s="5"/>
      <c r="B25908" s="4"/>
      <c r="C25908" s="4"/>
      <c r="D25908" s="4"/>
    </row>
    <row r="25909" spans="1:4">
      <c r="A25909" s="5"/>
      <c r="B25909" s="4"/>
      <c r="C25909" s="4"/>
      <c r="D25909" s="4"/>
    </row>
    <row r="25910" spans="1:4">
      <c r="A25910" s="5"/>
      <c r="B25910" s="4"/>
      <c r="C25910" s="4"/>
      <c r="D25910" s="4"/>
    </row>
    <row r="25911" spans="1:4">
      <c r="A25911" s="5"/>
      <c r="B25911" s="4"/>
      <c r="C25911" s="4"/>
      <c r="D25911" s="4"/>
    </row>
    <row r="25912" spans="1:4">
      <c r="A25912" s="5"/>
      <c r="B25912" s="4"/>
      <c r="C25912" s="4"/>
      <c r="D25912" s="4"/>
    </row>
    <row r="25913" spans="1:4">
      <c r="A25913" s="5"/>
      <c r="B25913" s="4"/>
      <c r="C25913" s="4"/>
      <c r="D25913" s="4"/>
    </row>
    <row r="25914" spans="1:4">
      <c r="A25914" s="5"/>
      <c r="B25914" s="4"/>
      <c r="C25914" s="4"/>
      <c r="D25914" s="4"/>
    </row>
    <row r="25915" spans="1:4">
      <c r="A25915" s="5"/>
      <c r="B25915" s="4"/>
      <c r="C25915" s="4"/>
      <c r="D25915" s="4"/>
    </row>
    <row r="25916" spans="1:4">
      <c r="A25916" s="5"/>
      <c r="B25916" s="4"/>
      <c r="C25916" s="4"/>
      <c r="D25916" s="4"/>
    </row>
    <row r="25917" spans="1:4">
      <c r="A25917" s="5"/>
      <c r="B25917" s="4"/>
      <c r="C25917" s="4"/>
      <c r="D25917" s="4"/>
    </row>
    <row r="25918" spans="1:4">
      <c r="A25918" s="5"/>
      <c r="B25918" s="4"/>
      <c r="C25918" s="4"/>
      <c r="D25918" s="4"/>
    </row>
    <row r="25919" spans="1:4">
      <c r="A25919" s="5"/>
      <c r="B25919" s="4"/>
      <c r="C25919" s="4"/>
      <c r="D25919" s="4"/>
    </row>
    <row r="25920" spans="1:4">
      <c r="A25920" s="5"/>
      <c r="B25920" s="4"/>
      <c r="C25920" s="4"/>
      <c r="D25920" s="4"/>
    </row>
    <row r="25921" spans="1:4">
      <c r="A25921" s="5"/>
      <c r="B25921" s="4"/>
      <c r="C25921" s="4"/>
      <c r="D25921" s="4"/>
    </row>
    <row r="25922" spans="1:4">
      <c r="A25922" s="5"/>
      <c r="B25922" s="4"/>
      <c r="C25922" s="4"/>
      <c r="D25922" s="4"/>
    </row>
    <row r="25923" spans="1:4">
      <c r="A25923" s="5"/>
      <c r="B25923" s="4"/>
      <c r="C25923" s="4"/>
      <c r="D25923" s="4"/>
    </row>
    <row r="25924" spans="1:4">
      <c r="A25924" s="5"/>
      <c r="B25924" s="4"/>
      <c r="C25924" s="4"/>
      <c r="D25924" s="4"/>
    </row>
    <row r="25925" spans="1:4">
      <c r="A25925" s="5"/>
      <c r="B25925" s="4"/>
      <c r="C25925" s="4"/>
      <c r="D25925" s="4"/>
    </row>
    <row r="25926" spans="1:4">
      <c r="A25926" s="5"/>
      <c r="B25926" s="4"/>
      <c r="C25926" s="4"/>
      <c r="D25926" s="4"/>
    </row>
    <row r="25927" spans="1:4">
      <c r="A25927" s="5"/>
      <c r="B25927" s="4"/>
      <c r="C25927" s="4"/>
      <c r="D25927" s="4"/>
    </row>
    <row r="25928" spans="1:4">
      <c r="A25928" s="5"/>
      <c r="B25928" s="4"/>
      <c r="C25928" s="4"/>
      <c r="D25928" s="4"/>
    </row>
    <row r="25929" spans="1:4">
      <c r="A25929" s="5"/>
      <c r="B25929" s="4"/>
      <c r="C25929" s="4"/>
      <c r="D25929" s="4"/>
    </row>
    <row r="25930" spans="1:4">
      <c r="A25930" s="5"/>
      <c r="B25930" s="4"/>
      <c r="C25930" s="4"/>
      <c r="D25930" s="4"/>
    </row>
    <row r="25931" spans="1:4">
      <c r="A25931" s="5"/>
      <c r="B25931" s="4"/>
      <c r="C25931" s="4"/>
      <c r="D25931" s="4"/>
    </row>
    <row r="25932" spans="1:4">
      <c r="A25932" s="5"/>
      <c r="B25932" s="4"/>
      <c r="C25932" s="4"/>
      <c r="D25932" s="4"/>
    </row>
    <row r="25933" spans="1:4">
      <c r="A25933" s="5"/>
      <c r="B25933" s="4"/>
      <c r="C25933" s="4"/>
      <c r="D25933" s="4"/>
    </row>
    <row r="25934" spans="1:4">
      <c r="A25934" s="5"/>
      <c r="B25934" s="4"/>
      <c r="C25934" s="4"/>
      <c r="D25934" s="4"/>
    </row>
    <row r="25935" spans="1:4">
      <c r="A25935" s="5"/>
      <c r="B25935" s="4"/>
      <c r="C25935" s="4"/>
      <c r="D25935" s="4"/>
    </row>
    <row r="25936" spans="1:4">
      <c r="A25936" s="5"/>
      <c r="B25936" s="4"/>
      <c r="C25936" s="4"/>
      <c r="D25936" s="4"/>
    </row>
    <row r="25937" spans="1:4">
      <c r="A25937" s="5"/>
      <c r="B25937" s="4"/>
      <c r="C25937" s="4"/>
      <c r="D25937" s="4"/>
    </row>
    <row r="25938" spans="1:4">
      <c r="A25938" s="5"/>
      <c r="B25938" s="4"/>
      <c r="C25938" s="4"/>
      <c r="D25938" s="4"/>
    </row>
    <row r="25939" spans="1:4">
      <c r="A25939" s="5"/>
      <c r="B25939" s="4"/>
      <c r="C25939" s="4"/>
      <c r="D25939" s="4"/>
    </row>
    <row r="25940" spans="1:4">
      <c r="A25940" s="5"/>
      <c r="B25940" s="4"/>
      <c r="C25940" s="4"/>
      <c r="D25940" s="4"/>
    </row>
    <row r="25941" spans="1:4">
      <c r="A25941" s="5"/>
      <c r="B25941" s="4"/>
      <c r="C25941" s="4"/>
      <c r="D25941" s="4"/>
    </row>
    <row r="25942" spans="1:4">
      <c r="A25942" s="5"/>
      <c r="B25942" s="4"/>
      <c r="C25942" s="4"/>
      <c r="D25942" s="4"/>
    </row>
    <row r="25943" spans="1:4">
      <c r="A25943" s="5"/>
      <c r="B25943" s="4"/>
      <c r="C25943" s="4"/>
      <c r="D25943" s="4"/>
    </row>
    <row r="25944" spans="1:4">
      <c r="A25944" s="5"/>
      <c r="B25944" s="4"/>
      <c r="C25944" s="4"/>
      <c r="D25944" s="4"/>
    </row>
    <row r="25945" spans="1:4">
      <c r="A25945" s="5"/>
      <c r="B25945" s="4"/>
      <c r="C25945" s="4"/>
      <c r="D25945" s="4"/>
    </row>
    <row r="25946" spans="1:4">
      <c r="A25946" s="5"/>
      <c r="B25946" s="4"/>
      <c r="C25946" s="4"/>
      <c r="D25946" s="4"/>
    </row>
    <row r="25947" spans="1:4">
      <c r="A25947" s="5"/>
      <c r="B25947" s="4"/>
      <c r="C25947" s="4"/>
      <c r="D25947" s="4"/>
    </row>
    <row r="25948" spans="1:4">
      <c r="A25948" s="5"/>
      <c r="B25948" s="4"/>
      <c r="C25948" s="4"/>
      <c r="D25948" s="4"/>
    </row>
    <row r="25949" spans="1:4">
      <c r="A25949" s="5"/>
      <c r="B25949" s="4"/>
      <c r="C25949" s="4"/>
      <c r="D25949" s="4"/>
    </row>
    <row r="25950" spans="1:4">
      <c r="A25950" s="5"/>
      <c r="B25950" s="4"/>
      <c r="C25950" s="4"/>
      <c r="D25950" s="4"/>
    </row>
    <row r="25951" spans="1:4">
      <c r="A25951" s="5"/>
      <c r="B25951" s="4"/>
      <c r="C25951" s="4"/>
      <c r="D25951" s="4"/>
    </row>
    <row r="25952" spans="1:4">
      <c r="A25952" s="5"/>
      <c r="B25952" s="4"/>
      <c r="C25952" s="4"/>
      <c r="D25952" s="4"/>
    </row>
    <row r="25953" spans="1:4">
      <c r="A25953" s="5"/>
      <c r="B25953" s="4"/>
      <c r="C25953" s="4"/>
      <c r="D25953" s="4"/>
    </row>
    <row r="25954" spans="1:4">
      <c r="A25954" s="5"/>
      <c r="B25954" s="4"/>
      <c r="C25954" s="4"/>
      <c r="D25954" s="4"/>
    </row>
    <row r="25955" spans="1:4">
      <c r="A25955" s="5"/>
      <c r="B25955" s="4"/>
      <c r="C25955" s="4"/>
      <c r="D25955" s="4"/>
    </row>
    <row r="25956" spans="1:4">
      <c r="A25956" s="5"/>
      <c r="B25956" s="4"/>
      <c r="C25956" s="4"/>
      <c r="D25956" s="4"/>
    </row>
    <row r="25957" spans="1:4">
      <c r="A25957" s="5"/>
      <c r="B25957" s="4"/>
      <c r="C25957" s="4"/>
      <c r="D25957" s="4"/>
    </row>
    <row r="25958" spans="1:4">
      <c r="A25958" s="5"/>
      <c r="B25958" s="4"/>
      <c r="C25958" s="4"/>
      <c r="D25958" s="4"/>
    </row>
    <row r="25959" spans="1:4">
      <c r="A25959" s="5"/>
      <c r="B25959" s="4"/>
      <c r="C25959" s="4"/>
      <c r="D25959" s="4"/>
    </row>
    <row r="25960" spans="1:4">
      <c r="A25960" s="5"/>
      <c r="B25960" s="4"/>
      <c r="C25960" s="4"/>
      <c r="D25960" s="4"/>
    </row>
    <row r="25961" spans="1:4">
      <c r="A25961" s="5"/>
      <c r="B25961" s="4"/>
      <c r="C25961" s="4"/>
      <c r="D25961" s="4"/>
    </row>
    <row r="25962" spans="1:4">
      <c r="A25962" s="5"/>
      <c r="B25962" s="4"/>
      <c r="C25962" s="4"/>
      <c r="D25962" s="4"/>
    </row>
    <row r="25963" spans="1:4">
      <c r="A25963" s="5"/>
      <c r="B25963" s="4"/>
      <c r="C25963" s="4"/>
      <c r="D25963" s="4"/>
    </row>
    <row r="25964" spans="1:4">
      <c r="A25964" s="5"/>
      <c r="B25964" s="4"/>
      <c r="C25964" s="4"/>
      <c r="D25964" s="4"/>
    </row>
    <row r="25965" spans="1:4">
      <c r="A25965" s="5"/>
      <c r="B25965" s="4"/>
      <c r="C25965" s="4"/>
      <c r="D25965" s="4"/>
    </row>
    <row r="25966" spans="1:4">
      <c r="A25966" s="5"/>
      <c r="B25966" s="4"/>
      <c r="C25966" s="4"/>
      <c r="D25966" s="4"/>
    </row>
    <row r="25967" spans="1:4">
      <c r="A25967" s="5"/>
      <c r="B25967" s="4"/>
      <c r="C25967" s="4"/>
      <c r="D25967" s="4"/>
    </row>
    <row r="25968" spans="1:4">
      <c r="A25968" s="5"/>
      <c r="B25968" s="4"/>
      <c r="C25968" s="4"/>
      <c r="D25968" s="4"/>
    </row>
    <row r="25969" spans="1:4">
      <c r="A25969" s="5"/>
      <c r="B25969" s="4"/>
      <c r="C25969" s="4"/>
      <c r="D25969" s="4"/>
    </row>
    <row r="25970" spans="1:4">
      <c r="A25970" s="5"/>
      <c r="B25970" s="4"/>
      <c r="C25970" s="4"/>
      <c r="D25970" s="4"/>
    </row>
    <row r="25971" spans="1:4">
      <c r="A25971" s="5"/>
      <c r="B25971" s="4"/>
      <c r="C25971" s="4"/>
      <c r="D25971" s="4"/>
    </row>
    <row r="25972" spans="1:4">
      <c r="A25972" s="5"/>
      <c r="B25972" s="4"/>
      <c r="C25972" s="4"/>
      <c r="D25972" s="4"/>
    </row>
    <row r="25973" spans="1:4">
      <c r="A25973" s="5"/>
      <c r="B25973" s="4"/>
      <c r="C25973" s="4"/>
      <c r="D25973" s="4"/>
    </row>
    <row r="25974" spans="1:4">
      <c r="A25974" s="5"/>
      <c r="B25974" s="4"/>
      <c r="C25974" s="4"/>
      <c r="D25974" s="4"/>
    </row>
    <row r="25975" spans="1:4">
      <c r="A25975" s="5"/>
      <c r="B25975" s="4"/>
      <c r="C25975" s="4"/>
      <c r="D25975" s="4"/>
    </row>
    <row r="25976" spans="1:4">
      <c r="A25976" s="5"/>
      <c r="B25976" s="4"/>
      <c r="C25976" s="4"/>
      <c r="D25976" s="4"/>
    </row>
    <row r="25977" spans="1:4">
      <c r="A25977" s="5"/>
      <c r="B25977" s="4"/>
      <c r="C25977" s="4"/>
      <c r="D25977" s="4"/>
    </row>
    <row r="25978" spans="1:4">
      <c r="A25978" s="5"/>
      <c r="B25978" s="4"/>
      <c r="C25978" s="4"/>
      <c r="D25978" s="4"/>
    </row>
    <row r="25979" spans="1:4">
      <c r="A25979" s="5"/>
      <c r="B25979" s="4"/>
      <c r="C25979" s="4"/>
      <c r="D25979" s="4"/>
    </row>
    <row r="25980" spans="1:4">
      <c r="A25980" s="5"/>
      <c r="B25980" s="4"/>
      <c r="C25980" s="4"/>
      <c r="D25980" s="4"/>
    </row>
    <row r="25981" spans="1:4">
      <c r="A25981" s="5"/>
      <c r="B25981" s="4"/>
      <c r="C25981" s="4"/>
      <c r="D25981" s="4"/>
    </row>
    <row r="25982" spans="1:4">
      <c r="A25982" s="5"/>
      <c r="B25982" s="4"/>
      <c r="C25982" s="4"/>
      <c r="D25982" s="4"/>
    </row>
    <row r="25983" spans="1:4">
      <c r="A25983" s="5"/>
      <c r="B25983" s="4"/>
      <c r="C25983" s="4"/>
      <c r="D25983" s="4"/>
    </row>
    <row r="25984" spans="1:4">
      <c r="A25984" s="5"/>
      <c r="B25984" s="4"/>
      <c r="C25984" s="4"/>
      <c r="D25984" s="4"/>
    </row>
    <row r="25985" spans="1:4">
      <c r="A25985" s="5"/>
      <c r="B25985" s="4"/>
      <c r="C25985" s="4"/>
      <c r="D25985" s="4"/>
    </row>
    <row r="25986" spans="1:4">
      <c r="A25986" s="5"/>
      <c r="B25986" s="4"/>
      <c r="C25986" s="4"/>
      <c r="D25986" s="4"/>
    </row>
    <row r="25987" spans="1:4">
      <c r="A25987" s="5"/>
      <c r="B25987" s="4"/>
      <c r="C25987" s="4"/>
      <c r="D25987" s="4"/>
    </row>
    <row r="25988" spans="1:4">
      <c r="A25988" s="5"/>
      <c r="B25988" s="4"/>
      <c r="C25988" s="4"/>
      <c r="D25988" s="4"/>
    </row>
    <row r="25989" spans="1:4">
      <c r="A25989" s="5"/>
      <c r="B25989" s="4"/>
      <c r="C25989" s="4"/>
      <c r="D25989" s="4"/>
    </row>
    <row r="25990" spans="1:4">
      <c r="A25990" s="5"/>
      <c r="B25990" s="4"/>
      <c r="C25990" s="4"/>
      <c r="D25990" s="4"/>
    </row>
    <row r="25991" spans="1:4">
      <c r="A25991" s="5"/>
      <c r="B25991" s="4"/>
      <c r="C25991" s="4"/>
      <c r="D25991" s="4"/>
    </row>
    <row r="25992" spans="1:4">
      <c r="A25992" s="5"/>
      <c r="B25992" s="4"/>
      <c r="C25992" s="4"/>
      <c r="D25992" s="4"/>
    </row>
    <row r="25993" spans="1:4">
      <c r="A25993" s="5"/>
      <c r="B25993" s="4"/>
      <c r="C25993" s="4"/>
      <c r="D25993" s="4"/>
    </row>
    <row r="25994" spans="1:4">
      <c r="A25994" s="5"/>
      <c r="B25994" s="4"/>
      <c r="C25994" s="4"/>
      <c r="D25994" s="4"/>
    </row>
    <row r="25995" spans="1:4">
      <c r="A25995" s="5"/>
      <c r="B25995" s="4"/>
      <c r="C25995" s="4"/>
      <c r="D25995" s="4"/>
    </row>
    <row r="25996" spans="1:4">
      <c r="A25996" s="5"/>
      <c r="B25996" s="4"/>
      <c r="C25996" s="4"/>
      <c r="D25996" s="4"/>
    </row>
    <row r="25997" spans="1:4">
      <c r="A25997" s="5"/>
      <c r="B25997" s="4"/>
      <c r="C25997" s="4"/>
      <c r="D25997" s="4"/>
    </row>
    <row r="25998" spans="1:4">
      <c r="A25998" s="5"/>
      <c r="B25998" s="4"/>
      <c r="C25998" s="4"/>
      <c r="D25998" s="4"/>
    </row>
    <row r="25999" spans="1:4">
      <c r="A25999" s="5"/>
      <c r="B25999" s="4"/>
      <c r="C25999" s="4"/>
      <c r="D25999" s="4"/>
    </row>
    <row r="26000" spans="1:4">
      <c r="A26000" s="5"/>
      <c r="B26000" s="4"/>
      <c r="C26000" s="4"/>
      <c r="D26000" s="4"/>
    </row>
    <row r="26001" spans="1:4">
      <c r="A26001" s="5"/>
      <c r="B26001" s="4"/>
      <c r="C26001" s="4"/>
      <c r="D26001" s="4"/>
    </row>
    <row r="26002" spans="1:4">
      <c r="A26002" s="5"/>
      <c r="B26002" s="4"/>
      <c r="C26002" s="4"/>
      <c r="D26002" s="4"/>
    </row>
    <row r="26003" spans="1:4">
      <c r="A26003" s="5"/>
      <c r="B26003" s="4"/>
      <c r="C26003" s="4"/>
      <c r="D26003" s="4"/>
    </row>
    <row r="26004" spans="1:4">
      <c r="A26004" s="5"/>
      <c r="B26004" s="4"/>
      <c r="C26004" s="4"/>
      <c r="D26004" s="4"/>
    </row>
    <row r="26005" spans="1:4">
      <c r="A26005" s="5"/>
      <c r="B26005" s="4"/>
      <c r="C26005" s="4"/>
      <c r="D26005" s="4"/>
    </row>
    <row r="26006" spans="1:4">
      <c r="A26006" s="5"/>
      <c r="B26006" s="4"/>
      <c r="C26006" s="4"/>
      <c r="D26006" s="4"/>
    </row>
    <row r="26007" spans="1:4">
      <c r="A26007" s="5"/>
      <c r="B26007" s="4"/>
      <c r="C26007" s="4"/>
      <c r="D26007" s="4"/>
    </row>
    <row r="26008" spans="1:4">
      <c r="A26008" s="5"/>
      <c r="B26008" s="4"/>
      <c r="C26008" s="4"/>
      <c r="D26008" s="4"/>
    </row>
    <row r="26009" spans="1:4">
      <c r="A26009" s="5"/>
      <c r="B26009" s="4"/>
      <c r="C26009" s="4"/>
      <c r="D26009" s="4"/>
    </row>
    <row r="26010" spans="1:4">
      <c r="A26010" s="5"/>
      <c r="B26010" s="4"/>
      <c r="C26010" s="4"/>
      <c r="D26010" s="4"/>
    </row>
    <row r="26011" spans="1:4">
      <c r="A26011" s="5"/>
      <c r="B26011" s="4"/>
      <c r="C26011" s="4"/>
      <c r="D26011" s="4"/>
    </row>
    <row r="26012" spans="1:4">
      <c r="A26012" s="5"/>
      <c r="B26012" s="4"/>
      <c r="C26012" s="4"/>
      <c r="D26012" s="4"/>
    </row>
    <row r="26013" spans="1:4">
      <c r="A26013" s="5"/>
      <c r="B26013" s="4"/>
      <c r="C26013" s="4"/>
      <c r="D26013" s="4"/>
    </row>
    <row r="26014" spans="1:4">
      <c r="A26014" s="5"/>
      <c r="B26014" s="4"/>
      <c r="C26014" s="4"/>
      <c r="D26014" s="4"/>
    </row>
    <row r="26015" spans="1:4">
      <c r="A26015" s="5"/>
      <c r="B26015" s="4"/>
      <c r="C26015" s="4"/>
      <c r="D26015" s="4"/>
    </row>
    <row r="26016" spans="1:4">
      <c r="A26016" s="5"/>
      <c r="B26016" s="4"/>
      <c r="C26016" s="4"/>
      <c r="D26016" s="4"/>
    </row>
    <row r="26017" spans="1:4">
      <c r="A26017" s="5"/>
      <c r="B26017" s="4"/>
      <c r="C26017" s="4"/>
      <c r="D26017" s="4"/>
    </row>
    <row r="26018" spans="1:4">
      <c r="A26018" s="5"/>
      <c r="B26018" s="4"/>
      <c r="C26018" s="4"/>
      <c r="D26018" s="4"/>
    </row>
    <row r="26019" spans="1:4">
      <c r="A26019" s="5"/>
      <c r="B26019" s="4"/>
      <c r="C26019" s="4"/>
      <c r="D26019" s="4"/>
    </row>
    <row r="26020" spans="1:4">
      <c r="A26020" s="5"/>
      <c r="B26020" s="4"/>
      <c r="C26020" s="4"/>
      <c r="D26020" s="4"/>
    </row>
    <row r="26021" spans="1:4">
      <c r="A26021" s="5"/>
      <c r="B26021" s="4"/>
      <c r="C26021" s="4"/>
      <c r="D26021" s="4"/>
    </row>
    <row r="26022" spans="1:4">
      <c r="A26022" s="5"/>
      <c r="B26022" s="4"/>
      <c r="C26022" s="4"/>
      <c r="D26022" s="4"/>
    </row>
    <row r="26023" spans="1:4">
      <c r="A26023" s="5"/>
      <c r="B26023" s="4"/>
      <c r="C26023" s="4"/>
      <c r="D26023" s="4"/>
    </row>
    <row r="26024" spans="1:4">
      <c r="A26024" s="5"/>
      <c r="B26024" s="4"/>
      <c r="C26024" s="4"/>
      <c r="D26024" s="4"/>
    </row>
    <row r="26025" spans="1:4">
      <c r="A26025" s="5"/>
      <c r="B26025" s="4"/>
      <c r="C26025" s="4"/>
      <c r="D26025" s="4"/>
    </row>
    <row r="26026" spans="1:4">
      <c r="A26026" s="5"/>
      <c r="B26026" s="4"/>
      <c r="C26026" s="4"/>
      <c r="D26026" s="4"/>
    </row>
    <row r="26027" spans="1:4">
      <c r="A26027" s="5"/>
      <c r="B26027" s="4"/>
      <c r="C26027" s="4"/>
      <c r="D26027" s="4"/>
    </row>
    <row r="26028" spans="1:4">
      <c r="A26028" s="5"/>
      <c r="B26028" s="4"/>
      <c r="C26028" s="4"/>
      <c r="D26028" s="4"/>
    </row>
    <row r="26029" spans="1:4">
      <c r="A26029" s="5"/>
      <c r="B26029" s="4"/>
      <c r="C26029" s="4"/>
      <c r="D26029" s="4"/>
    </row>
    <row r="26030" spans="1:4">
      <c r="A26030" s="5"/>
      <c r="B26030" s="4"/>
      <c r="C26030" s="4"/>
      <c r="D26030" s="4"/>
    </row>
    <row r="26031" spans="1:4">
      <c r="A26031" s="5"/>
      <c r="B26031" s="4"/>
      <c r="C26031" s="4"/>
      <c r="D26031" s="4"/>
    </row>
    <row r="26032" spans="1:4">
      <c r="A26032" s="5"/>
      <c r="B26032" s="4"/>
      <c r="C26032" s="4"/>
      <c r="D26032" s="4"/>
    </row>
    <row r="26033" spans="1:4">
      <c r="A26033" s="5"/>
      <c r="B26033" s="4"/>
      <c r="C26033" s="4"/>
      <c r="D26033" s="4"/>
    </row>
    <row r="26034" spans="1:4">
      <c r="A26034" s="5"/>
      <c r="B26034" s="4"/>
      <c r="C26034" s="4"/>
      <c r="D26034" s="4"/>
    </row>
    <row r="26035" spans="1:4">
      <c r="A26035" s="5"/>
      <c r="B26035" s="4"/>
      <c r="C26035" s="4"/>
      <c r="D26035" s="4"/>
    </row>
    <row r="26036" spans="1:4">
      <c r="A26036" s="5"/>
      <c r="B26036" s="4"/>
      <c r="C26036" s="4"/>
      <c r="D26036" s="4"/>
    </row>
    <row r="26037" spans="1:4">
      <c r="A26037" s="5"/>
      <c r="B26037" s="4"/>
      <c r="C26037" s="4"/>
      <c r="D26037" s="4"/>
    </row>
    <row r="26038" spans="1:4">
      <c r="A26038" s="5"/>
      <c r="B26038" s="4"/>
      <c r="C26038" s="4"/>
      <c r="D26038" s="4"/>
    </row>
    <row r="26039" spans="1:4">
      <c r="A26039" s="5"/>
      <c r="B26039" s="4"/>
      <c r="C26039" s="4"/>
      <c r="D26039" s="4"/>
    </row>
    <row r="26040" spans="1:4">
      <c r="A26040" s="5"/>
      <c r="B26040" s="4"/>
      <c r="C26040" s="4"/>
      <c r="D26040" s="4"/>
    </row>
    <row r="26041" spans="1:4">
      <c r="A26041" s="5"/>
      <c r="B26041" s="4"/>
      <c r="C26041" s="4"/>
      <c r="D26041" s="4"/>
    </row>
    <row r="26042" spans="1:4">
      <c r="A26042" s="5"/>
      <c r="B26042" s="4"/>
      <c r="C26042" s="4"/>
      <c r="D26042" s="4"/>
    </row>
    <row r="26043" spans="1:4">
      <c r="A26043" s="5"/>
      <c r="B26043" s="4"/>
      <c r="C26043" s="4"/>
      <c r="D26043" s="4"/>
    </row>
    <row r="26044" spans="1:4">
      <c r="A26044" s="5"/>
      <c r="B26044" s="4"/>
      <c r="C26044" s="4"/>
      <c r="D26044" s="4"/>
    </row>
    <row r="26045" spans="1:4">
      <c r="A26045" s="5"/>
      <c r="B26045" s="4"/>
      <c r="C26045" s="4"/>
      <c r="D26045" s="4"/>
    </row>
    <row r="26046" spans="1:4">
      <c r="A26046" s="5"/>
      <c r="B26046" s="4"/>
      <c r="C26046" s="4"/>
      <c r="D26046" s="4"/>
    </row>
    <row r="26047" spans="1:4">
      <c r="A26047" s="5"/>
      <c r="B26047" s="4"/>
      <c r="C26047" s="4"/>
      <c r="D26047" s="4"/>
    </row>
    <row r="26048" spans="1:4">
      <c r="A26048" s="5"/>
      <c r="B26048" s="4"/>
      <c r="C26048" s="4"/>
      <c r="D26048" s="4"/>
    </row>
    <row r="26049" spans="1:4">
      <c r="A26049" s="5"/>
      <c r="B26049" s="4"/>
      <c r="C26049" s="4"/>
      <c r="D26049" s="4"/>
    </row>
    <row r="26050" spans="1:4">
      <c r="A26050" s="5"/>
      <c r="B26050" s="4"/>
      <c r="C26050" s="4"/>
      <c r="D26050" s="4"/>
    </row>
    <row r="26051" spans="1:4">
      <c r="A26051" s="5"/>
      <c r="B26051" s="4"/>
      <c r="C26051" s="4"/>
      <c r="D26051" s="4"/>
    </row>
    <row r="26052" spans="1:4">
      <c r="A26052" s="5"/>
      <c r="B26052" s="4"/>
      <c r="C26052" s="4"/>
      <c r="D26052" s="4"/>
    </row>
    <row r="26053" spans="1:4">
      <c r="A26053" s="5"/>
      <c r="B26053" s="4"/>
      <c r="C26053" s="4"/>
      <c r="D26053" s="4"/>
    </row>
    <row r="26054" spans="1:4">
      <c r="A26054" s="5"/>
      <c r="B26054" s="4"/>
      <c r="C26054" s="4"/>
      <c r="D26054" s="4"/>
    </row>
    <row r="26055" spans="1:4">
      <c r="A26055" s="5"/>
      <c r="B26055" s="4"/>
      <c r="C26055" s="4"/>
      <c r="D26055" s="4"/>
    </row>
    <row r="26056" spans="1:4">
      <c r="A26056" s="5"/>
      <c r="B26056" s="4"/>
      <c r="C26056" s="4"/>
      <c r="D26056" s="4"/>
    </row>
    <row r="26057" spans="1:4">
      <c r="A26057" s="5"/>
      <c r="B26057" s="4"/>
      <c r="C26057" s="4"/>
      <c r="D26057" s="4"/>
    </row>
    <row r="26058" spans="1:4">
      <c r="A26058" s="5"/>
      <c r="B26058" s="4"/>
      <c r="C26058" s="4"/>
      <c r="D26058" s="4"/>
    </row>
    <row r="26059" spans="1:4">
      <c r="A26059" s="5"/>
      <c r="B26059" s="4"/>
      <c r="C26059" s="4"/>
      <c r="D26059" s="4"/>
    </row>
    <row r="26060" spans="1:4">
      <c r="A26060" s="5"/>
      <c r="B26060" s="4"/>
      <c r="C26060" s="4"/>
      <c r="D26060" s="4"/>
    </row>
    <row r="26061" spans="1:4">
      <c r="A26061" s="5"/>
      <c r="B26061" s="4"/>
      <c r="C26061" s="4"/>
      <c r="D26061" s="4"/>
    </row>
    <row r="26062" spans="1:4">
      <c r="A26062" s="5"/>
      <c r="B26062" s="4"/>
      <c r="C26062" s="4"/>
      <c r="D26062" s="4"/>
    </row>
    <row r="26063" spans="1:4">
      <c r="A26063" s="5"/>
      <c r="B26063" s="4"/>
      <c r="C26063" s="4"/>
      <c r="D26063" s="4"/>
    </row>
    <row r="26064" spans="1:4">
      <c r="A26064" s="5"/>
      <c r="B26064" s="4"/>
      <c r="C26064" s="4"/>
      <c r="D26064" s="4"/>
    </row>
    <row r="26065" spans="1:4">
      <c r="A26065" s="5"/>
      <c r="B26065" s="4"/>
      <c r="C26065" s="4"/>
      <c r="D26065" s="4"/>
    </row>
    <row r="26066" spans="1:4">
      <c r="A26066" s="5"/>
      <c r="B26066" s="4"/>
      <c r="C26066" s="4"/>
      <c r="D26066" s="4"/>
    </row>
    <row r="26067" spans="1:4">
      <c r="A26067" s="5"/>
      <c r="B26067" s="4"/>
      <c r="C26067" s="4"/>
      <c r="D26067" s="4"/>
    </row>
    <row r="26068" spans="1:4">
      <c r="A26068" s="5"/>
      <c r="B26068" s="4"/>
      <c r="C26068" s="4"/>
      <c r="D26068" s="4"/>
    </row>
    <row r="26069" spans="1:4">
      <c r="A26069" s="5"/>
      <c r="B26069" s="4"/>
      <c r="C26069" s="4"/>
      <c r="D26069" s="4"/>
    </row>
    <row r="26070" spans="1:4">
      <c r="A26070" s="5"/>
      <c r="B26070" s="4"/>
      <c r="C26070" s="4"/>
      <c r="D26070" s="4"/>
    </row>
    <row r="26071" spans="1:4">
      <c r="A26071" s="5"/>
      <c r="B26071" s="4"/>
      <c r="C26071" s="4"/>
      <c r="D26071" s="4"/>
    </row>
    <row r="26072" spans="1:4">
      <c r="A26072" s="5"/>
      <c r="B26072" s="4"/>
      <c r="C26072" s="4"/>
      <c r="D26072" s="4"/>
    </row>
    <row r="26073" spans="1:4">
      <c r="A26073" s="5"/>
      <c r="B26073" s="4"/>
      <c r="C26073" s="4"/>
      <c r="D26073" s="4"/>
    </row>
    <row r="26074" spans="1:4">
      <c r="A26074" s="5"/>
      <c r="B26074" s="4"/>
      <c r="C26074" s="4"/>
      <c r="D26074" s="4"/>
    </row>
    <row r="26075" spans="1:4">
      <c r="A26075" s="5"/>
      <c r="B26075" s="4"/>
      <c r="C26075" s="4"/>
      <c r="D26075" s="4"/>
    </row>
    <row r="26076" spans="1:4">
      <c r="A26076" s="5"/>
      <c r="B26076" s="4"/>
      <c r="C26076" s="4"/>
      <c r="D26076" s="4"/>
    </row>
    <row r="26077" spans="1:4">
      <c r="A26077" s="5"/>
      <c r="B26077" s="4"/>
      <c r="C26077" s="4"/>
      <c r="D26077" s="4"/>
    </row>
    <row r="26078" spans="1:4">
      <c r="A26078" s="5"/>
      <c r="B26078" s="4"/>
      <c r="C26078" s="4"/>
      <c r="D26078" s="4"/>
    </row>
    <row r="26079" spans="1:4">
      <c r="A26079" s="5"/>
      <c r="B26079" s="4"/>
      <c r="C26079" s="4"/>
      <c r="D26079" s="4"/>
    </row>
    <row r="26080" spans="1:4">
      <c r="A26080" s="5"/>
      <c r="B26080" s="4"/>
      <c r="C26080" s="4"/>
      <c r="D26080" s="4"/>
    </row>
    <row r="26081" spans="1:4">
      <c r="A26081" s="5"/>
      <c r="B26081" s="4"/>
      <c r="C26081" s="4"/>
      <c r="D26081" s="4"/>
    </row>
    <row r="26082" spans="1:4">
      <c r="A26082" s="5"/>
      <c r="B26082" s="4"/>
      <c r="C26082" s="4"/>
      <c r="D26082" s="4"/>
    </row>
    <row r="26083" spans="1:4">
      <c r="A26083" s="5"/>
      <c r="B26083" s="4"/>
      <c r="C26083" s="4"/>
      <c r="D26083" s="4"/>
    </row>
    <row r="26084" spans="1:4">
      <c r="A26084" s="5"/>
      <c r="B26084" s="4"/>
      <c r="C26084" s="4"/>
      <c r="D26084" s="4"/>
    </row>
    <row r="26085" spans="1:4">
      <c r="A26085" s="5"/>
      <c r="B26085" s="4"/>
      <c r="C26085" s="4"/>
      <c r="D26085" s="4"/>
    </row>
    <row r="26086" spans="1:4">
      <c r="A26086" s="5"/>
      <c r="B26086" s="4"/>
      <c r="C26086" s="4"/>
      <c r="D26086" s="4"/>
    </row>
    <row r="26087" spans="1:4">
      <c r="A26087" s="5"/>
      <c r="B26087" s="4"/>
      <c r="C26087" s="4"/>
      <c r="D26087" s="4"/>
    </row>
    <row r="26088" spans="1:4">
      <c r="A26088" s="5"/>
      <c r="B26088" s="4"/>
      <c r="C26088" s="4"/>
      <c r="D26088" s="4"/>
    </row>
    <row r="26089" spans="1:4">
      <c r="A26089" s="5"/>
      <c r="B26089" s="4"/>
      <c r="C26089" s="4"/>
      <c r="D26089" s="4"/>
    </row>
    <row r="26090" spans="1:4">
      <c r="A26090" s="5"/>
      <c r="B26090" s="4"/>
      <c r="C26090" s="4"/>
      <c r="D26090" s="4"/>
    </row>
    <row r="26091" spans="1:4">
      <c r="A26091" s="5"/>
      <c r="B26091" s="4"/>
      <c r="C26091" s="4"/>
      <c r="D26091" s="4"/>
    </row>
    <row r="26092" spans="1:4">
      <c r="A26092" s="5"/>
      <c r="B26092" s="4"/>
      <c r="C26092" s="4"/>
      <c r="D26092" s="4"/>
    </row>
    <row r="26093" spans="1:4">
      <c r="A26093" s="5"/>
      <c r="B26093" s="4"/>
      <c r="C26093" s="4"/>
      <c r="D26093" s="4"/>
    </row>
    <row r="26094" spans="1:4">
      <c r="A26094" s="5"/>
      <c r="B26094" s="4"/>
      <c r="C26094" s="4"/>
      <c r="D26094" s="4"/>
    </row>
    <row r="26095" spans="1:4">
      <c r="A26095" s="5"/>
      <c r="B26095" s="4"/>
      <c r="C26095" s="4"/>
      <c r="D26095" s="4"/>
    </row>
    <row r="26096" spans="1:4">
      <c r="A26096" s="5"/>
      <c r="B26096" s="4"/>
      <c r="C26096" s="4"/>
      <c r="D26096" s="4"/>
    </row>
    <row r="26097" spans="1:4">
      <c r="A26097" s="5"/>
      <c r="B26097" s="4"/>
      <c r="C26097" s="4"/>
      <c r="D26097" s="4"/>
    </row>
    <row r="26098" spans="1:4">
      <c r="A26098" s="5"/>
      <c r="B26098" s="4"/>
      <c r="C26098" s="4"/>
      <c r="D26098" s="4"/>
    </row>
    <row r="26099" spans="1:4">
      <c r="A26099" s="5"/>
      <c r="B26099" s="4"/>
      <c r="C26099" s="4"/>
      <c r="D26099" s="4"/>
    </row>
    <row r="26100" spans="1:4">
      <c r="A26100" s="5"/>
      <c r="B26100" s="4"/>
      <c r="C26100" s="4"/>
      <c r="D26100" s="4"/>
    </row>
    <row r="26101" spans="1:4">
      <c r="A26101" s="5"/>
      <c r="B26101" s="4"/>
      <c r="C26101" s="4"/>
      <c r="D26101" s="4"/>
    </row>
    <row r="26102" spans="1:4">
      <c r="A26102" s="5"/>
      <c r="B26102" s="4"/>
      <c r="C26102" s="4"/>
      <c r="D26102" s="4"/>
    </row>
    <row r="26103" spans="1:4">
      <c r="A26103" s="5"/>
      <c r="B26103" s="4"/>
      <c r="C26103" s="4"/>
      <c r="D26103" s="4"/>
    </row>
    <row r="26104" spans="1:4">
      <c r="A26104" s="5"/>
      <c r="B26104" s="4"/>
      <c r="C26104" s="4"/>
      <c r="D26104" s="4"/>
    </row>
    <row r="26105" spans="1:4">
      <c r="A26105" s="5"/>
      <c r="B26105" s="4"/>
      <c r="C26105" s="4"/>
      <c r="D26105" s="4"/>
    </row>
    <row r="26106" spans="1:4">
      <c r="A26106" s="5"/>
      <c r="B26106" s="4"/>
      <c r="C26106" s="4"/>
      <c r="D26106" s="4"/>
    </row>
    <row r="26107" spans="1:4">
      <c r="A26107" s="5"/>
      <c r="B26107" s="4"/>
      <c r="C26107" s="4"/>
      <c r="D26107" s="4"/>
    </row>
    <row r="26108" spans="1:4">
      <c r="A26108" s="5"/>
      <c r="B26108" s="4"/>
      <c r="C26108" s="4"/>
      <c r="D26108" s="4"/>
    </row>
    <row r="26109" spans="1:4">
      <c r="A26109" s="5"/>
      <c r="B26109" s="4"/>
      <c r="C26109" s="4"/>
      <c r="D26109" s="4"/>
    </row>
    <row r="26110" spans="1:4">
      <c r="A26110" s="5"/>
      <c r="B26110" s="4"/>
      <c r="C26110" s="4"/>
      <c r="D26110" s="4"/>
    </row>
    <row r="26111" spans="1:4">
      <c r="A26111" s="5"/>
      <c r="B26111" s="4"/>
      <c r="C26111" s="4"/>
      <c r="D26111" s="4"/>
    </row>
    <row r="26112" spans="1:4">
      <c r="A26112" s="5"/>
      <c r="B26112" s="4"/>
      <c r="C26112" s="4"/>
      <c r="D26112" s="4"/>
    </row>
    <row r="26113" spans="1:4">
      <c r="A26113" s="5"/>
      <c r="B26113" s="4"/>
      <c r="C26113" s="4"/>
      <c r="D26113" s="4"/>
    </row>
    <row r="26114" spans="1:4">
      <c r="A26114" s="5"/>
      <c r="B26114" s="4"/>
      <c r="C26114" s="4"/>
      <c r="D26114" s="4"/>
    </row>
    <row r="26115" spans="1:4">
      <c r="A26115" s="5"/>
      <c r="B26115" s="4"/>
      <c r="C26115" s="4"/>
      <c r="D26115" s="4"/>
    </row>
    <row r="26116" spans="1:4">
      <c r="A26116" s="5"/>
      <c r="B26116" s="4"/>
      <c r="C26116" s="4"/>
      <c r="D26116" s="4"/>
    </row>
    <row r="26117" spans="1:4">
      <c r="A26117" s="5"/>
      <c r="B26117" s="4"/>
      <c r="C26117" s="4"/>
      <c r="D26117" s="4"/>
    </row>
    <row r="26118" spans="1:4">
      <c r="A26118" s="5"/>
      <c r="B26118" s="4"/>
      <c r="C26118" s="4"/>
      <c r="D26118" s="4"/>
    </row>
    <row r="26119" spans="1:4">
      <c r="A26119" s="5"/>
      <c r="B26119" s="4"/>
      <c r="C26119" s="4"/>
      <c r="D26119" s="4"/>
    </row>
    <row r="26120" spans="1:4">
      <c r="A26120" s="5"/>
      <c r="B26120" s="4"/>
      <c r="C26120" s="4"/>
      <c r="D26120" s="4"/>
    </row>
    <row r="26121" spans="1:4">
      <c r="A26121" s="5"/>
      <c r="B26121" s="4"/>
      <c r="C26121" s="4"/>
      <c r="D26121" s="4"/>
    </row>
    <row r="26122" spans="1:4">
      <c r="A26122" s="5"/>
      <c r="B26122" s="4"/>
      <c r="C26122" s="4"/>
      <c r="D26122" s="4"/>
    </row>
    <row r="26123" spans="1:4">
      <c r="A26123" s="5"/>
      <c r="B26123" s="4"/>
      <c r="C26123" s="4"/>
      <c r="D26123" s="4"/>
    </row>
    <row r="26124" spans="1:4">
      <c r="A26124" s="5"/>
      <c r="B26124" s="4"/>
      <c r="C26124" s="4"/>
      <c r="D26124" s="4"/>
    </row>
    <row r="26125" spans="1:4">
      <c r="A26125" s="5"/>
      <c r="B26125" s="4"/>
      <c r="C26125" s="4"/>
      <c r="D26125" s="4"/>
    </row>
    <row r="26126" spans="1:4">
      <c r="A26126" s="5"/>
      <c r="B26126" s="4"/>
      <c r="C26126" s="4"/>
      <c r="D26126" s="4"/>
    </row>
    <row r="26127" spans="1:4">
      <c r="A26127" s="5"/>
      <c r="B26127" s="4"/>
      <c r="C26127" s="4"/>
      <c r="D26127" s="4"/>
    </row>
    <row r="26128" spans="1:4">
      <c r="A26128" s="5"/>
      <c r="B26128" s="4"/>
      <c r="C26128" s="4"/>
      <c r="D26128" s="4"/>
    </row>
    <row r="26129" spans="1:4">
      <c r="A26129" s="5"/>
      <c r="B26129" s="4"/>
      <c r="C26129" s="4"/>
      <c r="D26129" s="4"/>
    </row>
    <row r="26130" spans="1:4">
      <c r="A26130" s="5"/>
      <c r="B26130" s="4"/>
      <c r="C26130" s="4"/>
      <c r="D26130" s="4"/>
    </row>
    <row r="26131" spans="1:4">
      <c r="A26131" s="5"/>
      <c r="B26131" s="4"/>
      <c r="C26131" s="4"/>
      <c r="D26131" s="4"/>
    </row>
    <row r="26132" spans="1:4">
      <c r="A26132" s="5"/>
      <c r="B26132" s="4"/>
      <c r="C26132" s="4"/>
      <c r="D26132" s="4"/>
    </row>
    <row r="26133" spans="1:4">
      <c r="A26133" s="5"/>
      <c r="B26133" s="4"/>
      <c r="C26133" s="4"/>
      <c r="D26133" s="4"/>
    </row>
    <row r="26134" spans="1:4">
      <c r="A26134" s="5"/>
      <c r="B26134" s="4"/>
      <c r="C26134" s="4"/>
      <c r="D26134" s="4"/>
    </row>
    <row r="26135" spans="1:4">
      <c r="A26135" s="5"/>
      <c r="B26135" s="4"/>
      <c r="C26135" s="4"/>
      <c r="D26135" s="4"/>
    </row>
    <row r="26136" spans="1:4">
      <c r="A26136" s="5"/>
      <c r="B26136" s="4"/>
      <c r="C26136" s="4"/>
      <c r="D26136" s="4"/>
    </row>
    <row r="26137" spans="1:4">
      <c r="A26137" s="5"/>
      <c r="B26137" s="4"/>
      <c r="C26137" s="4"/>
      <c r="D26137" s="4"/>
    </row>
    <row r="26138" spans="1:4">
      <c r="A26138" s="5"/>
      <c r="B26138" s="4"/>
      <c r="C26138" s="4"/>
      <c r="D26138" s="4"/>
    </row>
    <row r="26139" spans="1:4">
      <c r="A26139" s="5"/>
      <c r="B26139" s="4"/>
      <c r="C26139" s="4"/>
      <c r="D26139" s="4"/>
    </row>
    <row r="26140" spans="1:4">
      <c r="A26140" s="5"/>
      <c r="B26140" s="4"/>
      <c r="C26140" s="4"/>
      <c r="D26140" s="4"/>
    </row>
    <row r="26141" spans="1:4">
      <c r="A26141" s="5"/>
      <c r="B26141" s="4"/>
      <c r="C26141" s="4"/>
      <c r="D26141" s="4"/>
    </row>
    <row r="26142" spans="1:4">
      <c r="A26142" s="5"/>
      <c r="B26142" s="4"/>
      <c r="C26142" s="4"/>
      <c r="D26142" s="4"/>
    </row>
    <row r="26143" spans="1:4">
      <c r="A26143" s="5"/>
      <c r="B26143" s="4"/>
      <c r="C26143" s="4"/>
      <c r="D26143" s="4"/>
    </row>
    <row r="26144" spans="1:4">
      <c r="A26144" s="5"/>
      <c r="B26144" s="4"/>
      <c r="C26144" s="4"/>
      <c r="D26144" s="4"/>
    </row>
    <row r="26145" spans="1:4">
      <c r="A26145" s="5"/>
      <c r="B26145" s="4"/>
      <c r="C26145" s="4"/>
      <c r="D26145" s="4"/>
    </row>
    <row r="26146" spans="1:4">
      <c r="A26146" s="5"/>
      <c r="B26146" s="4"/>
      <c r="C26146" s="4"/>
      <c r="D26146" s="4"/>
    </row>
    <row r="26147" spans="1:4">
      <c r="A26147" s="5"/>
      <c r="B26147" s="4"/>
      <c r="C26147" s="4"/>
      <c r="D26147" s="4"/>
    </row>
    <row r="26148" spans="1:4">
      <c r="A26148" s="5"/>
      <c r="B26148" s="4"/>
      <c r="C26148" s="4"/>
      <c r="D26148" s="4"/>
    </row>
    <row r="26149" spans="1:4">
      <c r="A26149" s="5"/>
      <c r="B26149" s="4"/>
      <c r="C26149" s="4"/>
      <c r="D26149" s="4"/>
    </row>
    <row r="26150" spans="1:4">
      <c r="A26150" s="5"/>
      <c r="B26150" s="4"/>
      <c r="C26150" s="4"/>
      <c r="D26150" s="4"/>
    </row>
    <row r="26151" spans="1:4">
      <c r="A26151" s="5"/>
      <c r="B26151" s="4"/>
      <c r="C26151" s="4"/>
      <c r="D26151" s="4"/>
    </row>
    <row r="26152" spans="1:4">
      <c r="A26152" s="5"/>
      <c r="B26152" s="4"/>
      <c r="C26152" s="4"/>
      <c r="D26152" s="4"/>
    </row>
    <row r="26153" spans="1:4">
      <c r="A26153" s="5"/>
      <c r="B26153" s="4"/>
      <c r="C26153" s="4"/>
      <c r="D26153" s="4"/>
    </row>
    <row r="26154" spans="1:4">
      <c r="A26154" s="5"/>
      <c r="B26154" s="4"/>
      <c r="C26154" s="4"/>
      <c r="D26154" s="4"/>
    </row>
    <row r="26155" spans="1:4">
      <c r="A26155" s="5"/>
      <c r="B26155" s="4"/>
      <c r="C26155" s="4"/>
      <c r="D26155" s="4"/>
    </row>
    <row r="26156" spans="1:4">
      <c r="A26156" s="5"/>
      <c r="B26156" s="4"/>
      <c r="C26156" s="4"/>
      <c r="D26156" s="4"/>
    </row>
    <row r="26157" spans="1:4">
      <c r="A26157" s="5"/>
      <c r="B26157" s="4"/>
      <c r="C26157" s="4"/>
      <c r="D26157" s="4"/>
    </row>
    <row r="26158" spans="1:4">
      <c r="A26158" s="5"/>
      <c r="B26158" s="4"/>
      <c r="C26158" s="4"/>
      <c r="D26158" s="4"/>
    </row>
    <row r="26159" spans="1:4">
      <c r="A26159" s="5"/>
      <c r="B26159" s="4"/>
      <c r="C26159" s="4"/>
      <c r="D26159" s="4"/>
    </row>
    <row r="26160" spans="1:4">
      <c r="A26160" s="5"/>
      <c r="B26160" s="4"/>
      <c r="C26160" s="4"/>
      <c r="D26160" s="4"/>
    </row>
    <row r="26161" spans="1:4">
      <c r="A26161" s="5"/>
      <c r="B26161" s="4"/>
      <c r="C26161" s="4"/>
      <c r="D26161" s="4"/>
    </row>
    <row r="26162" spans="1:4">
      <c r="A26162" s="5"/>
      <c r="B26162" s="4"/>
      <c r="C26162" s="4"/>
      <c r="D26162" s="4"/>
    </row>
    <row r="26163" spans="1:4">
      <c r="A26163" s="5"/>
      <c r="B26163" s="4"/>
      <c r="C26163" s="4"/>
      <c r="D26163" s="4"/>
    </row>
    <row r="26164" spans="1:4">
      <c r="A26164" s="5"/>
      <c r="B26164" s="4"/>
      <c r="C26164" s="4"/>
      <c r="D26164" s="4"/>
    </row>
    <row r="26165" spans="1:4">
      <c r="A26165" s="5"/>
      <c r="B26165" s="4"/>
      <c r="C26165" s="4"/>
      <c r="D26165" s="4"/>
    </row>
    <row r="26166" spans="1:4">
      <c r="A26166" s="5"/>
      <c r="B26166" s="4"/>
      <c r="C26166" s="4"/>
      <c r="D26166" s="4"/>
    </row>
    <row r="26167" spans="1:4">
      <c r="A26167" s="5"/>
      <c r="B26167" s="4"/>
      <c r="C26167" s="4"/>
      <c r="D26167" s="4"/>
    </row>
    <row r="26168" spans="1:4">
      <c r="A26168" s="5"/>
      <c r="B26168" s="4"/>
      <c r="C26168" s="4"/>
      <c r="D26168" s="4"/>
    </row>
    <row r="26169" spans="1:4">
      <c r="A26169" s="5"/>
      <c r="B26169" s="4"/>
      <c r="C26169" s="4"/>
      <c r="D26169" s="4"/>
    </row>
    <row r="26170" spans="1:4">
      <c r="A26170" s="5"/>
      <c r="B26170" s="4"/>
      <c r="C26170" s="4"/>
      <c r="D26170" s="4"/>
    </row>
    <row r="26171" spans="1:4">
      <c r="A26171" s="5"/>
      <c r="B26171" s="4"/>
      <c r="C26171" s="4"/>
      <c r="D26171" s="4"/>
    </row>
    <row r="26172" spans="1:4">
      <c r="A26172" s="5"/>
      <c r="B26172" s="4"/>
      <c r="C26172" s="4"/>
      <c r="D26172" s="4"/>
    </row>
    <row r="26173" spans="1:4">
      <c r="A26173" s="5"/>
      <c r="B26173" s="4"/>
      <c r="C26173" s="4"/>
      <c r="D26173" s="4"/>
    </row>
    <row r="26174" spans="1:4">
      <c r="A26174" s="5"/>
      <c r="B26174" s="4"/>
      <c r="C26174" s="4"/>
      <c r="D26174" s="4"/>
    </row>
    <row r="26175" spans="1:4">
      <c r="A26175" s="5"/>
      <c r="B26175" s="4"/>
      <c r="C26175" s="4"/>
      <c r="D26175" s="4"/>
    </row>
    <row r="26176" spans="1:4">
      <c r="A26176" s="5"/>
      <c r="B26176" s="4"/>
      <c r="C26176" s="4"/>
      <c r="D26176" s="4"/>
    </row>
    <row r="26177" spans="1:4">
      <c r="A26177" s="5"/>
      <c r="B26177" s="4"/>
      <c r="C26177" s="4"/>
      <c r="D26177" s="4"/>
    </row>
    <row r="26178" spans="1:4">
      <c r="A26178" s="5"/>
      <c r="B26178" s="4"/>
      <c r="C26178" s="4"/>
      <c r="D26178" s="4"/>
    </row>
    <row r="26179" spans="1:4">
      <c r="A26179" s="5"/>
      <c r="B26179" s="4"/>
      <c r="C26179" s="4"/>
      <c r="D26179" s="4"/>
    </row>
    <row r="26180" spans="1:4">
      <c r="A26180" s="5"/>
      <c r="B26180" s="4"/>
      <c r="C26180" s="4"/>
      <c r="D26180" s="4"/>
    </row>
    <row r="26181" spans="1:4">
      <c r="A26181" s="5"/>
      <c r="B26181" s="4"/>
      <c r="C26181" s="4"/>
      <c r="D26181" s="4"/>
    </row>
    <row r="26182" spans="1:4">
      <c r="A26182" s="5"/>
      <c r="B26182" s="4"/>
      <c r="C26182" s="4"/>
      <c r="D26182" s="4"/>
    </row>
    <row r="26183" spans="1:4">
      <c r="A26183" s="5"/>
      <c r="B26183" s="4"/>
      <c r="C26183" s="4"/>
      <c r="D26183" s="4"/>
    </row>
    <row r="26184" spans="1:4">
      <c r="A26184" s="5"/>
      <c r="B26184" s="4"/>
      <c r="C26184" s="4"/>
      <c r="D26184" s="4"/>
    </row>
    <row r="26185" spans="1:4">
      <c r="A26185" s="5"/>
      <c r="B26185" s="4"/>
      <c r="C26185" s="4"/>
      <c r="D26185" s="4"/>
    </row>
    <row r="26186" spans="1:4">
      <c r="A26186" s="5"/>
      <c r="B26186" s="4"/>
      <c r="C26186" s="4"/>
      <c r="D26186" s="4"/>
    </row>
    <row r="26187" spans="1:4">
      <c r="A26187" s="5"/>
      <c r="B26187" s="4"/>
      <c r="C26187" s="4"/>
      <c r="D26187" s="4"/>
    </row>
    <row r="26188" spans="1:4">
      <c r="A26188" s="5"/>
      <c r="B26188" s="4"/>
      <c r="C26188" s="4"/>
      <c r="D26188" s="4"/>
    </row>
    <row r="26189" spans="1:4">
      <c r="A26189" s="5"/>
      <c r="B26189" s="4"/>
      <c r="C26189" s="4"/>
      <c r="D26189" s="4"/>
    </row>
    <row r="26190" spans="1:4">
      <c r="A26190" s="5"/>
      <c r="B26190" s="4"/>
      <c r="C26190" s="4"/>
      <c r="D26190" s="4"/>
    </row>
    <row r="26191" spans="1:4">
      <c r="A26191" s="5"/>
      <c r="B26191" s="4"/>
      <c r="C26191" s="4"/>
      <c r="D26191" s="4"/>
    </row>
    <row r="26192" spans="1:4">
      <c r="A26192" s="5"/>
      <c r="B26192" s="4"/>
      <c r="C26192" s="4"/>
      <c r="D26192" s="4"/>
    </row>
    <row r="26193" spans="1:4">
      <c r="A26193" s="5"/>
      <c r="B26193" s="4"/>
      <c r="C26193" s="4"/>
      <c r="D26193" s="4"/>
    </row>
    <row r="26194" spans="1:4">
      <c r="A26194" s="5"/>
      <c r="B26194" s="4"/>
      <c r="C26194" s="4"/>
      <c r="D26194" s="4"/>
    </row>
    <row r="26195" spans="1:4">
      <c r="A26195" s="5"/>
      <c r="B26195" s="4"/>
      <c r="C26195" s="4"/>
      <c r="D26195" s="4"/>
    </row>
    <row r="26196" spans="1:4">
      <c r="A26196" s="5"/>
      <c r="B26196" s="4"/>
      <c r="C26196" s="4"/>
      <c r="D26196" s="4"/>
    </row>
    <row r="26197" spans="1:4">
      <c r="A26197" s="5"/>
      <c r="B26197" s="4"/>
      <c r="C26197" s="4"/>
      <c r="D26197" s="4"/>
    </row>
    <row r="26198" spans="1:4">
      <c r="A26198" s="5"/>
      <c r="B26198" s="4"/>
      <c r="C26198" s="4"/>
      <c r="D26198" s="4"/>
    </row>
    <row r="26199" spans="1:4">
      <c r="A26199" s="5"/>
      <c r="B26199" s="4"/>
      <c r="C26199" s="4"/>
      <c r="D26199" s="4"/>
    </row>
    <row r="26200" spans="1:4">
      <c r="A26200" s="5"/>
      <c r="B26200" s="4"/>
      <c r="C26200" s="4"/>
      <c r="D26200" s="4"/>
    </row>
    <row r="26201" spans="1:4">
      <c r="A26201" s="5"/>
      <c r="B26201" s="4"/>
      <c r="C26201" s="4"/>
      <c r="D26201" s="4"/>
    </row>
    <row r="26202" spans="1:4">
      <c r="A26202" s="5"/>
      <c r="B26202" s="4"/>
      <c r="C26202" s="4"/>
      <c r="D26202" s="4"/>
    </row>
    <row r="26203" spans="1:4">
      <c r="A26203" s="5"/>
      <c r="B26203" s="4"/>
      <c r="C26203" s="4"/>
      <c r="D26203" s="4"/>
    </row>
    <row r="26204" spans="1:4">
      <c r="A26204" s="5"/>
      <c r="B26204" s="4"/>
      <c r="C26204" s="4"/>
      <c r="D26204" s="4"/>
    </row>
    <row r="26205" spans="1:4">
      <c r="A26205" s="5"/>
      <c r="B26205" s="4"/>
      <c r="C26205" s="4"/>
      <c r="D26205" s="4"/>
    </row>
    <row r="26206" spans="1:4">
      <c r="A26206" s="5"/>
      <c r="B26206" s="4"/>
      <c r="C26206" s="4"/>
      <c r="D26206" s="4"/>
    </row>
    <row r="26207" spans="1:4">
      <c r="A26207" s="5"/>
      <c r="B26207" s="4"/>
      <c r="C26207" s="4"/>
      <c r="D26207" s="4"/>
    </row>
    <row r="26208" spans="1:4">
      <c r="A26208" s="5"/>
      <c r="B26208" s="4"/>
      <c r="C26208" s="4"/>
      <c r="D26208" s="4"/>
    </row>
    <row r="26209" spans="1:4">
      <c r="A26209" s="5"/>
      <c r="B26209" s="4"/>
      <c r="C26209" s="4"/>
      <c r="D26209" s="4"/>
    </row>
    <row r="26210" spans="1:4">
      <c r="A26210" s="5"/>
      <c r="B26210" s="4"/>
      <c r="C26210" s="4"/>
      <c r="D26210" s="4"/>
    </row>
    <row r="26211" spans="1:4">
      <c r="A26211" s="5"/>
      <c r="B26211" s="4"/>
      <c r="C26211" s="4"/>
      <c r="D26211" s="4"/>
    </row>
    <row r="26212" spans="1:4">
      <c r="A26212" s="5"/>
      <c r="B26212" s="4"/>
      <c r="C26212" s="4"/>
      <c r="D26212" s="4"/>
    </row>
    <row r="26213" spans="1:4">
      <c r="A26213" s="5"/>
      <c r="B26213" s="4"/>
      <c r="C26213" s="4"/>
      <c r="D26213" s="4"/>
    </row>
    <row r="26214" spans="1:4">
      <c r="A26214" s="5"/>
      <c r="B26214" s="4"/>
      <c r="C26214" s="4"/>
      <c r="D26214" s="4"/>
    </row>
    <row r="26215" spans="1:4">
      <c r="A26215" s="5"/>
      <c r="B26215" s="4"/>
      <c r="C26215" s="4"/>
      <c r="D26215" s="4"/>
    </row>
    <row r="26216" spans="1:4">
      <c r="A26216" s="5"/>
      <c r="B26216" s="4"/>
      <c r="C26216" s="4"/>
      <c r="D26216" s="4"/>
    </row>
    <row r="26217" spans="1:4">
      <c r="A26217" s="5"/>
      <c r="B26217" s="4"/>
      <c r="C26217" s="4"/>
      <c r="D26217" s="4"/>
    </row>
    <row r="26218" spans="1:4">
      <c r="A26218" s="5"/>
      <c r="B26218" s="4"/>
      <c r="C26218" s="4"/>
      <c r="D26218" s="4"/>
    </row>
    <row r="26219" spans="1:4">
      <c r="A26219" s="5"/>
      <c r="B26219" s="4"/>
      <c r="C26219" s="4"/>
      <c r="D26219" s="4"/>
    </row>
    <row r="26220" spans="1:4">
      <c r="A26220" s="5"/>
      <c r="B26220" s="4"/>
      <c r="C26220" s="4"/>
      <c r="D26220" s="4"/>
    </row>
    <row r="26221" spans="1:4">
      <c r="A26221" s="5"/>
      <c r="B26221" s="4"/>
      <c r="C26221" s="4"/>
      <c r="D26221" s="4"/>
    </row>
    <row r="26222" spans="1:4">
      <c r="A26222" s="5"/>
      <c r="B26222" s="4"/>
      <c r="C26222" s="4"/>
      <c r="D26222" s="4"/>
    </row>
    <row r="26223" spans="1:4">
      <c r="A26223" s="5"/>
      <c r="B26223" s="4"/>
      <c r="C26223" s="4"/>
      <c r="D26223" s="4"/>
    </row>
    <row r="26224" spans="1:4">
      <c r="A26224" s="5"/>
      <c r="B26224" s="4"/>
      <c r="C26224" s="4"/>
      <c r="D26224" s="4"/>
    </row>
    <row r="26225" spans="1:4">
      <c r="A26225" s="5"/>
      <c r="B26225" s="4"/>
      <c r="C26225" s="4"/>
      <c r="D26225" s="4"/>
    </row>
    <row r="26226" spans="1:4">
      <c r="A26226" s="5"/>
      <c r="B26226" s="4"/>
      <c r="C26226" s="4"/>
      <c r="D26226" s="4"/>
    </row>
    <row r="26227" spans="1:4">
      <c r="A26227" s="5"/>
      <c r="B26227" s="4"/>
      <c r="C26227" s="4"/>
      <c r="D26227" s="4"/>
    </row>
    <row r="26228" spans="1:4">
      <c r="A26228" s="5"/>
      <c r="B26228" s="4"/>
      <c r="C26228" s="4"/>
      <c r="D26228" s="4"/>
    </row>
    <row r="26229" spans="1:4">
      <c r="A26229" s="5"/>
      <c r="B26229" s="4"/>
      <c r="C26229" s="4"/>
      <c r="D26229" s="4"/>
    </row>
    <row r="26230" spans="1:4">
      <c r="A26230" s="5"/>
      <c r="B26230" s="4"/>
      <c r="C26230" s="4"/>
      <c r="D26230" s="4"/>
    </row>
    <row r="26231" spans="1:4">
      <c r="A26231" s="5"/>
      <c r="B26231" s="4"/>
      <c r="C26231" s="4"/>
      <c r="D26231" s="4"/>
    </row>
    <row r="26232" spans="1:4">
      <c r="A26232" s="5"/>
      <c r="B26232" s="4"/>
      <c r="C26232" s="4"/>
      <c r="D26232" s="4"/>
    </row>
    <row r="26233" spans="1:4">
      <c r="A26233" s="5"/>
      <c r="B26233" s="4"/>
      <c r="C26233" s="4"/>
      <c r="D26233" s="4"/>
    </row>
    <row r="26234" spans="1:4">
      <c r="A26234" s="5"/>
      <c r="B26234" s="4"/>
      <c r="C26234" s="4"/>
      <c r="D26234" s="4"/>
    </row>
    <row r="26235" spans="1:4">
      <c r="A26235" s="5"/>
      <c r="B26235" s="4"/>
      <c r="C26235" s="4"/>
      <c r="D26235" s="4"/>
    </row>
    <row r="26236" spans="1:4">
      <c r="A26236" s="5"/>
      <c r="B26236" s="4"/>
      <c r="C26236" s="4"/>
      <c r="D26236" s="4"/>
    </row>
    <row r="26237" spans="1:4">
      <c r="A26237" s="5"/>
      <c r="B26237" s="4"/>
      <c r="C26237" s="4"/>
      <c r="D26237" s="4"/>
    </row>
    <row r="26238" spans="1:4">
      <c r="A26238" s="5"/>
      <c r="B26238" s="4"/>
      <c r="C26238" s="4"/>
      <c r="D26238" s="4"/>
    </row>
    <row r="26239" spans="1:4">
      <c r="A26239" s="5"/>
      <c r="B26239" s="4"/>
      <c r="C26239" s="4"/>
      <c r="D26239" s="4"/>
    </row>
    <row r="26240" spans="1:4">
      <c r="A26240" s="5"/>
      <c r="B26240" s="4"/>
      <c r="C26240" s="4"/>
      <c r="D26240" s="4"/>
    </row>
    <row r="26241" spans="1:4">
      <c r="A26241" s="5"/>
      <c r="B26241" s="4"/>
      <c r="C26241" s="4"/>
      <c r="D26241" s="4"/>
    </row>
    <row r="26242" spans="1:4">
      <c r="A26242" s="5"/>
      <c r="B26242" s="4"/>
      <c r="C26242" s="4"/>
      <c r="D26242" s="4"/>
    </row>
    <row r="26243" spans="1:4">
      <c r="A26243" s="5"/>
      <c r="B26243" s="4"/>
      <c r="C26243" s="4"/>
      <c r="D26243" s="4"/>
    </row>
    <row r="26244" spans="1:4">
      <c r="A26244" s="5"/>
      <c r="B26244" s="4"/>
      <c r="C26244" s="4"/>
      <c r="D26244" s="4"/>
    </row>
    <row r="26245" spans="1:4">
      <c r="A26245" s="5"/>
      <c r="B26245" s="4"/>
      <c r="C26245" s="4"/>
      <c r="D26245" s="4"/>
    </row>
    <row r="26246" spans="1:4">
      <c r="A26246" s="5"/>
      <c r="B26246" s="4"/>
      <c r="C26246" s="4"/>
      <c r="D26246" s="4"/>
    </row>
    <row r="26247" spans="1:4">
      <c r="A26247" s="5"/>
      <c r="B26247" s="4"/>
      <c r="C26247" s="4"/>
      <c r="D26247" s="4"/>
    </row>
    <row r="26248" spans="1:4">
      <c r="A26248" s="5"/>
      <c r="B26248" s="4"/>
      <c r="C26248" s="4"/>
      <c r="D26248" s="4"/>
    </row>
    <row r="26249" spans="1:4">
      <c r="A26249" s="5"/>
      <c r="B26249" s="4"/>
      <c r="C26249" s="4"/>
      <c r="D26249" s="4"/>
    </row>
    <row r="26250" spans="1:4">
      <c r="A26250" s="5"/>
      <c r="B26250" s="4"/>
      <c r="C26250" s="4"/>
      <c r="D26250" s="4"/>
    </row>
    <row r="26251" spans="1:4">
      <c r="A26251" s="5"/>
      <c r="B26251" s="4"/>
      <c r="C26251" s="4"/>
      <c r="D26251" s="4"/>
    </row>
    <row r="26252" spans="1:4">
      <c r="A26252" s="5"/>
      <c r="B26252" s="4"/>
      <c r="C26252" s="4"/>
      <c r="D26252" s="4"/>
    </row>
    <row r="26253" spans="1:4">
      <c r="A26253" s="5"/>
      <c r="B26253" s="4"/>
      <c r="C26253" s="4"/>
      <c r="D26253" s="4"/>
    </row>
    <row r="26254" spans="1:4">
      <c r="A26254" s="5"/>
      <c r="B26254" s="4"/>
      <c r="C26254" s="4"/>
      <c r="D26254" s="4"/>
    </row>
    <row r="26255" spans="1:4">
      <c r="A26255" s="5"/>
      <c r="B26255" s="4"/>
      <c r="C26255" s="4"/>
      <c r="D26255" s="4"/>
    </row>
    <row r="26256" spans="1:4">
      <c r="A26256" s="5"/>
      <c r="B26256" s="4"/>
      <c r="C26256" s="4"/>
      <c r="D26256" s="4"/>
    </row>
    <row r="26257" spans="1:4">
      <c r="A26257" s="5"/>
      <c r="B26257" s="4"/>
      <c r="C26257" s="4"/>
      <c r="D26257" s="4"/>
    </row>
    <row r="26258" spans="1:4">
      <c r="A26258" s="5"/>
      <c r="B26258" s="4"/>
      <c r="C26258" s="4"/>
      <c r="D26258" s="4"/>
    </row>
    <row r="26259" spans="1:4">
      <c r="A26259" s="5"/>
      <c r="B26259" s="4"/>
      <c r="C26259" s="4"/>
      <c r="D26259" s="4"/>
    </row>
    <row r="26260" spans="1:4">
      <c r="A26260" s="5"/>
      <c r="B26260" s="4"/>
      <c r="C26260" s="4"/>
      <c r="D26260" s="4"/>
    </row>
    <row r="26261" spans="1:4">
      <c r="A26261" s="5"/>
      <c r="B26261" s="4"/>
      <c r="C26261" s="4"/>
      <c r="D26261" s="4"/>
    </row>
    <row r="26262" spans="1:4">
      <c r="A26262" s="5"/>
      <c r="B26262" s="4"/>
      <c r="C26262" s="4"/>
      <c r="D26262" s="4"/>
    </row>
    <row r="26263" spans="1:4">
      <c r="A26263" s="5"/>
      <c r="B26263" s="4"/>
      <c r="C26263" s="4"/>
      <c r="D26263" s="4"/>
    </row>
    <row r="26264" spans="1:4">
      <c r="A26264" s="5"/>
      <c r="B26264" s="4"/>
      <c r="C26264" s="4"/>
      <c r="D26264" s="4"/>
    </row>
    <row r="26265" spans="1:4">
      <c r="A26265" s="5"/>
      <c r="B26265" s="4"/>
      <c r="C26265" s="4"/>
      <c r="D26265" s="4"/>
    </row>
    <row r="26266" spans="1:4">
      <c r="A26266" s="5"/>
      <c r="B26266" s="4"/>
      <c r="C26266" s="4"/>
      <c r="D26266" s="4"/>
    </row>
    <row r="26267" spans="1:4">
      <c r="A26267" s="5"/>
      <c r="B26267" s="4"/>
      <c r="C26267" s="4"/>
      <c r="D26267" s="4"/>
    </row>
    <row r="26268" spans="1:4">
      <c r="A26268" s="5"/>
      <c r="B26268" s="4"/>
      <c r="C26268" s="4"/>
      <c r="D26268" s="4"/>
    </row>
    <row r="26269" spans="1:4">
      <c r="A26269" s="5"/>
      <c r="B26269" s="4"/>
      <c r="C26269" s="4"/>
      <c r="D26269" s="4"/>
    </row>
    <row r="26270" spans="1:4">
      <c r="A26270" s="5"/>
      <c r="B26270" s="4"/>
      <c r="C26270" s="4"/>
      <c r="D26270" s="4"/>
    </row>
    <row r="26271" spans="1:4">
      <c r="A26271" s="5"/>
      <c r="B26271" s="4"/>
      <c r="C26271" s="4"/>
      <c r="D26271" s="4"/>
    </row>
    <row r="26272" spans="1:4">
      <c r="A26272" s="5"/>
      <c r="B26272" s="4"/>
      <c r="C26272" s="4"/>
      <c r="D26272" s="4"/>
    </row>
    <row r="26273" spans="1:4">
      <c r="A26273" s="5"/>
      <c r="B26273" s="4"/>
      <c r="C26273" s="4"/>
      <c r="D26273" s="4"/>
    </row>
    <row r="26274" spans="1:4">
      <c r="A26274" s="5"/>
      <c r="B26274" s="4"/>
      <c r="C26274" s="4"/>
      <c r="D26274" s="4"/>
    </row>
    <row r="26275" spans="1:4">
      <c r="A26275" s="5"/>
      <c r="B26275" s="4"/>
      <c r="C26275" s="4"/>
      <c r="D26275" s="4"/>
    </row>
    <row r="26276" spans="1:4">
      <c r="A26276" s="5"/>
      <c r="B26276" s="4"/>
      <c r="C26276" s="4"/>
      <c r="D26276" s="4"/>
    </row>
    <row r="26277" spans="1:4">
      <c r="A26277" s="5"/>
      <c r="B26277" s="4"/>
      <c r="C26277" s="4"/>
      <c r="D26277" s="4"/>
    </row>
    <row r="26278" spans="1:4">
      <c r="A26278" s="5"/>
      <c r="B26278" s="4"/>
      <c r="C26278" s="4"/>
      <c r="D26278" s="4"/>
    </row>
    <row r="26279" spans="1:4">
      <c r="A26279" s="5"/>
      <c r="B26279" s="4"/>
      <c r="C26279" s="4"/>
      <c r="D26279" s="4"/>
    </row>
    <row r="26280" spans="1:4">
      <c r="A26280" s="5"/>
      <c r="B26280" s="4"/>
      <c r="C26280" s="4"/>
      <c r="D26280" s="4"/>
    </row>
    <row r="26281" spans="1:4">
      <c r="A26281" s="5"/>
      <c r="B26281" s="4"/>
      <c r="C26281" s="4"/>
      <c r="D26281" s="4"/>
    </row>
    <row r="26282" spans="1:4">
      <c r="A26282" s="5"/>
      <c r="B26282" s="4"/>
      <c r="C26282" s="4"/>
      <c r="D26282" s="4"/>
    </row>
    <row r="26283" spans="1:4">
      <c r="A26283" s="5"/>
      <c r="B26283" s="4"/>
      <c r="C26283" s="4"/>
      <c r="D26283" s="4"/>
    </row>
    <row r="26284" spans="1:4">
      <c r="A26284" s="5"/>
      <c r="B26284" s="4"/>
      <c r="C26284" s="4"/>
      <c r="D26284" s="4"/>
    </row>
    <row r="26285" spans="1:4">
      <c r="A26285" s="5"/>
      <c r="B26285" s="4"/>
      <c r="C26285" s="4"/>
      <c r="D26285" s="4"/>
    </row>
    <row r="26286" spans="1:4">
      <c r="A26286" s="5"/>
      <c r="B26286" s="4"/>
      <c r="C26286" s="4"/>
      <c r="D26286" s="4"/>
    </row>
    <row r="26287" spans="1:4">
      <c r="A26287" s="5"/>
      <c r="B26287" s="4"/>
      <c r="C26287" s="4"/>
      <c r="D26287" s="4"/>
    </row>
    <row r="26288" spans="1:4">
      <c r="A26288" s="5"/>
      <c r="B26288" s="4"/>
      <c r="C26288" s="4"/>
      <c r="D26288" s="4"/>
    </row>
    <row r="26289" spans="1:4">
      <c r="A26289" s="5"/>
      <c r="B26289" s="4"/>
      <c r="C26289" s="4"/>
      <c r="D26289" s="4"/>
    </row>
    <row r="26290" spans="1:4">
      <c r="A26290" s="5"/>
      <c r="B26290" s="4"/>
      <c r="C26290" s="4"/>
      <c r="D26290" s="4"/>
    </row>
    <row r="26291" spans="1:4">
      <c r="A26291" s="5"/>
      <c r="B26291" s="4"/>
      <c r="C26291" s="4"/>
      <c r="D26291" s="4"/>
    </row>
    <row r="26292" spans="1:4">
      <c r="A26292" s="5"/>
      <c r="B26292" s="4"/>
      <c r="C26292" s="4"/>
      <c r="D26292" s="4"/>
    </row>
    <row r="26293" spans="1:4">
      <c r="A26293" s="5"/>
      <c r="B26293" s="4"/>
      <c r="C26293" s="4"/>
      <c r="D26293" s="4"/>
    </row>
    <row r="26294" spans="1:4">
      <c r="A26294" s="5"/>
      <c r="B26294" s="4"/>
      <c r="C26294" s="4"/>
      <c r="D26294" s="4"/>
    </row>
    <row r="26295" spans="1:4">
      <c r="A26295" s="5"/>
      <c r="B26295" s="4"/>
      <c r="C26295" s="4"/>
      <c r="D26295" s="4"/>
    </row>
    <row r="26296" spans="1:4">
      <c r="A26296" s="5"/>
      <c r="B26296" s="4"/>
      <c r="C26296" s="4"/>
      <c r="D26296" s="4"/>
    </row>
    <row r="26297" spans="1:4">
      <c r="A26297" s="5"/>
      <c r="B26297" s="4"/>
      <c r="C26297" s="4"/>
      <c r="D26297" s="4"/>
    </row>
    <row r="26298" spans="1:4">
      <c r="A26298" s="5"/>
      <c r="B26298" s="4"/>
      <c r="C26298" s="4"/>
      <c r="D26298" s="4"/>
    </row>
    <row r="26299" spans="1:4">
      <c r="A26299" s="5"/>
      <c r="B26299" s="4"/>
      <c r="C26299" s="4"/>
      <c r="D26299" s="4"/>
    </row>
    <row r="26300" spans="1:4">
      <c r="A26300" s="5"/>
      <c r="B26300" s="4"/>
      <c r="C26300" s="4"/>
      <c r="D26300" s="4"/>
    </row>
    <row r="26301" spans="1:4">
      <c r="A26301" s="5"/>
      <c r="B26301" s="4"/>
      <c r="C26301" s="4"/>
      <c r="D26301" s="4"/>
    </row>
    <row r="26302" spans="1:4">
      <c r="A26302" s="5"/>
      <c r="B26302" s="4"/>
      <c r="C26302" s="4"/>
      <c r="D26302" s="4"/>
    </row>
    <row r="26303" spans="1:4">
      <c r="A26303" s="5"/>
      <c r="B26303" s="4"/>
      <c r="C26303" s="4"/>
      <c r="D26303" s="4"/>
    </row>
    <row r="26304" spans="1:4">
      <c r="A26304" s="5"/>
      <c r="B26304" s="4"/>
      <c r="C26304" s="4"/>
      <c r="D26304" s="4"/>
    </row>
    <row r="26305" spans="1:4">
      <c r="A26305" s="5"/>
      <c r="B26305" s="4"/>
      <c r="C26305" s="4"/>
      <c r="D26305" s="4"/>
    </row>
    <row r="26306" spans="1:4">
      <c r="A26306" s="5"/>
      <c r="B26306" s="4"/>
      <c r="C26306" s="4"/>
      <c r="D26306" s="4"/>
    </row>
    <row r="26307" spans="1:4">
      <c r="A26307" s="5"/>
      <c r="B26307" s="4"/>
      <c r="C26307" s="4"/>
      <c r="D26307" s="4"/>
    </row>
    <row r="26308" spans="1:4">
      <c r="A26308" s="5"/>
      <c r="B26308" s="4"/>
      <c r="C26308" s="4"/>
      <c r="D26308" s="4"/>
    </row>
    <row r="26309" spans="1:4">
      <c r="A26309" s="5"/>
      <c r="B26309" s="4"/>
      <c r="C26309" s="4"/>
      <c r="D26309" s="4"/>
    </row>
    <row r="26310" spans="1:4">
      <c r="A26310" s="5"/>
      <c r="B26310" s="4"/>
      <c r="C26310" s="4"/>
      <c r="D26310" s="4"/>
    </row>
    <row r="26311" spans="1:4">
      <c r="A26311" s="5"/>
      <c r="B26311" s="4"/>
      <c r="C26311" s="4"/>
      <c r="D26311" s="4"/>
    </row>
    <row r="26312" spans="1:4">
      <c r="A26312" s="5"/>
      <c r="B26312" s="4"/>
      <c r="C26312" s="4"/>
      <c r="D26312" s="4"/>
    </row>
    <row r="26313" spans="1:4">
      <c r="A26313" s="5"/>
      <c r="B26313" s="4"/>
      <c r="C26313" s="4"/>
      <c r="D26313" s="4"/>
    </row>
    <row r="26314" spans="1:4">
      <c r="A26314" s="5"/>
      <c r="B26314" s="4"/>
      <c r="C26314" s="4"/>
      <c r="D26314" s="4"/>
    </row>
    <row r="26315" spans="1:4">
      <c r="A26315" s="5"/>
      <c r="B26315" s="4"/>
      <c r="C26315" s="4"/>
      <c r="D26315" s="4"/>
    </row>
    <row r="26316" spans="1:4">
      <c r="A26316" s="5"/>
      <c r="B26316" s="4"/>
      <c r="C26316" s="4"/>
      <c r="D26316" s="4"/>
    </row>
    <row r="26317" spans="1:4">
      <c r="A26317" s="5"/>
      <c r="B26317" s="4"/>
      <c r="C26317" s="4"/>
      <c r="D26317" s="4"/>
    </row>
    <row r="26318" spans="1:4">
      <c r="A26318" s="5"/>
      <c r="B26318" s="4"/>
      <c r="C26318" s="4"/>
      <c r="D26318" s="4"/>
    </row>
    <row r="26319" spans="1:4">
      <c r="A26319" s="5"/>
      <c r="B26319" s="4"/>
      <c r="C26319" s="4"/>
      <c r="D26319" s="4"/>
    </row>
    <row r="26320" spans="1:4">
      <c r="A26320" s="5"/>
      <c r="B26320" s="4"/>
      <c r="C26320" s="4"/>
      <c r="D26320" s="4"/>
    </row>
    <row r="26321" spans="1:4">
      <c r="A26321" s="5"/>
      <c r="B26321" s="4"/>
      <c r="C26321" s="4"/>
      <c r="D26321" s="4"/>
    </row>
    <row r="26322" spans="1:4">
      <c r="A26322" s="5"/>
      <c r="B26322" s="4"/>
      <c r="C26322" s="4"/>
      <c r="D26322" s="4"/>
    </row>
    <row r="26323" spans="1:4">
      <c r="A26323" s="5"/>
      <c r="B26323" s="4"/>
      <c r="C26323" s="4"/>
      <c r="D26323" s="4"/>
    </row>
    <row r="26324" spans="1:4">
      <c r="A26324" s="5"/>
      <c r="B26324" s="4"/>
      <c r="C26324" s="4"/>
      <c r="D26324" s="4"/>
    </row>
    <row r="26325" spans="1:4">
      <c r="A26325" s="5"/>
      <c r="B26325" s="4"/>
      <c r="C26325" s="4"/>
      <c r="D26325" s="4"/>
    </row>
    <row r="26326" spans="1:4">
      <c r="A26326" s="5"/>
      <c r="B26326" s="4"/>
      <c r="C26326" s="4"/>
      <c r="D26326" s="4"/>
    </row>
    <row r="26327" spans="1:4">
      <c r="A26327" s="5"/>
      <c r="B26327" s="4"/>
      <c r="C26327" s="4"/>
      <c r="D26327" s="4"/>
    </row>
    <row r="26328" spans="1:4">
      <c r="A26328" s="5"/>
      <c r="B26328" s="4"/>
      <c r="C26328" s="4"/>
      <c r="D26328" s="4"/>
    </row>
    <row r="26329" spans="1:4">
      <c r="A26329" s="5"/>
      <c r="B26329" s="4"/>
      <c r="C26329" s="4"/>
      <c r="D26329" s="4"/>
    </row>
    <row r="26330" spans="1:4">
      <c r="A26330" s="5"/>
      <c r="B26330" s="4"/>
      <c r="C26330" s="4"/>
      <c r="D26330" s="4"/>
    </row>
    <row r="26331" spans="1:4">
      <c r="A26331" s="5"/>
      <c r="B26331" s="4"/>
      <c r="C26331" s="4"/>
      <c r="D26331" s="4"/>
    </row>
    <row r="26332" spans="1:4">
      <c r="A26332" s="5"/>
      <c r="B26332" s="4"/>
      <c r="C26332" s="4"/>
      <c r="D26332" s="4"/>
    </row>
    <row r="26333" spans="1:4">
      <c r="A26333" s="5"/>
      <c r="B26333" s="4"/>
      <c r="C26333" s="4"/>
      <c r="D26333" s="4"/>
    </row>
    <row r="26334" spans="1:4">
      <c r="A26334" s="5"/>
      <c r="B26334" s="4"/>
      <c r="C26334" s="4"/>
      <c r="D26334" s="4"/>
    </row>
    <row r="26335" spans="1:4">
      <c r="A26335" s="5"/>
      <c r="B26335" s="4"/>
      <c r="C26335" s="4"/>
      <c r="D26335" s="4"/>
    </row>
    <row r="26336" spans="1:4">
      <c r="A26336" s="5"/>
      <c r="B26336" s="4"/>
      <c r="C26336" s="4"/>
      <c r="D26336" s="4"/>
    </row>
    <row r="26337" spans="1:4">
      <c r="A26337" s="5"/>
      <c r="B26337" s="4"/>
      <c r="C26337" s="4"/>
      <c r="D26337" s="4"/>
    </row>
    <row r="26338" spans="1:4">
      <c r="A26338" s="5"/>
      <c r="B26338" s="4"/>
      <c r="C26338" s="4"/>
      <c r="D26338" s="4"/>
    </row>
    <row r="26339" spans="1:4">
      <c r="A26339" s="5"/>
      <c r="B26339" s="4"/>
      <c r="C26339" s="4"/>
      <c r="D26339" s="4"/>
    </row>
    <row r="26340" spans="1:4">
      <c r="A26340" s="5"/>
      <c r="B26340" s="4"/>
      <c r="C26340" s="4"/>
      <c r="D26340" s="4"/>
    </row>
    <row r="26341" spans="1:4">
      <c r="A26341" s="5"/>
      <c r="B26341" s="4"/>
      <c r="C26341" s="4"/>
      <c r="D26341" s="4"/>
    </row>
    <row r="26342" spans="1:4">
      <c r="A26342" s="5"/>
      <c r="B26342" s="4"/>
      <c r="C26342" s="4"/>
      <c r="D26342" s="4"/>
    </row>
    <row r="26343" spans="1:4">
      <c r="A26343" s="5"/>
      <c r="B26343" s="4"/>
      <c r="C26343" s="4"/>
      <c r="D26343" s="4"/>
    </row>
    <row r="26344" spans="1:4">
      <c r="A26344" s="5"/>
      <c r="B26344" s="4"/>
      <c r="C26344" s="4"/>
      <c r="D26344" s="4"/>
    </row>
    <row r="26345" spans="1:4">
      <c r="A26345" s="5"/>
      <c r="B26345" s="4"/>
      <c r="C26345" s="4"/>
      <c r="D26345" s="4"/>
    </row>
    <row r="26346" spans="1:4">
      <c r="A26346" s="5"/>
      <c r="B26346" s="4"/>
      <c r="C26346" s="4"/>
      <c r="D26346" s="4"/>
    </row>
    <row r="26347" spans="1:4">
      <c r="A26347" s="5"/>
      <c r="B26347" s="4"/>
      <c r="C26347" s="4"/>
      <c r="D26347" s="4"/>
    </row>
    <row r="26348" spans="1:4">
      <c r="A26348" s="5"/>
      <c r="B26348" s="4"/>
      <c r="C26348" s="4"/>
      <c r="D26348" s="4"/>
    </row>
    <row r="26349" spans="1:4">
      <c r="A26349" s="5"/>
      <c r="B26349" s="4"/>
      <c r="C26349" s="4"/>
      <c r="D26349" s="4"/>
    </row>
    <row r="26350" spans="1:4">
      <c r="A26350" s="5"/>
      <c r="B26350" s="4"/>
      <c r="C26350" s="4"/>
      <c r="D26350" s="4"/>
    </row>
    <row r="26351" spans="1:4">
      <c r="A26351" s="5"/>
      <c r="B26351" s="4"/>
      <c r="C26351" s="4"/>
      <c r="D26351" s="4"/>
    </row>
    <row r="26352" spans="1:4">
      <c r="A26352" s="5"/>
      <c r="B26352" s="4"/>
      <c r="C26352" s="4"/>
      <c r="D26352" s="4"/>
    </row>
    <row r="26353" spans="1:4">
      <c r="A26353" s="5"/>
      <c r="B26353" s="4"/>
      <c r="C26353" s="4"/>
      <c r="D26353" s="4"/>
    </row>
    <row r="26354" spans="1:4">
      <c r="A26354" s="5"/>
      <c r="B26354" s="4"/>
      <c r="C26354" s="4"/>
      <c r="D26354" s="4"/>
    </row>
    <row r="26355" spans="1:4">
      <c r="A26355" s="5"/>
      <c r="B26355" s="4"/>
      <c r="C26355" s="4"/>
      <c r="D26355" s="4"/>
    </row>
    <row r="26356" spans="1:4">
      <c r="A26356" s="5"/>
      <c r="B26356" s="4"/>
      <c r="C26356" s="4"/>
      <c r="D26356" s="4"/>
    </row>
    <row r="26357" spans="1:4">
      <c r="A26357" s="5"/>
      <c r="B26357" s="4"/>
      <c r="C26357" s="4"/>
      <c r="D26357" s="4"/>
    </row>
    <row r="26358" spans="1:4">
      <c r="A26358" s="5"/>
      <c r="B26358" s="4"/>
      <c r="C26358" s="4"/>
      <c r="D26358" s="4"/>
    </row>
    <row r="26359" spans="1:4">
      <c r="A26359" s="5"/>
      <c r="B26359" s="4"/>
      <c r="C26359" s="4"/>
      <c r="D26359" s="4"/>
    </row>
    <row r="26360" spans="1:4">
      <c r="A26360" s="5"/>
      <c r="B26360" s="4"/>
      <c r="C26360" s="4"/>
      <c r="D26360" s="4"/>
    </row>
    <row r="26361" spans="1:4">
      <c r="A26361" s="5"/>
      <c r="B26361" s="4"/>
      <c r="C26361" s="4"/>
      <c r="D26361" s="4"/>
    </row>
    <row r="26362" spans="1:4">
      <c r="A26362" s="5"/>
      <c r="B26362" s="4"/>
      <c r="C26362" s="4"/>
      <c r="D26362" s="4"/>
    </row>
    <row r="26363" spans="1:4">
      <c r="A26363" s="5"/>
      <c r="B26363" s="4"/>
      <c r="C26363" s="4"/>
      <c r="D26363" s="4"/>
    </row>
    <row r="26364" spans="1:4">
      <c r="A26364" s="5"/>
      <c r="B26364" s="4"/>
      <c r="C26364" s="4"/>
      <c r="D26364" s="4"/>
    </row>
    <row r="26365" spans="1:4">
      <c r="A26365" s="5"/>
      <c r="B26365" s="4"/>
      <c r="C26365" s="4"/>
      <c r="D26365" s="4"/>
    </row>
    <row r="26366" spans="1:4">
      <c r="A26366" s="5"/>
      <c r="B26366" s="4"/>
      <c r="C26366" s="4"/>
      <c r="D26366" s="4"/>
    </row>
    <row r="26367" spans="1:4">
      <c r="A26367" s="5"/>
      <c r="B26367" s="4"/>
      <c r="C26367" s="4"/>
      <c r="D26367" s="4"/>
    </row>
    <row r="26368" spans="1:4">
      <c r="A26368" s="5"/>
      <c r="B26368" s="4"/>
      <c r="C26368" s="4"/>
      <c r="D26368" s="4"/>
    </row>
    <row r="26369" spans="1:4">
      <c r="A26369" s="5"/>
      <c r="B26369" s="4"/>
      <c r="C26369" s="4"/>
      <c r="D26369" s="4"/>
    </row>
    <row r="26370" spans="1:4">
      <c r="A26370" s="5"/>
      <c r="B26370" s="4"/>
      <c r="C26370" s="4"/>
      <c r="D26370" s="4"/>
    </row>
    <row r="26371" spans="1:4">
      <c r="A26371" s="5"/>
      <c r="B26371" s="4"/>
      <c r="C26371" s="4"/>
      <c r="D26371" s="4"/>
    </row>
    <row r="26372" spans="1:4">
      <c r="A26372" s="5"/>
      <c r="B26372" s="4"/>
      <c r="C26372" s="4"/>
      <c r="D26372" s="4"/>
    </row>
    <row r="26373" spans="1:4">
      <c r="A26373" s="5"/>
      <c r="B26373" s="4"/>
      <c r="C26373" s="4"/>
      <c r="D26373" s="4"/>
    </row>
    <row r="26374" spans="1:4">
      <c r="A26374" s="5"/>
      <c r="B26374" s="4"/>
      <c r="C26374" s="4"/>
      <c r="D26374" s="4"/>
    </row>
    <row r="26375" spans="1:4">
      <c r="A26375" s="5"/>
      <c r="B26375" s="4"/>
      <c r="C26375" s="4"/>
      <c r="D26375" s="4"/>
    </row>
    <row r="26376" spans="1:4">
      <c r="A26376" s="5"/>
      <c r="B26376" s="4"/>
      <c r="C26376" s="4"/>
      <c r="D26376" s="4"/>
    </row>
    <row r="26377" spans="1:4">
      <c r="A26377" s="5"/>
      <c r="B26377" s="4"/>
      <c r="C26377" s="4"/>
      <c r="D26377" s="4"/>
    </row>
    <row r="26378" spans="1:4">
      <c r="A26378" s="5"/>
      <c r="B26378" s="4"/>
      <c r="C26378" s="4"/>
      <c r="D26378" s="4"/>
    </row>
    <row r="26379" spans="1:4">
      <c r="A26379" s="5"/>
      <c r="B26379" s="4"/>
      <c r="C26379" s="4"/>
      <c r="D26379" s="4"/>
    </row>
    <row r="26380" spans="1:4">
      <c r="A26380" s="5"/>
      <c r="B26380" s="4"/>
      <c r="C26380" s="4"/>
      <c r="D26380" s="4"/>
    </row>
    <row r="26381" spans="1:4">
      <c r="A26381" s="5"/>
      <c r="B26381" s="4"/>
      <c r="C26381" s="4"/>
      <c r="D26381" s="4"/>
    </row>
    <row r="26382" spans="1:4">
      <c r="A26382" s="5"/>
      <c r="B26382" s="4"/>
      <c r="C26382" s="4"/>
      <c r="D26382" s="4"/>
    </row>
    <row r="26383" spans="1:4">
      <c r="A26383" s="5"/>
      <c r="B26383" s="4"/>
      <c r="C26383" s="4"/>
      <c r="D26383" s="4"/>
    </row>
    <row r="26384" spans="1:4">
      <c r="A26384" s="5"/>
      <c r="B26384" s="4"/>
      <c r="C26384" s="4"/>
      <c r="D26384" s="4"/>
    </row>
    <row r="26385" spans="1:4">
      <c r="A26385" s="5"/>
      <c r="B26385" s="4"/>
      <c r="C26385" s="4"/>
      <c r="D26385" s="4"/>
    </row>
    <row r="26386" spans="1:4">
      <c r="A26386" s="5"/>
      <c r="B26386" s="4"/>
      <c r="C26386" s="4"/>
      <c r="D26386" s="4"/>
    </row>
    <row r="26387" spans="1:4">
      <c r="A26387" s="5"/>
      <c r="B26387" s="4"/>
      <c r="C26387" s="4"/>
      <c r="D26387" s="4"/>
    </row>
    <row r="26388" spans="1:4">
      <c r="A26388" s="5"/>
      <c r="B26388" s="4"/>
      <c r="C26388" s="4"/>
      <c r="D26388" s="4"/>
    </row>
    <row r="26389" spans="1:4">
      <c r="A26389" s="5"/>
      <c r="B26389" s="4"/>
      <c r="C26389" s="4"/>
      <c r="D26389" s="4"/>
    </row>
    <row r="26390" spans="1:4">
      <c r="A26390" s="5"/>
      <c r="B26390" s="4"/>
      <c r="C26390" s="4"/>
      <c r="D26390" s="4"/>
    </row>
    <row r="26391" spans="1:4">
      <c r="A26391" s="5"/>
      <c r="B26391" s="4"/>
      <c r="C26391" s="4"/>
      <c r="D26391" s="4"/>
    </row>
    <row r="26392" spans="1:4">
      <c r="A26392" s="5"/>
      <c r="B26392" s="4"/>
      <c r="C26392" s="4"/>
      <c r="D26392" s="4"/>
    </row>
    <row r="26393" spans="1:4">
      <c r="A26393" s="5"/>
      <c r="B26393" s="4"/>
      <c r="C26393" s="4"/>
      <c r="D26393" s="4"/>
    </row>
    <row r="26394" spans="1:4">
      <c r="A26394" s="5"/>
      <c r="B26394" s="4"/>
      <c r="C26394" s="4"/>
      <c r="D26394" s="4"/>
    </row>
    <row r="26395" spans="1:4">
      <c r="A26395" s="5"/>
      <c r="B26395" s="4"/>
      <c r="C26395" s="4"/>
      <c r="D26395" s="4"/>
    </row>
    <row r="26396" spans="1:4">
      <c r="A26396" s="5"/>
      <c r="B26396" s="4"/>
      <c r="C26396" s="4"/>
      <c r="D26396" s="4"/>
    </row>
    <row r="26397" spans="1:4">
      <c r="A26397" s="5"/>
      <c r="B26397" s="4"/>
      <c r="C26397" s="4"/>
      <c r="D26397" s="4"/>
    </row>
    <row r="26398" spans="1:4">
      <c r="A26398" s="5"/>
      <c r="B26398" s="4"/>
      <c r="C26398" s="4"/>
      <c r="D26398" s="4"/>
    </row>
    <row r="26399" spans="1:4">
      <c r="A26399" s="5"/>
      <c r="B26399" s="4"/>
      <c r="C26399" s="4"/>
      <c r="D26399" s="4"/>
    </row>
    <row r="26400" spans="1:4">
      <c r="A26400" s="5"/>
      <c r="B26400" s="4"/>
      <c r="C26400" s="4"/>
      <c r="D26400" s="4"/>
    </row>
    <row r="26401" spans="1:4">
      <c r="A26401" s="5"/>
      <c r="B26401" s="4"/>
      <c r="C26401" s="4"/>
      <c r="D26401" s="4"/>
    </row>
    <row r="26402" spans="1:4">
      <c r="A26402" s="5"/>
      <c r="B26402" s="4"/>
      <c r="C26402" s="4"/>
      <c r="D26402" s="4"/>
    </row>
    <row r="26403" spans="1:4">
      <c r="A26403" s="5"/>
      <c r="B26403" s="4"/>
      <c r="C26403" s="4"/>
      <c r="D26403" s="4"/>
    </row>
    <row r="26404" spans="1:4">
      <c r="A26404" s="5"/>
      <c r="B26404" s="4"/>
      <c r="C26404" s="4"/>
      <c r="D26404" s="4"/>
    </row>
    <row r="26405" spans="1:4">
      <c r="A26405" s="5"/>
      <c r="B26405" s="4"/>
      <c r="C26405" s="4"/>
      <c r="D26405" s="4"/>
    </row>
    <row r="26406" spans="1:4">
      <c r="A26406" s="5"/>
      <c r="B26406" s="4"/>
      <c r="C26406" s="4"/>
      <c r="D26406" s="4"/>
    </row>
    <row r="26407" spans="1:4">
      <c r="A26407" s="5"/>
      <c r="B26407" s="4"/>
      <c r="C26407" s="4"/>
      <c r="D26407" s="4"/>
    </row>
    <row r="26408" spans="1:4">
      <c r="A26408" s="5"/>
      <c r="B26408" s="4"/>
      <c r="C26408" s="4"/>
      <c r="D26408" s="4"/>
    </row>
    <row r="26409" spans="1:4">
      <c r="A26409" s="5"/>
      <c r="B26409" s="4"/>
      <c r="C26409" s="4"/>
      <c r="D26409" s="4"/>
    </row>
    <row r="26410" spans="1:4">
      <c r="A26410" s="5"/>
      <c r="B26410" s="4"/>
      <c r="C26410" s="4"/>
      <c r="D26410" s="4"/>
    </row>
    <row r="26411" spans="1:4">
      <c r="A26411" s="5"/>
      <c r="B26411" s="4"/>
      <c r="C26411" s="4"/>
      <c r="D26411" s="4"/>
    </row>
    <row r="26412" spans="1:4">
      <c r="A26412" s="5"/>
      <c r="B26412" s="4"/>
      <c r="C26412" s="4"/>
      <c r="D26412" s="4"/>
    </row>
    <row r="26413" spans="1:4">
      <c r="A26413" s="5"/>
      <c r="B26413" s="4"/>
      <c r="C26413" s="4"/>
      <c r="D26413" s="4"/>
    </row>
    <row r="26414" spans="1:4">
      <c r="A26414" s="5"/>
      <c r="B26414" s="4"/>
      <c r="C26414" s="4"/>
      <c r="D26414" s="4"/>
    </row>
    <row r="26415" spans="1:4">
      <c r="A26415" s="5"/>
      <c r="B26415" s="4"/>
      <c r="C26415" s="4"/>
      <c r="D26415" s="4"/>
    </row>
    <row r="26416" spans="1:4">
      <c r="A26416" s="5"/>
      <c r="B26416" s="4"/>
      <c r="C26416" s="4"/>
      <c r="D26416" s="4"/>
    </row>
    <row r="26417" spans="1:4">
      <c r="A26417" s="5"/>
      <c r="B26417" s="4"/>
      <c r="C26417" s="4"/>
      <c r="D26417" s="4"/>
    </row>
    <row r="26418" spans="1:4">
      <c r="A26418" s="5"/>
      <c r="B26418" s="4"/>
      <c r="C26418" s="4"/>
      <c r="D26418" s="4"/>
    </row>
    <row r="26419" spans="1:4">
      <c r="A26419" s="5"/>
      <c r="B26419" s="4"/>
      <c r="C26419" s="4"/>
      <c r="D26419" s="4"/>
    </row>
    <row r="26420" spans="1:4">
      <c r="A26420" s="5"/>
      <c r="B26420" s="4"/>
      <c r="C26420" s="4"/>
      <c r="D26420" s="4"/>
    </row>
    <row r="26421" spans="1:4">
      <c r="A26421" s="5"/>
      <c r="B26421" s="4"/>
      <c r="C26421" s="4"/>
      <c r="D26421" s="4"/>
    </row>
    <row r="26422" spans="1:4">
      <c r="A26422" s="5"/>
      <c r="B26422" s="4"/>
      <c r="C26422" s="4"/>
      <c r="D26422" s="4"/>
    </row>
    <row r="26423" spans="1:4">
      <c r="A26423" s="5"/>
      <c r="B26423" s="4"/>
      <c r="C26423" s="4"/>
      <c r="D26423" s="4"/>
    </row>
    <row r="26424" spans="1:4">
      <c r="A26424" s="5"/>
      <c r="B26424" s="4"/>
      <c r="C26424" s="4"/>
      <c r="D26424" s="4"/>
    </row>
    <row r="26425" spans="1:4">
      <c r="A26425" s="5"/>
      <c r="B26425" s="4"/>
      <c r="C26425" s="4"/>
      <c r="D26425" s="4"/>
    </row>
    <row r="26426" spans="1:4">
      <c r="A26426" s="5"/>
      <c r="B26426" s="4"/>
      <c r="C26426" s="4"/>
      <c r="D26426" s="4"/>
    </row>
    <row r="26427" spans="1:4">
      <c r="A26427" s="5"/>
      <c r="B26427" s="4"/>
      <c r="C26427" s="4"/>
      <c r="D26427" s="4"/>
    </row>
    <row r="26428" spans="1:4">
      <c r="A26428" s="5"/>
      <c r="B26428" s="4"/>
      <c r="C26428" s="4"/>
      <c r="D26428" s="4"/>
    </row>
    <row r="26429" spans="1:4">
      <c r="A26429" s="5"/>
      <c r="B26429" s="4"/>
      <c r="C26429" s="4"/>
      <c r="D26429" s="4"/>
    </row>
    <row r="26430" spans="1:4">
      <c r="A26430" s="5"/>
      <c r="B26430" s="4"/>
      <c r="C26430" s="4"/>
      <c r="D26430" s="4"/>
    </row>
    <row r="26431" spans="1:4">
      <c r="A26431" s="5"/>
      <c r="B26431" s="4"/>
      <c r="C26431" s="4"/>
      <c r="D26431" s="4"/>
    </row>
    <row r="26432" spans="1:4">
      <c r="A26432" s="5"/>
      <c r="B26432" s="4"/>
      <c r="C26432" s="4"/>
      <c r="D26432" s="4"/>
    </row>
    <row r="26433" spans="1:4">
      <c r="A26433" s="5"/>
      <c r="B26433" s="4"/>
      <c r="C26433" s="4"/>
      <c r="D26433" s="4"/>
    </row>
    <row r="26434" spans="1:4">
      <c r="A26434" s="5"/>
      <c r="B26434" s="4"/>
      <c r="C26434" s="4"/>
      <c r="D26434" s="4"/>
    </row>
    <row r="26435" spans="1:4">
      <c r="A26435" s="5"/>
      <c r="B26435" s="4"/>
      <c r="C26435" s="4"/>
      <c r="D26435" s="4"/>
    </row>
    <row r="26436" spans="1:4">
      <c r="A26436" s="5"/>
      <c r="B26436" s="4"/>
      <c r="C26436" s="4"/>
      <c r="D26436" s="4"/>
    </row>
    <row r="26437" spans="1:4">
      <c r="A26437" s="5"/>
      <c r="B26437" s="4"/>
      <c r="C26437" s="4"/>
      <c r="D26437" s="4"/>
    </row>
    <row r="26438" spans="1:4">
      <c r="A26438" s="5"/>
      <c r="B26438" s="4"/>
      <c r="C26438" s="4"/>
      <c r="D26438" s="4"/>
    </row>
    <row r="26439" spans="1:4">
      <c r="A26439" s="5"/>
      <c r="B26439" s="4"/>
      <c r="C26439" s="4"/>
      <c r="D26439" s="4"/>
    </row>
    <row r="26440" spans="1:4">
      <c r="A26440" s="5"/>
      <c r="B26440" s="4"/>
      <c r="C26440" s="4"/>
      <c r="D26440" s="4"/>
    </row>
    <row r="26441" spans="1:4">
      <c r="A26441" s="5"/>
      <c r="B26441" s="4"/>
      <c r="C26441" s="4"/>
      <c r="D26441" s="4"/>
    </row>
    <row r="26442" spans="1:4">
      <c r="A26442" s="5"/>
      <c r="B26442" s="4"/>
      <c r="C26442" s="4"/>
      <c r="D26442" s="4"/>
    </row>
    <row r="26443" spans="1:4">
      <c r="A26443" s="5"/>
      <c r="B26443" s="4"/>
      <c r="C26443" s="4"/>
      <c r="D26443" s="4"/>
    </row>
    <row r="26444" spans="1:4">
      <c r="A26444" s="5"/>
      <c r="B26444" s="4"/>
      <c r="C26444" s="4"/>
      <c r="D26444" s="4"/>
    </row>
    <row r="26445" spans="1:4">
      <c r="A26445" s="5"/>
      <c r="B26445" s="4"/>
      <c r="C26445" s="4"/>
      <c r="D26445" s="4"/>
    </row>
    <row r="26446" spans="1:4">
      <c r="A26446" s="5"/>
      <c r="B26446" s="4"/>
      <c r="C26446" s="4"/>
      <c r="D26446" s="4"/>
    </row>
    <row r="26447" spans="1:4">
      <c r="A26447" s="5"/>
      <c r="B26447" s="4"/>
      <c r="C26447" s="4"/>
      <c r="D26447" s="4"/>
    </row>
    <row r="26448" spans="1:4">
      <c r="A26448" s="5"/>
      <c r="B26448" s="4"/>
      <c r="C26448" s="4"/>
      <c r="D26448" s="4"/>
    </row>
    <row r="26449" spans="1:4">
      <c r="A26449" s="5"/>
      <c r="B26449" s="4"/>
      <c r="C26449" s="4"/>
      <c r="D26449" s="4"/>
    </row>
    <row r="26450" spans="1:4">
      <c r="A26450" s="5"/>
      <c r="B26450" s="4"/>
      <c r="C26450" s="4"/>
      <c r="D26450" s="4"/>
    </row>
    <row r="26451" spans="1:4">
      <c r="A26451" s="5"/>
      <c r="B26451" s="4"/>
      <c r="C26451" s="4"/>
      <c r="D26451" s="4"/>
    </row>
    <row r="26452" spans="1:4">
      <c r="A26452" s="5"/>
      <c r="B26452" s="4"/>
      <c r="C26452" s="4"/>
      <c r="D26452" s="4"/>
    </row>
    <row r="26453" spans="1:4">
      <c r="A26453" s="5"/>
      <c r="B26453" s="4"/>
      <c r="C26453" s="4"/>
      <c r="D26453" s="4"/>
    </row>
    <row r="26454" spans="1:4">
      <c r="A26454" s="5"/>
      <c r="B26454" s="4"/>
      <c r="C26454" s="4"/>
      <c r="D26454" s="4"/>
    </row>
    <row r="26455" spans="1:4">
      <c r="A26455" s="5"/>
      <c r="B26455" s="4"/>
      <c r="C26455" s="4"/>
      <c r="D26455" s="4"/>
    </row>
    <row r="26456" spans="1:4">
      <c r="A26456" s="5"/>
      <c r="B26456" s="4"/>
      <c r="C26456" s="4"/>
      <c r="D26456" s="4"/>
    </row>
    <row r="26457" spans="1:4">
      <c r="A26457" s="5"/>
      <c r="B26457" s="4"/>
      <c r="C26457" s="4"/>
      <c r="D26457" s="4"/>
    </row>
    <row r="26458" spans="1:4">
      <c r="A26458" s="5"/>
      <c r="B26458" s="4"/>
      <c r="C26458" s="4"/>
      <c r="D26458" s="4"/>
    </row>
    <row r="26459" spans="1:4">
      <c r="A26459" s="5"/>
      <c r="B26459" s="4"/>
      <c r="C26459" s="4"/>
      <c r="D26459" s="4"/>
    </row>
    <row r="26460" spans="1:4">
      <c r="A26460" s="5"/>
      <c r="B26460" s="4"/>
      <c r="C26460" s="4"/>
      <c r="D26460" s="4"/>
    </row>
    <row r="26461" spans="1:4">
      <c r="A26461" s="5"/>
      <c r="B26461" s="4"/>
      <c r="C26461" s="4"/>
      <c r="D26461" s="4"/>
    </row>
    <row r="26462" spans="1:4">
      <c r="A26462" s="5"/>
      <c r="B26462" s="4"/>
      <c r="C26462" s="4"/>
      <c r="D26462" s="4"/>
    </row>
    <row r="26463" spans="1:4">
      <c r="A26463" s="5"/>
      <c r="B26463" s="4"/>
      <c r="C26463" s="4"/>
      <c r="D26463" s="4"/>
    </row>
    <row r="26464" spans="1:4">
      <c r="A26464" s="5"/>
      <c r="B26464" s="4"/>
      <c r="C26464" s="4"/>
      <c r="D26464" s="4"/>
    </row>
    <row r="26465" spans="1:4">
      <c r="A26465" s="5"/>
      <c r="B26465" s="4"/>
      <c r="C26465" s="4"/>
      <c r="D26465" s="4"/>
    </row>
    <row r="26466" spans="1:4">
      <c r="A26466" s="5"/>
      <c r="B26466" s="4"/>
      <c r="C26466" s="4"/>
      <c r="D26466" s="4"/>
    </row>
    <row r="26467" spans="1:4">
      <c r="A26467" s="5"/>
      <c r="B26467" s="4"/>
      <c r="C26467" s="4"/>
      <c r="D26467" s="4"/>
    </row>
    <row r="26468" spans="1:4">
      <c r="A26468" s="5"/>
      <c r="B26468" s="4"/>
      <c r="C26468" s="4"/>
      <c r="D26468" s="4"/>
    </row>
    <row r="26469" spans="1:4">
      <c r="A26469" s="5"/>
      <c r="B26469" s="4"/>
      <c r="C26469" s="4"/>
      <c r="D26469" s="4"/>
    </row>
    <row r="26470" spans="1:4">
      <c r="A26470" s="5"/>
      <c r="B26470" s="4"/>
      <c r="C26470" s="4"/>
      <c r="D26470" s="4"/>
    </row>
    <row r="26471" spans="1:4">
      <c r="A26471" s="5"/>
      <c r="B26471" s="4"/>
      <c r="C26471" s="4"/>
      <c r="D26471" s="4"/>
    </row>
    <row r="26472" spans="1:4">
      <c r="A26472" s="5"/>
      <c r="B26472" s="4"/>
      <c r="C26472" s="4"/>
      <c r="D26472" s="4"/>
    </row>
    <row r="26473" spans="1:4">
      <c r="A26473" s="5"/>
      <c r="B26473" s="4"/>
      <c r="C26473" s="4"/>
      <c r="D26473" s="4"/>
    </row>
    <row r="26474" spans="1:4">
      <c r="A26474" s="5"/>
      <c r="B26474" s="4"/>
      <c r="C26474" s="4"/>
      <c r="D26474" s="4"/>
    </row>
    <row r="26475" spans="1:4">
      <c r="A26475" s="5"/>
      <c r="B26475" s="4"/>
      <c r="C26475" s="4"/>
      <c r="D26475" s="4"/>
    </row>
    <row r="26476" spans="1:4">
      <c r="A26476" s="5"/>
      <c r="B26476" s="4"/>
      <c r="C26476" s="4"/>
      <c r="D26476" s="4"/>
    </row>
    <row r="26477" spans="1:4">
      <c r="A26477" s="5"/>
      <c r="B26477" s="4"/>
      <c r="C26477" s="4"/>
      <c r="D26477" s="4"/>
    </row>
    <row r="26478" spans="1:4">
      <c r="A26478" s="5"/>
      <c r="B26478" s="4"/>
      <c r="C26478" s="4"/>
      <c r="D26478" s="4"/>
    </row>
    <row r="26479" spans="1:4">
      <c r="A26479" s="5"/>
      <c r="B26479" s="4"/>
      <c r="C26479" s="4"/>
      <c r="D26479" s="4"/>
    </row>
    <row r="26480" spans="1:4">
      <c r="A26480" s="5"/>
      <c r="B26480" s="4"/>
      <c r="C26480" s="4"/>
      <c r="D26480" s="4"/>
    </row>
    <row r="26481" spans="1:4">
      <c r="A26481" s="5"/>
      <c r="B26481" s="4"/>
      <c r="C26481" s="4"/>
      <c r="D26481" s="4"/>
    </row>
    <row r="26482" spans="1:4">
      <c r="A26482" s="5"/>
      <c r="B26482" s="4"/>
      <c r="C26482" s="4"/>
      <c r="D26482" s="4"/>
    </row>
    <row r="26483" spans="1:4">
      <c r="A26483" s="5"/>
      <c r="B26483" s="4"/>
      <c r="C26483" s="4"/>
      <c r="D26483" s="4"/>
    </row>
    <row r="26484" spans="1:4">
      <c r="A26484" s="5"/>
      <c r="B26484" s="4"/>
      <c r="C26484" s="4"/>
      <c r="D26484" s="4"/>
    </row>
    <row r="26485" spans="1:4">
      <c r="A26485" s="5"/>
      <c r="B26485" s="4"/>
      <c r="C26485" s="4"/>
      <c r="D26485" s="4"/>
    </row>
    <row r="26486" spans="1:4">
      <c r="A26486" s="5"/>
      <c r="B26486" s="4"/>
      <c r="C26486" s="4"/>
      <c r="D26486" s="4"/>
    </row>
    <row r="26487" spans="1:4">
      <c r="A26487" s="5"/>
      <c r="B26487" s="4"/>
      <c r="C26487" s="4"/>
      <c r="D26487" s="4"/>
    </row>
    <row r="26488" spans="1:4">
      <c r="A26488" s="5"/>
      <c r="B26488" s="4"/>
      <c r="C26488" s="4"/>
      <c r="D26488" s="4"/>
    </row>
    <row r="26489" spans="1:4">
      <c r="A26489" s="5"/>
      <c r="B26489" s="4"/>
      <c r="C26489" s="4"/>
      <c r="D26489" s="4"/>
    </row>
    <row r="26490" spans="1:4">
      <c r="A26490" s="5"/>
      <c r="B26490" s="4"/>
      <c r="C26490" s="4"/>
      <c r="D26490" s="4"/>
    </row>
    <row r="26491" spans="1:4">
      <c r="A26491" s="5"/>
      <c r="B26491" s="4"/>
      <c r="C26491" s="4"/>
      <c r="D26491" s="4"/>
    </row>
    <row r="26492" spans="1:4">
      <c r="A26492" s="5"/>
      <c r="B26492" s="4"/>
      <c r="C26492" s="4"/>
      <c r="D26492" s="4"/>
    </row>
    <row r="26493" spans="1:4">
      <c r="A26493" s="5"/>
      <c r="B26493" s="4"/>
      <c r="C26493" s="4"/>
      <c r="D26493" s="4"/>
    </row>
    <row r="26494" spans="1:4">
      <c r="A26494" s="5"/>
      <c r="B26494" s="4"/>
      <c r="C26494" s="4"/>
      <c r="D26494" s="4"/>
    </row>
    <row r="26495" spans="1:4">
      <c r="A26495" s="5"/>
      <c r="B26495" s="4"/>
      <c r="C26495" s="4"/>
      <c r="D26495" s="4"/>
    </row>
    <row r="26496" spans="1:4">
      <c r="A26496" s="5"/>
      <c r="B26496" s="4"/>
      <c r="C26496" s="4"/>
      <c r="D26496" s="4"/>
    </row>
    <row r="26497" spans="1:4">
      <c r="A26497" s="5"/>
      <c r="B26497" s="4"/>
      <c r="C26497" s="4"/>
      <c r="D26497" s="4"/>
    </row>
    <row r="26498" spans="1:4">
      <c r="A26498" s="5"/>
      <c r="B26498" s="4"/>
      <c r="C26498" s="4"/>
      <c r="D26498" s="4"/>
    </row>
    <row r="26499" spans="1:4">
      <c r="A26499" s="5"/>
      <c r="B26499" s="4"/>
      <c r="C26499" s="4"/>
      <c r="D26499" s="4"/>
    </row>
    <row r="26500" spans="1:4">
      <c r="A26500" s="5"/>
      <c r="B26500" s="4"/>
      <c r="C26500" s="4"/>
      <c r="D26500" s="4"/>
    </row>
    <row r="26501" spans="1:4">
      <c r="A26501" s="5"/>
      <c r="B26501" s="4"/>
      <c r="C26501" s="4"/>
      <c r="D26501" s="4"/>
    </row>
    <row r="26502" spans="1:4">
      <c r="A26502" s="5"/>
      <c r="B26502" s="4"/>
      <c r="C26502" s="4"/>
      <c r="D26502" s="4"/>
    </row>
    <row r="26503" spans="1:4">
      <c r="A26503" s="5"/>
      <c r="B26503" s="4"/>
      <c r="C26503" s="4"/>
      <c r="D26503" s="4"/>
    </row>
    <row r="26504" spans="1:4">
      <c r="A26504" s="5"/>
      <c r="B26504" s="4"/>
      <c r="C26504" s="4"/>
      <c r="D26504" s="4"/>
    </row>
    <row r="26505" spans="1:4">
      <c r="A26505" s="5"/>
      <c r="B26505" s="4"/>
      <c r="C26505" s="4"/>
      <c r="D26505" s="4"/>
    </row>
    <row r="26506" spans="1:4">
      <c r="A26506" s="5"/>
      <c r="B26506" s="4"/>
      <c r="C26506" s="4"/>
      <c r="D26506" s="4"/>
    </row>
    <row r="26507" spans="1:4">
      <c r="A26507" s="5"/>
      <c r="B26507" s="4"/>
      <c r="C26507" s="4"/>
      <c r="D26507" s="4"/>
    </row>
    <row r="26508" spans="1:4">
      <c r="A26508" s="5"/>
      <c r="B26508" s="4"/>
      <c r="C26508" s="4"/>
      <c r="D26508" s="4"/>
    </row>
    <row r="26509" spans="1:4">
      <c r="A26509" s="5"/>
      <c r="B26509" s="4"/>
      <c r="C26509" s="4"/>
      <c r="D26509" s="4"/>
    </row>
    <row r="26510" spans="1:4">
      <c r="A26510" s="5"/>
      <c r="B26510" s="4"/>
      <c r="C26510" s="4"/>
      <c r="D26510" s="4"/>
    </row>
    <row r="26511" spans="1:4">
      <c r="A26511" s="5"/>
      <c r="B26511" s="4"/>
      <c r="C26511" s="4"/>
      <c r="D26511" s="4"/>
    </row>
    <row r="26512" spans="1:4">
      <c r="A26512" s="5"/>
      <c r="B26512" s="4"/>
      <c r="C26512" s="4"/>
      <c r="D26512" s="4"/>
    </row>
    <row r="26513" spans="1:4">
      <c r="A26513" s="5"/>
      <c r="B26513" s="4"/>
      <c r="C26513" s="4"/>
      <c r="D26513" s="4"/>
    </row>
    <row r="26514" spans="1:4">
      <c r="A26514" s="5"/>
      <c r="B26514" s="4"/>
      <c r="C26514" s="4"/>
      <c r="D26514" s="4"/>
    </row>
    <row r="26515" spans="1:4">
      <c r="A26515" s="5"/>
      <c r="B26515" s="4"/>
      <c r="C26515" s="4"/>
      <c r="D26515" s="4"/>
    </row>
    <row r="26516" spans="1:4">
      <c r="A26516" s="5"/>
      <c r="B26516" s="4"/>
      <c r="C26516" s="4"/>
      <c r="D26516" s="4"/>
    </row>
    <row r="26517" spans="1:4">
      <c r="A26517" s="5"/>
      <c r="B26517" s="4"/>
      <c r="C26517" s="4"/>
      <c r="D26517" s="4"/>
    </row>
    <row r="26518" spans="1:4">
      <c r="A26518" s="5"/>
      <c r="B26518" s="4"/>
      <c r="C26518" s="4"/>
      <c r="D26518" s="4"/>
    </row>
    <row r="26519" spans="1:4">
      <c r="A26519" s="5"/>
      <c r="B26519" s="4"/>
      <c r="C26519" s="4"/>
      <c r="D26519" s="4"/>
    </row>
    <row r="26520" spans="1:4">
      <c r="A26520" s="5"/>
      <c r="B26520" s="4"/>
      <c r="C26520" s="4"/>
      <c r="D26520" s="4"/>
    </row>
    <row r="26521" spans="1:4">
      <c r="A26521" s="5"/>
      <c r="B26521" s="4"/>
      <c r="C26521" s="4"/>
      <c r="D26521" s="4"/>
    </row>
    <row r="26522" spans="1:4">
      <c r="A26522" s="5"/>
      <c r="B26522" s="4"/>
      <c r="C26522" s="4"/>
      <c r="D26522" s="4"/>
    </row>
    <row r="26523" spans="1:4">
      <c r="A26523" s="5"/>
      <c r="B26523" s="4"/>
      <c r="C26523" s="4"/>
      <c r="D26523" s="4"/>
    </row>
    <row r="26524" spans="1:4">
      <c r="A26524" s="5"/>
      <c r="B26524" s="4"/>
      <c r="C26524" s="4"/>
      <c r="D26524" s="4"/>
    </row>
    <row r="26525" spans="1:4">
      <c r="A26525" s="5"/>
      <c r="B26525" s="4"/>
      <c r="C26525" s="4"/>
      <c r="D26525" s="4"/>
    </row>
    <row r="26526" spans="1:4">
      <c r="A26526" s="5"/>
      <c r="B26526" s="4"/>
      <c r="C26526" s="4"/>
      <c r="D26526" s="4"/>
    </row>
    <row r="26527" spans="1:4">
      <c r="A26527" s="5"/>
      <c r="B26527" s="4"/>
      <c r="C26527" s="4"/>
      <c r="D26527" s="4"/>
    </row>
    <row r="26528" spans="1:4">
      <c r="A26528" s="5"/>
      <c r="B26528" s="4"/>
      <c r="C26528" s="4"/>
      <c r="D26528" s="4"/>
    </row>
    <row r="26529" spans="1:4">
      <c r="A26529" s="5"/>
      <c r="B26529" s="4"/>
      <c r="C26529" s="4"/>
      <c r="D26529" s="4"/>
    </row>
    <row r="26530" spans="1:4">
      <c r="A26530" s="5"/>
      <c r="B26530" s="4"/>
      <c r="C26530" s="4"/>
      <c r="D26530" s="4"/>
    </row>
    <row r="26531" spans="1:4">
      <c r="A26531" s="5"/>
      <c r="B26531" s="4"/>
      <c r="C26531" s="4"/>
      <c r="D26531" s="4"/>
    </row>
    <row r="26532" spans="1:4">
      <c r="A26532" s="5"/>
      <c r="B26532" s="4"/>
      <c r="C26532" s="4"/>
      <c r="D26532" s="4"/>
    </row>
    <row r="26533" spans="1:4">
      <c r="A26533" s="5"/>
      <c r="B26533" s="4"/>
      <c r="C26533" s="4"/>
      <c r="D26533" s="4"/>
    </row>
    <row r="26534" spans="1:4">
      <c r="A26534" s="5"/>
      <c r="B26534" s="4"/>
      <c r="C26534" s="4"/>
      <c r="D26534" s="4"/>
    </row>
    <row r="26535" spans="1:4">
      <c r="A26535" s="5"/>
      <c r="B26535" s="4"/>
      <c r="C26535" s="4"/>
      <c r="D26535" s="4"/>
    </row>
    <row r="26536" spans="1:4">
      <c r="A26536" s="5"/>
      <c r="B26536" s="4"/>
      <c r="C26536" s="4"/>
      <c r="D26536" s="4"/>
    </row>
    <row r="26537" spans="1:4">
      <c r="A26537" s="5"/>
      <c r="B26537" s="4"/>
      <c r="C26537" s="4"/>
      <c r="D26537" s="4"/>
    </row>
    <row r="26538" spans="1:4">
      <c r="A26538" s="5"/>
      <c r="B26538" s="4"/>
      <c r="C26538" s="4"/>
      <c r="D26538" s="4"/>
    </row>
    <row r="26539" spans="1:4">
      <c r="A26539" s="5"/>
      <c r="B26539" s="4"/>
      <c r="C26539" s="4"/>
      <c r="D26539" s="4"/>
    </row>
    <row r="26540" spans="1:4">
      <c r="A26540" s="5"/>
      <c r="B26540" s="4"/>
      <c r="C26540" s="4"/>
      <c r="D26540" s="4"/>
    </row>
    <row r="26541" spans="1:4">
      <c r="A26541" s="5"/>
      <c r="B26541" s="4"/>
      <c r="C26541" s="4"/>
      <c r="D26541" s="4"/>
    </row>
    <row r="26542" spans="1:4">
      <c r="A26542" s="5"/>
      <c r="B26542" s="4"/>
      <c r="C26542" s="4"/>
      <c r="D26542" s="4"/>
    </row>
    <row r="26543" spans="1:4">
      <c r="A26543" s="5"/>
      <c r="B26543" s="4"/>
      <c r="C26543" s="4"/>
      <c r="D26543" s="4"/>
    </row>
    <row r="26544" spans="1:4">
      <c r="A26544" s="5"/>
      <c r="B26544" s="4"/>
      <c r="C26544" s="4"/>
      <c r="D26544" s="4"/>
    </row>
    <row r="26545" spans="1:4">
      <c r="A26545" s="5"/>
      <c r="B26545" s="4"/>
      <c r="C26545" s="4"/>
      <c r="D26545" s="4"/>
    </row>
    <row r="26546" spans="1:4">
      <c r="A26546" s="5"/>
      <c r="B26546" s="4"/>
      <c r="C26546" s="4"/>
      <c r="D26546" s="4"/>
    </row>
    <row r="26547" spans="1:4">
      <c r="A26547" s="5"/>
      <c r="B26547" s="4"/>
      <c r="C26547" s="4"/>
      <c r="D26547" s="4"/>
    </row>
    <row r="26548" spans="1:4">
      <c r="A26548" s="5"/>
      <c r="B26548" s="4"/>
      <c r="C26548" s="4"/>
      <c r="D26548" s="4"/>
    </row>
    <row r="26549" spans="1:4">
      <c r="A26549" s="5"/>
      <c r="B26549" s="4"/>
      <c r="C26549" s="4"/>
      <c r="D26549" s="4"/>
    </row>
    <row r="26550" spans="1:4">
      <c r="A26550" s="5"/>
      <c r="B26550" s="4"/>
      <c r="C26550" s="4"/>
      <c r="D26550" s="4"/>
    </row>
    <row r="26551" spans="1:4">
      <c r="A26551" s="5"/>
      <c r="B26551" s="4"/>
      <c r="C26551" s="4"/>
      <c r="D26551" s="4"/>
    </row>
    <row r="26552" spans="1:4">
      <c r="A26552" s="5"/>
      <c r="B26552" s="4"/>
      <c r="C26552" s="4"/>
      <c r="D26552" s="4"/>
    </row>
    <row r="26553" spans="1:4">
      <c r="A26553" s="5"/>
      <c r="B26553" s="4"/>
      <c r="C26553" s="4"/>
      <c r="D26553" s="4"/>
    </row>
    <row r="26554" spans="1:4">
      <c r="A26554" s="5"/>
      <c r="B26554" s="4"/>
      <c r="C26554" s="4"/>
      <c r="D26554" s="4"/>
    </row>
    <row r="26555" spans="1:4">
      <c r="A26555" s="5"/>
      <c r="B26555" s="4"/>
      <c r="C26555" s="4"/>
      <c r="D26555" s="4"/>
    </row>
    <row r="26556" spans="1:4">
      <c r="A26556" s="5"/>
      <c r="B26556" s="4"/>
      <c r="C26556" s="4"/>
      <c r="D26556" s="4"/>
    </row>
    <row r="26557" spans="1:4">
      <c r="A26557" s="5"/>
      <c r="B26557" s="4"/>
      <c r="C26557" s="4"/>
      <c r="D26557" s="4"/>
    </row>
    <row r="26558" spans="1:4">
      <c r="A26558" s="5"/>
      <c r="B26558" s="4"/>
      <c r="C26558" s="4"/>
      <c r="D26558" s="4"/>
    </row>
    <row r="26559" spans="1:4">
      <c r="A26559" s="5"/>
      <c r="B26559" s="4"/>
      <c r="C26559" s="4"/>
      <c r="D26559" s="4"/>
    </row>
    <row r="26560" spans="1:4">
      <c r="A26560" s="5"/>
      <c r="B26560" s="4"/>
      <c r="C26560" s="4"/>
      <c r="D26560" s="4"/>
    </row>
    <row r="26561" spans="1:4">
      <c r="A26561" s="5"/>
      <c r="B26561" s="4"/>
      <c r="C26561" s="4"/>
      <c r="D26561" s="4"/>
    </row>
    <row r="26562" spans="1:4">
      <c r="A26562" s="5"/>
      <c r="B26562" s="4"/>
      <c r="C26562" s="4"/>
      <c r="D26562" s="4"/>
    </row>
    <row r="26563" spans="1:4">
      <c r="A26563" s="5"/>
      <c r="B26563" s="4"/>
      <c r="C26563" s="4"/>
      <c r="D26563" s="4"/>
    </row>
    <row r="26564" spans="1:4">
      <c r="A26564" s="5"/>
      <c r="B26564" s="4"/>
      <c r="C26564" s="4"/>
      <c r="D26564" s="4"/>
    </row>
    <row r="26565" spans="1:4">
      <c r="A26565" s="5"/>
      <c r="B26565" s="4"/>
      <c r="C26565" s="4"/>
      <c r="D26565" s="4"/>
    </row>
    <row r="26566" spans="1:4">
      <c r="A26566" s="5"/>
      <c r="B26566" s="4"/>
      <c r="C26566" s="4"/>
      <c r="D26566" s="4"/>
    </row>
    <row r="26567" spans="1:4">
      <c r="A26567" s="5"/>
      <c r="B26567" s="4"/>
      <c r="C26567" s="4"/>
      <c r="D26567" s="4"/>
    </row>
    <row r="26568" spans="1:4">
      <c r="A26568" s="5"/>
      <c r="B26568" s="4"/>
      <c r="C26568" s="4"/>
      <c r="D26568" s="4"/>
    </row>
    <row r="26569" spans="1:4">
      <c r="A26569" s="5"/>
      <c r="B26569" s="4"/>
      <c r="C26569" s="4"/>
      <c r="D26569" s="4"/>
    </row>
    <row r="26570" spans="1:4">
      <c r="A26570" s="5"/>
      <c r="B26570" s="4"/>
      <c r="C26570" s="4"/>
      <c r="D26570" s="4"/>
    </row>
    <row r="26571" spans="1:4">
      <c r="A26571" s="5"/>
      <c r="B26571" s="4"/>
      <c r="C26571" s="4"/>
      <c r="D26571" s="4"/>
    </row>
    <row r="26572" spans="1:4">
      <c r="A26572" s="5"/>
      <c r="B26572" s="4"/>
      <c r="C26572" s="4"/>
      <c r="D26572" s="4"/>
    </row>
    <row r="26573" spans="1:4">
      <c r="A26573" s="5"/>
      <c r="B26573" s="4"/>
      <c r="C26573" s="4"/>
      <c r="D26573" s="4"/>
    </row>
    <row r="26574" spans="1:4">
      <c r="A26574" s="5"/>
      <c r="B26574" s="4"/>
      <c r="C26574" s="4"/>
      <c r="D26574" s="4"/>
    </row>
    <row r="26575" spans="1:4">
      <c r="A26575" s="5"/>
      <c r="B26575" s="4"/>
      <c r="C26575" s="4"/>
      <c r="D26575" s="4"/>
    </row>
    <row r="26576" spans="1:4">
      <c r="A26576" s="5"/>
      <c r="B26576" s="4"/>
      <c r="C26576" s="4"/>
      <c r="D26576" s="4"/>
    </row>
    <row r="26577" spans="1:4">
      <c r="A26577" s="5"/>
      <c r="B26577" s="4"/>
      <c r="C26577" s="4"/>
      <c r="D26577" s="4"/>
    </row>
    <row r="26578" spans="1:4">
      <c r="A26578" s="5"/>
      <c r="B26578" s="4"/>
      <c r="C26578" s="4"/>
      <c r="D26578" s="4"/>
    </row>
    <row r="26579" spans="1:4">
      <c r="A26579" s="5"/>
      <c r="B26579" s="4"/>
      <c r="C26579" s="4"/>
      <c r="D26579" s="4"/>
    </row>
    <row r="26580" spans="1:4">
      <c r="A26580" s="5"/>
      <c r="B26580" s="4"/>
      <c r="C26580" s="4"/>
      <c r="D26580" s="4"/>
    </row>
    <row r="26581" spans="1:4">
      <c r="A26581" s="5"/>
      <c r="B26581" s="4"/>
      <c r="C26581" s="4"/>
      <c r="D26581" s="4"/>
    </row>
    <row r="26582" spans="1:4">
      <c r="A26582" s="5"/>
      <c r="B26582" s="4"/>
      <c r="C26582" s="4"/>
      <c r="D26582" s="4"/>
    </row>
    <row r="26583" spans="1:4">
      <c r="A26583" s="5"/>
      <c r="B26583" s="4"/>
      <c r="C26583" s="4"/>
      <c r="D26583" s="4"/>
    </row>
    <row r="26584" spans="1:4">
      <c r="A26584" s="5"/>
      <c r="B26584" s="4"/>
      <c r="C26584" s="4"/>
      <c r="D26584" s="4"/>
    </row>
    <row r="26585" spans="1:4">
      <c r="A26585" s="5"/>
      <c r="B26585" s="4"/>
      <c r="C26585" s="4"/>
      <c r="D26585" s="4"/>
    </row>
    <row r="26586" spans="1:4">
      <c r="A26586" s="5"/>
      <c r="B26586" s="4"/>
      <c r="C26586" s="4"/>
      <c r="D26586" s="4"/>
    </row>
    <row r="26587" spans="1:4">
      <c r="A26587" s="5"/>
      <c r="B26587" s="4"/>
      <c r="C26587" s="4"/>
      <c r="D26587" s="4"/>
    </row>
    <row r="26588" spans="1:4">
      <c r="A26588" s="5"/>
      <c r="B26588" s="4"/>
      <c r="C26588" s="4"/>
      <c r="D26588" s="4"/>
    </row>
    <row r="26589" spans="1:4">
      <c r="A26589" s="5"/>
      <c r="B26589" s="4"/>
      <c r="C26589" s="4"/>
      <c r="D26589" s="4"/>
    </row>
    <row r="26590" spans="1:4">
      <c r="A26590" s="5"/>
      <c r="B26590" s="4"/>
      <c r="C26590" s="4"/>
      <c r="D26590" s="4"/>
    </row>
    <row r="26591" spans="1:4">
      <c r="A26591" s="5"/>
      <c r="B26591" s="4"/>
      <c r="C26591" s="4"/>
      <c r="D26591" s="4"/>
    </row>
    <row r="26592" spans="1:4">
      <c r="A26592" s="5"/>
      <c r="B26592" s="4"/>
      <c r="C26592" s="4"/>
      <c r="D26592" s="4"/>
    </row>
    <row r="26593" spans="1:4">
      <c r="A26593" s="5"/>
      <c r="B26593" s="4"/>
      <c r="C26593" s="4"/>
      <c r="D26593" s="4"/>
    </row>
    <row r="26594" spans="1:4">
      <c r="A26594" s="5"/>
      <c r="B26594" s="4"/>
      <c r="C26594" s="4"/>
      <c r="D26594" s="4"/>
    </row>
    <row r="26595" spans="1:4">
      <c r="A26595" s="5"/>
      <c r="B26595" s="4"/>
      <c r="C26595" s="4"/>
      <c r="D26595" s="4"/>
    </row>
    <row r="26596" spans="1:4">
      <c r="A26596" s="5"/>
      <c r="B26596" s="4"/>
      <c r="C26596" s="4"/>
      <c r="D26596" s="4"/>
    </row>
    <row r="26597" spans="1:4">
      <c r="A26597" s="5"/>
      <c r="B26597" s="4"/>
      <c r="C26597" s="4"/>
      <c r="D26597" s="4"/>
    </row>
    <row r="26598" spans="1:4">
      <c r="A26598" s="5"/>
      <c r="B26598" s="4"/>
      <c r="C26598" s="4"/>
      <c r="D26598" s="4"/>
    </row>
    <row r="26599" spans="1:4">
      <c r="A26599" s="5"/>
      <c r="B26599" s="4"/>
      <c r="C26599" s="4"/>
      <c r="D26599" s="4"/>
    </row>
    <row r="26600" spans="1:4">
      <c r="A26600" s="5"/>
      <c r="B26600" s="4"/>
      <c r="C26600" s="4"/>
      <c r="D26600" s="4"/>
    </row>
    <row r="26601" spans="1:4">
      <c r="A26601" s="5"/>
      <c r="B26601" s="4"/>
      <c r="C26601" s="4"/>
      <c r="D26601" s="4"/>
    </row>
    <row r="26602" spans="1:4">
      <c r="A26602" s="5"/>
      <c r="B26602" s="4"/>
      <c r="C26602" s="4"/>
      <c r="D26602" s="4"/>
    </row>
    <row r="26603" spans="1:4">
      <c r="A26603" s="5"/>
      <c r="B26603" s="4"/>
      <c r="C26603" s="4"/>
      <c r="D26603" s="4"/>
    </row>
    <row r="26604" spans="1:4">
      <c r="A26604" s="5"/>
      <c r="B26604" s="4"/>
      <c r="C26604" s="4"/>
      <c r="D26604" s="4"/>
    </row>
    <row r="26605" spans="1:4">
      <c r="A26605" s="5"/>
      <c r="B26605" s="4"/>
      <c r="C26605" s="4"/>
      <c r="D26605" s="4"/>
    </row>
    <row r="26606" spans="1:4">
      <c r="A26606" s="5"/>
      <c r="B26606" s="4"/>
      <c r="C26606" s="4"/>
      <c r="D26606" s="4"/>
    </row>
    <row r="26607" spans="1:4">
      <c r="A26607" s="5"/>
      <c r="B26607" s="4"/>
      <c r="C26607" s="4"/>
      <c r="D26607" s="4"/>
    </row>
    <row r="26608" spans="1:4">
      <c r="A26608" s="5"/>
      <c r="B26608" s="4"/>
      <c r="C26608" s="4"/>
      <c r="D26608" s="4"/>
    </row>
    <row r="26609" spans="1:4">
      <c r="A26609" s="5"/>
      <c r="B26609" s="4"/>
      <c r="C26609" s="4"/>
      <c r="D26609" s="4"/>
    </row>
    <row r="26610" spans="1:4">
      <c r="A26610" s="5"/>
      <c r="B26610" s="4"/>
      <c r="C26610" s="4"/>
      <c r="D26610" s="4"/>
    </row>
    <row r="26611" spans="1:4">
      <c r="A26611" s="5"/>
      <c r="B26611" s="4"/>
      <c r="C26611" s="4"/>
      <c r="D26611" s="4"/>
    </row>
    <row r="26612" spans="1:4">
      <c r="A26612" s="5"/>
      <c r="B26612" s="4"/>
      <c r="C26612" s="4"/>
      <c r="D26612" s="4"/>
    </row>
    <row r="26613" spans="1:4">
      <c r="A26613" s="5"/>
      <c r="B26613" s="4"/>
      <c r="C26613" s="4"/>
      <c r="D26613" s="4"/>
    </row>
    <row r="26614" spans="1:4">
      <c r="A26614" s="5"/>
      <c r="B26614" s="4"/>
      <c r="C26614" s="4"/>
      <c r="D26614" s="4"/>
    </row>
    <row r="26615" spans="1:4">
      <c r="A26615" s="5"/>
      <c r="B26615" s="4"/>
      <c r="C26615" s="4"/>
      <c r="D26615" s="4"/>
    </row>
    <row r="26616" spans="1:4">
      <c r="A26616" s="5"/>
      <c r="B26616" s="4"/>
      <c r="C26616" s="4"/>
      <c r="D26616" s="4"/>
    </row>
    <row r="26617" spans="1:4">
      <c r="A26617" s="5"/>
      <c r="B26617" s="4"/>
      <c r="C26617" s="4"/>
      <c r="D26617" s="4"/>
    </row>
    <row r="26618" spans="1:4">
      <c r="A26618" s="5"/>
      <c r="B26618" s="4"/>
      <c r="C26618" s="4"/>
      <c r="D26618" s="4"/>
    </row>
    <row r="26619" spans="1:4">
      <c r="A26619" s="5"/>
      <c r="B26619" s="4"/>
      <c r="C26619" s="4"/>
      <c r="D26619" s="4"/>
    </row>
    <row r="26620" spans="1:4">
      <c r="A26620" s="5"/>
      <c r="B26620" s="4"/>
      <c r="C26620" s="4"/>
      <c r="D26620" s="4"/>
    </row>
    <row r="26621" spans="1:4">
      <c r="A26621" s="5"/>
      <c r="B26621" s="4"/>
      <c r="C26621" s="4"/>
      <c r="D26621" s="4"/>
    </row>
    <row r="26622" spans="1:4">
      <c r="A26622" s="5"/>
      <c r="B26622" s="4"/>
      <c r="C26622" s="4"/>
      <c r="D26622" s="4"/>
    </row>
    <row r="26623" spans="1:4">
      <c r="A26623" s="5"/>
      <c r="B26623" s="4"/>
      <c r="C26623" s="4"/>
      <c r="D26623" s="4"/>
    </row>
    <row r="26624" spans="1:4">
      <c r="A26624" s="5"/>
      <c r="B26624" s="4"/>
      <c r="C26624" s="4"/>
      <c r="D26624" s="4"/>
    </row>
    <row r="26625" spans="1:4">
      <c r="A26625" s="5"/>
      <c r="B26625" s="4"/>
      <c r="C26625" s="4"/>
      <c r="D26625" s="4"/>
    </row>
    <row r="26626" spans="1:4">
      <c r="A26626" s="5"/>
      <c r="B26626" s="4"/>
      <c r="C26626" s="4"/>
      <c r="D26626" s="4"/>
    </row>
    <row r="26627" spans="1:4">
      <c r="A26627" s="5"/>
      <c r="B26627" s="4"/>
      <c r="C26627" s="4"/>
      <c r="D26627" s="4"/>
    </row>
    <row r="26628" spans="1:4">
      <c r="A26628" s="5"/>
      <c r="B26628" s="4"/>
      <c r="C26628" s="4"/>
      <c r="D26628" s="4"/>
    </row>
    <row r="26629" spans="1:4">
      <c r="A26629" s="5"/>
      <c r="B26629" s="4"/>
      <c r="C26629" s="4"/>
      <c r="D26629" s="4"/>
    </row>
    <row r="26630" spans="1:4">
      <c r="A26630" s="5"/>
      <c r="B26630" s="4"/>
      <c r="C26630" s="4"/>
      <c r="D26630" s="4"/>
    </row>
    <row r="26631" spans="1:4">
      <c r="A26631" s="5"/>
      <c r="B26631" s="4"/>
      <c r="C26631" s="4"/>
      <c r="D26631" s="4"/>
    </row>
    <row r="26632" spans="1:4">
      <c r="A26632" s="5"/>
      <c r="B26632" s="4"/>
      <c r="C26632" s="4"/>
      <c r="D26632" s="4"/>
    </row>
    <row r="26633" spans="1:4">
      <c r="A26633" s="5"/>
      <c r="B26633" s="4"/>
      <c r="C26633" s="4"/>
      <c r="D26633" s="4"/>
    </row>
    <row r="26634" spans="1:4">
      <c r="A26634" s="5"/>
      <c r="B26634" s="4"/>
      <c r="C26634" s="4"/>
      <c r="D26634" s="4"/>
    </row>
    <row r="26635" spans="1:4">
      <c r="A26635" s="5"/>
      <c r="B26635" s="4"/>
      <c r="C26635" s="4"/>
      <c r="D26635" s="4"/>
    </row>
    <row r="26636" spans="1:4">
      <c r="A26636" s="5"/>
      <c r="B26636" s="4"/>
      <c r="C26636" s="4"/>
      <c r="D26636" s="4"/>
    </row>
    <row r="26637" spans="1:4">
      <c r="A26637" s="5"/>
      <c r="B26637" s="4"/>
      <c r="C26637" s="4"/>
      <c r="D26637" s="4"/>
    </row>
    <row r="26638" spans="1:4">
      <c r="A26638" s="5"/>
      <c r="B26638" s="4"/>
      <c r="C26638" s="4"/>
      <c r="D26638" s="4"/>
    </row>
    <row r="26639" spans="1:4">
      <c r="A26639" s="5"/>
      <c r="B26639" s="4"/>
      <c r="C26639" s="4"/>
      <c r="D26639" s="4"/>
    </row>
    <row r="26640" spans="1:4">
      <c r="A26640" s="5"/>
      <c r="B26640" s="4"/>
      <c r="C26640" s="4"/>
      <c r="D26640" s="4"/>
    </row>
    <row r="26641" spans="1:4">
      <c r="A26641" s="5"/>
      <c r="B26641" s="4"/>
      <c r="C26641" s="4"/>
      <c r="D26641" s="4"/>
    </row>
    <row r="26642" spans="1:4">
      <c r="A26642" s="5"/>
      <c r="B26642" s="4"/>
      <c r="C26642" s="4"/>
      <c r="D26642" s="4"/>
    </row>
    <row r="26643" spans="1:4">
      <c r="A26643" s="5"/>
      <c r="B26643" s="4"/>
      <c r="C26643" s="4"/>
      <c r="D26643" s="4"/>
    </row>
    <row r="26644" spans="1:4">
      <c r="A26644" s="5"/>
      <c r="B26644" s="4"/>
      <c r="C26644" s="4"/>
      <c r="D26644" s="4"/>
    </row>
    <row r="26645" spans="1:4">
      <c r="A26645" s="5"/>
      <c r="B26645" s="4"/>
      <c r="C26645" s="4"/>
      <c r="D26645" s="4"/>
    </row>
    <row r="26646" spans="1:4">
      <c r="A26646" s="5"/>
      <c r="B26646" s="4"/>
      <c r="C26646" s="4"/>
      <c r="D26646" s="4"/>
    </row>
    <row r="26647" spans="1:4">
      <c r="A26647" s="5"/>
      <c r="B26647" s="4"/>
      <c r="C26647" s="4"/>
      <c r="D26647" s="4"/>
    </row>
    <row r="26648" spans="1:4">
      <c r="A26648" s="5"/>
      <c r="B26648" s="4"/>
      <c r="C26648" s="4"/>
      <c r="D26648" s="4"/>
    </row>
    <row r="26649" spans="1:4">
      <c r="A26649" s="5"/>
      <c r="B26649" s="4"/>
      <c r="C26649" s="4"/>
      <c r="D26649" s="4"/>
    </row>
    <row r="26650" spans="1:4">
      <c r="A26650" s="5"/>
      <c r="B26650" s="4"/>
      <c r="C26650" s="4"/>
      <c r="D26650" s="4"/>
    </row>
    <row r="26651" spans="1:4">
      <c r="A26651" s="5"/>
      <c r="B26651" s="4"/>
      <c r="C26651" s="4"/>
      <c r="D26651" s="4"/>
    </row>
    <row r="26652" spans="1:4">
      <c r="A26652" s="5"/>
      <c r="B26652" s="4"/>
      <c r="C26652" s="4"/>
      <c r="D26652" s="4"/>
    </row>
    <row r="26653" spans="1:4">
      <c r="A26653" s="5"/>
      <c r="B26653" s="4"/>
      <c r="C26653" s="4"/>
      <c r="D26653" s="4"/>
    </row>
    <row r="26654" spans="1:4">
      <c r="A26654" s="5"/>
      <c r="B26654" s="4"/>
      <c r="C26654" s="4"/>
      <c r="D26654" s="4"/>
    </row>
    <row r="26655" spans="1:4">
      <c r="A26655" s="5"/>
      <c r="B26655" s="4"/>
      <c r="C26655" s="4"/>
      <c r="D26655" s="4"/>
    </row>
    <row r="26656" spans="1:4">
      <c r="A26656" s="5"/>
      <c r="B26656" s="4"/>
      <c r="C26656" s="4"/>
      <c r="D26656" s="4"/>
    </row>
    <row r="26657" spans="1:4">
      <c r="A26657" s="5"/>
      <c r="B26657" s="4"/>
      <c r="C26657" s="4"/>
      <c r="D26657" s="4"/>
    </row>
    <row r="26658" spans="1:4">
      <c r="A26658" s="5"/>
      <c r="B26658" s="4"/>
      <c r="C26658" s="4"/>
      <c r="D26658" s="4"/>
    </row>
    <row r="26659" spans="1:4">
      <c r="A26659" s="5"/>
      <c r="B26659" s="4"/>
      <c r="C26659" s="4"/>
      <c r="D26659" s="4"/>
    </row>
    <row r="26660" spans="1:4">
      <c r="A26660" s="5"/>
      <c r="B26660" s="4"/>
      <c r="C26660" s="4"/>
      <c r="D26660" s="4"/>
    </row>
    <row r="26661" spans="1:4">
      <c r="A26661" s="5"/>
      <c r="B26661" s="4"/>
      <c r="C26661" s="4"/>
      <c r="D26661" s="4"/>
    </row>
    <row r="26662" spans="1:4">
      <c r="A26662" s="5"/>
      <c r="B26662" s="4"/>
      <c r="C26662" s="4"/>
      <c r="D26662" s="4"/>
    </row>
    <row r="26663" spans="1:4">
      <c r="A26663" s="5"/>
      <c r="B26663" s="4"/>
      <c r="C26663" s="4"/>
      <c r="D26663" s="4"/>
    </row>
    <row r="26664" spans="1:4">
      <c r="A26664" s="5"/>
      <c r="B26664" s="4"/>
      <c r="C26664" s="4"/>
      <c r="D26664" s="4"/>
    </row>
    <row r="26665" spans="1:4">
      <c r="A26665" s="5"/>
      <c r="B26665" s="4"/>
      <c r="C26665" s="4"/>
      <c r="D26665" s="4"/>
    </row>
    <row r="26666" spans="1:4">
      <c r="A26666" s="5"/>
      <c r="B26666" s="4"/>
      <c r="C26666" s="4"/>
      <c r="D26666" s="4"/>
    </row>
    <row r="26667" spans="1:4">
      <c r="A26667" s="5"/>
      <c r="B26667" s="4"/>
      <c r="C26667" s="4"/>
      <c r="D26667" s="4"/>
    </row>
    <row r="26668" spans="1:4">
      <c r="A26668" s="5"/>
      <c r="B26668" s="4"/>
      <c r="C26668" s="4"/>
      <c r="D26668" s="4"/>
    </row>
    <row r="26669" spans="1:4">
      <c r="A26669" s="5"/>
      <c r="B26669" s="4"/>
      <c r="C26669" s="4"/>
      <c r="D26669" s="4"/>
    </row>
    <row r="26670" spans="1:4">
      <c r="A26670" s="5"/>
      <c r="B26670" s="4"/>
      <c r="C26670" s="4"/>
      <c r="D26670" s="4"/>
    </row>
    <row r="26671" spans="1:4">
      <c r="A26671" s="5"/>
      <c r="B26671" s="4"/>
      <c r="C26671" s="4"/>
      <c r="D26671" s="4"/>
    </row>
    <row r="26672" spans="1:4">
      <c r="A26672" s="5"/>
      <c r="B26672" s="4"/>
      <c r="C26672" s="4"/>
      <c r="D26672" s="4"/>
    </row>
    <row r="26673" spans="1:4">
      <c r="A26673" s="5"/>
      <c r="B26673" s="4"/>
      <c r="C26673" s="4"/>
      <c r="D26673" s="4"/>
    </row>
    <row r="26674" spans="1:4">
      <c r="A26674" s="5"/>
      <c r="B26674" s="4"/>
      <c r="C26674" s="4"/>
      <c r="D26674" s="4"/>
    </row>
    <row r="26675" spans="1:4">
      <c r="A26675" s="5"/>
      <c r="B26675" s="4"/>
      <c r="C26675" s="4"/>
      <c r="D26675" s="4"/>
    </row>
    <row r="26676" spans="1:4">
      <c r="A26676" s="5"/>
      <c r="B26676" s="4"/>
      <c r="C26676" s="4"/>
      <c r="D26676" s="4"/>
    </row>
    <row r="26677" spans="1:4">
      <c r="A26677" s="5"/>
      <c r="B26677" s="4"/>
      <c r="C26677" s="4"/>
      <c r="D26677" s="4"/>
    </row>
    <row r="26678" spans="1:4">
      <c r="A26678" s="5"/>
      <c r="B26678" s="4"/>
      <c r="C26678" s="4"/>
      <c r="D26678" s="4"/>
    </row>
    <row r="26679" spans="1:4">
      <c r="A26679" s="5"/>
      <c r="B26679" s="4"/>
      <c r="C26679" s="4"/>
      <c r="D26679" s="4"/>
    </row>
    <row r="26680" spans="1:4">
      <c r="A26680" s="5"/>
      <c r="B26680" s="4"/>
      <c r="C26680" s="4"/>
      <c r="D26680" s="4"/>
    </row>
    <row r="26681" spans="1:4">
      <c r="A26681" s="5"/>
      <c r="B26681" s="4"/>
      <c r="C26681" s="4"/>
      <c r="D26681" s="4"/>
    </row>
    <row r="26682" spans="1:4">
      <c r="A26682" s="5"/>
      <c r="B26682" s="4"/>
      <c r="C26682" s="4"/>
      <c r="D26682" s="4"/>
    </row>
    <row r="26683" spans="1:4">
      <c r="A26683" s="5"/>
      <c r="B26683" s="4"/>
      <c r="C26683" s="4"/>
      <c r="D26683" s="4"/>
    </row>
    <row r="26684" spans="1:4">
      <c r="A26684" s="5"/>
      <c r="B26684" s="4"/>
      <c r="C26684" s="4"/>
      <c r="D26684" s="4"/>
    </row>
    <row r="26685" spans="1:4">
      <c r="A26685" s="5"/>
      <c r="B26685" s="4"/>
      <c r="C26685" s="4"/>
      <c r="D26685" s="4"/>
    </row>
    <row r="26686" spans="1:4">
      <c r="A26686" s="5"/>
      <c r="B26686" s="4"/>
      <c r="C26686" s="4"/>
      <c r="D26686" s="4"/>
    </row>
    <row r="26687" spans="1:4">
      <c r="A26687" s="5"/>
      <c r="B26687" s="4"/>
      <c r="C26687" s="4"/>
      <c r="D26687" s="4"/>
    </row>
    <row r="26688" spans="1:4">
      <c r="A26688" s="5"/>
      <c r="B26688" s="4"/>
      <c r="C26688" s="4"/>
      <c r="D26688" s="4"/>
    </row>
    <row r="26689" spans="1:4">
      <c r="A26689" s="5"/>
      <c r="B26689" s="4"/>
      <c r="C26689" s="4"/>
      <c r="D26689" s="4"/>
    </row>
    <row r="26690" spans="1:4">
      <c r="A26690" s="5"/>
      <c r="B26690" s="4"/>
      <c r="C26690" s="4"/>
      <c r="D26690" s="4"/>
    </row>
    <row r="26691" spans="1:4">
      <c r="A26691" s="5"/>
      <c r="B26691" s="4"/>
      <c r="C26691" s="4"/>
      <c r="D26691" s="4"/>
    </row>
    <row r="26692" spans="1:4">
      <c r="A26692" s="5"/>
      <c r="B26692" s="4"/>
      <c r="C26692" s="4"/>
      <c r="D26692" s="4"/>
    </row>
    <row r="26693" spans="1:4">
      <c r="A26693" s="5"/>
      <c r="B26693" s="4"/>
      <c r="C26693" s="4"/>
      <c r="D26693" s="4"/>
    </row>
    <row r="26694" spans="1:4">
      <c r="A26694" s="5"/>
      <c r="B26694" s="4"/>
      <c r="C26694" s="4"/>
      <c r="D26694" s="4"/>
    </row>
    <row r="26695" spans="1:4">
      <c r="A26695" s="5"/>
      <c r="B26695" s="4"/>
      <c r="C26695" s="4"/>
      <c r="D26695" s="4"/>
    </row>
    <row r="26696" spans="1:4">
      <c r="A26696" s="5"/>
      <c r="B26696" s="4"/>
      <c r="C26696" s="4"/>
      <c r="D26696" s="4"/>
    </row>
    <row r="26697" spans="1:4">
      <c r="A26697" s="5"/>
      <c r="B26697" s="4"/>
      <c r="C26697" s="4"/>
      <c r="D26697" s="4"/>
    </row>
    <row r="26698" spans="1:4">
      <c r="A26698" s="5"/>
      <c r="B26698" s="4"/>
      <c r="C26698" s="4"/>
      <c r="D26698" s="4"/>
    </row>
    <row r="26699" spans="1:4">
      <c r="A26699" s="5"/>
      <c r="B26699" s="4"/>
      <c r="C26699" s="4"/>
      <c r="D26699" s="4"/>
    </row>
    <row r="26700" spans="1:4">
      <c r="A26700" s="5"/>
      <c r="B26700" s="4"/>
      <c r="C26700" s="4"/>
      <c r="D26700" s="4"/>
    </row>
    <row r="26701" spans="1:4">
      <c r="A26701" s="5"/>
      <c r="B26701" s="4"/>
      <c r="C26701" s="4"/>
      <c r="D26701" s="4"/>
    </row>
    <row r="26702" spans="1:4">
      <c r="A26702" s="5"/>
      <c r="B26702" s="4"/>
      <c r="C26702" s="4"/>
      <c r="D26702" s="4"/>
    </row>
    <row r="26703" spans="1:4">
      <c r="A26703" s="5"/>
      <c r="B26703" s="4"/>
      <c r="C26703" s="4"/>
      <c r="D26703" s="4"/>
    </row>
    <row r="26704" spans="1:4">
      <c r="A26704" s="5"/>
      <c r="B26704" s="4"/>
      <c r="C26704" s="4"/>
      <c r="D26704" s="4"/>
    </row>
    <row r="26705" spans="1:4">
      <c r="A26705" s="5"/>
      <c r="B26705" s="4"/>
      <c r="C26705" s="4"/>
      <c r="D26705" s="4"/>
    </row>
    <row r="26706" spans="1:4">
      <c r="A26706" s="5"/>
      <c r="B26706" s="4"/>
      <c r="C26706" s="4"/>
      <c r="D26706" s="4"/>
    </row>
    <row r="26707" spans="1:4">
      <c r="A26707" s="5"/>
      <c r="B26707" s="4"/>
      <c r="C26707" s="4"/>
      <c r="D26707" s="4"/>
    </row>
    <row r="26708" spans="1:4">
      <c r="A26708" s="5"/>
      <c r="B26708" s="4"/>
      <c r="C26708" s="4"/>
      <c r="D26708" s="4"/>
    </row>
    <row r="26709" spans="1:4">
      <c r="A26709" s="5"/>
      <c r="B26709" s="4"/>
      <c r="C26709" s="4"/>
      <c r="D26709" s="4"/>
    </row>
    <row r="26710" spans="1:4">
      <c r="A26710" s="5"/>
      <c r="B26710" s="4"/>
      <c r="C26710" s="4"/>
      <c r="D26710" s="4"/>
    </row>
    <row r="26711" spans="1:4">
      <c r="A26711" s="5"/>
      <c r="B26711" s="4"/>
      <c r="C26711" s="4"/>
      <c r="D26711" s="4"/>
    </row>
    <row r="26712" spans="1:4">
      <c r="A26712" s="5"/>
      <c r="B26712" s="4"/>
      <c r="C26712" s="4"/>
      <c r="D26712" s="4"/>
    </row>
    <row r="26713" spans="1:4">
      <c r="A26713" s="5"/>
      <c r="B26713" s="4"/>
      <c r="C26713" s="4"/>
      <c r="D26713" s="4"/>
    </row>
    <row r="26714" spans="1:4">
      <c r="A26714" s="5"/>
      <c r="B26714" s="4"/>
      <c r="C26714" s="4"/>
      <c r="D26714" s="4"/>
    </row>
    <row r="26715" spans="1:4">
      <c r="A26715" s="5"/>
      <c r="B26715" s="4"/>
      <c r="C26715" s="4"/>
      <c r="D26715" s="4"/>
    </row>
    <row r="26716" spans="1:4">
      <c r="A26716" s="5"/>
      <c r="B26716" s="4"/>
      <c r="C26716" s="4"/>
      <c r="D26716" s="4"/>
    </row>
    <row r="26717" spans="1:4">
      <c r="A26717" s="5"/>
      <c r="B26717" s="4"/>
      <c r="C26717" s="4"/>
      <c r="D26717" s="4"/>
    </row>
    <row r="26718" spans="1:4">
      <c r="A26718" s="5"/>
      <c r="B26718" s="4"/>
      <c r="C26718" s="4"/>
      <c r="D26718" s="4"/>
    </row>
    <row r="26719" spans="1:4">
      <c r="A26719" s="5"/>
      <c r="B26719" s="4"/>
      <c r="C26719" s="4"/>
      <c r="D26719" s="4"/>
    </row>
    <row r="26720" spans="1:4">
      <c r="A26720" s="5"/>
      <c r="B26720" s="4"/>
      <c r="C26720" s="4"/>
      <c r="D26720" s="4"/>
    </row>
    <row r="26721" spans="1:4">
      <c r="A26721" s="5"/>
      <c r="B26721" s="4"/>
      <c r="C26721" s="4"/>
      <c r="D26721" s="4"/>
    </row>
    <row r="26722" spans="1:4">
      <c r="A26722" s="5"/>
      <c r="B26722" s="4"/>
      <c r="C26722" s="4"/>
      <c r="D26722" s="4"/>
    </row>
    <row r="26723" spans="1:4">
      <c r="A26723" s="5"/>
      <c r="B26723" s="4"/>
      <c r="C26723" s="4"/>
      <c r="D26723" s="4"/>
    </row>
    <row r="26724" spans="1:4">
      <c r="A26724" s="5"/>
      <c r="B26724" s="4"/>
      <c r="C26724" s="4"/>
      <c r="D26724" s="4"/>
    </row>
    <row r="26725" spans="1:4">
      <c r="A26725" s="5"/>
      <c r="B26725" s="4"/>
      <c r="C26725" s="4"/>
      <c r="D26725" s="4"/>
    </row>
    <row r="26726" spans="1:4">
      <c r="A26726" s="5"/>
      <c r="B26726" s="4"/>
      <c r="C26726" s="4"/>
      <c r="D26726" s="4"/>
    </row>
    <row r="26727" spans="1:4">
      <c r="A26727" s="5"/>
      <c r="B26727" s="4"/>
      <c r="C26727" s="4"/>
      <c r="D26727" s="4"/>
    </row>
    <row r="26728" spans="1:4">
      <c r="A26728" s="5"/>
      <c r="B26728" s="4"/>
      <c r="C26728" s="4"/>
      <c r="D26728" s="4"/>
    </row>
    <row r="26729" spans="1:4">
      <c r="A26729" s="5"/>
      <c r="B26729" s="4"/>
      <c r="C26729" s="4"/>
      <c r="D26729" s="4"/>
    </row>
    <row r="26730" spans="1:4">
      <c r="A26730" s="5"/>
      <c r="B26730" s="4"/>
      <c r="C26730" s="4"/>
      <c r="D26730" s="4"/>
    </row>
    <row r="26731" spans="1:4">
      <c r="A26731" s="5"/>
      <c r="B26731" s="4"/>
      <c r="C26731" s="4"/>
      <c r="D26731" s="4"/>
    </row>
    <row r="26732" spans="1:4">
      <c r="A26732" s="5"/>
      <c r="B26732" s="4"/>
      <c r="C26732" s="4"/>
      <c r="D26732" s="4"/>
    </row>
    <row r="26733" spans="1:4">
      <c r="A26733" s="5"/>
      <c r="B26733" s="4"/>
      <c r="C26733" s="4"/>
      <c r="D26733" s="4"/>
    </row>
    <row r="26734" spans="1:4">
      <c r="A26734" s="5"/>
      <c r="B26734" s="4"/>
      <c r="C26734" s="4"/>
      <c r="D26734" s="4"/>
    </row>
    <row r="26735" spans="1:4">
      <c r="A26735" s="5"/>
      <c r="B26735" s="4"/>
      <c r="C26735" s="4"/>
      <c r="D26735" s="4"/>
    </row>
    <row r="26736" spans="1:4">
      <c r="A26736" s="5"/>
      <c r="B26736" s="4"/>
      <c r="C26736" s="4"/>
      <c r="D26736" s="4"/>
    </row>
    <row r="26737" spans="1:4">
      <c r="A26737" s="5"/>
      <c r="B26737" s="4"/>
      <c r="C26737" s="4"/>
      <c r="D26737" s="4"/>
    </row>
    <row r="26738" spans="1:4">
      <c r="A26738" s="5"/>
      <c r="B26738" s="4"/>
      <c r="C26738" s="4"/>
      <c r="D26738" s="4"/>
    </row>
    <row r="26739" spans="1:4">
      <c r="A26739" s="5"/>
      <c r="B26739" s="4"/>
      <c r="C26739" s="4"/>
      <c r="D26739" s="4"/>
    </row>
    <row r="26740" spans="1:4">
      <c r="A26740" s="5"/>
      <c r="B26740" s="4"/>
      <c r="C26740" s="4"/>
      <c r="D26740" s="4"/>
    </row>
    <row r="26741" spans="1:4">
      <c r="A26741" s="5"/>
      <c r="B26741" s="4"/>
      <c r="C26741" s="4"/>
      <c r="D26741" s="4"/>
    </row>
    <row r="26742" spans="1:4">
      <c r="A26742" s="5"/>
      <c r="B26742" s="4"/>
      <c r="C26742" s="4"/>
      <c r="D26742" s="4"/>
    </row>
    <row r="26743" spans="1:4">
      <c r="A26743" s="5"/>
      <c r="B26743" s="4"/>
      <c r="C26743" s="4"/>
      <c r="D26743" s="4"/>
    </row>
    <row r="26744" spans="1:4">
      <c r="A26744" s="5"/>
      <c r="B26744" s="4"/>
      <c r="C26744" s="4"/>
      <c r="D26744" s="4"/>
    </row>
    <row r="26745" spans="1:4">
      <c r="A26745" s="5"/>
      <c r="B26745" s="4"/>
      <c r="C26745" s="4"/>
      <c r="D26745" s="4"/>
    </row>
    <row r="26746" spans="1:4">
      <c r="A26746" s="5"/>
      <c r="B26746" s="4"/>
      <c r="C26746" s="4"/>
      <c r="D26746" s="4"/>
    </row>
    <row r="26747" spans="1:4">
      <c r="A26747" s="5"/>
      <c r="B26747" s="4"/>
      <c r="C26747" s="4"/>
      <c r="D26747" s="4"/>
    </row>
    <row r="26748" spans="1:4">
      <c r="A26748" s="5"/>
      <c r="B26748" s="4"/>
      <c r="C26748" s="4"/>
      <c r="D26748" s="4"/>
    </row>
    <row r="26749" spans="1:4">
      <c r="A26749" s="5"/>
      <c r="B26749" s="4"/>
      <c r="C26749" s="4"/>
      <c r="D26749" s="4"/>
    </row>
    <row r="26750" spans="1:4">
      <c r="A26750" s="5"/>
      <c r="B26750" s="4"/>
      <c r="C26750" s="4"/>
      <c r="D26750" s="4"/>
    </row>
    <row r="26751" spans="1:4">
      <c r="A26751" s="5"/>
      <c r="B26751" s="4"/>
      <c r="C26751" s="4"/>
      <c r="D26751" s="4"/>
    </row>
    <row r="26752" spans="1:4">
      <c r="A26752" s="5"/>
      <c r="B26752" s="4"/>
      <c r="C26752" s="4"/>
      <c r="D26752" s="4"/>
    </row>
    <row r="26753" spans="1:4">
      <c r="A26753" s="5"/>
      <c r="B26753" s="4"/>
      <c r="C26753" s="4"/>
      <c r="D26753" s="4"/>
    </row>
    <row r="26754" spans="1:4">
      <c r="A26754" s="5"/>
      <c r="B26754" s="4"/>
      <c r="C26754" s="4"/>
      <c r="D26754" s="4"/>
    </row>
    <row r="26755" spans="1:4">
      <c r="A26755" s="5"/>
      <c r="B26755" s="4"/>
      <c r="C26755" s="4"/>
      <c r="D26755" s="4"/>
    </row>
    <row r="26756" spans="1:4">
      <c r="A26756" s="5"/>
      <c r="B26756" s="4"/>
      <c r="C26756" s="4"/>
      <c r="D26756" s="4"/>
    </row>
    <row r="26757" spans="1:4">
      <c r="A26757" s="5"/>
      <c r="B26757" s="4"/>
      <c r="C26757" s="4"/>
      <c r="D26757" s="4"/>
    </row>
    <row r="26758" spans="1:4">
      <c r="A26758" s="5"/>
      <c r="B26758" s="4"/>
      <c r="C26758" s="4"/>
      <c r="D26758" s="4"/>
    </row>
    <row r="26759" spans="1:4">
      <c r="A26759" s="5"/>
      <c r="B26759" s="4"/>
      <c r="C26759" s="4"/>
      <c r="D26759" s="4"/>
    </row>
    <row r="26760" spans="1:4">
      <c r="A26760" s="5"/>
      <c r="B26760" s="4"/>
      <c r="C26760" s="4"/>
      <c r="D26760" s="4"/>
    </row>
    <row r="26761" spans="1:4">
      <c r="A26761" s="5"/>
      <c r="B26761" s="4"/>
      <c r="C26761" s="4"/>
      <c r="D26761" s="4"/>
    </row>
    <row r="26762" spans="1:4">
      <c r="A26762" s="5"/>
      <c r="B26762" s="4"/>
      <c r="C26762" s="4"/>
      <c r="D26762" s="4"/>
    </row>
    <row r="26763" spans="1:4">
      <c r="A26763" s="5"/>
      <c r="B26763" s="4"/>
      <c r="C26763" s="4"/>
      <c r="D26763" s="4"/>
    </row>
    <row r="26764" spans="1:4">
      <c r="A26764" s="5"/>
      <c r="B26764" s="4"/>
      <c r="C26764" s="4"/>
      <c r="D26764" s="4"/>
    </row>
    <row r="26765" spans="1:4">
      <c r="A26765" s="5"/>
      <c r="B26765" s="4"/>
      <c r="C26765" s="4"/>
      <c r="D26765" s="4"/>
    </row>
    <row r="26766" spans="1:4">
      <c r="A26766" s="5"/>
      <c r="B26766" s="4"/>
      <c r="C26766" s="4"/>
      <c r="D26766" s="4"/>
    </row>
    <row r="26767" spans="1:4">
      <c r="A26767" s="5"/>
      <c r="B26767" s="4"/>
      <c r="C26767" s="4"/>
      <c r="D26767" s="4"/>
    </row>
    <row r="26768" spans="1:4">
      <c r="A26768" s="5"/>
      <c r="B26768" s="4"/>
      <c r="C26768" s="4"/>
      <c r="D26768" s="4"/>
    </row>
    <row r="26769" spans="1:4">
      <c r="A26769" s="5"/>
      <c r="B26769" s="4"/>
      <c r="C26769" s="4"/>
      <c r="D26769" s="4"/>
    </row>
    <row r="26770" spans="1:4">
      <c r="A26770" s="5"/>
      <c r="B26770" s="4"/>
      <c r="C26770" s="4"/>
      <c r="D26770" s="4"/>
    </row>
    <row r="26771" spans="1:4">
      <c r="A26771" s="5"/>
      <c r="B26771" s="4"/>
      <c r="C26771" s="4"/>
      <c r="D26771" s="4"/>
    </row>
    <row r="26772" spans="1:4">
      <c r="A26772" s="5"/>
      <c r="B26772" s="4"/>
      <c r="C26772" s="4"/>
      <c r="D26772" s="4"/>
    </row>
    <row r="26773" spans="1:4">
      <c r="A26773" s="5"/>
      <c r="B26773" s="4"/>
      <c r="C26773" s="4"/>
      <c r="D26773" s="4"/>
    </row>
    <row r="26774" spans="1:4">
      <c r="A26774" s="5"/>
      <c r="B26774" s="4"/>
      <c r="C26774" s="4"/>
      <c r="D26774" s="4"/>
    </row>
    <row r="26775" spans="1:4">
      <c r="A26775" s="5"/>
      <c r="B26775" s="4"/>
      <c r="C26775" s="4"/>
      <c r="D26775" s="4"/>
    </row>
    <row r="26776" spans="1:4">
      <c r="A26776" s="5"/>
      <c r="B26776" s="4"/>
      <c r="C26776" s="4"/>
      <c r="D26776" s="4"/>
    </row>
    <row r="26777" spans="1:4">
      <c r="A26777" s="5"/>
      <c r="B26777" s="4"/>
      <c r="C26777" s="4"/>
      <c r="D26777" s="4"/>
    </row>
    <row r="26778" spans="1:4">
      <c r="A26778" s="5"/>
      <c r="B26778" s="4"/>
      <c r="C26778" s="4"/>
      <c r="D26778" s="4"/>
    </row>
    <row r="26779" spans="1:4">
      <c r="A26779" s="5"/>
      <c r="B26779" s="4"/>
      <c r="C26779" s="4"/>
      <c r="D26779" s="4"/>
    </row>
    <row r="26780" spans="1:4">
      <c r="A26780" s="5"/>
      <c r="B26780" s="4"/>
      <c r="C26780" s="4"/>
      <c r="D26780" s="4"/>
    </row>
    <row r="26781" spans="1:4">
      <c r="A26781" s="5"/>
      <c r="B26781" s="4"/>
      <c r="C26781" s="4"/>
      <c r="D26781" s="4"/>
    </row>
    <row r="26782" spans="1:4">
      <c r="A26782" s="5"/>
      <c r="B26782" s="4"/>
      <c r="C26782" s="4"/>
      <c r="D26782" s="4"/>
    </row>
    <row r="26783" spans="1:4">
      <c r="A26783" s="5"/>
      <c r="B26783" s="4"/>
      <c r="C26783" s="4"/>
      <c r="D26783" s="4"/>
    </row>
    <row r="26784" spans="1:4">
      <c r="A26784" s="5"/>
      <c r="B26784" s="4"/>
      <c r="C26784" s="4"/>
      <c r="D26784" s="4"/>
    </row>
    <row r="26785" spans="1:4">
      <c r="A26785" s="5"/>
      <c r="B26785" s="4"/>
      <c r="C26785" s="4"/>
      <c r="D26785" s="4"/>
    </row>
    <row r="26786" spans="1:4">
      <c r="A26786" s="5"/>
      <c r="B26786" s="4"/>
      <c r="C26786" s="4"/>
      <c r="D26786" s="4"/>
    </row>
    <row r="26787" spans="1:4">
      <c r="A26787" s="5"/>
      <c r="B26787" s="4"/>
      <c r="C26787" s="4"/>
      <c r="D26787" s="4"/>
    </row>
    <row r="26788" spans="1:4">
      <c r="A26788" s="5"/>
      <c r="B26788" s="4"/>
      <c r="C26788" s="4"/>
      <c r="D26788" s="4"/>
    </row>
    <row r="26789" spans="1:4">
      <c r="A26789" s="5"/>
      <c r="B26789" s="4"/>
      <c r="C26789" s="4"/>
      <c r="D26789" s="4"/>
    </row>
    <row r="26790" spans="1:4">
      <c r="A26790" s="5"/>
      <c r="B26790" s="4"/>
      <c r="C26790" s="4"/>
      <c r="D26790" s="4"/>
    </row>
    <row r="26791" spans="1:4">
      <c r="A26791" s="5"/>
      <c r="B26791" s="4"/>
      <c r="C26791" s="4"/>
      <c r="D26791" s="4"/>
    </row>
    <row r="26792" spans="1:4">
      <c r="A26792" s="5"/>
      <c r="B26792" s="4"/>
      <c r="C26792" s="4"/>
      <c r="D26792" s="4"/>
    </row>
    <row r="26793" spans="1:4">
      <c r="A26793" s="5"/>
      <c r="B26793" s="4"/>
      <c r="C26793" s="4"/>
      <c r="D26793" s="4"/>
    </row>
    <row r="26794" spans="1:4">
      <c r="A26794" s="5"/>
      <c r="B26794" s="4"/>
      <c r="C26794" s="4"/>
      <c r="D26794" s="4"/>
    </row>
    <row r="26795" spans="1:4">
      <c r="A26795" s="5"/>
      <c r="B26795" s="4"/>
      <c r="C26795" s="4"/>
      <c r="D26795" s="4"/>
    </row>
    <row r="26796" spans="1:4">
      <c r="A26796" s="5"/>
      <c r="B26796" s="4"/>
      <c r="C26796" s="4"/>
      <c r="D26796" s="4"/>
    </row>
    <row r="26797" spans="1:4">
      <c r="A26797" s="5"/>
      <c r="B26797" s="4"/>
      <c r="C26797" s="4"/>
      <c r="D26797" s="4"/>
    </row>
    <row r="26798" spans="1:4">
      <c r="A26798" s="5"/>
      <c r="B26798" s="4"/>
      <c r="C26798" s="4"/>
      <c r="D26798" s="4"/>
    </row>
    <row r="26799" spans="1:4">
      <c r="A26799" s="5"/>
      <c r="B26799" s="4"/>
      <c r="C26799" s="4"/>
      <c r="D26799" s="4"/>
    </row>
    <row r="26800" spans="1:4">
      <c r="A26800" s="5"/>
      <c r="B26800" s="4"/>
      <c r="C26800" s="4"/>
      <c r="D26800" s="4"/>
    </row>
    <row r="26801" spans="1:4">
      <c r="A26801" s="5"/>
      <c r="B26801" s="4"/>
      <c r="C26801" s="4"/>
      <c r="D26801" s="4"/>
    </row>
    <row r="26802" spans="1:4">
      <c r="A26802" s="5"/>
      <c r="B26802" s="4"/>
      <c r="C26802" s="4"/>
      <c r="D26802" s="4"/>
    </row>
    <row r="26803" spans="1:4">
      <c r="A26803" s="5"/>
      <c r="B26803" s="4"/>
      <c r="C26803" s="4"/>
      <c r="D26803" s="4"/>
    </row>
    <row r="26804" spans="1:4">
      <c r="A26804" s="5"/>
      <c r="B26804" s="4"/>
      <c r="C26804" s="4"/>
      <c r="D26804" s="4"/>
    </row>
    <row r="26805" spans="1:4">
      <c r="A26805" s="5"/>
      <c r="B26805" s="4"/>
      <c r="C26805" s="4"/>
      <c r="D26805" s="4"/>
    </row>
    <row r="26806" spans="1:4">
      <c r="A26806" s="5"/>
      <c r="B26806" s="4"/>
      <c r="C26806" s="4"/>
      <c r="D26806" s="4"/>
    </row>
    <row r="26807" spans="1:4">
      <c r="A26807" s="5"/>
      <c r="B26807" s="4"/>
      <c r="C26807" s="4"/>
      <c r="D26807" s="4"/>
    </row>
    <row r="26808" spans="1:4">
      <c r="A26808" s="5"/>
      <c r="B26808" s="4"/>
      <c r="C26808" s="4"/>
      <c r="D26808" s="4"/>
    </row>
    <row r="26809" spans="1:4">
      <c r="A26809" s="5"/>
      <c r="B26809" s="4"/>
      <c r="C26809" s="4"/>
      <c r="D26809" s="4"/>
    </row>
    <row r="26810" spans="1:4">
      <c r="A26810" s="5"/>
      <c r="B26810" s="4"/>
      <c r="C26810" s="4"/>
      <c r="D26810" s="4"/>
    </row>
    <row r="26811" spans="1:4">
      <c r="A26811" s="5"/>
      <c r="B26811" s="4"/>
      <c r="C26811" s="4"/>
      <c r="D26811" s="4"/>
    </row>
    <row r="26812" spans="1:4">
      <c r="A26812" s="5"/>
      <c r="B26812" s="4"/>
      <c r="C26812" s="4"/>
      <c r="D26812" s="4"/>
    </row>
    <row r="26813" spans="1:4">
      <c r="A26813" s="5"/>
      <c r="B26813" s="4"/>
      <c r="C26813" s="4"/>
      <c r="D26813" s="4"/>
    </row>
    <row r="26814" spans="1:4">
      <c r="A26814" s="5"/>
      <c r="B26814" s="4"/>
      <c r="C26814" s="4"/>
      <c r="D26814" s="4"/>
    </row>
    <row r="26815" spans="1:4">
      <c r="A26815" s="5"/>
      <c r="B26815" s="4"/>
      <c r="C26815" s="4"/>
      <c r="D26815" s="4"/>
    </row>
    <row r="26816" spans="1:4">
      <c r="A26816" s="5"/>
      <c r="B26816" s="4"/>
      <c r="C26816" s="4"/>
      <c r="D26816" s="4"/>
    </row>
    <row r="26817" spans="1:4">
      <c r="A26817" s="5"/>
      <c r="B26817" s="4"/>
      <c r="C26817" s="4"/>
      <c r="D26817" s="4"/>
    </row>
    <row r="26818" spans="1:4">
      <c r="A26818" s="5"/>
      <c r="B26818" s="4"/>
      <c r="C26818" s="4"/>
      <c r="D26818" s="4"/>
    </row>
    <row r="26819" spans="1:4">
      <c r="A26819" s="5"/>
      <c r="B26819" s="4"/>
      <c r="C26819" s="4"/>
      <c r="D26819" s="4"/>
    </row>
    <row r="26820" spans="1:4">
      <c r="A26820" s="5"/>
      <c r="B26820" s="4"/>
      <c r="C26820" s="4"/>
      <c r="D26820" s="4"/>
    </row>
    <row r="26821" spans="1:4">
      <c r="A26821" s="5"/>
      <c r="B26821" s="4"/>
      <c r="C26821" s="4"/>
      <c r="D26821" s="4"/>
    </row>
    <row r="26822" spans="1:4">
      <c r="A26822" s="5"/>
      <c r="B26822" s="4"/>
      <c r="C26822" s="4"/>
      <c r="D26822" s="4"/>
    </row>
    <row r="26823" spans="1:4">
      <c r="A26823" s="5"/>
      <c r="B26823" s="4"/>
      <c r="C26823" s="4"/>
      <c r="D26823" s="4"/>
    </row>
    <row r="26824" spans="1:4">
      <c r="A26824" s="5"/>
      <c r="B26824" s="4"/>
      <c r="C26824" s="4"/>
      <c r="D26824" s="4"/>
    </row>
    <row r="26825" spans="1:4">
      <c r="A26825" s="5"/>
      <c r="B26825" s="4"/>
      <c r="C26825" s="4"/>
      <c r="D26825" s="4"/>
    </row>
    <row r="26826" spans="1:4">
      <c r="A26826" s="5"/>
      <c r="B26826" s="4"/>
      <c r="C26826" s="4"/>
      <c r="D26826" s="4"/>
    </row>
    <row r="26827" spans="1:4">
      <c r="A26827" s="5"/>
      <c r="B26827" s="4"/>
      <c r="C26827" s="4"/>
      <c r="D26827" s="4"/>
    </row>
    <row r="26828" spans="1:4">
      <c r="A26828" s="5"/>
      <c r="B26828" s="4"/>
      <c r="C26828" s="4"/>
      <c r="D26828" s="4"/>
    </row>
    <row r="26829" spans="1:4">
      <c r="A26829" s="5"/>
      <c r="B26829" s="4"/>
      <c r="C26829" s="4"/>
      <c r="D26829" s="4"/>
    </row>
    <row r="26830" spans="1:4">
      <c r="A26830" s="5"/>
      <c r="B26830" s="4"/>
      <c r="C26830" s="4"/>
      <c r="D26830" s="4"/>
    </row>
    <row r="26831" spans="1:4">
      <c r="A26831" s="5"/>
      <c r="B26831" s="4"/>
      <c r="C26831" s="4"/>
      <c r="D26831" s="4"/>
    </row>
    <row r="26832" spans="1:4">
      <c r="A26832" s="5"/>
      <c r="B26832" s="4"/>
      <c r="C26832" s="4"/>
      <c r="D26832" s="4"/>
    </row>
    <row r="26833" spans="1:4">
      <c r="A26833" s="5"/>
      <c r="B26833" s="4"/>
      <c r="C26833" s="4"/>
      <c r="D26833" s="4"/>
    </row>
    <row r="26834" spans="1:4">
      <c r="A26834" s="5"/>
      <c r="B26834" s="4"/>
      <c r="C26834" s="4"/>
      <c r="D26834" s="4"/>
    </row>
    <row r="26835" spans="1:4">
      <c r="A26835" s="5"/>
      <c r="B26835" s="4"/>
      <c r="C26835" s="4"/>
      <c r="D26835" s="4"/>
    </row>
    <row r="26836" spans="1:4">
      <c r="A26836" s="5"/>
      <c r="B26836" s="4"/>
      <c r="C26836" s="4"/>
      <c r="D26836" s="4"/>
    </row>
    <row r="26837" spans="1:4">
      <c r="A26837" s="5"/>
      <c r="B26837" s="4"/>
      <c r="C26837" s="4"/>
      <c r="D26837" s="4"/>
    </row>
    <row r="26838" spans="1:4">
      <c r="A26838" s="5"/>
      <c r="B26838" s="4"/>
      <c r="C26838" s="4"/>
      <c r="D26838" s="4"/>
    </row>
    <row r="26839" spans="1:4">
      <c r="A26839" s="5"/>
      <c r="B26839" s="4"/>
      <c r="C26839" s="4"/>
      <c r="D26839" s="4"/>
    </row>
    <row r="26840" spans="1:4">
      <c r="A26840" s="5"/>
      <c r="B26840" s="4"/>
      <c r="C26840" s="4"/>
      <c r="D26840" s="4"/>
    </row>
    <row r="26841" spans="1:4">
      <c r="A26841" s="5"/>
      <c r="B26841" s="4"/>
      <c r="C26841" s="4"/>
      <c r="D26841" s="4"/>
    </row>
    <row r="26842" spans="1:4">
      <c r="A26842" s="5"/>
      <c r="B26842" s="4"/>
      <c r="C26842" s="4"/>
      <c r="D26842" s="4"/>
    </row>
    <row r="26843" spans="1:4">
      <c r="A26843" s="5"/>
      <c r="B26843" s="4"/>
      <c r="C26843" s="4"/>
      <c r="D26843" s="4"/>
    </row>
    <row r="26844" spans="1:4">
      <c r="A26844" s="5"/>
      <c r="B26844" s="4"/>
      <c r="C26844" s="4"/>
      <c r="D26844" s="4"/>
    </row>
    <row r="26845" spans="1:4">
      <c r="A26845" s="5"/>
      <c r="B26845" s="4"/>
      <c r="C26845" s="4"/>
      <c r="D26845" s="4"/>
    </row>
    <row r="26846" spans="1:4">
      <c r="A26846" s="5"/>
      <c r="B26846" s="4"/>
      <c r="C26846" s="4"/>
      <c r="D26846" s="4"/>
    </row>
    <row r="26847" spans="1:4">
      <c r="A26847" s="5"/>
      <c r="B26847" s="4"/>
      <c r="C26847" s="4"/>
      <c r="D26847" s="4"/>
    </row>
    <row r="26848" spans="1:4">
      <c r="A26848" s="5"/>
      <c r="B26848" s="4"/>
      <c r="C26848" s="4"/>
      <c r="D26848" s="4"/>
    </row>
    <row r="26849" spans="1:4">
      <c r="A26849" s="5"/>
      <c r="B26849" s="4"/>
      <c r="C26849" s="4"/>
      <c r="D26849" s="4"/>
    </row>
    <row r="26850" spans="1:4">
      <c r="A26850" s="5"/>
      <c r="B26850" s="4"/>
      <c r="C26850" s="4"/>
      <c r="D26850" s="4"/>
    </row>
    <row r="26851" spans="1:4">
      <c r="A26851" s="5"/>
      <c r="B26851" s="4"/>
      <c r="C26851" s="4"/>
      <c r="D26851" s="4"/>
    </row>
    <row r="26852" spans="1:4">
      <c r="A26852" s="5"/>
      <c r="B26852" s="4"/>
      <c r="C26852" s="4"/>
      <c r="D26852" s="4"/>
    </row>
    <row r="26853" spans="1:4">
      <c r="A26853" s="5"/>
      <c r="B26853" s="4"/>
      <c r="C26853" s="4"/>
      <c r="D26853" s="4"/>
    </row>
    <row r="26854" spans="1:4">
      <c r="A26854" s="5"/>
      <c r="B26854" s="4"/>
      <c r="C26854" s="4"/>
      <c r="D26854" s="4"/>
    </row>
    <row r="26855" spans="1:4">
      <c r="A26855" s="5"/>
      <c r="B26855" s="4"/>
      <c r="C26855" s="4"/>
      <c r="D26855" s="4"/>
    </row>
    <row r="26856" spans="1:4">
      <c r="A26856" s="5"/>
      <c r="B26856" s="4"/>
      <c r="C26856" s="4"/>
      <c r="D26856" s="4"/>
    </row>
    <row r="26857" spans="1:4">
      <c r="A26857" s="5"/>
      <c r="B26857" s="4"/>
      <c r="C26857" s="4"/>
      <c r="D26857" s="4"/>
    </row>
    <row r="26858" spans="1:4">
      <c r="A26858" s="5"/>
      <c r="B26858" s="4"/>
      <c r="C26858" s="4"/>
      <c r="D26858" s="4"/>
    </row>
    <row r="26859" spans="1:4">
      <c r="A26859" s="5"/>
      <c r="B26859" s="4"/>
      <c r="C26859" s="4"/>
      <c r="D26859" s="4"/>
    </row>
    <row r="26860" spans="1:4">
      <c r="A26860" s="5"/>
      <c r="B26860" s="4"/>
      <c r="C26860" s="4"/>
      <c r="D26860" s="4"/>
    </row>
    <row r="26861" spans="1:4">
      <c r="A26861" s="5"/>
      <c r="B26861" s="4"/>
      <c r="C26861" s="4"/>
      <c r="D26861" s="4"/>
    </row>
    <row r="26862" spans="1:4">
      <c r="A26862" s="5"/>
      <c r="B26862" s="4"/>
      <c r="C26862" s="4"/>
      <c r="D26862" s="4"/>
    </row>
    <row r="26863" spans="1:4">
      <c r="A26863" s="5"/>
      <c r="B26863" s="4"/>
      <c r="C26863" s="4"/>
      <c r="D26863" s="4"/>
    </row>
    <row r="26864" spans="1:4">
      <c r="A26864" s="5"/>
      <c r="B26864" s="4"/>
      <c r="C26864" s="4"/>
      <c r="D26864" s="4"/>
    </row>
    <row r="26865" spans="1:4">
      <c r="A26865" s="5"/>
      <c r="B26865" s="4"/>
      <c r="C26865" s="4"/>
      <c r="D26865" s="4"/>
    </row>
    <row r="26866" spans="1:4">
      <c r="A26866" s="5"/>
      <c r="B26866" s="4"/>
      <c r="C26866" s="4"/>
      <c r="D26866" s="4"/>
    </row>
    <row r="26867" spans="1:4">
      <c r="A26867" s="5"/>
      <c r="B26867" s="4"/>
      <c r="C26867" s="4"/>
      <c r="D26867" s="4"/>
    </row>
    <row r="26868" spans="1:4">
      <c r="A26868" s="5"/>
      <c r="B26868" s="4"/>
      <c r="C26868" s="4"/>
      <c r="D26868" s="4"/>
    </row>
    <row r="26869" spans="1:4">
      <c r="A26869" s="5"/>
      <c r="B26869" s="4"/>
      <c r="C26869" s="4"/>
      <c r="D26869" s="4"/>
    </row>
    <row r="26870" spans="1:4">
      <c r="A26870" s="5"/>
      <c r="B26870" s="4"/>
      <c r="C26870" s="4"/>
      <c r="D26870" s="4"/>
    </row>
    <row r="26871" spans="1:4">
      <c r="A26871" s="5"/>
      <c r="B26871" s="4"/>
      <c r="C26871" s="4"/>
      <c r="D26871" s="4"/>
    </row>
    <row r="26872" spans="1:4">
      <c r="A26872" s="5"/>
      <c r="B26872" s="4"/>
      <c r="C26872" s="4"/>
      <c r="D26872" s="4"/>
    </row>
    <row r="26873" spans="1:4">
      <c r="A26873" s="5"/>
      <c r="B26873" s="4"/>
      <c r="C26873" s="4"/>
      <c r="D26873" s="4"/>
    </row>
    <row r="26874" spans="1:4">
      <c r="A26874" s="5"/>
      <c r="B26874" s="4"/>
      <c r="C26874" s="4"/>
      <c r="D26874" s="4"/>
    </row>
    <row r="26875" spans="1:4">
      <c r="A26875" s="5"/>
      <c r="B26875" s="4"/>
      <c r="C26875" s="4"/>
      <c r="D26875" s="4"/>
    </row>
    <row r="26876" spans="1:4">
      <c r="A26876" s="5"/>
      <c r="B26876" s="4"/>
      <c r="C26876" s="4"/>
      <c r="D26876" s="4"/>
    </row>
    <row r="26877" spans="1:4">
      <c r="A26877" s="5"/>
      <c r="B26877" s="4"/>
      <c r="C26877" s="4"/>
      <c r="D26877" s="4"/>
    </row>
    <row r="26878" spans="1:4">
      <c r="A26878" s="5"/>
      <c r="B26878" s="4"/>
      <c r="C26878" s="4"/>
      <c r="D26878" s="4"/>
    </row>
    <row r="26879" spans="1:4">
      <c r="A26879" s="5"/>
      <c r="B26879" s="4"/>
      <c r="C26879" s="4"/>
      <c r="D26879" s="4"/>
    </row>
    <row r="26880" spans="1:4">
      <c r="A26880" s="5"/>
      <c r="B26880" s="4"/>
      <c r="C26880" s="4"/>
      <c r="D26880" s="4"/>
    </row>
    <row r="26881" spans="1:4">
      <c r="A26881" s="5"/>
      <c r="B26881" s="4"/>
      <c r="C26881" s="4"/>
      <c r="D26881" s="4"/>
    </row>
    <row r="26882" spans="1:4">
      <c r="A26882" s="5"/>
      <c r="B26882" s="4"/>
      <c r="C26882" s="4"/>
      <c r="D26882" s="4"/>
    </row>
    <row r="26883" spans="1:4">
      <c r="A26883" s="5"/>
      <c r="B26883" s="4"/>
      <c r="C26883" s="4"/>
      <c r="D26883" s="4"/>
    </row>
    <row r="26884" spans="1:4">
      <c r="A26884" s="5"/>
      <c r="B26884" s="4"/>
      <c r="C26884" s="4"/>
      <c r="D26884" s="4"/>
    </row>
    <row r="26885" spans="1:4">
      <c r="A26885" s="5"/>
      <c r="B26885" s="4"/>
      <c r="C26885" s="4"/>
      <c r="D26885" s="4"/>
    </row>
    <row r="26886" spans="1:4">
      <c r="A26886" s="5"/>
      <c r="B26886" s="4"/>
      <c r="C26886" s="4"/>
      <c r="D26886" s="4"/>
    </row>
    <row r="26887" spans="1:4">
      <c r="A26887" s="5"/>
      <c r="B26887" s="4"/>
      <c r="C26887" s="4"/>
      <c r="D26887" s="4"/>
    </row>
    <row r="26888" spans="1:4">
      <c r="A26888" s="5"/>
      <c r="B26888" s="4"/>
      <c r="C26888" s="4"/>
      <c r="D26888" s="4"/>
    </row>
    <row r="26889" spans="1:4">
      <c r="A26889" s="5"/>
      <c r="B26889" s="4"/>
      <c r="C26889" s="4"/>
      <c r="D26889" s="4"/>
    </row>
    <row r="26890" spans="1:4">
      <c r="A26890" s="5"/>
      <c r="B26890" s="4"/>
      <c r="C26890" s="4"/>
      <c r="D26890" s="4"/>
    </row>
    <row r="26891" spans="1:4">
      <c r="A26891" s="5"/>
      <c r="B26891" s="4"/>
      <c r="C26891" s="4"/>
      <c r="D26891" s="4"/>
    </row>
    <row r="26892" spans="1:4">
      <c r="A26892" s="5"/>
      <c r="B26892" s="4"/>
      <c r="C26892" s="4"/>
      <c r="D26892" s="4"/>
    </row>
    <row r="26893" spans="1:4">
      <c r="A26893" s="5"/>
      <c r="B26893" s="4"/>
      <c r="C26893" s="4"/>
      <c r="D26893" s="4"/>
    </row>
    <row r="26894" spans="1:4">
      <c r="A26894" s="5"/>
      <c r="B26894" s="4"/>
      <c r="C26894" s="4"/>
      <c r="D26894" s="4"/>
    </row>
    <row r="26895" spans="1:4">
      <c r="A26895" s="5"/>
      <c r="B26895" s="4"/>
      <c r="C26895" s="4"/>
      <c r="D26895" s="4"/>
    </row>
    <row r="26896" spans="1:4">
      <c r="A26896" s="5"/>
      <c r="B26896" s="4"/>
      <c r="C26896" s="4"/>
      <c r="D26896" s="4"/>
    </row>
    <row r="26897" spans="1:4">
      <c r="A26897" s="5"/>
      <c r="B26897" s="4"/>
      <c r="C26897" s="4"/>
      <c r="D26897" s="4"/>
    </row>
    <row r="26898" spans="1:4">
      <c r="A26898" s="5"/>
      <c r="B26898" s="4"/>
      <c r="C26898" s="4"/>
      <c r="D26898" s="4"/>
    </row>
    <row r="26899" spans="1:4">
      <c r="A26899" s="5"/>
      <c r="B26899" s="4"/>
      <c r="C26899" s="4"/>
      <c r="D26899" s="4"/>
    </row>
    <row r="26900" spans="1:4">
      <c r="A26900" s="5"/>
      <c r="B26900" s="4"/>
      <c r="C26900" s="4"/>
      <c r="D26900" s="4"/>
    </row>
    <row r="26901" spans="1:4">
      <c r="A26901" s="5"/>
      <c r="B26901" s="4"/>
      <c r="C26901" s="4"/>
      <c r="D26901" s="4"/>
    </row>
    <row r="26902" spans="1:4">
      <c r="A26902" s="5"/>
      <c r="B26902" s="4"/>
      <c r="C26902" s="4"/>
      <c r="D26902" s="4"/>
    </row>
    <row r="26903" spans="1:4">
      <c r="A26903" s="5"/>
      <c r="B26903" s="4"/>
      <c r="C26903" s="4"/>
      <c r="D26903" s="4"/>
    </row>
    <row r="26904" spans="1:4">
      <c r="A26904" s="5"/>
      <c r="B26904" s="4"/>
      <c r="C26904" s="4"/>
      <c r="D26904" s="4"/>
    </row>
    <row r="26905" spans="1:4">
      <c r="A26905" s="5"/>
      <c r="B26905" s="4"/>
      <c r="C26905" s="4"/>
      <c r="D26905" s="4"/>
    </row>
    <row r="26906" spans="1:4">
      <c r="A26906" s="5"/>
      <c r="B26906" s="4"/>
      <c r="C26906" s="4"/>
      <c r="D26906" s="4"/>
    </row>
    <row r="26907" spans="1:4">
      <c r="A26907" s="5"/>
      <c r="B26907" s="4"/>
      <c r="C26907" s="4"/>
      <c r="D26907" s="4"/>
    </row>
    <row r="26908" spans="1:4">
      <c r="A26908" s="5"/>
      <c r="B26908" s="4"/>
      <c r="C26908" s="4"/>
      <c r="D26908" s="4"/>
    </row>
    <row r="26909" spans="1:4">
      <c r="A26909" s="5"/>
      <c r="B26909" s="4"/>
      <c r="C26909" s="4"/>
      <c r="D26909" s="4"/>
    </row>
    <row r="26910" spans="1:4">
      <c r="A26910" s="5"/>
      <c r="B26910" s="4"/>
      <c r="C26910" s="4"/>
      <c r="D26910" s="4"/>
    </row>
    <row r="26911" spans="1:4">
      <c r="A26911" s="5"/>
      <c r="B26911" s="4"/>
      <c r="C26911" s="4"/>
      <c r="D26911" s="4"/>
    </row>
    <row r="26912" spans="1:4">
      <c r="A26912" s="5"/>
      <c r="B26912" s="4"/>
      <c r="C26912" s="4"/>
      <c r="D26912" s="4"/>
    </row>
    <row r="26913" spans="1:4">
      <c r="A26913" s="5"/>
      <c r="B26913" s="4"/>
      <c r="C26913" s="4"/>
      <c r="D26913" s="4"/>
    </row>
    <row r="26914" spans="1:4">
      <c r="A26914" s="5"/>
      <c r="B26914" s="4"/>
      <c r="C26914" s="4"/>
      <c r="D26914" s="4"/>
    </row>
    <row r="26915" spans="1:4">
      <c r="A26915" s="5"/>
      <c r="B26915" s="4"/>
      <c r="C26915" s="4"/>
      <c r="D26915" s="4"/>
    </row>
    <row r="26916" spans="1:4">
      <c r="A26916" s="5"/>
      <c r="B26916" s="4"/>
      <c r="C26916" s="4"/>
      <c r="D26916" s="4"/>
    </row>
    <row r="26917" spans="1:4">
      <c r="A26917" s="5"/>
      <c r="B26917" s="4"/>
      <c r="C26917" s="4"/>
      <c r="D26917" s="4"/>
    </row>
    <row r="26918" spans="1:4">
      <c r="A26918" s="5"/>
      <c r="B26918" s="4"/>
      <c r="C26918" s="4"/>
      <c r="D26918" s="4"/>
    </row>
    <row r="26919" spans="1:4">
      <c r="A26919" s="5"/>
      <c r="B26919" s="4"/>
      <c r="C26919" s="4"/>
      <c r="D26919" s="4"/>
    </row>
    <row r="26920" spans="1:4">
      <c r="A26920" s="5"/>
      <c r="B26920" s="4"/>
      <c r="C26920" s="4"/>
      <c r="D26920" s="4"/>
    </row>
    <row r="26921" spans="1:4">
      <c r="A26921" s="5"/>
      <c r="B26921" s="4"/>
      <c r="C26921" s="4"/>
      <c r="D26921" s="4"/>
    </row>
    <row r="26922" spans="1:4">
      <c r="A26922" s="5"/>
      <c r="B26922" s="4"/>
      <c r="C26922" s="4"/>
      <c r="D26922" s="4"/>
    </row>
    <row r="26923" spans="1:4">
      <c r="A26923" s="5"/>
      <c r="B26923" s="4"/>
      <c r="C26923" s="4"/>
      <c r="D26923" s="4"/>
    </row>
    <row r="26924" spans="1:4">
      <c r="A26924" s="5"/>
      <c r="B26924" s="4"/>
      <c r="C26924" s="4"/>
      <c r="D26924" s="4"/>
    </row>
    <row r="26925" spans="1:4">
      <c r="A26925" s="5"/>
      <c r="B26925" s="4"/>
      <c r="C26925" s="4"/>
      <c r="D26925" s="4"/>
    </row>
    <row r="26926" spans="1:4">
      <c r="A26926" s="5"/>
      <c r="B26926" s="4"/>
      <c r="C26926" s="4"/>
      <c r="D26926" s="4"/>
    </row>
    <row r="26927" spans="1:4">
      <c r="A26927" s="5"/>
      <c r="B26927" s="4"/>
      <c r="C26927" s="4"/>
      <c r="D26927" s="4"/>
    </row>
    <row r="26928" spans="1:4">
      <c r="A26928" s="5"/>
      <c r="B26928" s="4"/>
      <c r="C26928" s="4"/>
      <c r="D26928" s="4"/>
    </row>
    <row r="26929" spans="1:4">
      <c r="A26929" s="5"/>
      <c r="B26929" s="4"/>
      <c r="C26929" s="4"/>
      <c r="D26929" s="4"/>
    </row>
    <row r="26930" spans="1:4">
      <c r="A26930" s="5"/>
      <c r="B26930" s="4"/>
      <c r="C26930" s="4"/>
      <c r="D26930" s="4"/>
    </row>
    <row r="26931" spans="1:4">
      <c r="A26931" s="5"/>
      <c r="B26931" s="4"/>
      <c r="C26931" s="4"/>
      <c r="D26931" s="4"/>
    </row>
    <row r="26932" spans="1:4">
      <c r="A26932" s="5"/>
      <c r="B26932" s="4"/>
      <c r="C26932" s="4"/>
      <c r="D26932" s="4"/>
    </row>
    <row r="26933" spans="1:4">
      <c r="A26933" s="5"/>
      <c r="B26933" s="4"/>
      <c r="C26933" s="4"/>
      <c r="D26933" s="4"/>
    </row>
    <row r="26934" spans="1:4">
      <c r="A26934" s="5"/>
      <c r="B26934" s="4"/>
      <c r="C26934" s="4"/>
      <c r="D26934" s="4"/>
    </row>
    <row r="26935" spans="1:4">
      <c r="A26935" s="5"/>
      <c r="B26935" s="4"/>
      <c r="C26935" s="4"/>
      <c r="D26935" s="4"/>
    </row>
    <row r="26936" spans="1:4">
      <c r="A26936" s="5"/>
      <c r="B26936" s="4"/>
      <c r="C26936" s="4"/>
      <c r="D26936" s="4"/>
    </row>
    <row r="26937" spans="1:4">
      <c r="A26937" s="5"/>
      <c r="B26937" s="4"/>
      <c r="C26937" s="4"/>
      <c r="D26937" s="4"/>
    </row>
    <row r="26938" spans="1:4">
      <c r="A26938" s="5"/>
      <c r="B26938" s="4"/>
      <c r="C26938" s="4"/>
      <c r="D26938" s="4"/>
    </row>
    <row r="26939" spans="1:4">
      <c r="A26939" s="5"/>
      <c r="B26939" s="4"/>
      <c r="C26939" s="4"/>
      <c r="D26939" s="4"/>
    </row>
    <row r="26940" spans="1:4">
      <c r="A26940" s="5"/>
      <c r="B26940" s="4"/>
      <c r="C26940" s="4"/>
      <c r="D26940" s="4"/>
    </row>
    <row r="26941" spans="1:4">
      <c r="A26941" s="5"/>
      <c r="B26941" s="4"/>
      <c r="C26941" s="4"/>
      <c r="D26941" s="4"/>
    </row>
    <row r="26942" spans="1:4">
      <c r="A26942" s="5"/>
      <c r="B26942" s="4"/>
      <c r="C26942" s="4"/>
      <c r="D26942" s="4"/>
    </row>
    <row r="26943" spans="1:4">
      <c r="A26943" s="5"/>
      <c r="B26943" s="4"/>
      <c r="C26943" s="4"/>
      <c r="D26943" s="4"/>
    </row>
    <row r="26944" spans="1:4">
      <c r="A26944" s="5"/>
      <c r="B26944" s="4"/>
      <c r="C26944" s="4"/>
      <c r="D26944" s="4"/>
    </row>
    <row r="26945" spans="1:4">
      <c r="A26945" s="5"/>
      <c r="B26945" s="4"/>
      <c r="C26945" s="4"/>
      <c r="D26945" s="4"/>
    </row>
    <row r="26946" spans="1:4">
      <c r="A26946" s="5"/>
      <c r="B26946" s="4"/>
      <c r="C26946" s="4"/>
      <c r="D26946" s="4"/>
    </row>
    <row r="26947" spans="1:4">
      <c r="A26947" s="5"/>
      <c r="B26947" s="4"/>
      <c r="C26947" s="4"/>
      <c r="D26947" s="4"/>
    </row>
    <row r="26948" spans="1:4">
      <c r="A26948" s="5"/>
      <c r="B26948" s="4"/>
      <c r="C26948" s="4"/>
      <c r="D26948" s="4"/>
    </row>
    <row r="26949" spans="1:4">
      <c r="A26949" s="5"/>
      <c r="B26949" s="4"/>
      <c r="C26949" s="4"/>
      <c r="D26949" s="4"/>
    </row>
    <row r="26950" spans="1:4">
      <c r="A26950" s="5"/>
      <c r="B26950" s="4"/>
      <c r="C26950" s="4"/>
      <c r="D26950" s="4"/>
    </row>
    <row r="26951" spans="1:4">
      <c r="A26951" s="5"/>
      <c r="B26951" s="4"/>
      <c r="C26951" s="4"/>
      <c r="D26951" s="4"/>
    </row>
    <row r="26952" spans="1:4">
      <c r="A26952" s="5"/>
      <c r="B26952" s="4"/>
      <c r="C26952" s="4"/>
      <c r="D26952" s="4"/>
    </row>
    <row r="26953" spans="1:4">
      <c r="A26953" s="5"/>
      <c r="B26953" s="4"/>
      <c r="C26953" s="4"/>
      <c r="D26953" s="4"/>
    </row>
    <row r="26954" spans="1:4">
      <c r="A26954" s="5"/>
      <c r="B26954" s="4"/>
      <c r="C26954" s="4"/>
      <c r="D26954" s="4"/>
    </row>
    <row r="26955" spans="1:4">
      <c r="A26955" s="5"/>
      <c r="B26955" s="4"/>
      <c r="C26955" s="4"/>
      <c r="D26955" s="4"/>
    </row>
    <row r="26956" spans="1:4">
      <c r="A26956" s="5"/>
      <c r="B26956" s="4"/>
      <c r="C26956" s="4"/>
      <c r="D26956" s="4"/>
    </row>
    <row r="26957" spans="1:4">
      <c r="A26957" s="5"/>
      <c r="B26957" s="4"/>
      <c r="C26957" s="4"/>
      <c r="D26957" s="4"/>
    </row>
    <row r="26958" spans="1:4">
      <c r="A26958" s="5"/>
      <c r="B26958" s="4"/>
      <c r="C26958" s="4"/>
      <c r="D26958" s="4"/>
    </row>
    <row r="26959" spans="1:4">
      <c r="A26959" s="5"/>
      <c r="B26959" s="4"/>
      <c r="C26959" s="4"/>
      <c r="D26959" s="4"/>
    </row>
    <row r="26960" spans="1:4">
      <c r="A26960" s="5"/>
      <c r="B26960" s="4"/>
      <c r="C26960" s="4"/>
      <c r="D26960" s="4"/>
    </row>
    <row r="26961" spans="1:4">
      <c r="A26961" s="5"/>
      <c r="B26961" s="4"/>
      <c r="C26961" s="4"/>
      <c r="D26961" s="4"/>
    </row>
    <row r="26962" spans="1:4">
      <c r="A26962" s="5"/>
      <c r="B26962" s="4"/>
      <c r="C26962" s="4"/>
      <c r="D26962" s="4"/>
    </row>
    <row r="26963" spans="1:4">
      <c r="A26963" s="5"/>
      <c r="B26963" s="4"/>
      <c r="C26963" s="4"/>
      <c r="D26963" s="4"/>
    </row>
    <row r="26964" spans="1:4">
      <c r="A26964" s="5"/>
      <c r="B26964" s="4"/>
      <c r="C26964" s="4"/>
      <c r="D26964" s="4"/>
    </row>
    <row r="26965" spans="1:4">
      <c r="A26965" s="5"/>
      <c r="B26965" s="4"/>
      <c r="C26965" s="4"/>
      <c r="D26965" s="4"/>
    </row>
    <row r="26966" spans="1:4">
      <c r="A26966" s="5"/>
      <c r="B26966" s="4"/>
      <c r="C26966" s="4"/>
      <c r="D26966" s="4"/>
    </row>
    <row r="26967" spans="1:4">
      <c r="A26967" s="5"/>
      <c r="B26967" s="4"/>
      <c r="C26967" s="4"/>
      <c r="D26967" s="4"/>
    </row>
    <row r="26968" spans="1:4">
      <c r="A26968" s="5"/>
      <c r="B26968" s="4"/>
      <c r="C26968" s="4"/>
      <c r="D26968" s="4"/>
    </row>
    <row r="26969" spans="1:4">
      <c r="A26969" s="5"/>
      <c r="B26969" s="4"/>
      <c r="C26969" s="4"/>
      <c r="D26969" s="4"/>
    </row>
    <row r="26970" spans="1:4">
      <c r="A26970" s="5"/>
      <c r="B26970" s="4"/>
      <c r="C26970" s="4"/>
      <c r="D26970" s="4"/>
    </row>
    <row r="26971" spans="1:4">
      <c r="A26971" s="5"/>
      <c r="B26971" s="4"/>
      <c r="C26971" s="4"/>
      <c r="D26971" s="4"/>
    </row>
    <row r="26972" spans="1:4">
      <c r="A26972" s="5"/>
      <c r="B26972" s="4"/>
      <c r="C26972" s="4"/>
      <c r="D26972" s="4"/>
    </row>
    <row r="26973" spans="1:4">
      <c r="A26973" s="5"/>
      <c r="B26973" s="4"/>
      <c r="C26973" s="4"/>
      <c r="D26973" s="4"/>
    </row>
    <row r="26974" spans="1:4">
      <c r="A26974" s="5"/>
      <c r="B26974" s="4"/>
      <c r="C26974" s="4"/>
      <c r="D26974" s="4"/>
    </row>
    <row r="26975" spans="1:4">
      <c r="A26975" s="5"/>
      <c r="B26975" s="4"/>
      <c r="C26975" s="4"/>
      <c r="D26975" s="4"/>
    </row>
    <row r="26976" spans="1:4">
      <c r="A26976" s="5"/>
      <c r="B26976" s="4"/>
      <c r="C26976" s="4"/>
      <c r="D26976" s="4"/>
    </row>
    <row r="26977" spans="1:4">
      <c r="A26977" s="5"/>
      <c r="B26977" s="4"/>
      <c r="C26977" s="4"/>
      <c r="D26977" s="4"/>
    </row>
    <row r="26978" spans="1:4">
      <c r="A26978" s="5"/>
      <c r="B26978" s="4"/>
      <c r="C26978" s="4"/>
      <c r="D26978" s="4"/>
    </row>
    <row r="26979" spans="1:4">
      <c r="A26979" s="5"/>
      <c r="B26979" s="4"/>
      <c r="C26979" s="4"/>
      <c r="D26979" s="4"/>
    </row>
    <row r="26980" spans="1:4">
      <c r="A26980" s="5"/>
      <c r="B26980" s="4"/>
      <c r="C26980" s="4"/>
      <c r="D26980" s="4"/>
    </row>
    <row r="26981" spans="1:4">
      <c r="A26981" s="5"/>
      <c r="B26981" s="4"/>
      <c r="C26981" s="4"/>
      <c r="D26981" s="4"/>
    </row>
    <row r="26982" spans="1:4">
      <c r="A26982" s="5"/>
      <c r="B26982" s="4"/>
      <c r="C26982" s="4"/>
      <c r="D26982" s="4"/>
    </row>
    <row r="26983" spans="1:4">
      <c r="A26983" s="5"/>
      <c r="B26983" s="4"/>
      <c r="C26983" s="4"/>
      <c r="D26983" s="4"/>
    </row>
    <row r="26984" spans="1:4">
      <c r="A26984" s="5"/>
      <c r="B26984" s="4"/>
      <c r="C26984" s="4"/>
      <c r="D26984" s="4"/>
    </row>
    <row r="26985" spans="1:4">
      <c r="A26985" s="5"/>
      <c r="B26985" s="4"/>
      <c r="C26985" s="4"/>
      <c r="D26985" s="4"/>
    </row>
    <row r="26986" spans="1:4">
      <c r="A26986" s="5"/>
      <c r="B26986" s="4"/>
      <c r="C26986" s="4"/>
      <c r="D26986" s="4"/>
    </row>
    <row r="26987" spans="1:4">
      <c r="A26987" s="5"/>
      <c r="B26987" s="4"/>
      <c r="C26987" s="4"/>
      <c r="D26987" s="4"/>
    </row>
    <row r="26988" spans="1:4">
      <c r="A26988" s="5"/>
      <c r="B26988" s="4"/>
      <c r="C26988" s="4"/>
      <c r="D26988" s="4"/>
    </row>
    <row r="26989" spans="1:4">
      <c r="A26989" s="5"/>
      <c r="B26989" s="4"/>
      <c r="C26989" s="4"/>
      <c r="D26989" s="4"/>
    </row>
    <row r="26990" spans="1:4">
      <c r="A26990" s="5"/>
      <c r="B26990" s="4"/>
      <c r="C26990" s="4"/>
      <c r="D26990" s="4"/>
    </row>
    <row r="26991" spans="1:4">
      <c r="A26991" s="5"/>
      <c r="B26991" s="4"/>
      <c r="C26991" s="4"/>
      <c r="D26991" s="4"/>
    </row>
    <row r="26992" spans="1:4">
      <c r="A26992" s="5"/>
      <c r="B26992" s="4"/>
      <c r="C26992" s="4"/>
      <c r="D26992" s="4"/>
    </row>
    <row r="26993" spans="1:4">
      <c r="A26993" s="5"/>
      <c r="B26993" s="4"/>
      <c r="C26993" s="4"/>
      <c r="D26993" s="4"/>
    </row>
    <row r="26994" spans="1:4">
      <c r="A26994" s="5"/>
      <c r="B26994" s="4"/>
      <c r="C26994" s="4"/>
      <c r="D26994" s="4"/>
    </row>
    <row r="26995" spans="1:4">
      <c r="A26995" s="5"/>
      <c r="B26995" s="4"/>
      <c r="C26995" s="4"/>
      <c r="D26995" s="4"/>
    </row>
    <row r="26996" spans="1:4">
      <c r="A26996" s="5"/>
      <c r="B26996" s="4"/>
      <c r="C26996" s="4"/>
      <c r="D26996" s="4"/>
    </row>
    <row r="26997" spans="1:4">
      <c r="A26997" s="5"/>
      <c r="B26997" s="4"/>
      <c r="C26997" s="4"/>
      <c r="D26997" s="4"/>
    </row>
    <row r="26998" spans="1:4">
      <c r="A26998" s="5"/>
      <c r="B26998" s="4"/>
      <c r="C26998" s="4"/>
      <c r="D26998" s="4"/>
    </row>
    <row r="26999" spans="1:4">
      <c r="A26999" s="5"/>
      <c r="B26999" s="4"/>
      <c r="C26999" s="4"/>
      <c r="D26999" s="4"/>
    </row>
    <row r="27000" spans="1:4">
      <c r="A27000" s="5"/>
      <c r="B27000" s="4"/>
      <c r="C27000" s="4"/>
      <c r="D27000" s="4"/>
    </row>
    <row r="27001" spans="1:4">
      <c r="A27001" s="5"/>
      <c r="B27001" s="4"/>
      <c r="C27001" s="4"/>
      <c r="D27001" s="4"/>
    </row>
    <row r="27002" spans="1:4">
      <c r="A27002" s="5"/>
      <c r="B27002" s="4"/>
      <c r="C27002" s="4"/>
      <c r="D27002" s="4"/>
    </row>
    <row r="27003" spans="1:4">
      <c r="A27003" s="5"/>
      <c r="B27003" s="4"/>
      <c r="C27003" s="4"/>
      <c r="D27003" s="4"/>
    </row>
    <row r="27004" spans="1:4">
      <c r="A27004" s="5"/>
      <c r="B27004" s="4"/>
      <c r="C27004" s="4"/>
      <c r="D27004" s="4"/>
    </row>
    <row r="27005" spans="1:4">
      <c r="A27005" s="5"/>
      <c r="B27005" s="4"/>
      <c r="C27005" s="4"/>
      <c r="D27005" s="4"/>
    </row>
    <row r="27006" spans="1:4">
      <c r="A27006" s="5"/>
      <c r="B27006" s="4"/>
      <c r="C27006" s="4"/>
      <c r="D27006" s="4"/>
    </row>
    <row r="27007" spans="1:4">
      <c r="A27007" s="5"/>
      <c r="B27007" s="4"/>
      <c r="C27007" s="4"/>
      <c r="D27007" s="4"/>
    </row>
    <row r="27008" spans="1:4">
      <c r="A27008" s="5"/>
      <c r="B27008" s="4"/>
      <c r="C27008" s="4"/>
      <c r="D27008" s="4"/>
    </row>
    <row r="27009" spans="1:4">
      <c r="A27009" s="5"/>
      <c r="B27009" s="4"/>
      <c r="C27009" s="4"/>
      <c r="D27009" s="4"/>
    </row>
    <row r="27010" spans="1:4">
      <c r="A27010" s="5"/>
      <c r="B27010" s="4"/>
      <c r="C27010" s="4"/>
      <c r="D27010" s="4"/>
    </row>
    <row r="27011" spans="1:4">
      <c r="A27011" s="5"/>
      <c r="B27011" s="4"/>
      <c r="C27011" s="4"/>
      <c r="D27011" s="4"/>
    </row>
    <row r="27012" spans="1:4">
      <c r="A27012" s="5"/>
      <c r="B27012" s="4"/>
      <c r="C27012" s="4"/>
      <c r="D27012" s="4"/>
    </row>
    <row r="27013" spans="1:4">
      <c r="A27013" s="5"/>
      <c r="B27013" s="4"/>
      <c r="C27013" s="4"/>
      <c r="D27013" s="4"/>
    </row>
    <row r="27014" spans="1:4">
      <c r="A27014" s="5"/>
      <c r="B27014" s="4"/>
      <c r="C27014" s="4"/>
      <c r="D27014" s="4"/>
    </row>
    <row r="27015" spans="1:4">
      <c r="A27015" s="5"/>
      <c r="B27015" s="4"/>
      <c r="C27015" s="4"/>
      <c r="D27015" s="4"/>
    </row>
    <row r="27016" spans="1:4">
      <c r="A27016" s="5"/>
      <c r="B27016" s="4"/>
      <c r="C27016" s="4"/>
      <c r="D27016" s="4"/>
    </row>
    <row r="27017" spans="1:4">
      <c r="A27017" s="5"/>
      <c r="B27017" s="4"/>
      <c r="C27017" s="4"/>
      <c r="D27017" s="4"/>
    </row>
    <row r="27018" spans="1:4">
      <c r="A27018" s="5"/>
      <c r="B27018" s="4"/>
      <c r="C27018" s="4"/>
      <c r="D27018" s="4"/>
    </row>
    <row r="27019" spans="1:4">
      <c r="A27019" s="5"/>
      <c r="B27019" s="4"/>
      <c r="C27019" s="4"/>
      <c r="D27019" s="4"/>
    </row>
    <row r="27020" spans="1:4">
      <c r="A27020" s="5"/>
      <c r="B27020" s="4"/>
      <c r="C27020" s="4"/>
      <c r="D27020" s="4"/>
    </row>
    <row r="27021" spans="1:4">
      <c r="A27021" s="5"/>
      <c r="B27021" s="4"/>
      <c r="C27021" s="4"/>
      <c r="D27021" s="4"/>
    </row>
    <row r="27022" spans="1:4">
      <c r="A27022" s="5"/>
      <c r="B27022" s="4"/>
      <c r="C27022" s="4"/>
      <c r="D27022" s="4"/>
    </row>
    <row r="27023" spans="1:4">
      <c r="A27023" s="5"/>
      <c r="B27023" s="4"/>
      <c r="C27023" s="4"/>
      <c r="D27023" s="4"/>
    </row>
    <row r="27024" spans="1:4">
      <c r="A27024" s="5"/>
      <c r="B27024" s="4"/>
      <c r="C27024" s="4"/>
      <c r="D27024" s="4"/>
    </row>
    <row r="27025" spans="1:4">
      <c r="A27025" s="5"/>
      <c r="B27025" s="4"/>
      <c r="C27025" s="4"/>
      <c r="D27025" s="4"/>
    </row>
    <row r="27026" spans="1:4">
      <c r="A27026" s="5"/>
      <c r="B27026" s="4"/>
      <c r="C27026" s="4"/>
      <c r="D27026" s="4"/>
    </row>
    <row r="27027" spans="1:4">
      <c r="A27027" s="5"/>
      <c r="B27027" s="4"/>
      <c r="C27027" s="4"/>
      <c r="D27027" s="4"/>
    </row>
    <row r="27028" spans="1:4">
      <c r="A27028" s="5"/>
      <c r="B27028" s="4"/>
      <c r="C27028" s="4"/>
      <c r="D27028" s="4"/>
    </row>
    <row r="27029" spans="1:4">
      <c r="A27029" s="5"/>
      <c r="B27029" s="4"/>
      <c r="C27029" s="4"/>
      <c r="D27029" s="4"/>
    </row>
    <row r="27030" spans="1:4">
      <c r="A27030" s="5"/>
      <c r="B27030" s="4"/>
      <c r="C27030" s="4"/>
      <c r="D27030" s="4"/>
    </row>
    <row r="27031" spans="1:4">
      <c r="A27031" s="5"/>
      <c r="B27031" s="4"/>
      <c r="C27031" s="4"/>
      <c r="D27031" s="4"/>
    </row>
    <row r="27032" spans="1:4">
      <c r="A27032" s="5"/>
      <c r="B27032" s="4"/>
      <c r="C27032" s="4"/>
      <c r="D27032" s="4"/>
    </row>
    <row r="27033" spans="1:4">
      <c r="A27033" s="5"/>
      <c r="B27033" s="4"/>
      <c r="C27033" s="4"/>
      <c r="D27033" s="4"/>
    </row>
    <row r="27034" spans="1:4">
      <c r="A27034" s="5"/>
      <c r="B27034" s="4"/>
      <c r="C27034" s="4"/>
      <c r="D27034" s="4"/>
    </row>
    <row r="27035" spans="1:4">
      <c r="A27035" s="5"/>
      <c r="B27035" s="4"/>
      <c r="C27035" s="4"/>
      <c r="D27035" s="4"/>
    </row>
    <row r="27036" spans="1:4">
      <c r="A27036" s="5"/>
      <c r="B27036" s="4"/>
      <c r="C27036" s="4"/>
      <c r="D27036" s="4"/>
    </row>
    <row r="27037" spans="1:4">
      <c r="A27037" s="5"/>
      <c r="B27037" s="4"/>
      <c r="C27037" s="4"/>
      <c r="D27037" s="4"/>
    </row>
    <row r="27038" spans="1:4">
      <c r="A27038" s="5"/>
      <c r="B27038" s="4"/>
      <c r="C27038" s="4"/>
      <c r="D27038" s="4"/>
    </row>
    <row r="27039" spans="1:4">
      <c r="A27039" s="5"/>
      <c r="B27039" s="4"/>
      <c r="C27039" s="4"/>
      <c r="D27039" s="4"/>
    </row>
    <row r="27040" spans="1:4">
      <c r="A27040" s="5"/>
      <c r="B27040" s="4"/>
      <c r="C27040" s="4"/>
      <c r="D27040" s="4"/>
    </row>
    <row r="27041" spans="1:4">
      <c r="A27041" s="5"/>
      <c r="B27041" s="4"/>
      <c r="C27041" s="4"/>
      <c r="D27041" s="4"/>
    </row>
    <row r="27042" spans="1:4">
      <c r="A27042" s="5"/>
      <c r="B27042" s="4"/>
      <c r="C27042" s="4"/>
      <c r="D27042" s="4"/>
    </row>
    <row r="27043" spans="1:4">
      <c r="A27043" s="5"/>
      <c r="B27043" s="4"/>
      <c r="C27043" s="4"/>
      <c r="D27043" s="4"/>
    </row>
    <row r="27044" spans="1:4">
      <c r="A27044" s="5"/>
      <c r="B27044" s="4"/>
      <c r="C27044" s="4"/>
      <c r="D27044" s="4"/>
    </row>
    <row r="27045" spans="1:4">
      <c r="A27045" s="5"/>
      <c r="B27045" s="4"/>
      <c r="C27045" s="4"/>
      <c r="D27045" s="4"/>
    </row>
    <row r="27046" spans="1:4">
      <c r="A27046" s="5"/>
      <c r="B27046" s="4"/>
      <c r="C27046" s="4"/>
      <c r="D27046" s="4"/>
    </row>
    <row r="27047" spans="1:4">
      <c r="A27047" s="5"/>
      <c r="B27047" s="4"/>
      <c r="C27047" s="4"/>
      <c r="D27047" s="4"/>
    </row>
    <row r="27048" spans="1:4">
      <c r="A27048" s="5"/>
      <c r="B27048" s="4"/>
      <c r="C27048" s="4"/>
      <c r="D27048" s="4"/>
    </row>
    <row r="27049" spans="1:4">
      <c r="A27049" s="5"/>
      <c r="B27049" s="4"/>
      <c r="C27049" s="4"/>
      <c r="D27049" s="4"/>
    </row>
    <row r="27050" spans="1:4">
      <c r="A27050" s="5"/>
      <c r="B27050" s="4"/>
      <c r="C27050" s="4"/>
      <c r="D27050" s="4"/>
    </row>
    <row r="27051" spans="1:4">
      <c r="A27051" s="5"/>
      <c r="B27051" s="4"/>
      <c r="C27051" s="4"/>
      <c r="D27051" s="4"/>
    </row>
    <row r="27052" spans="1:4">
      <c r="A27052" s="5"/>
      <c r="B27052" s="4"/>
      <c r="C27052" s="4"/>
      <c r="D27052" s="4"/>
    </row>
    <row r="27053" spans="1:4">
      <c r="A27053" s="5"/>
      <c r="B27053" s="4"/>
      <c r="C27053" s="4"/>
      <c r="D27053" s="4"/>
    </row>
    <row r="27054" spans="1:4">
      <c r="A27054" s="5"/>
      <c r="B27054" s="4"/>
      <c r="C27054" s="4"/>
      <c r="D27054" s="4"/>
    </row>
    <row r="27055" spans="1:4">
      <c r="A27055" s="5"/>
      <c r="B27055" s="4"/>
      <c r="C27055" s="4"/>
      <c r="D27055" s="4"/>
    </row>
    <row r="27056" spans="1:4">
      <c r="A27056" s="5"/>
      <c r="B27056" s="4"/>
      <c r="C27056" s="4"/>
      <c r="D27056" s="4"/>
    </row>
    <row r="27057" spans="1:4">
      <c r="A27057" s="5"/>
      <c r="B27057" s="4"/>
      <c r="C27057" s="4"/>
      <c r="D27057" s="4"/>
    </row>
    <row r="27058" spans="1:4">
      <c r="A27058" s="5"/>
      <c r="B27058" s="4"/>
      <c r="C27058" s="4"/>
      <c r="D27058" s="4"/>
    </row>
    <row r="27059" spans="1:4">
      <c r="A27059" s="5"/>
      <c r="B27059" s="4"/>
      <c r="C27059" s="4"/>
      <c r="D27059" s="4"/>
    </row>
    <row r="27060" spans="1:4">
      <c r="A27060" s="5"/>
      <c r="B27060" s="4"/>
      <c r="C27060" s="4"/>
      <c r="D27060" s="4"/>
    </row>
    <row r="27061" spans="1:4">
      <c r="A27061" s="5"/>
      <c r="B27061" s="4"/>
      <c r="C27061" s="4"/>
      <c r="D27061" s="4"/>
    </row>
    <row r="27062" spans="1:4">
      <c r="A27062" s="5"/>
      <c r="B27062" s="4"/>
      <c r="C27062" s="4"/>
      <c r="D27062" s="4"/>
    </row>
    <row r="27063" spans="1:4">
      <c r="A27063" s="5"/>
      <c r="B27063" s="4"/>
      <c r="C27063" s="4"/>
      <c r="D27063" s="4"/>
    </row>
    <row r="27064" spans="1:4">
      <c r="A27064" s="5"/>
      <c r="B27064" s="4"/>
      <c r="C27064" s="4"/>
      <c r="D27064" s="4"/>
    </row>
    <row r="27065" spans="1:4">
      <c r="A27065" s="5"/>
      <c r="B27065" s="4"/>
      <c r="C27065" s="4"/>
      <c r="D27065" s="4"/>
    </row>
    <row r="27066" spans="1:4">
      <c r="A27066" s="5"/>
      <c r="B27066" s="4"/>
      <c r="C27066" s="4"/>
      <c r="D27066" s="4"/>
    </row>
    <row r="27067" spans="1:4">
      <c r="A27067" s="5"/>
      <c r="B27067" s="4"/>
      <c r="C27067" s="4"/>
      <c r="D27067" s="4"/>
    </row>
    <row r="27068" spans="1:4">
      <c r="A27068" s="5"/>
      <c r="B27068" s="4"/>
      <c r="C27068" s="4"/>
      <c r="D27068" s="4"/>
    </row>
    <row r="27069" spans="1:4">
      <c r="A27069" s="5"/>
      <c r="B27069" s="4"/>
      <c r="C27069" s="4"/>
      <c r="D27069" s="4"/>
    </row>
    <row r="27070" spans="1:4">
      <c r="A27070" s="5"/>
      <c r="B27070" s="4"/>
      <c r="C27070" s="4"/>
      <c r="D27070" s="4"/>
    </row>
    <row r="27071" spans="1:4">
      <c r="A27071" s="5"/>
      <c r="B27071" s="4"/>
      <c r="C27071" s="4"/>
      <c r="D27071" s="4"/>
    </row>
    <row r="27072" spans="1:4">
      <c r="A27072" s="5"/>
      <c r="B27072" s="4"/>
      <c r="C27072" s="4"/>
      <c r="D27072" s="4"/>
    </row>
    <row r="27073" spans="1:4">
      <c r="A27073" s="5"/>
      <c r="B27073" s="4"/>
      <c r="C27073" s="4"/>
      <c r="D27073" s="4"/>
    </row>
    <row r="27074" spans="1:4">
      <c r="A27074" s="5"/>
      <c r="B27074" s="4"/>
      <c r="C27074" s="4"/>
      <c r="D27074" s="4"/>
    </row>
    <row r="27075" spans="1:4">
      <c r="A27075" s="5"/>
      <c r="B27075" s="4"/>
      <c r="C27075" s="4"/>
      <c r="D27075" s="4"/>
    </row>
    <row r="27076" spans="1:4">
      <c r="A27076" s="5"/>
      <c r="B27076" s="4"/>
      <c r="C27076" s="4"/>
      <c r="D27076" s="4"/>
    </row>
    <row r="27077" spans="1:4">
      <c r="A27077" s="5"/>
      <c r="B27077" s="4"/>
      <c r="C27077" s="4"/>
      <c r="D27077" s="4"/>
    </row>
    <row r="27078" spans="1:4">
      <c r="A27078" s="5"/>
      <c r="B27078" s="4"/>
      <c r="C27078" s="4"/>
      <c r="D27078" s="4"/>
    </row>
    <row r="27079" spans="1:4">
      <c r="A27079" s="5"/>
      <c r="B27079" s="4"/>
      <c r="C27079" s="4"/>
      <c r="D27079" s="4"/>
    </row>
    <row r="27080" spans="1:4">
      <c r="A27080" s="5"/>
      <c r="B27080" s="4"/>
      <c r="C27080" s="4"/>
      <c r="D27080" s="4"/>
    </row>
    <row r="27081" spans="1:4">
      <c r="A27081" s="5"/>
      <c r="B27081" s="4"/>
      <c r="C27081" s="4"/>
      <c r="D27081" s="4"/>
    </row>
    <row r="27082" spans="1:4">
      <c r="A27082" s="5"/>
      <c r="B27082" s="4"/>
      <c r="C27082" s="4"/>
      <c r="D27082" s="4"/>
    </row>
    <row r="27083" spans="1:4">
      <c r="A27083" s="5"/>
      <c r="B27083" s="4"/>
      <c r="C27083" s="4"/>
      <c r="D27083" s="4"/>
    </row>
    <row r="27084" spans="1:4">
      <c r="A27084" s="5"/>
      <c r="B27084" s="4"/>
      <c r="C27084" s="4"/>
      <c r="D27084" s="4"/>
    </row>
    <row r="27085" spans="1:4">
      <c r="A27085" s="5"/>
      <c r="B27085" s="4"/>
      <c r="C27085" s="4"/>
      <c r="D27085" s="4"/>
    </row>
    <row r="27086" spans="1:4">
      <c r="A27086" s="5"/>
      <c r="B27086" s="4"/>
      <c r="C27086" s="4"/>
      <c r="D27086" s="4"/>
    </row>
    <row r="27087" spans="1:4">
      <c r="A27087" s="5"/>
      <c r="B27087" s="4"/>
      <c r="C27087" s="4"/>
      <c r="D27087" s="4"/>
    </row>
    <row r="27088" spans="1:4">
      <c r="A27088" s="5"/>
      <c r="B27088" s="4"/>
      <c r="C27088" s="4"/>
      <c r="D27088" s="4"/>
    </row>
    <row r="27089" spans="1:4">
      <c r="A27089" s="5"/>
      <c r="B27089" s="4"/>
      <c r="C27089" s="4"/>
      <c r="D27089" s="4"/>
    </row>
    <row r="27090" spans="1:4">
      <c r="A27090" s="5"/>
      <c r="B27090" s="4"/>
      <c r="C27090" s="4"/>
      <c r="D27090" s="4"/>
    </row>
    <row r="27091" spans="1:4">
      <c r="A27091" s="5"/>
      <c r="B27091" s="4"/>
      <c r="C27091" s="4"/>
      <c r="D27091" s="4"/>
    </row>
    <row r="27092" spans="1:4">
      <c r="A27092" s="5"/>
      <c r="B27092" s="4"/>
      <c r="C27092" s="4"/>
      <c r="D27092" s="4"/>
    </row>
    <row r="27093" spans="1:4">
      <c r="A27093" s="5"/>
      <c r="B27093" s="4"/>
      <c r="C27093" s="4"/>
      <c r="D27093" s="4"/>
    </row>
    <row r="27094" spans="1:4">
      <c r="A27094" s="5"/>
      <c r="B27094" s="4"/>
      <c r="C27094" s="4"/>
      <c r="D27094" s="4"/>
    </row>
    <row r="27095" spans="1:4">
      <c r="A27095" s="5"/>
      <c r="B27095" s="4"/>
      <c r="C27095" s="4"/>
      <c r="D27095" s="4"/>
    </row>
    <row r="27096" spans="1:4">
      <c r="A27096" s="5"/>
      <c r="B27096" s="4"/>
      <c r="C27096" s="4"/>
      <c r="D27096" s="4"/>
    </row>
    <row r="27097" spans="1:4">
      <c r="A27097" s="5"/>
      <c r="B27097" s="4"/>
      <c r="C27097" s="4"/>
      <c r="D27097" s="4"/>
    </row>
    <row r="27098" spans="1:4">
      <c r="A27098" s="5"/>
      <c r="B27098" s="4"/>
      <c r="C27098" s="4"/>
      <c r="D27098" s="4"/>
    </row>
    <row r="27099" spans="1:4">
      <c r="A27099" s="5"/>
      <c r="B27099" s="4"/>
      <c r="C27099" s="4"/>
      <c r="D27099" s="4"/>
    </row>
    <row r="27100" spans="1:4">
      <c r="A27100" s="5"/>
      <c r="B27100" s="4"/>
      <c r="C27100" s="4"/>
      <c r="D27100" s="4"/>
    </row>
    <row r="27101" spans="1:4">
      <c r="A27101" s="5"/>
      <c r="B27101" s="4"/>
      <c r="C27101" s="4"/>
      <c r="D27101" s="4"/>
    </row>
    <row r="27102" spans="1:4">
      <c r="A27102" s="5"/>
      <c r="B27102" s="4"/>
      <c r="C27102" s="4"/>
      <c r="D27102" s="4"/>
    </row>
    <row r="27103" spans="1:4">
      <c r="A27103" s="5"/>
      <c r="B27103" s="4"/>
      <c r="C27103" s="4"/>
      <c r="D27103" s="4"/>
    </row>
    <row r="27104" spans="1:4">
      <c r="A27104" s="5"/>
      <c r="B27104" s="4"/>
      <c r="C27104" s="4"/>
      <c r="D27104" s="4"/>
    </row>
    <row r="27105" spans="1:4">
      <c r="A27105" s="5"/>
      <c r="B27105" s="4"/>
      <c r="C27105" s="4"/>
      <c r="D27105" s="4"/>
    </row>
    <row r="27106" spans="1:4">
      <c r="A27106" s="5"/>
      <c r="B27106" s="4"/>
      <c r="C27106" s="4"/>
      <c r="D27106" s="4"/>
    </row>
    <row r="27107" spans="1:4">
      <c r="A27107" s="5"/>
      <c r="B27107" s="4"/>
      <c r="C27107" s="4"/>
      <c r="D27107" s="4"/>
    </row>
    <row r="27108" spans="1:4">
      <c r="A27108" s="5"/>
      <c r="B27108" s="4"/>
      <c r="C27108" s="4"/>
      <c r="D27108" s="4"/>
    </row>
    <row r="27109" spans="1:4">
      <c r="A27109" s="5"/>
      <c r="B27109" s="4"/>
      <c r="C27109" s="4"/>
      <c r="D27109" s="4"/>
    </row>
    <row r="27110" spans="1:4">
      <c r="A27110" s="5"/>
      <c r="B27110" s="4"/>
      <c r="C27110" s="4"/>
      <c r="D27110" s="4"/>
    </row>
    <row r="27111" spans="1:4">
      <c r="A27111" s="5"/>
      <c r="B27111" s="4"/>
      <c r="C27111" s="4"/>
      <c r="D27111" s="4"/>
    </row>
    <row r="27112" spans="1:4">
      <c r="A27112" s="5"/>
      <c r="B27112" s="4"/>
      <c r="C27112" s="4"/>
      <c r="D27112" s="4"/>
    </row>
    <row r="27113" spans="1:4">
      <c r="A27113" s="5"/>
      <c r="B27113" s="4"/>
      <c r="C27113" s="4"/>
      <c r="D27113" s="4"/>
    </row>
    <row r="27114" spans="1:4">
      <c r="A27114" s="5"/>
      <c r="B27114" s="4"/>
      <c r="C27114" s="4"/>
      <c r="D27114" s="4"/>
    </row>
    <row r="27115" spans="1:4">
      <c r="A27115" s="5"/>
      <c r="B27115" s="4"/>
      <c r="C27115" s="4"/>
      <c r="D27115" s="4"/>
    </row>
    <row r="27116" spans="1:4">
      <c r="A27116" s="5"/>
      <c r="B27116" s="4"/>
      <c r="C27116" s="4"/>
      <c r="D27116" s="4"/>
    </row>
    <row r="27117" spans="1:4">
      <c r="A27117" s="5"/>
      <c r="B27117" s="4"/>
      <c r="C27117" s="4"/>
      <c r="D27117" s="4"/>
    </row>
    <row r="27118" spans="1:4">
      <c r="A27118" s="5"/>
      <c r="B27118" s="4"/>
      <c r="C27118" s="4"/>
      <c r="D27118" s="4"/>
    </row>
    <row r="27119" spans="1:4">
      <c r="A27119" s="5"/>
      <c r="B27119" s="4"/>
      <c r="C27119" s="4"/>
      <c r="D27119" s="4"/>
    </row>
    <row r="27120" spans="1:4">
      <c r="A27120" s="5"/>
      <c r="B27120" s="4"/>
      <c r="C27120" s="4"/>
      <c r="D27120" s="4"/>
    </row>
    <row r="27121" spans="1:4">
      <c r="A27121" s="5"/>
      <c r="B27121" s="4"/>
      <c r="C27121" s="4"/>
      <c r="D27121" s="4"/>
    </row>
    <row r="27122" spans="1:4">
      <c r="A27122" s="5"/>
      <c r="B27122" s="4"/>
      <c r="C27122" s="4"/>
      <c r="D27122" s="4"/>
    </row>
    <row r="27123" spans="1:4">
      <c r="A27123" s="5"/>
      <c r="B27123" s="4"/>
      <c r="C27123" s="4"/>
      <c r="D27123" s="4"/>
    </row>
    <row r="27124" spans="1:4">
      <c r="A27124" s="5"/>
      <c r="B27124" s="4"/>
      <c r="C27124" s="4"/>
      <c r="D27124" s="4"/>
    </row>
    <row r="27125" spans="1:4">
      <c r="A27125" s="5"/>
      <c r="B27125" s="4"/>
      <c r="C27125" s="4"/>
      <c r="D27125" s="4"/>
    </row>
    <row r="27126" spans="1:4">
      <c r="A27126" s="5"/>
      <c r="B27126" s="4"/>
      <c r="C27126" s="4"/>
      <c r="D27126" s="4"/>
    </row>
    <row r="27127" spans="1:4">
      <c r="A27127" s="5"/>
      <c r="B27127" s="4"/>
      <c r="C27127" s="4"/>
      <c r="D27127" s="4"/>
    </row>
    <row r="27128" spans="1:4">
      <c r="A27128" s="5"/>
      <c r="B27128" s="4"/>
      <c r="C27128" s="4"/>
      <c r="D27128" s="4"/>
    </row>
    <row r="27129" spans="1:4">
      <c r="A27129" s="5"/>
      <c r="B27129" s="4"/>
      <c r="C27129" s="4"/>
      <c r="D27129" s="4"/>
    </row>
    <row r="27130" spans="1:4">
      <c r="A27130" s="5"/>
      <c r="B27130" s="4"/>
      <c r="C27130" s="4"/>
      <c r="D27130" s="4"/>
    </row>
    <row r="27131" spans="1:4">
      <c r="A27131" s="5"/>
      <c r="B27131" s="4"/>
      <c r="C27131" s="4"/>
      <c r="D27131" s="4"/>
    </row>
    <row r="27132" spans="1:4">
      <c r="A27132" s="5"/>
      <c r="B27132" s="4"/>
      <c r="C27132" s="4"/>
      <c r="D27132" s="4"/>
    </row>
    <row r="27133" spans="1:4">
      <c r="A27133" s="5"/>
      <c r="B27133" s="4"/>
      <c r="C27133" s="4"/>
      <c r="D27133" s="4"/>
    </row>
    <row r="27134" spans="1:4">
      <c r="A27134" s="5"/>
      <c r="B27134" s="4"/>
      <c r="C27134" s="4"/>
      <c r="D27134" s="4"/>
    </row>
    <row r="27135" spans="1:4">
      <c r="A27135" s="5"/>
      <c r="B27135" s="4"/>
      <c r="C27135" s="4"/>
      <c r="D27135" s="4"/>
    </row>
    <row r="27136" spans="1:4">
      <c r="A27136" s="5"/>
      <c r="B27136" s="4"/>
      <c r="C27136" s="4"/>
      <c r="D27136" s="4"/>
    </row>
    <row r="27137" spans="1:4">
      <c r="A27137" s="5"/>
      <c r="B27137" s="4"/>
      <c r="C27137" s="4"/>
      <c r="D27137" s="4"/>
    </row>
    <row r="27138" spans="1:4">
      <c r="A27138" s="5"/>
      <c r="B27138" s="4"/>
      <c r="C27138" s="4"/>
      <c r="D27138" s="4"/>
    </row>
    <row r="27139" spans="1:4">
      <c r="A27139" s="5"/>
      <c r="B27139" s="4"/>
      <c r="C27139" s="4"/>
      <c r="D27139" s="4"/>
    </row>
    <row r="27140" spans="1:4">
      <c r="A27140" s="5"/>
      <c r="B27140" s="4"/>
      <c r="C27140" s="4"/>
      <c r="D27140" s="4"/>
    </row>
    <row r="27141" spans="1:4">
      <c r="A27141" s="5"/>
      <c r="B27141" s="4"/>
      <c r="C27141" s="4"/>
      <c r="D27141" s="4"/>
    </row>
    <row r="27142" spans="1:4">
      <c r="A27142" s="5"/>
      <c r="B27142" s="4"/>
      <c r="C27142" s="4"/>
      <c r="D27142" s="4"/>
    </row>
    <row r="27143" spans="1:4">
      <c r="A27143" s="5"/>
      <c r="B27143" s="4"/>
      <c r="C27143" s="4"/>
      <c r="D27143" s="4"/>
    </row>
    <row r="27144" spans="1:4">
      <c r="A27144" s="5"/>
      <c r="B27144" s="4"/>
      <c r="C27144" s="4"/>
      <c r="D27144" s="4"/>
    </row>
    <row r="27145" spans="1:4">
      <c r="A27145" s="5"/>
      <c r="B27145" s="4"/>
      <c r="C27145" s="4"/>
      <c r="D27145" s="4"/>
    </row>
    <row r="27146" spans="1:4">
      <c r="A27146" s="5"/>
      <c r="B27146" s="4"/>
      <c r="C27146" s="4"/>
      <c r="D27146" s="4"/>
    </row>
    <row r="27147" spans="1:4">
      <c r="A27147" s="5"/>
      <c r="B27147" s="4"/>
      <c r="C27147" s="4"/>
      <c r="D27147" s="4"/>
    </row>
    <row r="27148" spans="1:4">
      <c r="A27148" s="5"/>
      <c r="B27148" s="4"/>
      <c r="C27148" s="4"/>
      <c r="D27148" s="4"/>
    </row>
    <row r="27149" spans="1:4">
      <c r="A27149" s="5"/>
      <c r="B27149" s="4"/>
      <c r="C27149" s="4"/>
      <c r="D27149" s="4"/>
    </row>
    <row r="27150" spans="1:4">
      <c r="A27150" s="5"/>
      <c r="B27150" s="4"/>
      <c r="C27150" s="4"/>
      <c r="D27150" s="4"/>
    </row>
    <row r="27151" spans="1:4">
      <c r="A27151" s="5"/>
      <c r="B27151" s="4"/>
      <c r="C27151" s="4"/>
      <c r="D27151" s="4"/>
    </row>
    <row r="27152" spans="1:4">
      <c r="A27152" s="5"/>
      <c r="B27152" s="4"/>
      <c r="C27152" s="4"/>
      <c r="D27152" s="4"/>
    </row>
    <row r="27153" spans="1:4">
      <c r="A27153" s="5"/>
      <c r="B27153" s="4"/>
      <c r="C27153" s="4"/>
      <c r="D27153" s="4"/>
    </row>
    <row r="27154" spans="1:4">
      <c r="A27154" s="5"/>
      <c r="B27154" s="4"/>
      <c r="C27154" s="4"/>
      <c r="D27154" s="4"/>
    </row>
    <row r="27155" spans="1:4">
      <c r="A27155" s="5"/>
      <c r="B27155" s="4"/>
      <c r="C27155" s="4"/>
      <c r="D27155" s="4"/>
    </row>
    <row r="27156" spans="1:4">
      <c r="A27156" s="5"/>
      <c r="B27156" s="4"/>
      <c r="C27156" s="4"/>
      <c r="D27156" s="4"/>
    </row>
    <row r="27157" spans="1:4">
      <c r="A27157" s="5"/>
      <c r="B27157" s="4"/>
      <c r="C27157" s="4"/>
      <c r="D27157" s="4"/>
    </row>
    <row r="27158" spans="1:4">
      <c r="A27158" s="5"/>
      <c r="B27158" s="4"/>
      <c r="C27158" s="4"/>
      <c r="D27158" s="4"/>
    </row>
    <row r="27159" spans="1:4">
      <c r="A27159" s="5"/>
      <c r="B27159" s="4"/>
      <c r="C27159" s="4"/>
      <c r="D27159" s="4"/>
    </row>
    <row r="27160" spans="1:4">
      <c r="A27160" s="5"/>
      <c r="B27160" s="4"/>
      <c r="C27160" s="4"/>
      <c r="D27160" s="4"/>
    </row>
    <row r="27161" spans="1:4">
      <c r="A27161" s="5"/>
      <c r="B27161" s="4"/>
      <c r="C27161" s="4"/>
      <c r="D27161" s="4"/>
    </row>
    <row r="27162" spans="1:4">
      <c r="A27162" s="5"/>
      <c r="B27162" s="4"/>
      <c r="C27162" s="4"/>
      <c r="D27162" s="4"/>
    </row>
    <row r="27163" spans="1:4">
      <c r="A27163" s="5"/>
      <c r="B27163" s="4"/>
      <c r="C27163" s="4"/>
      <c r="D27163" s="4"/>
    </row>
    <row r="27164" spans="1:4">
      <c r="A27164" s="5"/>
      <c r="B27164" s="4"/>
      <c r="C27164" s="4"/>
      <c r="D27164" s="4"/>
    </row>
    <row r="27165" spans="1:4">
      <c r="A27165" s="5"/>
      <c r="B27165" s="4"/>
      <c r="C27165" s="4"/>
      <c r="D27165" s="4"/>
    </row>
    <row r="27166" spans="1:4">
      <c r="A27166" s="5"/>
      <c r="B27166" s="4"/>
      <c r="C27166" s="4"/>
      <c r="D27166" s="4"/>
    </row>
    <row r="27167" spans="1:4">
      <c r="A27167" s="5"/>
      <c r="B27167" s="4"/>
      <c r="C27167" s="4"/>
      <c r="D27167" s="4"/>
    </row>
    <row r="27168" spans="1:4">
      <c r="A27168" s="5"/>
      <c r="B27168" s="4"/>
      <c r="C27168" s="4"/>
      <c r="D27168" s="4"/>
    </row>
    <row r="27169" spans="1:4">
      <c r="A27169" s="5"/>
      <c r="B27169" s="4"/>
      <c r="C27169" s="4"/>
      <c r="D27169" s="4"/>
    </row>
    <row r="27170" spans="1:4">
      <c r="A27170" s="5"/>
      <c r="B27170" s="4"/>
      <c r="C27170" s="4"/>
      <c r="D27170" s="4"/>
    </row>
    <row r="27171" spans="1:4">
      <c r="A27171" s="5"/>
      <c r="B27171" s="4"/>
      <c r="C27171" s="4"/>
      <c r="D27171" s="4"/>
    </row>
    <row r="27172" spans="1:4">
      <c r="A27172" s="5"/>
      <c r="B27172" s="4"/>
      <c r="C27172" s="4"/>
      <c r="D27172" s="4"/>
    </row>
    <row r="27173" spans="1:4">
      <c r="A27173" s="5"/>
      <c r="B27173" s="4"/>
      <c r="C27173" s="4"/>
      <c r="D27173" s="4"/>
    </row>
    <row r="27174" spans="1:4">
      <c r="A27174" s="5"/>
      <c r="B27174" s="4"/>
      <c r="C27174" s="4"/>
      <c r="D27174" s="4"/>
    </row>
    <row r="27175" spans="1:4">
      <c r="A27175" s="5"/>
      <c r="B27175" s="4"/>
      <c r="C27175" s="4"/>
      <c r="D27175" s="4"/>
    </row>
    <row r="27176" spans="1:4">
      <c r="A27176" s="5"/>
      <c r="B27176" s="4"/>
      <c r="C27176" s="4"/>
      <c r="D27176" s="4"/>
    </row>
    <row r="27177" spans="1:4">
      <c r="A27177" s="5"/>
      <c r="B27177" s="4"/>
      <c r="C27177" s="4"/>
      <c r="D27177" s="4"/>
    </row>
    <row r="27178" spans="1:4">
      <c r="A27178" s="5"/>
      <c r="B27178" s="4"/>
      <c r="C27178" s="4"/>
      <c r="D27178" s="4"/>
    </row>
    <row r="27179" spans="1:4">
      <c r="A27179" s="5"/>
      <c r="B27179" s="4"/>
      <c r="C27179" s="4"/>
      <c r="D27179" s="4"/>
    </row>
    <row r="27180" spans="1:4">
      <c r="A27180" s="5"/>
      <c r="B27180" s="4"/>
      <c r="C27180" s="4"/>
      <c r="D27180" s="4"/>
    </row>
    <row r="27181" spans="1:4">
      <c r="A27181" s="5"/>
      <c r="B27181" s="4"/>
      <c r="C27181" s="4"/>
      <c r="D27181" s="4"/>
    </row>
    <row r="27182" spans="1:4">
      <c r="A27182" s="5"/>
      <c r="B27182" s="4"/>
      <c r="C27182" s="4"/>
      <c r="D27182" s="4"/>
    </row>
    <row r="27183" spans="1:4">
      <c r="A27183" s="5"/>
      <c r="B27183" s="4"/>
      <c r="C27183" s="4"/>
      <c r="D27183" s="4"/>
    </row>
    <row r="27184" spans="1:4">
      <c r="A27184" s="5"/>
      <c r="B27184" s="4"/>
      <c r="C27184" s="4"/>
      <c r="D27184" s="4"/>
    </row>
    <row r="27185" spans="1:4">
      <c r="A27185" s="5"/>
      <c r="B27185" s="4"/>
      <c r="C27185" s="4"/>
      <c r="D27185" s="4"/>
    </row>
    <row r="27186" spans="1:4">
      <c r="A27186" s="5"/>
      <c r="B27186" s="4"/>
      <c r="C27186" s="4"/>
      <c r="D27186" s="4"/>
    </row>
    <row r="27187" spans="1:4">
      <c r="A27187" s="5"/>
      <c r="B27187" s="4"/>
      <c r="C27187" s="4"/>
      <c r="D27187" s="4"/>
    </row>
    <row r="27188" spans="1:4">
      <c r="A27188" s="5"/>
      <c r="B27188" s="4"/>
      <c r="C27188" s="4"/>
      <c r="D27188" s="4"/>
    </row>
    <row r="27189" spans="1:4">
      <c r="A27189" s="5"/>
      <c r="B27189" s="4"/>
      <c r="C27189" s="4"/>
      <c r="D27189" s="4"/>
    </row>
    <row r="27190" spans="1:4">
      <c r="A27190" s="5"/>
      <c r="B27190" s="4"/>
      <c r="C27190" s="4"/>
      <c r="D27190" s="4"/>
    </row>
    <row r="27191" spans="1:4">
      <c r="A27191" s="5"/>
      <c r="B27191" s="4"/>
      <c r="C27191" s="4"/>
      <c r="D27191" s="4"/>
    </row>
    <row r="27192" spans="1:4">
      <c r="A27192" s="5"/>
      <c r="B27192" s="4"/>
      <c r="C27192" s="4"/>
      <c r="D27192" s="4"/>
    </row>
    <row r="27193" spans="1:4">
      <c r="A27193" s="5"/>
      <c r="B27193" s="4"/>
      <c r="C27193" s="4"/>
      <c r="D27193" s="4"/>
    </row>
    <row r="27194" spans="1:4">
      <c r="A27194" s="5"/>
      <c r="B27194" s="4"/>
      <c r="C27194" s="4"/>
      <c r="D27194" s="4"/>
    </row>
    <row r="27195" spans="1:4">
      <c r="A27195" s="5"/>
      <c r="B27195" s="4"/>
      <c r="C27195" s="4"/>
      <c r="D27195" s="4"/>
    </row>
    <row r="27196" spans="1:4">
      <c r="A27196" s="5"/>
      <c r="B27196" s="4"/>
      <c r="C27196" s="4"/>
      <c r="D27196" s="4"/>
    </row>
    <row r="27197" spans="1:4">
      <c r="A27197" s="5"/>
      <c r="B27197" s="4"/>
      <c r="C27197" s="4"/>
      <c r="D27197" s="4"/>
    </row>
    <row r="27198" spans="1:4">
      <c r="A27198" s="5"/>
      <c r="B27198" s="4"/>
      <c r="C27198" s="4"/>
      <c r="D27198" s="4"/>
    </row>
    <row r="27199" spans="1:4">
      <c r="A27199" s="5"/>
      <c r="B27199" s="4"/>
      <c r="C27199" s="4"/>
      <c r="D27199" s="4"/>
    </row>
    <row r="27200" spans="1:4">
      <c r="A27200" s="5"/>
      <c r="B27200" s="4"/>
      <c r="C27200" s="4"/>
      <c r="D27200" s="4"/>
    </row>
    <row r="27201" spans="1:4">
      <c r="A27201" s="5"/>
      <c r="B27201" s="4"/>
      <c r="C27201" s="4"/>
      <c r="D27201" s="4"/>
    </row>
    <row r="27202" spans="1:4">
      <c r="A27202" s="5"/>
      <c r="B27202" s="4"/>
      <c r="C27202" s="4"/>
      <c r="D27202" s="4"/>
    </row>
    <row r="27203" spans="1:4">
      <c r="A27203" s="5"/>
      <c r="B27203" s="4"/>
      <c r="C27203" s="4"/>
      <c r="D27203" s="4"/>
    </row>
    <row r="27204" spans="1:4">
      <c r="A27204" s="5"/>
      <c r="B27204" s="4"/>
      <c r="C27204" s="4"/>
      <c r="D27204" s="4"/>
    </row>
    <row r="27205" spans="1:4">
      <c r="A27205" s="5"/>
      <c r="B27205" s="4"/>
      <c r="C27205" s="4"/>
      <c r="D27205" s="4"/>
    </row>
    <row r="27206" spans="1:4">
      <c r="A27206" s="5"/>
      <c r="B27206" s="4"/>
      <c r="C27206" s="4"/>
      <c r="D27206" s="4"/>
    </row>
    <row r="27207" spans="1:4">
      <c r="A27207" s="5"/>
      <c r="B27207" s="4"/>
      <c r="C27207" s="4"/>
      <c r="D27207" s="4"/>
    </row>
    <row r="27208" spans="1:4">
      <c r="A27208" s="5"/>
      <c r="B27208" s="4"/>
      <c r="C27208" s="4"/>
      <c r="D27208" s="4"/>
    </row>
    <row r="27209" spans="1:4">
      <c r="A27209" s="5"/>
      <c r="B27209" s="4"/>
      <c r="C27209" s="4"/>
      <c r="D27209" s="4"/>
    </row>
    <row r="27210" spans="1:4">
      <c r="A27210" s="5"/>
      <c r="B27210" s="4"/>
      <c r="C27210" s="4"/>
      <c r="D27210" s="4"/>
    </row>
    <row r="27211" spans="1:4">
      <c r="A27211" s="5"/>
      <c r="B27211" s="4"/>
      <c r="C27211" s="4"/>
      <c r="D27211" s="4"/>
    </row>
    <row r="27212" spans="1:4">
      <c r="A27212" s="5"/>
      <c r="B27212" s="4"/>
      <c r="C27212" s="4"/>
      <c r="D27212" s="4"/>
    </row>
    <row r="27213" spans="1:4">
      <c r="A27213" s="5"/>
      <c r="B27213" s="4"/>
      <c r="C27213" s="4"/>
      <c r="D27213" s="4"/>
    </row>
    <row r="27214" spans="1:4">
      <c r="A27214" s="5"/>
      <c r="B27214" s="4"/>
      <c r="C27214" s="4"/>
      <c r="D27214" s="4"/>
    </row>
    <row r="27215" spans="1:4">
      <c r="A27215" s="5"/>
      <c r="B27215" s="4"/>
      <c r="C27215" s="4"/>
      <c r="D27215" s="4"/>
    </row>
    <row r="27216" spans="1:4">
      <c r="A27216" s="5"/>
      <c r="B27216" s="4"/>
      <c r="C27216" s="4"/>
      <c r="D27216" s="4"/>
    </row>
    <row r="27217" spans="1:4">
      <c r="A27217" s="5"/>
      <c r="B27217" s="4"/>
      <c r="C27217" s="4"/>
      <c r="D27217" s="4"/>
    </row>
    <row r="27218" spans="1:4">
      <c r="A27218" s="5"/>
      <c r="B27218" s="4"/>
      <c r="C27218" s="4"/>
      <c r="D27218" s="4"/>
    </row>
    <row r="27219" spans="1:4">
      <c r="A27219" s="5"/>
      <c r="B27219" s="4"/>
      <c r="C27219" s="4"/>
      <c r="D27219" s="4"/>
    </row>
    <row r="27220" spans="1:4">
      <c r="A27220" s="5"/>
      <c r="B27220" s="4"/>
      <c r="C27220" s="4"/>
      <c r="D27220" s="4"/>
    </row>
    <row r="27221" spans="1:4">
      <c r="A27221" s="5"/>
      <c r="B27221" s="4"/>
      <c r="C27221" s="4"/>
      <c r="D27221" s="4"/>
    </row>
    <row r="27222" spans="1:4">
      <c r="A27222" s="5"/>
      <c r="B27222" s="4"/>
      <c r="C27222" s="4"/>
      <c r="D27222" s="4"/>
    </row>
    <row r="27223" spans="1:4">
      <c r="A27223" s="5"/>
      <c r="B27223" s="4"/>
      <c r="C27223" s="4"/>
      <c r="D27223" s="4"/>
    </row>
    <row r="27224" spans="1:4">
      <c r="A27224" s="5"/>
      <c r="B27224" s="4"/>
      <c r="C27224" s="4"/>
      <c r="D27224" s="4"/>
    </row>
    <row r="27225" spans="1:4">
      <c r="A27225" s="5"/>
      <c r="B27225" s="4"/>
      <c r="C27225" s="4"/>
      <c r="D27225" s="4"/>
    </row>
    <row r="27226" spans="1:4">
      <c r="A27226" s="5"/>
      <c r="B27226" s="4"/>
      <c r="C27226" s="4"/>
      <c r="D27226" s="4"/>
    </row>
    <row r="27227" spans="1:4">
      <c r="A27227" s="5"/>
      <c r="B27227" s="4"/>
      <c r="C27227" s="4"/>
      <c r="D27227" s="4"/>
    </row>
    <row r="27228" spans="1:4">
      <c r="A27228" s="5"/>
      <c r="B27228" s="4"/>
      <c r="C27228" s="4"/>
      <c r="D27228" s="4"/>
    </row>
    <row r="27229" spans="1:4">
      <c r="A27229" s="5"/>
      <c r="B27229" s="4"/>
      <c r="C27229" s="4"/>
      <c r="D27229" s="4"/>
    </row>
    <row r="27230" spans="1:4">
      <c r="A27230" s="5"/>
      <c r="B27230" s="4"/>
      <c r="C27230" s="4"/>
      <c r="D27230" s="4"/>
    </row>
    <row r="27231" spans="1:4">
      <c r="A27231" s="5"/>
      <c r="B27231" s="4"/>
      <c r="C27231" s="4"/>
      <c r="D27231" s="4"/>
    </row>
    <row r="27232" spans="1:4">
      <c r="A27232" s="5"/>
      <c r="B27232" s="4"/>
      <c r="C27232" s="4"/>
      <c r="D27232" s="4"/>
    </row>
    <row r="27233" spans="1:4">
      <c r="A27233" s="5"/>
      <c r="B27233" s="4"/>
      <c r="C27233" s="4"/>
      <c r="D27233" s="4"/>
    </row>
    <row r="27234" spans="1:4">
      <c r="A27234" s="5"/>
      <c r="B27234" s="4"/>
      <c r="C27234" s="4"/>
      <c r="D27234" s="4"/>
    </row>
    <row r="27235" spans="1:4">
      <c r="A27235" s="5"/>
      <c r="B27235" s="4"/>
      <c r="C27235" s="4"/>
      <c r="D27235" s="4"/>
    </row>
    <row r="27236" spans="1:4">
      <c r="A27236" s="5"/>
      <c r="B27236" s="4"/>
      <c r="C27236" s="4"/>
      <c r="D27236" s="4"/>
    </row>
    <row r="27237" spans="1:4">
      <c r="A27237" s="5"/>
      <c r="B27237" s="4"/>
      <c r="C27237" s="4"/>
      <c r="D27237" s="4"/>
    </row>
    <row r="27238" spans="1:4">
      <c r="A27238" s="5"/>
      <c r="B27238" s="4"/>
      <c r="C27238" s="4"/>
      <c r="D27238" s="4"/>
    </row>
    <row r="27239" spans="1:4">
      <c r="A27239" s="5"/>
      <c r="B27239" s="4"/>
      <c r="C27239" s="4"/>
      <c r="D27239" s="4"/>
    </row>
    <row r="27240" spans="1:4">
      <c r="A27240" s="5"/>
      <c r="B27240" s="4"/>
      <c r="C27240" s="4"/>
      <c r="D27240" s="4"/>
    </row>
    <row r="27241" spans="1:4">
      <c r="A27241" s="5"/>
      <c r="B27241" s="4"/>
      <c r="C27241" s="4"/>
      <c r="D27241" s="4"/>
    </row>
    <row r="27242" spans="1:4">
      <c r="A27242" s="5"/>
      <c r="B27242" s="4"/>
      <c r="C27242" s="4"/>
      <c r="D27242" s="4"/>
    </row>
    <row r="27243" spans="1:4">
      <c r="A27243" s="5"/>
      <c r="B27243" s="4"/>
      <c r="C27243" s="4"/>
      <c r="D27243" s="4"/>
    </row>
    <row r="27244" spans="1:4">
      <c r="A27244" s="5"/>
      <c r="B27244" s="4"/>
      <c r="C27244" s="4"/>
      <c r="D27244" s="4"/>
    </row>
    <row r="27245" spans="1:4">
      <c r="A27245" s="5"/>
      <c r="B27245" s="4"/>
      <c r="C27245" s="4"/>
      <c r="D27245" s="4"/>
    </row>
    <row r="27246" spans="1:4">
      <c r="A27246" s="5"/>
      <c r="B27246" s="4"/>
      <c r="C27246" s="4"/>
      <c r="D27246" s="4"/>
    </row>
    <row r="27247" spans="1:4">
      <c r="A27247" s="5"/>
      <c r="B27247" s="4"/>
      <c r="C27247" s="4"/>
      <c r="D27247" s="4"/>
    </row>
    <row r="27248" spans="1:4">
      <c r="A27248" s="5"/>
      <c r="B27248" s="4"/>
      <c r="C27248" s="4"/>
      <c r="D27248" s="4"/>
    </row>
    <row r="27249" spans="1:4">
      <c r="A27249" s="5"/>
      <c r="B27249" s="4"/>
      <c r="C27249" s="4"/>
      <c r="D27249" s="4"/>
    </row>
    <row r="27250" spans="1:4">
      <c r="A27250" s="5"/>
      <c r="B27250" s="4"/>
      <c r="C27250" s="4"/>
      <c r="D27250" s="4"/>
    </row>
    <row r="27251" spans="1:4">
      <c r="A27251" s="5"/>
      <c r="B27251" s="4"/>
      <c r="C27251" s="4"/>
      <c r="D27251" s="4"/>
    </row>
    <row r="27252" spans="1:4">
      <c r="A27252" s="5"/>
      <c r="B27252" s="4"/>
      <c r="C27252" s="4"/>
      <c r="D27252" s="4"/>
    </row>
    <row r="27253" spans="1:4">
      <c r="A27253" s="5"/>
      <c r="B27253" s="4"/>
      <c r="C27253" s="4"/>
      <c r="D27253" s="4"/>
    </row>
    <row r="27254" spans="1:4">
      <c r="A27254" s="5"/>
      <c r="B27254" s="4"/>
      <c r="C27254" s="4"/>
      <c r="D27254" s="4"/>
    </row>
    <row r="27255" spans="1:4">
      <c r="A27255" s="5"/>
      <c r="B27255" s="4"/>
      <c r="C27255" s="4"/>
      <c r="D27255" s="4"/>
    </row>
    <row r="27256" spans="1:4">
      <c r="A27256" s="5"/>
      <c r="B27256" s="4"/>
      <c r="C27256" s="4"/>
      <c r="D27256" s="4"/>
    </row>
    <row r="27257" spans="1:4">
      <c r="A27257" s="5"/>
      <c r="B27257" s="4"/>
      <c r="C27257" s="4"/>
      <c r="D27257" s="4"/>
    </row>
    <row r="27258" spans="1:4">
      <c r="A27258" s="5"/>
      <c r="B27258" s="4"/>
      <c r="C27258" s="4"/>
      <c r="D27258" s="4"/>
    </row>
    <row r="27259" spans="1:4">
      <c r="A27259" s="5"/>
      <c r="B27259" s="4"/>
      <c r="C27259" s="4"/>
      <c r="D27259" s="4"/>
    </row>
    <row r="27260" spans="1:4">
      <c r="A27260" s="5"/>
      <c r="B27260" s="4"/>
      <c r="C27260" s="4"/>
      <c r="D27260" s="4"/>
    </row>
    <row r="27261" spans="1:4">
      <c r="A27261" s="5"/>
      <c r="B27261" s="4"/>
      <c r="C27261" s="4"/>
      <c r="D27261" s="4"/>
    </row>
    <row r="27262" spans="1:4">
      <c r="A27262" s="5"/>
      <c r="B27262" s="4"/>
      <c r="C27262" s="4"/>
      <c r="D27262" s="4"/>
    </row>
    <row r="27263" spans="1:4">
      <c r="A27263" s="5"/>
      <c r="B27263" s="4"/>
      <c r="C27263" s="4"/>
      <c r="D27263" s="4"/>
    </row>
    <row r="27264" spans="1:4">
      <c r="A27264" s="5"/>
      <c r="B27264" s="4"/>
      <c r="C27264" s="4"/>
      <c r="D27264" s="4"/>
    </row>
    <row r="27265" spans="1:4">
      <c r="A27265" s="5"/>
      <c r="B27265" s="4"/>
      <c r="C27265" s="4"/>
      <c r="D27265" s="4"/>
    </row>
    <row r="27266" spans="1:4">
      <c r="A27266" s="5"/>
      <c r="B27266" s="4"/>
      <c r="C27266" s="4"/>
      <c r="D27266" s="4"/>
    </row>
    <row r="27267" spans="1:4">
      <c r="A27267" s="5"/>
      <c r="B27267" s="4"/>
      <c r="C27267" s="4"/>
      <c r="D27267" s="4"/>
    </row>
    <row r="27268" spans="1:4">
      <c r="A27268" s="5"/>
      <c r="B27268" s="4"/>
      <c r="C27268" s="4"/>
      <c r="D27268" s="4"/>
    </row>
    <row r="27269" spans="1:4">
      <c r="A27269" s="5"/>
      <c r="B27269" s="4"/>
      <c r="C27269" s="4"/>
      <c r="D27269" s="4"/>
    </row>
    <row r="27270" spans="1:4">
      <c r="A27270" s="5"/>
      <c r="B27270" s="4"/>
      <c r="C27270" s="4"/>
      <c r="D27270" s="4"/>
    </row>
    <row r="27271" spans="1:4">
      <c r="A27271" s="5"/>
      <c r="B27271" s="4"/>
      <c r="C27271" s="4"/>
      <c r="D27271" s="4"/>
    </row>
    <row r="27272" spans="1:4">
      <c r="A27272" s="5"/>
      <c r="B27272" s="4"/>
      <c r="C27272" s="4"/>
      <c r="D27272" s="4"/>
    </row>
    <row r="27273" spans="1:4">
      <c r="A27273" s="5"/>
      <c r="B27273" s="4"/>
      <c r="C27273" s="4"/>
      <c r="D27273" s="4"/>
    </row>
    <row r="27274" spans="1:4">
      <c r="A27274" s="5"/>
      <c r="B27274" s="4"/>
      <c r="C27274" s="4"/>
      <c r="D27274" s="4"/>
    </row>
    <row r="27275" spans="1:4">
      <c r="A27275" s="5"/>
      <c r="B27275" s="4"/>
      <c r="C27275" s="4"/>
      <c r="D27275" s="4"/>
    </row>
    <row r="27276" spans="1:4">
      <c r="A27276" s="5"/>
      <c r="B27276" s="4"/>
      <c r="C27276" s="4"/>
      <c r="D27276" s="4"/>
    </row>
    <row r="27277" spans="1:4">
      <c r="A27277" s="5"/>
      <c r="B27277" s="4"/>
      <c r="C27277" s="4"/>
      <c r="D27277" s="4"/>
    </row>
    <row r="27278" spans="1:4">
      <c r="A27278" s="5"/>
      <c r="B27278" s="4"/>
      <c r="C27278" s="4"/>
      <c r="D27278" s="4"/>
    </row>
    <row r="27279" spans="1:4">
      <c r="A27279" s="5"/>
      <c r="B27279" s="4"/>
      <c r="C27279" s="4"/>
      <c r="D27279" s="4"/>
    </row>
    <row r="27280" spans="1:4">
      <c r="A27280" s="5"/>
      <c r="B27280" s="4"/>
      <c r="C27280" s="4"/>
      <c r="D27280" s="4"/>
    </row>
    <row r="27281" spans="1:4">
      <c r="A27281" s="5"/>
      <c r="B27281" s="4"/>
      <c r="C27281" s="4"/>
      <c r="D27281" s="4"/>
    </row>
    <row r="27282" spans="1:4">
      <c r="A27282" s="5"/>
      <c r="B27282" s="4"/>
      <c r="C27282" s="4"/>
      <c r="D27282" s="4"/>
    </row>
    <row r="27283" spans="1:4">
      <c r="A27283" s="5"/>
      <c r="B27283" s="4"/>
      <c r="C27283" s="4"/>
      <c r="D27283" s="4"/>
    </row>
    <row r="27284" spans="1:4">
      <c r="A27284" s="5"/>
      <c r="B27284" s="4"/>
      <c r="C27284" s="4"/>
      <c r="D27284" s="4"/>
    </row>
    <row r="27285" spans="1:4">
      <c r="A27285" s="5"/>
      <c r="B27285" s="4"/>
      <c r="C27285" s="4"/>
      <c r="D27285" s="4"/>
    </row>
    <row r="27286" spans="1:4">
      <c r="A27286" s="5"/>
      <c r="B27286" s="4"/>
      <c r="C27286" s="4"/>
      <c r="D27286" s="4"/>
    </row>
    <row r="27287" spans="1:4">
      <c r="A27287" s="5"/>
      <c r="B27287" s="4"/>
      <c r="C27287" s="4"/>
      <c r="D27287" s="4"/>
    </row>
    <row r="27288" spans="1:4">
      <c r="A27288" s="5"/>
      <c r="B27288" s="4"/>
      <c r="C27288" s="4"/>
      <c r="D27288" s="4"/>
    </row>
    <row r="27289" spans="1:4">
      <c r="A27289" s="5"/>
      <c r="B27289" s="4"/>
      <c r="C27289" s="4"/>
      <c r="D27289" s="4"/>
    </row>
    <row r="27290" spans="1:4">
      <c r="A27290" s="5"/>
      <c r="B27290" s="4"/>
      <c r="C27290" s="4"/>
      <c r="D27290" s="4"/>
    </row>
    <row r="27291" spans="1:4">
      <c r="A27291" s="5"/>
      <c r="B27291" s="4"/>
      <c r="C27291" s="4"/>
      <c r="D27291" s="4"/>
    </row>
    <row r="27292" spans="1:4">
      <c r="A27292" s="5"/>
      <c r="B27292" s="4"/>
      <c r="C27292" s="4"/>
      <c r="D27292" s="4"/>
    </row>
    <row r="27293" spans="1:4">
      <c r="A27293" s="5"/>
      <c r="B27293" s="4"/>
      <c r="C27293" s="4"/>
      <c r="D27293" s="4"/>
    </row>
    <row r="27294" spans="1:4">
      <c r="A27294" s="5"/>
      <c r="B27294" s="4"/>
      <c r="C27294" s="4"/>
      <c r="D27294" s="4"/>
    </row>
    <row r="27295" spans="1:4">
      <c r="A27295" s="5"/>
      <c r="B27295" s="4"/>
      <c r="C27295" s="4"/>
      <c r="D27295" s="4"/>
    </row>
    <row r="27296" spans="1:4">
      <c r="A27296" s="5"/>
      <c r="B27296" s="4"/>
      <c r="C27296" s="4"/>
      <c r="D27296" s="4"/>
    </row>
    <row r="27297" spans="1:4">
      <c r="A27297" s="5"/>
      <c r="B27297" s="4"/>
      <c r="C27297" s="4"/>
      <c r="D27297" s="4"/>
    </row>
    <row r="27298" spans="1:4">
      <c r="A27298" s="5"/>
      <c r="B27298" s="4"/>
      <c r="C27298" s="4"/>
      <c r="D27298" s="4"/>
    </row>
    <row r="27299" spans="1:4">
      <c r="A27299" s="5"/>
      <c r="B27299" s="4"/>
      <c r="C27299" s="4"/>
      <c r="D27299" s="4"/>
    </row>
    <row r="27300" spans="1:4">
      <c r="A27300" s="5"/>
      <c r="B27300" s="4"/>
      <c r="C27300" s="4"/>
      <c r="D27300" s="4"/>
    </row>
    <row r="27301" spans="1:4">
      <c r="A27301" s="5"/>
      <c r="B27301" s="4"/>
      <c r="C27301" s="4"/>
      <c r="D27301" s="4"/>
    </row>
    <row r="27302" spans="1:4">
      <c r="A27302" s="5"/>
      <c r="B27302" s="4"/>
      <c r="C27302" s="4"/>
      <c r="D27302" s="4"/>
    </row>
    <row r="27303" spans="1:4">
      <c r="A27303" s="5"/>
      <c r="B27303" s="4"/>
      <c r="C27303" s="4"/>
      <c r="D27303" s="4"/>
    </row>
    <row r="27304" spans="1:4">
      <c r="A27304" s="5"/>
      <c r="B27304" s="4"/>
      <c r="C27304" s="4"/>
      <c r="D27304" s="4"/>
    </row>
    <row r="27305" spans="1:4">
      <c r="A27305" s="5"/>
      <c r="B27305" s="4"/>
      <c r="C27305" s="4"/>
      <c r="D27305" s="4"/>
    </row>
    <row r="27306" spans="1:4">
      <c r="A27306" s="5"/>
      <c r="B27306" s="4"/>
      <c r="C27306" s="4"/>
      <c r="D27306" s="4"/>
    </row>
    <row r="27307" spans="1:4">
      <c r="A27307" s="5"/>
      <c r="B27307" s="4"/>
      <c r="C27307" s="4"/>
      <c r="D27307" s="4"/>
    </row>
    <row r="27308" spans="1:4">
      <c r="A27308" s="5"/>
      <c r="B27308" s="4"/>
      <c r="C27308" s="4"/>
      <c r="D27308" s="4"/>
    </row>
    <row r="27309" spans="1:4">
      <c r="A27309" s="5"/>
      <c r="B27309" s="4"/>
      <c r="C27309" s="4"/>
      <c r="D27309" s="4"/>
    </row>
    <row r="27310" spans="1:4">
      <c r="A27310" s="5"/>
      <c r="B27310" s="4"/>
      <c r="C27310" s="4"/>
      <c r="D27310" s="4"/>
    </row>
    <row r="27311" spans="1:4">
      <c r="A27311" s="5"/>
      <c r="B27311" s="4"/>
      <c r="C27311" s="4"/>
      <c r="D27311" s="4"/>
    </row>
    <row r="27312" spans="1:4">
      <c r="A27312" s="5"/>
      <c r="B27312" s="4"/>
      <c r="C27312" s="4"/>
      <c r="D27312" s="4"/>
    </row>
    <row r="27313" spans="1:4">
      <c r="A27313" s="5"/>
      <c r="B27313" s="4"/>
      <c r="C27313" s="4"/>
      <c r="D27313" s="4"/>
    </row>
    <row r="27314" spans="1:4">
      <c r="A27314" s="5"/>
      <c r="B27314" s="4"/>
      <c r="C27314" s="4"/>
      <c r="D27314" s="4"/>
    </row>
    <row r="27315" spans="1:4">
      <c r="A27315" s="5"/>
      <c r="B27315" s="4"/>
      <c r="C27315" s="4"/>
      <c r="D27315" s="4"/>
    </row>
    <row r="27316" spans="1:4">
      <c r="A27316" s="5"/>
      <c r="B27316" s="4"/>
      <c r="C27316" s="4"/>
      <c r="D27316" s="4"/>
    </row>
    <row r="27317" spans="1:4">
      <c r="A27317" s="5"/>
      <c r="B27317" s="4"/>
      <c r="C27317" s="4"/>
      <c r="D27317" s="4"/>
    </row>
    <row r="27318" spans="1:4">
      <c r="A27318" s="5"/>
      <c r="B27318" s="4"/>
      <c r="C27318" s="4"/>
      <c r="D27318" s="4"/>
    </row>
    <row r="27319" spans="1:4">
      <c r="A27319" s="5"/>
      <c r="B27319" s="4"/>
      <c r="C27319" s="4"/>
      <c r="D27319" s="4"/>
    </row>
    <row r="27320" spans="1:4">
      <c r="A27320" s="5"/>
      <c r="B27320" s="4"/>
      <c r="C27320" s="4"/>
      <c r="D27320" s="4"/>
    </row>
    <row r="27321" spans="1:4">
      <c r="A27321" s="5"/>
      <c r="B27321" s="4"/>
      <c r="C27321" s="4"/>
      <c r="D27321" s="4"/>
    </row>
    <row r="27322" spans="1:4">
      <c r="A27322" s="5"/>
      <c r="B27322" s="4"/>
      <c r="C27322" s="4"/>
      <c r="D27322" s="4"/>
    </row>
    <row r="27323" spans="1:4">
      <c r="A27323" s="5"/>
      <c r="B27323" s="4"/>
      <c r="C27323" s="4"/>
      <c r="D27323" s="4"/>
    </row>
    <row r="27324" spans="1:4">
      <c r="A27324" s="5"/>
      <c r="B27324" s="4"/>
      <c r="C27324" s="4"/>
      <c r="D27324" s="4"/>
    </row>
    <row r="27325" spans="1:4">
      <c r="A27325" s="5"/>
      <c r="B27325" s="4"/>
      <c r="C27325" s="4"/>
      <c r="D27325" s="4"/>
    </row>
    <row r="27326" spans="1:4">
      <c r="A27326" s="5"/>
      <c r="B27326" s="4"/>
      <c r="C27326" s="4"/>
      <c r="D27326" s="4"/>
    </row>
    <row r="27327" spans="1:4">
      <c r="A27327" s="5"/>
      <c r="B27327" s="4"/>
      <c r="C27327" s="4"/>
      <c r="D27327" s="4"/>
    </row>
    <row r="27328" spans="1:4">
      <c r="A27328" s="5"/>
      <c r="B27328" s="4"/>
      <c r="C27328" s="4"/>
      <c r="D27328" s="4"/>
    </row>
    <row r="27329" spans="1:4">
      <c r="A27329" s="5"/>
      <c r="B27329" s="4"/>
      <c r="C27329" s="4"/>
      <c r="D27329" s="4"/>
    </row>
    <row r="27330" spans="1:4">
      <c r="A27330" s="5"/>
      <c r="B27330" s="4"/>
      <c r="C27330" s="4"/>
      <c r="D27330" s="4"/>
    </row>
    <row r="27331" spans="1:4">
      <c r="A27331" s="5"/>
      <c r="B27331" s="4"/>
      <c r="C27331" s="4"/>
      <c r="D27331" s="4"/>
    </row>
    <row r="27332" spans="1:4">
      <c r="A27332" s="5"/>
      <c r="B27332" s="4"/>
      <c r="C27332" s="4"/>
      <c r="D27332" s="4"/>
    </row>
    <row r="27333" spans="1:4">
      <c r="A27333" s="5"/>
      <c r="B27333" s="4"/>
      <c r="C27333" s="4"/>
      <c r="D27333" s="4"/>
    </row>
    <row r="27334" spans="1:4">
      <c r="A27334" s="5"/>
      <c r="B27334" s="4"/>
      <c r="C27334" s="4"/>
      <c r="D27334" s="4"/>
    </row>
    <row r="27335" spans="1:4">
      <c r="A27335" s="5"/>
      <c r="B27335" s="4"/>
      <c r="C27335" s="4"/>
      <c r="D27335" s="4"/>
    </row>
    <row r="27336" spans="1:4">
      <c r="A27336" s="5"/>
      <c r="B27336" s="4"/>
      <c r="C27336" s="4"/>
      <c r="D27336" s="4"/>
    </row>
    <row r="27337" spans="1:4">
      <c r="A27337" s="5"/>
      <c r="B27337" s="4"/>
      <c r="C27337" s="4"/>
      <c r="D27337" s="4"/>
    </row>
    <row r="27338" spans="1:4">
      <c r="A27338" s="5"/>
      <c r="B27338" s="4"/>
      <c r="C27338" s="4"/>
      <c r="D27338" s="4"/>
    </row>
    <row r="27339" spans="1:4">
      <c r="A27339" s="5"/>
      <c r="B27339" s="4"/>
      <c r="C27339" s="4"/>
      <c r="D27339" s="4"/>
    </row>
    <row r="27340" spans="1:4">
      <c r="A27340" s="5"/>
      <c r="B27340" s="4"/>
      <c r="C27340" s="4"/>
      <c r="D27340" s="4"/>
    </row>
    <row r="27341" spans="1:4">
      <c r="A27341" s="5"/>
      <c r="B27341" s="4"/>
      <c r="C27341" s="4"/>
      <c r="D27341" s="4"/>
    </row>
    <row r="27342" spans="1:4">
      <c r="A27342" s="5"/>
      <c r="B27342" s="4"/>
      <c r="C27342" s="4"/>
      <c r="D27342" s="4"/>
    </row>
    <row r="27343" spans="1:4">
      <c r="A27343" s="5"/>
      <c r="B27343" s="4"/>
      <c r="C27343" s="4"/>
      <c r="D27343" s="4"/>
    </row>
    <row r="27344" spans="1:4">
      <c r="A27344" s="5"/>
      <c r="B27344" s="4"/>
      <c r="C27344" s="4"/>
      <c r="D27344" s="4"/>
    </row>
    <row r="27345" spans="1:4">
      <c r="A27345" s="5"/>
      <c r="B27345" s="4"/>
      <c r="C27345" s="4"/>
      <c r="D27345" s="4"/>
    </row>
    <row r="27346" spans="1:4">
      <c r="A27346" s="5"/>
      <c r="B27346" s="4"/>
      <c r="C27346" s="4"/>
      <c r="D27346" s="4"/>
    </row>
    <row r="27347" spans="1:4">
      <c r="A27347" s="5"/>
      <c r="B27347" s="4"/>
      <c r="C27347" s="4"/>
      <c r="D27347" s="4"/>
    </row>
    <row r="27348" spans="1:4">
      <c r="A27348" s="5"/>
      <c r="B27348" s="4"/>
      <c r="C27348" s="4"/>
      <c r="D27348" s="4"/>
    </row>
    <row r="27349" spans="1:4">
      <c r="A27349" s="5"/>
      <c r="B27349" s="4"/>
      <c r="C27349" s="4"/>
      <c r="D27349" s="4"/>
    </row>
    <row r="27350" spans="1:4">
      <c r="A27350" s="5"/>
      <c r="B27350" s="4"/>
      <c r="C27350" s="4"/>
      <c r="D27350" s="4"/>
    </row>
    <row r="27351" spans="1:4">
      <c r="A27351" s="5"/>
      <c r="B27351" s="4"/>
      <c r="C27351" s="4"/>
      <c r="D27351" s="4"/>
    </row>
    <row r="27352" spans="1:4">
      <c r="A27352" s="5"/>
      <c r="B27352" s="4"/>
      <c r="C27352" s="4"/>
      <c r="D27352" s="4"/>
    </row>
    <row r="27353" spans="1:4">
      <c r="A27353" s="5"/>
      <c r="B27353" s="4"/>
      <c r="C27353" s="4"/>
      <c r="D27353" s="4"/>
    </row>
    <row r="27354" spans="1:4">
      <c r="A27354" s="5"/>
      <c r="B27354" s="4"/>
      <c r="C27354" s="4"/>
      <c r="D27354" s="4"/>
    </row>
    <row r="27355" spans="1:4">
      <c r="A27355" s="5"/>
      <c r="B27355" s="4"/>
      <c r="C27355" s="4"/>
      <c r="D27355" s="4"/>
    </row>
    <row r="27356" spans="1:4">
      <c r="A27356" s="5"/>
      <c r="B27356" s="4"/>
      <c r="C27356" s="4"/>
      <c r="D27356" s="4"/>
    </row>
    <row r="27357" spans="1:4">
      <c r="A27357" s="5"/>
      <c r="B27357" s="4"/>
      <c r="C27357" s="4"/>
      <c r="D27357" s="4"/>
    </row>
    <row r="27358" spans="1:4">
      <c r="A27358" s="5"/>
      <c r="B27358" s="4"/>
      <c r="C27358" s="4"/>
      <c r="D27358" s="4"/>
    </row>
    <row r="27359" spans="1:4">
      <c r="A27359" s="5"/>
      <c r="B27359" s="4"/>
      <c r="C27359" s="4"/>
      <c r="D27359" s="4"/>
    </row>
    <row r="27360" spans="1:4">
      <c r="A27360" s="5"/>
      <c r="B27360" s="4"/>
      <c r="C27360" s="4"/>
      <c r="D27360" s="4"/>
    </row>
    <row r="27361" spans="1:4">
      <c r="A27361" s="5"/>
      <c r="B27361" s="4"/>
      <c r="C27361" s="4"/>
      <c r="D27361" s="4"/>
    </row>
    <row r="27362" spans="1:4">
      <c r="A27362" s="5"/>
      <c r="B27362" s="4"/>
      <c r="C27362" s="4"/>
      <c r="D27362" s="4"/>
    </row>
    <row r="27363" spans="1:4">
      <c r="A27363" s="5"/>
      <c r="B27363" s="4"/>
      <c r="C27363" s="4"/>
      <c r="D27363" s="4"/>
    </row>
    <row r="27364" spans="1:4">
      <c r="A27364" s="5"/>
      <c r="B27364" s="4"/>
      <c r="C27364" s="4"/>
      <c r="D27364" s="4"/>
    </row>
    <row r="27365" spans="1:4">
      <c r="A27365" s="5"/>
      <c r="B27365" s="4"/>
      <c r="C27365" s="4"/>
      <c r="D27365" s="4"/>
    </row>
    <row r="27366" spans="1:4">
      <c r="A27366" s="5"/>
      <c r="B27366" s="4"/>
      <c r="C27366" s="4"/>
      <c r="D27366" s="4"/>
    </row>
    <row r="27367" spans="1:4">
      <c r="A27367" s="5"/>
      <c r="B27367" s="4"/>
      <c r="C27367" s="4"/>
      <c r="D27367" s="4"/>
    </row>
    <row r="27368" spans="1:4">
      <c r="A27368" s="5"/>
      <c r="B27368" s="4"/>
      <c r="C27368" s="4"/>
      <c r="D27368" s="4"/>
    </row>
    <row r="27369" spans="1:4">
      <c r="A27369" s="5"/>
      <c r="B27369" s="4"/>
      <c r="C27369" s="4"/>
      <c r="D27369" s="4"/>
    </row>
    <row r="27370" spans="1:4">
      <c r="A27370" s="5"/>
      <c r="B27370" s="4"/>
      <c r="C27370" s="4"/>
      <c r="D27370" s="4"/>
    </row>
    <row r="27371" spans="1:4">
      <c r="A27371" s="5"/>
      <c r="B27371" s="4"/>
      <c r="C27371" s="4"/>
      <c r="D27371" s="4"/>
    </row>
    <row r="27372" spans="1:4">
      <c r="A27372" s="5"/>
      <c r="B27372" s="4"/>
      <c r="C27372" s="4"/>
      <c r="D27372" s="4"/>
    </row>
    <row r="27373" spans="1:4">
      <c r="A27373" s="5"/>
      <c r="B27373" s="4"/>
      <c r="C27373" s="4"/>
      <c r="D27373" s="4"/>
    </row>
    <row r="27374" spans="1:4">
      <c r="A27374" s="5"/>
      <c r="B27374" s="4"/>
      <c r="C27374" s="4"/>
      <c r="D27374" s="4"/>
    </row>
    <row r="27375" spans="1:4">
      <c r="A27375" s="5"/>
      <c r="B27375" s="4"/>
      <c r="C27375" s="4"/>
      <c r="D27375" s="4"/>
    </row>
    <row r="27376" spans="1:4">
      <c r="A27376" s="5"/>
      <c r="B27376" s="4"/>
      <c r="C27376" s="4"/>
      <c r="D27376" s="4"/>
    </row>
    <row r="27377" spans="1:4">
      <c r="A27377" s="5"/>
      <c r="B27377" s="4"/>
      <c r="C27377" s="4"/>
      <c r="D27377" s="4"/>
    </row>
    <row r="27378" spans="1:4">
      <c r="A27378" s="5"/>
      <c r="B27378" s="4"/>
      <c r="C27378" s="4"/>
      <c r="D27378" s="4"/>
    </row>
    <row r="27379" spans="1:4">
      <c r="A27379" s="5"/>
      <c r="B27379" s="4"/>
      <c r="C27379" s="4"/>
      <c r="D27379" s="4"/>
    </row>
    <row r="27380" spans="1:4">
      <c r="A27380" s="5"/>
      <c r="B27380" s="4"/>
      <c r="C27380" s="4"/>
      <c r="D27380" s="4"/>
    </row>
    <row r="27381" spans="1:4">
      <c r="A27381" s="5"/>
      <c r="B27381" s="4"/>
      <c r="C27381" s="4"/>
      <c r="D27381" s="4"/>
    </row>
    <row r="27382" spans="1:4">
      <c r="A27382" s="5"/>
      <c r="B27382" s="4"/>
      <c r="C27382" s="4"/>
      <c r="D27382" s="4"/>
    </row>
    <row r="27383" spans="1:4">
      <c r="A27383" s="5"/>
      <c r="B27383" s="4"/>
      <c r="C27383" s="4"/>
      <c r="D27383" s="4"/>
    </row>
    <row r="27384" spans="1:4">
      <c r="A27384" s="5"/>
      <c r="B27384" s="4"/>
      <c r="C27384" s="4"/>
      <c r="D27384" s="4"/>
    </row>
    <row r="27385" spans="1:4">
      <c r="A27385" s="5"/>
      <c r="B27385" s="4"/>
      <c r="C27385" s="4"/>
      <c r="D27385" s="4"/>
    </row>
    <row r="27386" spans="1:4">
      <c r="A27386" s="5"/>
      <c r="B27386" s="4"/>
      <c r="C27386" s="4"/>
      <c r="D27386" s="4"/>
    </row>
    <row r="27387" spans="1:4">
      <c r="A27387" s="5"/>
      <c r="B27387" s="4"/>
      <c r="C27387" s="4"/>
      <c r="D27387" s="4"/>
    </row>
    <row r="27388" spans="1:4">
      <c r="A27388" s="5"/>
      <c r="B27388" s="4"/>
      <c r="C27388" s="4"/>
      <c r="D27388" s="4"/>
    </row>
    <row r="27389" spans="1:4">
      <c r="A27389" s="5"/>
      <c r="B27389" s="4"/>
      <c r="C27389" s="4"/>
      <c r="D27389" s="4"/>
    </row>
    <row r="27390" spans="1:4">
      <c r="A27390" s="5"/>
      <c r="B27390" s="4"/>
      <c r="C27390" s="4"/>
      <c r="D27390" s="4"/>
    </row>
    <row r="27391" spans="1:4">
      <c r="A27391" s="5"/>
      <c r="B27391" s="4"/>
      <c r="C27391" s="4"/>
      <c r="D27391" s="4"/>
    </row>
    <row r="27392" spans="1:4">
      <c r="A27392" s="5"/>
      <c r="B27392" s="4"/>
      <c r="C27392" s="4"/>
      <c r="D27392" s="4"/>
    </row>
    <row r="27393" spans="1:4">
      <c r="A27393" s="5"/>
      <c r="B27393" s="4"/>
      <c r="C27393" s="4"/>
      <c r="D27393" s="4"/>
    </row>
    <row r="27394" spans="1:4">
      <c r="A27394" s="5"/>
      <c r="B27394" s="4"/>
      <c r="C27394" s="4"/>
      <c r="D27394" s="4"/>
    </row>
    <row r="27395" spans="1:4">
      <c r="A27395" s="5"/>
      <c r="B27395" s="4"/>
      <c r="C27395" s="4"/>
      <c r="D27395" s="4"/>
    </row>
    <row r="27396" spans="1:4">
      <c r="A27396" s="5"/>
      <c r="B27396" s="4"/>
      <c r="C27396" s="4"/>
      <c r="D27396" s="4"/>
    </row>
    <row r="27397" spans="1:4">
      <c r="A27397" s="5"/>
      <c r="B27397" s="4"/>
      <c r="C27397" s="4"/>
      <c r="D27397" s="4"/>
    </row>
    <row r="27398" spans="1:4">
      <c r="A27398" s="5"/>
      <c r="B27398" s="4"/>
      <c r="C27398" s="4"/>
      <c r="D27398" s="4"/>
    </row>
    <row r="27399" spans="1:4">
      <c r="A27399" s="5"/>
      <c r="B27399" s="4"/>
      <c r="C27399" s="4"/>
      <c r="D27399" s="4"/>
    </row>
    <row r="27400" spans="1:4">
      <c r="A27400" s="5"/>
      <c r="B27400" s="4"/>
      <c r="C27400" s="4"/>
      <c r="D27400" s="4"/>
    </row>
    <row r="27401" spans="1:4">
      <c r="A27401" s="5"/>
      <c r="B27401" s="4"/>
      <c r="C27401" s="4"/>
      <c r="D27401" s="4"/>
    </row>
    <row r="27402" spans="1:4">
      <c r="A27402" s="5"/>
      <c r="B27402" s="4"/>
      <c r="C27402" s="4"/>
      <c r="D27402" s="4"/>
    </row>
    <row r="27403" spans="1:4">
      <c r="A27403" s="5"/>
      <c r="B27403" s="4"/>
      <c r="C27403" s="4"/>
      <c r="D27403" s="4"/>
    </row>
    <row r="27404" spans="1:4">
      <c r="A27404" s="5"/>
      <c r="B27404" s="4"/>
      <c r="C27404" s="4"/>
      <c r="D27404" s="4"/>
    </row>
    <row r="27405" spans="1:4">
      <c r="A27405" s="5"/>
      <c r="B27405" s="4"/>
      <c r="C27405" s="4"/>
      <c r="D27405" s="4"/>
    </row>
    <row r="27406" spans="1:4">
      <c r="A27406" s="5"/>
      <c r="B27406" s="4"/>
      <c r="C27406" s="4"/>
      <c r="D27406" s="4"/>
    </row>
    <row r="27407" spans="1:4">
      <c r="A27407" s="5"/>
      <c r="B27407" s="4"/>
      <c r="C27407" s="4"/>
      <c r="D27407" s="4"/>
    </row>
    <row r="27408" spans="1:4">
      <c r="A27408" s="5"/>
      <c r="B27408" s="4"/>
      <c r="C27408" s="4"/>
      <c r="D27408" s="4"/>
    </row>
    <row r="27409" spans="1:4">
      <c r="A27409" s="5"/>
      <c r="B27409" s="4"/>
      <c r="C27409" s="4"/>
      <c r="D27409" s="4"/>
    </row>
    <row r="27410" spans="1:4">
      <c r="A27410" s="5"/>
      <c r="B27410" s="4"/>
      <c r="C27410" s="4"/>
      <c r="D27410" s="4"/>
    </row>
    <row r="27411" spans="1:4">
      <c r="A27411" s="5"/>
      <c r="B27411" s="4"/>
      <c r="C27411" s="4"/>
      <c r="D27411" s="4"/>
    </row>
    <row r="27412" spans="1:4">
      <c r="A27412" s="5"/>
      <c r="B27412" s="4"/>
      <c r="C27412" s="4"/>
      <c r="D27412" s="4"/>
    </row>
    <row r="27413" spans="1:4">
      <c r="A27413" s="5"/>
      <c r="B27413" s="4"/>
      <c r="C27413" s="4"/>
      <c r="D27413" s="4"/>
    </row>
    <row r="27414" spans="1:4">
      <c r="A27414" s="5"/>
      <c r="B27414" s="4"/>
      <c r="C27414" s="4"/>
      <c r="D27414" s="4"/>
    </row>
    <row r="27415" spans="1:4">
      <c r="A27415" s="5"/>
      <c r="B27415" s="4"/>
      <c r="C27415" s="4"/>
      <c r="D27415" s="4"/>
    </row>
    <row r="27416" spans="1:4">
      <c r="A27416" s="5"/>
      <c r="B27416" s="4"/>
      <c r="C27416" s="4"/>
      <c r="D27416" s="4"/>
    </row>
    <row r="27417" spans="1:4">
      <c r="A27417" s="5"/>
      <c r="B27417" s="4"/>
      <c r="C27417" s="4"/>
      <c r="D27417" s="4"/>
    </row>
    <row r="27418" spans="1:4">
      <c r="A27418" s="5"/>
      <c r="B27418" s="4"/>
      <c r="C27418" s="4"/>
      <c r="D27418" s="4"/>
    </row>
    <row r="27419" spans="1:4">
      <c r="A27419" s="5"/>
      <c r="B27419" s="4"/>
      <c r="C27419" s="4"/>
      <c r="D27419" s="4"/>
    </row>
    <row r="27420" spans="1:4">
      <c r="A27420" s="5"/>
      <c r="B27420" s="4"/>
      <c r="C27420" s="4"/>
      <c r="D27420" s="4"/>
    </row>
    <row r="27421" spans="1:4">
      <c r="A27421" s="5"/>
      <c r="B27421" s="4"/>
      <c r="C27421" s="4"/>
      <c r="D27421" s="4"/>
    </row>
    <row r="27422" spans="1:4">
      <c r="A27422" s="5"/>
      <c r="B27422" s="4"/>
      <c r="C27422" s="4"/>
      <c r="D27422" s="4"/>
    </row>
    <row r="27423" spans="1:4">
      <c r="A27423" s="5"/>
      <c r="B27423" s="4"/>
      <c r="C27423" s="4"/>
      <c r="D27423" s="4"/>
    </row>
    <row r="27424" spans="1:4">
      <c r="A27424" s="5"/>
      <c r="B27424" s="4"/>
      <c r="C27424" s="4"/>
      <c r="D27424" s="4"/>
    </row>
    <row r="27425" spans="1:4">
      <c r="A27425" s="5"/>
      <c r="B27425" s="4"/>
      <c r="C27425" s="4"/>
      <c r="D27425" s="4"/>
    </row>
    <row r="27426" spans="1:4">
      <c r="A27426" s="5"/>
      <c r="B27426" s="4"/>
      <c r="C27426" s="4"/>
      <c r="D27426" s="4"/>
    </row>
    <row r="27427" spans="1:4">
      <c r="A27427" s="5"/>
      <c r="B27427" s="4"/>
      <c r="C27427" s="4"/>
      <c r="D27427" s="4"/>
    </row>
    <row r="27428" spans="1:4">
      <c r="A27428" s="5"/>
      <c r="B27428" s="4"/>
      <c r="C27428" s="4"/>
      <c r="D27428" s="4"/>
    </row>
    <row r="27429" spans="1:4">
      <c r="A27429" s="5"/>
      <c r="B27429" s="4"/>
      <c r="C27429" s="4"/>
      <c r="D27429" s="4"/>
    </row>
    <row r="27430" spans="1:4">
      <c r="A27430" s="5"/>
      <c r="B27430" s="4"/>
      <c r="C27430" s="4"/>
      <c r="D27430" s="4"/>
    </row>
    <row r="27431" spans="1:4">
      <c r="A27431" s="5"/>
      <c r="B27431" s="4"/>
      <c r="C27431" s="4"/>
      <c r="D27431" s="4"/>
    </row>
    <row r="27432" spans="1:4">
      <c r="A27432" s="5"/>
      <c r="B27432" s="4"/>
      <c r="C27432" s="4"/>
      <c r="D27432" s="4"/>
    </row>
    <row r="27433" spans="1:4">
      <c r="A27433" s="5"/>
      <c r="B27433" s="4"/>
      <c r="C27433" s="4"/>
      <c r="D27433" s="4"/>
    </row>
    <row r="27434" spans="1:4">
      <c r="A27434" s="5"/>
      <c r="B27434" s="4"/>
      <c r="C27434" s="4"/>
      <c r="D27434" s="4"/>
    </row>
    <row r="27435" spans="1:4">
      <c r="A27435" s="5"/>
      <c r="B27435" s="4"/>
      <c r="C27435" s="4"/>
      <c r="D27435" s="4"/>
    </row>
    <row r="27436" spans="1:4">
      <c r="A27436" s="5"/>
      <c r="B27436" s="4"/>
      <c r="C27436" s="4"/>
      <c r="D27436" s="4"/>
    </row>
    <row r="27437" spans="1:4">
      <c r="A27437" s="5"/>
      <c r="B27437" s="4"/>
      <c r="C27437" s="4"/>
      <c r="D27437" s="4"/>
    </row>
    <row r="27438" spans="1:4">
      <c r="A27438" s="5"/>
      <c r="B27438" s="4"/>
      <c r="C27438" s="4"/>
      <c r="D27438" s="4"/>
    </row>
    <row r="27439" spans="1:4">
      <c r="A27439" s="5"/>
      <c r="B27439" s="4"/>
      <c r="C27439" s="4"/>
      <c r="D27439" s="4"/>
    </row>
    <row r="27440" spans="1:4">
      <c r="A27440" s="5"/>
      <c r="B27440" s="4"/>
      <c r="C27440" s="4"/>
      <c r="D27440" s="4"/>
    </row>
    <row r="27441" spans="1:4">
      <c r="A27441" s="5"/>
      <c r="B27441" s="4"/>
      <c r="C27441" s="4"/>
      <c r="D27441" s="4"/>
    </row>
    <row r="27442" spans="1:4">
      <c r="A27442" s="5"/>
      <c r="B27442" s="4"/>
      <c r="C27442" s="4"/>
      <c r="D27442" s="4"/>
    </row>
    <row r="27443" spans="1:4">
      <c r="A27443" s="5"/>
      <c r="B27443" s="4"/>
      <c r="C27443" s="4"/>
      <c r="D27443" s="4"/>
    </row>
    <row r="27444" spans="1:4">
      <c r="A27444" s="5"/>
      <c r="B27444" s="4"/>
      <c r="C27444" s="4"/>
      <c r="D27444" s="4"/>
    </row>
    <row r="27445" spans="1:4">
      <c r="A27445" s="5"/>
      <c r="B27445" s="4"/>
      <c r="C27445" s="4"/>
      <c r="D27445" s="4"/>
    </row>
    <row r="27446" spans="1:4">
      <c r="A27446" s="5"/>
      <c r="B27446" s="4"/>
      <c r="C27446" s="4"/>
      <c r="D27446" s="4"/>
    </row>
    <row r="27447" spans="1:4">
      <c r="A27447" s="5"/>
      <c r="B27447" s="4"/>
      <c r="C27447" s="4"/>
      <c r="D27447" s="4"/>
    </row>
    <row r="27448" spans="1:4">
      <c r="A27448" s="5"/>
      <c r="B27448" s="4"/>
      <c r="C27448" s="4"/>
      <c r="D27448" s="4"/>
    </row>
    <row r="27449" spans="1:4">
      <c r="A27449" s="5"/>
      <c r="B27449" s="4"/>
      <c r="C27449" s="4"/>
      <c r="D27449" s="4"/>
    </row>
    <row r="27450" spans="1:4">
      <c r="A27450" s="5"/>
      <c r="B27450" s="4"/>
      <c r="C27450" s="4"/>
      <c r="D27450" s="4"/>
    </row>
    <row r="27451" spans="1:4">
      <c r="A27451" s="5"/>
      <c r="B27451" s="4"/>
      <c r="C27451" s="4"/>
      <c r="D27451" s="4"/>
    </row>
    <row r="27452" spans="1:4">
      <c r="A27452" s="5"/>
      <c r="B27452" s="4"/>
      <c r="C27452" s="4"/>
      <c r="D27452" s="4"/>
    </row>
    <row r="27453" spans="1:4">
      <c r="A27453" s="5"/>
      <c r="B27453" s="4"/>
      <c r="C27453" s="4"/>
      <c r="D27453" s="4"/>
    </row>
    <row r="27454" spans="1:4">
      <c r="A27454" s="5"/>
      <c r="B27454" s="4"/>
      <c r="C27454" s="4"/>
      <c r="D27454" s="4"/>
    </row>
    <row r="27455" spans="1:4">
      <c r="A27455" s="5"/>
      <c r="B27455" s="4"/>
      <c r="C27455" s="4"/>
      <c r="D27455" s="4"/>
    </row>
    <row r="27456" spans="1:4">
      <c r="A27456" s="5"/>
      <c r="B27456" s="4"/>
      <c r="C27456" s="4"/>
      <c r="D27456" s="4"/>
    </row>
    <row r="27457" spans="1:4">
      <c r="A27457" s="5"/>
      <c r="B27457" s="4"/>
      <c r="C27457" s="4"/>
      <c r="D27457" s="4"/>
    </row>
    <row r="27458" spans="1:4">
      <c r="A27458" s="5"/>
      <c r="B27458" s="4"/>
      <c r="C27458" s="4"/>
      <c r="D27458" s="4"/>
    </row>
    <row r="27459" spans="1:4">
      <c r="A27459" s="5"/>
      <c r="B27459" s="4"/>
      <c r="C27459" s="4"/>
      <c r="D27459" s="4"/>
    </row>
    <row r="27460" spans="1:4">
      <c r="A27460" s="5"/>
      <c r="B27460" s="4"/>
      <c r="C27460" s="4"/>
      <c r="D27460" s="4"/>
    </row>
    <row r="27461" spans="1:4">
      <c r="A27461" s="5"/>
      <c r="B27461" s="4"/>
      <c r="C27461" s="4"/>
      <c r="D27461" s="4"/>
    </row>
    <row r="27462" spans="1:4">
      <c r="A27462" s="5"/>
      <c r="B27462" s="4"/>
      <c r="C27462" s="4"/>
      <c r="D27462" s="4"/>
    </row>
    <row r="27463" spans="1:4">
      <c r="A27463" s="5"/>
      <c r="B27463" s="4"/>
      <c r="C27463" s="4"/>
      <c r="D27463" s="4"/>
    </row>
    <row r="27464" spans="1:4">
      <c r="A27464" s="5"/>
      <c r="B27464" s="4"/>
      <c r="C27464" s="4"/>
      <c r="D27464" s="4"/>
    </row>
    <row r="27465" spans="1:4">
      <c r="A27465" s="5"/>
      <c r="B27465" s="4"/>
      <c r="C27465" s="4"/>
      <c r="D27465" s="4"/>
    </row>
    <row r="27466" spans="1:4">
      <c r="A27466" s="5"/>
      <c r="B27466" s="4"/>
      <c r="C27466" s="4"/>
      <c r="D27466" s="4"/>
    </row>
    <row r="27467" spans="1:4">
      <c r="A27467" s="5"/>
      <c r="B27467" s="4"/>
      <c r="C27467" s="4"/>
      <c r="D27467" s="4"/>
    </row>
    <row r="27468" spans="1:4">
      <c r="A27468" s="5"/>
      <c r="B27468" s="4"/>
      <c r="C27468" s="4"/>
      <c r="D27468" s="4"/>
    </row>
    <row r="27469" spans="1:4">
      <c r="A27469" s="5"/>
      <c r="B27469" s="4"/>
      <c r="C27469" s="4"/>
      <c r="D27469" s="4"/>
    </row>
    <row r="27470" spans="1:4">
      <c r="A27470" s="5"/>
      <c r="B27470" s="4"/>
      <c r="C27470" s="4"/>
      <c r="D27470" s="4"/>
    </row>
    <row r="27471" spans="1:4">
      <c r="A27471" s="5"/>
      <c r="B27471" s="4"/>
      <c r="C27471" s="4"/>
      <c r="D27471" s="4"/>
    </row>
    <row r="27472" spans="1:4">
      <c r="A27472" s="5"/>
      <c r="B27472" s="4"/>
      <c r="C27472" s="4"/>
      <c r="D27472" s="4"/>
    </row>
    <row r="27473" spans="1:4">
      <c r="A27473" s="5"/>
      <c r="B27473" s="4"/>
      <c r="C27473" s="4"/>
      <c r="D27473" s="4"/>
    </row>
    <row r="27474" spans="1:4">
      <c r="A27474" s="5"/>
      <c r="B27474" s="4"/>
      <c r="C27474" s="4"/>
      <c r="D27474" s="4"/>
    </row>
    <row r="27475" spans="1:4">
      <c r="A27475" s="5"/>
      <c r="B27475" s="4"/>
      <c r="C27475" s="4"/>
      <c r="D27475" s="4"/>
    </row>
    <row r="27476" spans="1:4">
      <c r="A27476" s="5"/>
      <c r="B27476" s="4"/>
      <c r="C27476" s="4"/>
      <c r="D27476" s="4"/>
    </row>
    <row r="27477" spans="1:4">
      <c r="A27477" s="5"/>
      <c r="B27477" s="4"/>
      <c r="C27477" s="4"/>
      <c r="D27477" s="4"/>
    </row>
    <row r="27478" spans="1:4">
      <c r="A27478" s="5"/>
      <c r="B27478" s="4"/>
      <c r="C27478" s="4"/>
      <c r="D27478" s="4"/>
    </row>
    <row r="27479" spans="1:4">
      <c r="A27479" s="5"/>
      <c r="B27479" s="4"/>
      <c r="C27479" s="4"/>
      <c r="D27479" s="4"/>
    </row>
    <row r="27480" spans="1:4">
      <c r="A27480" s="5"/>
      <c r="B27480" s="4"/>
      <c r="C27480" s="4"/>
      <c r="D27480" s="4"/>
    </row>
    <row r="27481" spans="1:4">
      <c r="A27481" s="5"/>
      <c r="B27481" s="4"/>
      <c r="C27481" s="4"/>
      <c r="D27481" s="4"/>
    </row>
    <row r="27482" spans="1:4">
      <c r="A27482" s="5"/>
      <c r="B27482" s="4"/>
      <c r="C27482" s="4"/>
      <c r="D27482" s="4"/>
    </row>
    <row r="27483" spans="1:4">
      <c r="A27483" s="5"/>
      <c r="B27483" s="4"/>
      <c r="C27483" s="4"/>
      <c r="D27483" s="4"/>
    </row>
    <row r="27484" spans="1:4">
      <c r="A27484" s="5"/>
      <c r="B27484" s="4"/>
      <c r="C27484" s="4"/>
      <c r="D27484" s="4"/>
    </row>
    <row r="27485" spans="1:4">
      <c r="A27485" s="5"/>
      <c r="B27485" s="4"/>
      <c r="C27485" s="4"/>
      <c r="D27485" s="4"/>
    </row>
    <row r="27486" spans="1:4">
      <c r="A27486" s="5"/>
      <c r="B27486" s="4"/>
      <c r="C27486" s="4"/>
      <c r="D27486" s="4"/>
    </row>
    <row r="27487" spans="1:4">
      <c r="A27487" s="5"/>
      <c r="B27487" s="4"/>
      <c r="C27487" s="4"/>
      <c r="D27487" s="4"/>
    </row>
    <row r="27488" spans="1:4">
      <c r="A27488" s="5"/>
      <c r="B27488" s="4"/>
      <c r="C27488" s="4"/>
      <c r="D27488" s="4"/>
    </row>
    <row r="27489" spans="1:4">
      <c r="A27489" s="5"/>
      <c r="B27489" s="4"/>
      <c r="C27489" s="4"/>
      <c r="D27489" s="4"/>
    </row>
    <row r="27490" spans="1:4">
      <c r="A27490" s="5"/>
      <c r="B27490" s="4"/>
      <c r="C27490" s="4"/>
      <c r="D27490" s="4"/>
    </row>
    <row r="27491" spans="1:4">
      <c r="A27491" s="5"/>
      <c r="B27491" s="4"/>
      <c r="C27491" s="4"/>
      <c r="D27491" s="4"/>
    </row>
    <row r="27492" spans="1:4">
      <c r="A27492" s="5"/>
      <c r="B27492" s="4"/>
      <c r="C27492" s="4"/>
      <c r="D27492" s="4"/>
    </row>
    <row r="27493" spans="1:4">
      <c r="A27493" s="5"/>
      <c r="B27493" s="4"/>
      <c r="C27493" s="4"/>
      <c r="D27493" s="4"/>
    </row>
    <row r="27494" spans="1:4">
      <c r="A27494" s="5"/>
      <c r="B27494" s="4"/>
      <c r="C27494" s="4"/>
      <c r="D27494" s="4"/>
    </row>
    <row r="27495" spans="1:4">
      <c r="A27495" s="5"/>
      <c r="B27495" s="4"/>
      <c r="C27495" s="4"/>
      <c r="D27495" s="4"/>
    </row>
    <row r="27496" spans="1:4">
      <c r="A27496" s="5"/>
      <c r="B27496" s="4"/>
      <c r="C27496" s="4"/>
      <c r="D27496" s="4"/>
    </row>
    <row r="27497" spans="1:4">
      <c r="A27497" s="5"/>
      <c r="B27497" s="4"/>
      <c r="C27497" s="4"/>
      <c r="D27497" s="4"/>
    </row>
    <row r="27498" spans="1:4">
      <c r="A27498" s="5"/>
      <c r="B27498" s="4"/>
      <c r="C27498" s="4"/>
      <c r="D27498" s="4"/>
    </row>
    <row r="27499" spans="1:4">
      <c r="A27499" s="5"/>
      <c r="B27499" s="4"/>
      <c r="C27499" s="4"/>
      <c r="D27499" s="4"/>
    </row>
    <row r="27500" spans="1:4">
      <c r="A27500" s="5"/>
      <c r="B27500" s="4"/>
      <c r="C27500" s="4"/>
      <c r="D27500" s="4"/>
    </row>
    <row r="27501" spans="1:4">
      <c r="A27501" s="5"/>
      <c r="B27501" s="4"/>
      <c r="C27501" s="4"/>
      <c r="D27501" s="4"/>
    </row>
    <row r="27502" spans="1:4">
      <c r="A27502" s="5"/>
      <c r="B27502" s="4"/>
      <c r="C27502" s="4"/>
      <c r="D27502" s="4"/>
    </row>
    <row r="27503" spans="1:4">
      <c r="A27503" s="5"/>
      <c r="B27503" s="4"/>
      <c r="C27503" s="4"/>
      <c r="D27503" s="4"/>
    </row>
    <row r="27504" spans="1:4">
      <c r="A27504" s="5"/>
      <c r="B27504" s="4"/>
      <c r="C27504" s="4"/>
      <c r="D27504" s="4"/>
    </row>
    <row r="27505" spans="1:4">
      <c r="A27505" s="5"/>
      <c r="B27505" s="4"/>
      <c r="C27505" s="4"/>
      <c r="D27505" s="4"/>
    </row>
    <row r="27506" spans="1:4">
      <c r="A27506" s="5"/>
      <c r="B27506" s="4"/>
      <c r="C27506" s="4"/>
      <c r="D27506" s="4"/>
    </row>
    <row r="27507" spans="1:4">
      <c r="A27507" s="5"/>
      <c r="B27507" s="4"/>
      <c r="C27507" s="4"/>
      <c r="D27507" s="4"/>
    </row>
    <row r="27508" spans="1:4">
      <c r="A27508" s="5"/>
      <c r="B27508" s="4"/>
      <c r="C27508" s="4"/>
      <c r="D27508" s="4"/>
    </row>
    <row r="27509" spans="1:4">
      <c r="A27509" s="5"/>
      <c r="B27509" s="4"/>
      <c r="C27509" s="4"/>
      <c r="D27509" s="4"/>
    </row>
    <row r="27510" spans="1:4">
      <c r="A27510" s="5"/>
      <c r="B27510" s="4"/>
      <c r="C27510" s="4"/>
      <c r="D27510" s="4"/>
    </row>
    <row r="27511" spans="1:4">
      <c r="A27511" s="5"/>
      <c r="B27511" s="4"/>
      <c r="C27511" s="4"/>
      <c r="D27511" s="4"/>
    </row>
    <row r="27512" spans="1:4">
      <c r="A27512" s="5"/>
      <c r="B27512" s="4"/>
      <c r="C27512" s="4"/>
      <c r="D27512" s="4"/>
    </row>
    <row r="27513" spans="1:4">
      <c r="A27513" s="5"/>
      <c r="B27513" s="4"/>
      <c r="C27513" s="4"/>
      <c r="D27513" s="4"/>
    </row>
    <row r="27514" spans="1:4">
      <c r="A27514" s="5"/>
      <c r="B27514" s="4"/>
      <c r="C27514" s="4"/>
      <c r="D27514" s="4"/>
    </row>
    <row r="27515" spans="1:4">
      <c r="A27515" s="5"/>
      <c r="B27515" s="4"/>
      <c r="C27515" s="4"/>
      <c r="D27515" s="4"/>
    </row>
    <row r="27516" spans="1:4">
      <c r="A27516" s="5"/>
      <c r="B27516" s="4"/>
      <c r="C27516" s="4"/>
      <c r="D27516" s="4"/>
    </row>
    <row r="27517" spans="1:4">
      <c r="A27517" s="5"/>
      <c r="B27517" s="4"/>
      <c r="C27517" s="4"/>
      <c r="D27517" s="4"/>
    </row>
    <row r="27518" spans="1:4">
      <c r="A27518" s="5"/>
      <c r="B27518" s="4"/>
      <c r="C27518" s="4"/>
      <c r="D27518" s="4"/>
    </row>
    <row r="27519" spans="1:4">
      <c r="A27519" s="5"/>
      <c r="B27519" s="4"/>
      <c r="C27519" s="4"/>
      <c r="D27519" s="4"/>
    </row>
    <row r="27520" spans="1:4">
      <c r="A27520" s="5"/>
      <c r="B27520" s="4"/>
      <c r="C27520" s="4"/>
      <c r="D27520" s="4"/>
    </row>
    <row r="27521" spans="1:4">
      <c r="A27521" s="5"/>
      <c r="B27521" s="4"/>
      <c r="C27521" s="4"/>
      <c r="D27521" s="4"/>
    </row>
    <row r="27522" spans="1:4">
      <c r="A27522" s="5"/>
      <c r="B27522" s="4"/>
      <c r="C27522" s="4"/>
      <c r="D27522" s="4"/>
    </row>
    <row r="27523" spans="1:4">
      <c r="A27523" s="5"/>
      <c r="B27523" s="4"/>
      <c r="C27523" s="4"/>
      <c r="D27523" s="4"/>
    </row>
    <row r="27524" spans="1:4">
      <c r="A27524" s="5"/>
      <c r="B27524" s="4"/>
      <c r="C27524" s="4"/>
      <c r="D27524" s="4"/>
    </row>
    <row r="27525" spans="1:4">
      <c r="A27525" s="5"/>
      <c r="B27525" s="4"/>
      <c r="C27525" s="4"/>
      <c r="D27525" s="4"/>
    </row>
    <row r="27526" spans="1:4">
      <c r="A27526" s="5"/>
      <c r="B27526" s="4"/>
      <c r="C27526" s="4"/>
      <c r="D27526" s="4"/>
    </row>
    <row r="27527" spans="1:4">
      <c r="A27527" s="5"/>
      <c r="B27527" s="4"/>
      <c r="C27527" s="4"/>
      <c r="D27527" s="4"/>
    </row>
    <row r="27528" spans="1:4">
      <c r="A27528" s="5"/>
      <c r="B27528" s="4"/>
      <c r="C27528" s="4"/>
      <c r="D27528" s="4"/>
    </row>
    <row r="27529" spans="1:4">
      <c r="A27529" s="5"/>
      <c r="B27529" s="4"/>
      <c r="C27529" s="4"/>
      <c r="D27529" s="4"/>
    </row>
    <row r="27530" spans="1:4">
      <c r="A27530" s="5"/>
      <c r="B27530" s="4"/>
      <c r="C27530" s="4"/>
      <c r="D27530" s="4"/>
    </row>
    <row r="27531" spans="1:4">
      <c r="A27531" s="5"/>
      <c r="B27531" s="4"/>
      <c r="C27531" s="4"/>
      <c r="D27531" s="4"/>
    </row>
    <row r="27532" spans="1:4">
      <c r="A27532" s="5"/>
      <c r="B27532" s="4"/>
      <c r="C27532" s="4"/>
      <c r="D27532" s="4"/>
    </row>
    <row r="27533" spans="1:4">
      <c r="A27533" s="5"/>
      <c r="B27533" s="4"/>
      <c r="C27533" s="4"/>
      <c r="D27533" s="4"/>
    </row>
    <row r="27534" spans="1:4">
      <c r="A27534" s="5"/>
      <c r="B27534" s="4"/>
      <c r="C27534" s="4"/>
      <c r="D27534" s="4"/>
    </row>
    <row r="27535" spans="1:4">
      <c r="A27535" s="5"/>
      <c r="B27535" s="4"/>
      <c r="C27535" s="4"/>
      <c r="D27535" s="4"/>
    </row>
    <row r="27536" spans="1:4">
      <c r="A27536" s="5"/>
      <c r="B27536" s="4"/>
      <c r="C27536" s="4"/>
      <c r="D27536" s="4"/>
    </row>
    <row r="27537" spans="1:4">
      <c r="A27537" s="5"/>
      <c r="B27537" s="4"/>
      <c r="C27537" s="4"/>
      <c r="D27537" s="4"/>
    </row>
    <row r="27538" spans="1:4">
      <c r="A27538" s="5"/>
      <c r="B27538" s="4"/>
      <c r="C27538" s="4"/>
      <c r="D27538" s="4"/>
    </row>
    <row r="27539" spans="1:4">
      <c r="A27539" s="5"/>
      <c r="B27539" s="4"/>
      <c r="C27539" s="4"/>
      <c r="D27539" s="4"/>
    </row>
    <row r="27540" spans="1:4">
      <c r="A27540" s="5"/>
      <c r="B27540" s="4"/>
      <c r="C27540" s="4"/>
      <c r="D27540" s="4"/>
    </row>
    <row r="27541" spans="1:4">
      <c r="A27541" s="5"/>
      <c r="B27541" s="4"/>
      <c r="C27541" s="4"/>
      <c r="D27541" s="4"/>
    </row>
    <row r="27542" spans="1:4">
      <c r="A27542" s="5"/>
      <c r="B27542" s="4"/>
      <c r="C27542" s="4"/>
      <c r="D27542" s="4"/>
    </row>
    <row r="27543" spans="1:4">
      <c r="A27543" s="5"/>
      <c r="B27543" s="4"/>
      <c r="C27543" s="4"/>
      <c r="D27543" s="4"/>
    </row>
    <row r="27544" spans="1:4">
      <c r="A27544" s="5"/>
      <c r="B27544" s="4"/>
      <c r="C27544" s="4"/>
      <c r="D27544" s="4"/>
    </row>
    <row r="27545" spans="1:4">
      <c r="A27545" s="5"/>
      <c r="B27545" s="4"/>
      <c r="C27545" s="4"/>
      <c r="D27545" s="4"/>
    </row>
    <row r="27546" spans="1:4">
      <c r="A27546" s="5"/>
      <c r="B27546" s="4"/>
      <c r="C27546" s="4"/>
      <c r="D27546" s="4"/>
    </row>
    <row r="27547" spans="1:4">
      <c r="A27547" s="5"/>
      <c r="B27547" s="4"/>
      <c r="C27547" s="4"/>
      <c r="D27547" s="4"/>
    </row>
    <row r="27548" spans="1:4">
      <c r="A27548" s="5"/>
      <c r="B27548" s="4"/>
      <c r="C27548" s="4"/>
      <c r="D27548" s="4"/>
    </row>
    <row r="27549" spans="1:4">
      <c r="A27549" s="5"/>
      <c r="B27549" s="4"/>
      <c r="C27549" s="4"/>
      <c r="D27549" s="4"/>
    </row>
    <row r="27550" spans="1:4">
      <c r="A27550" s="5"/>
      <c r="B27550" s="4"/>
      <c r="C27550" s="4"/>
      <c r="D27550" s="4"/>
    </row>
    <row r="27551" spans="1:4">
      <c r="A27551" s="5"/>
      <c r="B27551" s="4"/>
      <c r="C27551" s="4"/>
      <c r="D27551" s="4"/>
    </row>
    <row r="27552" spans="1:4">
      <c r="A27552" s="5"/>
      <c r="B27552" s="4"/>
      <c r="C27552" s="4"/>
      <c r="D27552" s="4"/>
    </row>
    <row r="27553" spans="1:4">
      <c r="A27553" s="5"/>
      <c r="B27553" s="4"/>
      <c r="C27553" s="4"/>
      <c r="D27553" s="4"/>
    </row>
    <row r="27554" spans="1:4">
      <c r="A27554" s="5"/>
      <c r="B27554" s="4"/>
      <c r="C27554" s="4"/>
      <c r="D27554" s="4"/>
    </row>
    <row r="27555" spans="1:4">
      <c r="A27555" s="5"/>
      <c r="B27555" s="4"/>
      <c r="C27555" s="4"/>
      <c r="D27555" s="4"/>
    </row>
    <row r="27556" spans="1:4">
      <c r="A27556" s="5"/>
      <c r="B27556" s="4"/>
      <c r="C27556" s="4"/>
      <c r="D27556" s="4"/>
    </row>
    <row r="27557" spans="1:4">
      <c r="A27557" s="5"/>
      <c r="B27557" s="4"/>
      <c r="C27557" s="4"/>
      <c r="D27557" s="4"/>
    </row>
    <row r="27558" spans="1:4">
      <c r="A27558" s="5"/>
      <c r="B27558" s="4"/>
      <c r="C27558" s="4"/>
      <c r="D27558" s="4"/>
    </row>
    <row r="27559" spans="1:4">
      <c r="A27559" s="5"/>
      <c r="B27559" s="4"/>
      <c r="C27559" s="4"/>
      <c r="D27559" s="4"/>
    </row>
    <row r="27560" spans="1:4">
      <c r="A27560" s="5"/>
      <c r="B27560" s="4"/>
      <c r="C27560" s="4"/>
      <c r="D27560" s="4"/>
    </row>
    <row r="27561" spans="1:4">
      <c r="A27561" s="5"/>
      <c r="B27561" s="4"/>
      <c r="C27561" s="4"/>
      <c r="D27561" s="4"/>
    </row>
    <row r="27562" spans="1:4">
      <c r="A27562" s="5"/>
      <c r="B27562" s="4"/>
      <c r="C27562" s="4"/>
      <c r="D27562" s="4"/>
    </row>
    <row r="27563" spans="1:4">
      <c r="A27563" s="5"/>
      <c r="B27563" s="4"/>
      <c r="C27563" s="4"/>
      <c r="D27563" s="4"/>
    </row>
    <row r="27564" spans="1:4">
      <c r="A27564" s="5"/>
      <c r="B27564" s="4"/>
      <c r="C27564" s="4"/>
      <c r="D27564" s="4"/>
    </row>
    <row r="27565" spans="1:4">
      <c r="A27565" s="5"/>
      <c r="B27565" s="4"/>
      <c r="C27565" s="4"/>
      <c r="D27565" s="4"/>
    </row>
    <row r="27566" spans="1:4">
      <c r="A27566" s="5"/>
      <c r="B27566" s="4"/>
      <c r="C27566" s="4"/>
      <c r="D27566" s="4"/>
    </row>
    <row r="27567" spans="1:4">
      <c r="A27567" s="5"/>
      <c r="B27567" s="4"/>
      <c r="C27567" s="4"/>
      <c r="D27567" s="4"/>
    </row>
    <row r="27568" spans="1:4">
      <c r="A27568" s="5"/>
      <c r="B27568" s="4"/>
      <c r="C27568" s="4"/>
      <c r="D27568" s="4"/>
    </row>
    <row r="27569" spans="1:4">
      <c r="A27569" s="5"/>
      <c r="B27569" s="4"/>
      <c r="C27569" s="4"/>
      <c r="D27569" s="4"/>
    </row>
    <row r="27570" spans="1:4">
      <c r="A27570" s="5"/>
      <c r="B27570" s="4"/>
      <c r="C27570" s="4"/>
      <c r="D27570" s="4"/>
    </row>
    <row r="27571" spans="1:4">
      <c r="A27571" s="5"/>
      <c r="B27571" s="4"/>
      <c r="C27571" s="4"/>
      <c r="D27571" s="4"/>
    </row>
    <row r="27572" spans="1:4">
      <c r="A27572" s="5"/>
      <c r="B27572" s="4"/>
      <c r="C27572" s="4"/>
      <c r="D27572" s="4"/>
    </row>
    <row r="27573" spans="1:4">
      <c r="A27573" s="5"/>
      <c r="B27573" s="4"/>
      <c r="C27573" s="4"/>
      <c r="D27573" s="4"/>
    </row>
    <row r="27574" spans="1:4">
      <c r="A27574" s="5"/>
      <c r="B27574" s="4"/>
      <c r="C27574" s="4"/>
      <c r="D27574" s="4"/>
    </row>
    <row r="27575" spans="1:4">
      <c r="A27575" s="5"/>
      <c r="B27575" s="4"/>
      <c r="C27575" s="4"/>
      <c r="D27575" s="4"/>
    </row>
    <row r="27576" spans="1:4">
      <c r="A27576" s="5"/>
      <c r="B27576" s="4"/>
      <c r="C27576" s="4"/>
      <c r="D27576" s="4"/>
    </row>
    <row r="27577" spans="1:4">
      <c r="A27577" s="5"/>
      <c r="B27577" s="4"/>
      <c r="C27577" s="4"/>
      <c r="D27577" s="4"/>
    </row>
    <row r="27578" spans="1:4">
      <c r="A27578" s="5"/>
      <c r="B27578" s="4"/>
      <c r="C27578" s="4"/>
      <c r="D27578" s="4"/>
    </row>
    <row r="27579" spans="1:4">
      <c r="A27579" s="5"/>
      <c r="B27579" s="4"/>
      <c r="C27579" s="4"/>
      <c r="D27579" s="4"/>
    </row>
    <row r="27580" spans="1:4">
      <c r="A27580" s="5"/>
      <c r="B27580" s="4"/>
      <c r="C27580" s="4"/>
      <c r="D27580" s="4"/>
    </row>
    <row r="27581" spans="1:4">
      <c r="A27581" s="5"/>
      <c r="B27581" s="4"/>
      <c r="C27581" s="4"/>
      <c r="D27581" s="4"/>
    </row>
    <row r="27582" spans="1:4">
      <c r="A27582" s="5"/>
      <c r="B27582" s="4"/>
      <c r="C27582" s="4"/>
      <c r="D27582" s="4"/>
    </row>
    <row r="27583" spans="1:4">
      <c r="A27583" s="5"/>
      <c r="B27583" s="4"/>
      <c r="C27583" s="4"/>
      <c r="D27583" s="4"/>
    </row>
    <row r="27584" spans="1:4">
      <c r="A27584" s="5"/>
      <c r="B27584" s="4"/>
      <c r="C27584" s="4"/>
      <c r="D27584" s="4"/>
    </row>
    <row r="27585" spans="1:4">
      <c r="A27585" s="5"/>
      <c r="B27585" s="4"/>
      <c r="C27585" s="4"/>
      <c r="D27585" s="4"/>
    </row>
    <row r="27586" spans="1:4">
      <c r="A27586" s="5"/>
      <c r="B27586" s="4"/>
      <c r="C27586" s="4"/>
      <c r="D27586" s="4"/>
    </row>
    <row r="27587" spans="1:4">
      <c r="A27587" s="5"/>
      <c r="B27587" s="4"/>
      <c r="C27587" s="4"/>
      <c r="D27587" s="4"/>
    </row>
    <row r="27588" spans="1:4">
      <c r="A27588" s="5"/>
      <c r="B27588" s="4"/>
      <c r="C27588" s="4"/>
      <c r="D27588" s="4"/>
    </row>
    <row r="27589" spans="1:4">
      <c r="A27589" s="5"/>
      <c r="B27589" s="4"/>
      <c r="C27589" s="4"/>
      <c r="D27589" s="4"/>
    </row>
    <row r="27590" spans="1:4">
      <c r="A27590" s="5"/>
      <c r="B27590" s="4"/>
      <c r="C27590" s="4"/>
      <c r="D27590" s="4"/>
    </row>
    <row r="27591" spans="1:4">
      <c r="A27591" s="5"/>
      <c r="B27591" s="4"/>
      <c r="C27591" s="4"/>
      <c r="D27591" s="4"/>
    </row>
    <row r="27592" spans="1:4">
      <c r="A27592" s="5"/>
      <c r="B27592" s="4"/>
      <c r="C27592" s="4"/>
      <c r="D27592" s="4"/>
    </row>
    <row r="27593" spans="1:4">
      <c r="A27593" s="5"/>
      <c r="B27593" s="4"/>
      <c r="C27593" s="4"/>
      <c r="D27593" s="4"/>
    </row>
    <row r="27594" spans="1:4">
      <c r="A27594" s="5"/>
      <c r="B27594" s="4"/>
      <c r="C27594" s="4"/>
      <c r="D27594" s="4"/>
    </row>
    <row r="27595" spans="1:4">
      <c r="A27595" s="5"/>
      <c r="B27595" s="4"/>
      <c r="C27595" s="4"/>
      <c r="D27595" s="4"/>
    </row>
    <row r="27596" spans="1:4">
      <c r="A27596" s="5"/>
      <c r="B27596" s="4"/>
      <c r="C27596" s="4"/>
      <c r="D27596" s="4"/>
    </row>
    <row r="27597" spans="1:4">
      <c r="A27597" s="5"/>
      <c r="B27597" s="4"/>
      <c r="C27597" s="4"/>
      <c r="D27597" s="4"/>
    </row>
    <row r="27598" spans="1:4">
      <c r="A27598" s="5"/>
      <c r="B27598" s="4"/>
      <c r="C27598" s="4"/>
      <c r="D27598" s="4"/>
    </row>
    <row r="27599" spans="1:4">
      <c r="A27599" s="5"/>
      <c r="B27599" s="4"/>
      <c r="C27599" s="4"/>
      <c r="D27599" s="4"/>
    </row>
    <row r="27600" spans="1:4">
      <c r="A27600" s="5"/>
      <c r="B27600" s="4"/>
      <c r="C27600" s="4"/>
      <c r="D27600" s="4"/>
    </row>
    <row r="27601" spans="1:4">
      <c r="A27601" s="5"/>
      <c r="B27601" s="4"/>
      <c r="C27601" s="4"/>
      <c r="D27601" s="4"/>
    </row>
    <row r="27602" spans="1:4">
      <c r="A27602" s="5"/>
      <c r="B27602" s="4"/>
      <c r="C27602" s="4"/>
      <c r="D27602" s="4"/>
    </row>
    <row r="27603" spans="1:4">
      <c r="A27603" s="5"/>
      <c r="B27603" s="4"/>
      <c r="C27603" s="4"/>
      <c r="D27603" s="4"/>
    </row>
    <row r="27604" spans="1:4">
      <c r="A27604" s="5"/>
      <c r="B27604" s="4"/>
      <c r="C27604" s="4"/>
      <c r="D27604" s="4"/>
    </row>
    <row r="27605" spans="1:4">
      <c r="A27605" s="5"/>
      <c r="B27605" s="4"/>
      <c r="C27605" s="4"/>
      <c r="D27605" s="4"/>
    </row>
    <row r="27606" spans="1:4">
      <c r="A27606" s="5"/>
      <c r="B27606" s="4"/>
      <c r="C27606" s="4"/>
      <c r="D27606" s="4"/>
    </row>
    <row r="27607" spans="1:4">
      <c r="A27607" s="5"/>
      <c r="B27607" s="4"/>
      <c r="C27607" s="4"/>
      <c r="D27607" s="4"/>
    </row>
    <row r="27608" spans="1:4">
      <c r="A27608" s="5"/>
      <c r="B27608" s="4"/>
      <c r="C27608" s="4"/>
      <c r="D27608" s="4"/>
    </row>
    <row r="27609" spans="1:4">
      <c r="A27609" s="5"/>
      <c r="B27609" s="4"/>
      <c r="C27609" s="4"/>
      <c r="D27609" s="4"/>
    </row>
    <row r="27610" spans="1:4">
      <c r="A27610" s="5"/>
      <c r="B27610" s="4"/>
      <c r="C27610" s="4"/>
      <c r="D27610" s="4"/>
    </row>
    <row r="27611" spans="1:4">
      <c r="A27611" s="5"/>
      <c r="B27611" s="4"/>
      <c r="C27611" s="4"/>
      <c r="D27611" s="4"/>
    </row>
    <row r="27612" spans="1:4">
      <c r="A27612" s="5"/>
      <c r="B27612" s="4"/>
      <c r="C27612" s="4"/>
      <c r="D27612" s="4"/>
    </row>
    <row r="27613" spans="1:4">
      <c r="A27613" s="5"/>
      <c r="B27613" s="4"/>
      <c r="C27613" s="4"/>
      <c r="D27613" s="4"/>
    </row>
    <row r="27614" spans="1:4">
      <c r="A27614" s="5"/>
      <c r="B27614" s="4"/>
      <c r="C27614" s="4"/>
      <c r="D27614" s="4"/>
    </row>
    <row r="27615" spans="1:4">
      <c r="A27615" s="5"/>
      <c r="B27615" s="4"/>
      <c r="C27615" s="4"/>
      <c r="D27615" s="4"/>
    </row>
    <row r="27616" spans="1:4">
      <c r="A27616" s="5"/>
      <c r="B27616" s="4"/>
      <c r="C27616" s="4"/>
      <c r="D27616" s="4"/>
    </row>
    <row r="27617" spans="1:4">
      <c r="A27617" s="5"/>
      <c r="B27617" s="4"/>
      <c r="C27617" s="4"/>
      <c r="D27617" s="4"/>
    </row>
    <row r="27618" spans="1:4">
      <c r="A27618" s="5"/>
      <c r="B27618" s="4"/>
      <c r="C27618" s="4"/>
      <c r="D27618" s="4"/>
    </row>
    <row r="27619" spans="1:4">
      <c r="A27619" s="5"/>
      <c r="B27619" s="4"/>
      <c r="C27619" s="4"/>
      <c r="D27619" s="4"/>
    </row>
    <row r="27620" spans="1:4">
      <c r="A27620" s="5"/>
      <c r="B27620" s="4"/>
      <c r="C27620" s="4"/>
      <c r="D27620" s="4"/>
    </row>
    <row r="27621" spans="1:4">
      <c r="A27621" s="5"/>
      <c r="B27621" s="4"/>
      <c r="C27621" s="4"/>
      <c r="D27621" s="4"/>
    </row>
    <row r="27622" spans="1:4">
      <c r="A27622" s="5"/>
      <c r="B27622" s="4"/>
      <c r="C27622" s="4"/>
      <c r="D27622" s="4"/>
    </row>
    <row r="27623" spans="1:4">
      <c r="A27623" s="5"/>
      <c r="B27623" s="4"/>
      <c r="C27623" s="4"/>
      <c r="D27623" s="4"/>
    </row>
    <row r="27624" spans="1:4">
      <c r="A27624" s="5"/>
      <c r="B27624" s="4"/>
      <c r="C27624" s="4"/>
      <c r="D27624" s="4"/>
    </row>
    <row r="27625" spans="1:4">
      <c r="A27625" s="5"/>
      <c r="B27625" s="4"/>
      <c r="C27625" s="4"/>
      <c r="D27625" s="4"/>
    </row>
    <row r="27626" spans="1:4">
      <c r="A27626" s="5"/>
      <c r="B27626" s="4"/>
      <c r="C27626" s="4"/>
      <c r="D27626" s="4"/>
    </row>
    <row r="27627" spans="1:4">
      <c r="A27627" s="5"/>
      <c r="B27627" s="4"/>
      <c r="C27627" s="4"/>
      <c r="D27627" s="4"/>
    </row>
    <row r="27628" spans="1:4">
      <c r="A27628" s="5"/>
      <c r="B27628" s="4"/>
      <c r="C27628" s="4"/>
      <c r="D27628" s="4"/>
    </row>
    <row r="27629" spans="1:4">
      <c r="A27629" s="5"/>
      <c r="B27629" s="4"/>
      <c r="C27629" s="4"/>
      <c r="D27629" s="4"/>
    </row>
    <row r="27630" spans="1:4">
      <c r="A27630" s="5"/>
      <c r="B27630" s="4"/>
      <c r="C27630" s="4"/>
      <c r="D27630" s="4"/>
    </row>
    <row r="27631" spans="1:4">
      <c r="A27631" s="5"/>
      <c r="B27631" s="4"/>
      <c r="C27631" s="4"/>
      <c r="D27631" s="4"/>
    </row>
    <row r="27632" spans="1:4">
      <c r="A27632" s="5"/>
      <c r="B27632" s="4"/>
      <c r="C27632" s="4"/>
      <c r="D27632" s="4"/>
    </row>
    <row r="27633" spans="1:4">
      <c r="A27633" s="5"/>
      <c r="B27633" s="4"/>
      <c r="C27633" s="4"/>
      <c r="D27633" s="4"/>
    </row>
    <row r="27634" spans="1:4">
      <c r="A27634" s="5"/>
      <c r="B27634" s="4"/>
      <c r="C27634" s="4"/>
      <c r="D27634" s="4"/>
    </row>
    <row r="27635" spans="1:4">
      <c r="A27635" s="5"/>
      <c r="B27635" s="4"/>
      <c r="C27635" s="4"/>
      <c r="D27635" s="4"/>
    </row>
    <row r="27636" spans="1:4">
      <c r="A27636" s="5"/>
      <c r="B27636" s="4"/>
      <c r="C27636" s="4"/>
      <c r="D27636" s="4"/>
    </row>
    <row r="27637" spans="1:4">
      <c r="A27637" s="5"/>
      <c r="B27637" s="4"/>
      <c r="C27637" s="4"/>
      <c r="D27637" s="4"/>
    </row>
    <row r="27638" spans="1:4">
      <c r="A27638" s="5"/>
      <c r="B27638" s="4"/>
      <c r="C27638" s="4"/>
      <c r="D27638" s="4"/>
    </row>
    <row r="27639" spans="1:4">
      <c r="A27639" s="5"/>
      <c r="B27639" s="4"/>
      <c r="C27639" s="4"/>
      <c r="D27639" s="4"/>
    </row>
    <row r="27640" spans="1:4">
      <c r="A27640" s="5"/>
      <c r="B27640" s="4"/>
      <c r="C27640" s="4"/>
      <c r="D27640" s="4"/>
    </row>
    <row r="27641" spans="1:4">
      <c r="A27641" s="5"/>
      <c r="B27641" s="4"/>
      <c r="C27641" s="4"/>
      <c r="D27641" s="4"/>
    </row>
    <row r="27642" spans="1:4">
      <c r="A27642" s="5"/>
      <c r="B27642" s="4"/>
      <c r="C27642" s="4"/>
      <c r="D27642" s="4"/>
    </row>
    <row r="27643" spans="1:4">
      <c r="A27643" s="5"/>
      <c r="B27643" s="4"/>
      <c r="C27643" s="4"/>
      <c r="D27643" s="4"/>
    </row>
    <row r="27644" spans="1:4">
      <c r="A27644" s="5"/>
      <c r="B27644" s="4"/>
      <c r="C27644" s="4"/>
      <c r="D27644" s="4"/>
    </row>
    <row r="27645" spans="1:4">
      <c r="A27645" s="5"/>
      <c r="B27645" s="4"/>
      <c r="C27645" s="4"/>
      <c r="D27645" s="4"/>
    </row>
    <row r="27646" spans="1:4">
      <c r="A27646" s="5"/>
      <c r="B27646" s="4"/>
      <c r="C27646" s="4"/>
      <c r="D27646" s="4"/>
    </row>
    <row r="27647" spans="1:4">
      <c r="A27647" s="5"/>
      <c r="B27647" s="4"/>
      <c r="C27647" s="4"/>
      <c r="D27647" s="4"/>
    </row>
    <row r="27648" spans="1:4">
      <c r="A27648" s="5"/>
      <c r="B27648" s="4"/>
      <c r="C27648" s="4"/>
      <c r="D27648" s="4"/>
    </row>
    <row r="27649" spans="1:4">
      <c r="A27649" s="5"/>
      <c r="B27649" s="4"/>
      <c r="C27649" s="4"/>
      <c r="D27649" s="4"/>
    </row>
    <row r="27650" spans="1:4">
      <c r="A27650" s="5"/>
      <c r="B27650" s="4"/>
      <c r="C27650" s="4"/>
      <c r="D27650" s="4"/>
    </row>
    <row r="27651" spans="1:4">
      <c r="A27651" s="5"/>
      <c r="B27651" s="4"/>
      <c r="C27651" s="4"/>
      <c r="D27651" s="4"/>
    </row>
    <row r="27652" spans="1:4">
      <c r="A27652" s="5"/>
      <c r="B27652" s="4"/>
      <c r="C27652" s="4"/>
      <c r="D27652" s="4"/>
    </row>
    <row r="27653" spans="1:4">
      <c r="A27653" s="5"/>
      <c r="B27653" s="4"/>
      <c r="C27653" s="4"/>
      <c r="D27653" s="4"/>
    </row>
    <row r="27654" spans="1:4">
      <c r="A27654" s="5"/>
      <c r="B27654" s="4"/>
      <c r="C27654" s="4"/>
      <c r="D27654" s="4"/>
    </row>
    <row r="27655" spans="1:4">
      <c r="A27655" s="5"/>
      <c r="B27655" s="4"/>
      <c r="C27655" s="4"/>
      <c r="D27655" s="4"/>
    </row>
    <row r="27656" spans="1:4">
      <c r="A27656" s="5"/>
      <c r="B27656" s="4"/>
      <c r="C27656" s="4"/>
      <c r="D27656" s="4"/>
    </row>
    <row r="27657" spans="1:4">
      <c r="A27657" s="5"/>
      <c r="B27657" s="4"/>
      <c r="C27657" s="4"/>
      <c r="D27657" s="4"/>
    </row>
    <row r="27658" spans="1:4">
      <c r="A27658" s="5"/>
      <c r="B27658" s="4"/>
      <c r="C27658" s="4"/>
      <c r="D27658" s="4"/>
    </row>
    <row r="27659" spans="1:4">
      <c r="A27659" s="5"/>
      <c r="B27659" s="4"/>
      <c r="C27659" s="4"/>
      <c r="D27659" s="4"/>
    </row>
    <row r="27660" spans="1:4">
      <c r="A27660" s="5"/>
      <c r="B27660" s="4"/>
      <c r="C27660" s="4"/>
      <c r="D27660" s="4"/>
    </row>
    <row r="27661" spans="1:4">
      <c r="A27661" s="5"/>
      <c r="B27661" s="4"/>
      <c r="C27661" s="4"/>
      <c r="D27661" s="4"/>
    </row>
    <row r="27662" spans="1:4">
      <c r="A27662" s="5"/>
      <c r="B27662" s="4"/>
      <c r="C27662" s="4"/>
      <c r="D27662" s="4"/>
    </row>
    <row r="27663" spans="1:4">
      <c r="A27663" s="5"/>
      <c r="B27663" s="4"/>
      <c r="C27663" s="4"/>
      <c r="D27663" s="4"/>
    </row>
    <row r="27664" spans="1:4">
      <c r="A27664" s="5"/>
      <c r="B27664" s="4"/>
      <c r="C27664" s="4"/>
      <c r="D27664" s="4"/>
    </row>
    <row r="27665" spans="1:4">
      <c r="A27665" s="5"/>
      <c r="B27665" s="4"/>
      <c r="C27665" s="4"/>
      <c r="D27665" s="4"/>
    </row>
    <row r="27666" spans="1:4">
      <c r="A27666" s="5"/>
      <c r="B27666" s="4"/>
      <c r="C27666" s="4"/>
      <c r="D27666" s="4"/>
    </row>
    <row r="27667" spans="1:4">
      <c r="A27667" s="5"/>
      <c r="B27667" s="4"/>
      <c r="C27667" s="4"/>
      <c r="D27667" s="4"/>
    </row>
    <row r="27668" spans="1:4">
      <c r="A27668" s="5"/>
      <c r="B27668" s="4"/>
      <c r="C27668" s="4"/>
      <c r="D27668" s="4"/>
    </row>
    <row r="27669" spans="1:4">
      <c r="A27669" s="5"/>
      <c r="B27669" s="4"/>
      <c r="C27669" s="4"/>
      <c r="D27669" s="4"/>
    </row>
    <row r="27670" spans="1:4">
      <c r="A27670" s="5"/>
      <c r="B27670" s="4"/>
      <c r="C27670" s="4"/>
      <c r="D27670" s="4"/>
    </row>
    <row r="27671" spans="1:4">
      <c r="A27671" s="5"/>
      <c r="B27671" s="4"/>
      <c r="C27671" s="4"/>
      <c r="D27671" s="4"/>
    </row>
    <row r="27672" spans="1:4">
      <c r="A27672" s="5"/>
      <c r="B27672" s="4"/>
      <c r="C27672" s="4"/>
      <c r="D27672" s="4"/>
    </row>
    <row r="27673" spans="1:4">
      <c r="A27673" s="5"/>
      <c r="B27673" s="4"/>
      <c r="C27673" s="4"/>
      <c r="D27673" s="4"/>
    </row>
    <row r="27674" spans="1:4">
      <c r="A27674" s="5"/>
      <c r="B27674" s="4"/>
      <c r="C27674" s="4"/>
      <c r="D27674" s="4"/>
    </row>
    <row r="27675" spans="1:4">
      <c r="A27675" s="5"/>
      <c r="B27675" s="4"/>
      <c r="C27675" s="4"/>
      <c r="D27675" s="4"/>
    </row>
    <row r="27676" spans="1:4">
      <c r="A27676" s="5"/>
      <c r="B27676" s="4"/>
      <c r="C27676" s="4"/>
      <c r="D27676" s="4"/>
    </row>
    <row r="27677" spans="1:4">
      <c r="A27677" s="5"/>
      <c r="B27677" s="4"/>
      <c r="C27677" s="4"/>
      <c r="D27677" s="4"/>
    </row>
    <row r="27678" spans="1:4">
      <c r="A27678" s="5"/>
      <c r="B27678" s="4"/>
      <c r="C27678" s="4"/>
      <c r="D27678" s="4"/>
    </row>
    <row r="27679" spans="1:4">
      <c r="A27679" s="5"/>
      <c r="B27679" s="4"/>
      <c r="C27679" s="4"/>
      <c r="D27679" s="4"/>
    </row>
    <row r="27680" spans="1:4">
      <c r="A27680" s="5"/>
      <c r="B27680" s="4"/>
      <c r="C27680" s="4"/>
      <c r="D27680" s="4"/>
    </row>
    <row r="27681" spans="1:4">
      <c r="A27681" s="5"/>
      <c r="B27681" s="4"/>
      <c r="C27681" s="4"/>
      <c r="D27681" s="4"/>
    </row>
    <row r="27682" spans="1:4">
      <c r="A27682" s="5"/>
      <c r="B27682" s="4"/>
      <c r="C27682" s="4"/>
      <c r="D27682" s="4"/>
    </row>
    <row r="27683" spans="1:4">
      <c r="A27683" s="5"/>
      <c r="B27683" s="4"/>
      <c r="C27683" s="4"/>
      <c r="D27683" s="4"/>
    </row>
    <row r="27684" spans="1:4">
      <c r="A27684" s="5"/>
      <c r="B27684" s="4"/>
      <c r="C27684" s="4"/>
      <c r="D27684" s="4"/>
    </row>
    <row r="27685" spans="1:4">
      <c r="A27685" s="5"/>
      <c r="B27685" s="4"/>
      <c r="C27685" s="4"/>
      <c r="D27685" s="4"/>
    </row>
    <row r="27686" spans="1:4">
      <c r="A27686" s="5"/>
      <c r="B27686" s="4"/>
      <c r="C27686" s="4"/>
      <c r="D27686" s="4"/>
    </row>
    <row r="27687" spans="1:4">
      <c r="A27687" s="5"/>
      <c r="B27687" s="4"/>
      <c r="C27687" s="4"/>
      <c r="D27687" s="4"/>
    </row>
    <row r="27688" spans="1:4">
      <c r="A27688" s="5"/>
      <c r="B27688" s="4"/>
      <c r="C27688" s="4"/>
      <c r="D27688" s="4"/>
    </row>
    <row r="27689" spans="1:4">
      <c r="A27689" s="5"/>
      <c r="B27689" s="4"/>
      <c r="C27689" s="4"/>
      <c r="D27689" s="4"/>
    </row>
    <row r="27690" spans="1:4">
      <c r="A27690" s="5"/>
      <c r="B27690" s="4"/>
      <c r="C27690" s="4"/>
      <c r="D27690" s="4"/>
    </row>
    <row r="27691" spans="1:4">
      <c r="A27691" s="5"/>
      <c r="B27691" s="4"/>
      <c r="C27691" s="4"/>
      <c r="D27691" s="4"/>
    </row>
    <row r="27692" spans="1:4">
      <c r="A27692" s="5"/>
      <c r="B27692" s="4"/>
      <c r="C27692" s="4"/>
      <c r="D27692" s="4"/>
    </row>
    <row r="27693" spans="1:4">
      <c r="A27693" s="5"/>
      <c r="B27693" s="4"/>
      <c r="C27693" s="4"/>
      <c r="D27693" s="4"/>
    </row>
    <row r="27694" spans="1:4">
      <c r="A27694" s="5"/>
      <c r="B27694" s="4"/>
      <c r="C27694" s="4"/>
      <c r="D27694" s="4"/>
    </row>
    <row r="27695" spans="1:4">
      <c r="A27695" s="5"/>
      <c r="B27695" s="4"/>
      <c r="C27695" s="4"/>
      <c r="D27695" s="4"/>
    </row>
    <row r="27696" spans="1:4">
      <c r="A27696" s="5"/>
      <c r="B27696" s="4"/>
      <c r="C27696" s="4"/>
      <c r="D27696" s="4"/>
    </row>
    <row r="27697" spans="1:4">
      <c r="A27697" s="5"/>
      <c r="B27697" s="4"/>
      <c r="C27697" s="4"/>
      <c r="D27697" s="4"/>
    </row>
    <row r="27698" spans="1:4">
      <c r="A27698" s="5"/>
      <c r="B27698" s="4"/>
      <c r="C27698" s="4"/>
      <c r="D27698" s="4"/>
    </row>
    <row r="27699" spans="1:4">
      <c r="A27699" s="5"/>
      <c r="B27699" s="4"/>
      <c r="C27699" s="4"/>
      <c r="D27699" s="4"/>
    </row>
    <row r="27700" spans="1:4">
      <c r="A27700" s="5"/>
      <c r="B27700" s="4"/>
      <c r="C27700" s="4"/>
      <c r="D27700" s="4"/>
    </row>
    <row r="27701" spans="1:4">
      <c r="A27701" s="5"/>
      <c r="B27701" s="4"/>
      <c r="C27701" s="4"/>
      <c r="D27701" s="4"/>
    </row>
    <row r="27702" spans="1:4">
      <c r="A27702" s="5"/>
      <c r="B27702" s="4"/>
      <c r="C27702" s="4"/>
      <c r="D27702" s="4"/>
    </row>
    <row r="27703" spans="1:4">
      <c r="A27703" s="5"/>
      <c r="B27703" s="4"/>
      <c r="C27703" s="4"/>
      <c r="D27703" s="4"/>
    </row>
    <row r="27704" spans="1:4">
      <c r="A27704" s="5"/>
      <c r="B27704" s="4"/>
      <c r="C27704" s="4"/>
      <c r="D27704" s="4"/>
    </row>
    <row r="27705" spans="1:4">
      <c r="A27705" s="5"/>
      <c r="B27705" s="4"/>
      <c r="C27705" s="4"/>
      <c r="D27705" s="4"/>
    </row>
    <row r="27706" spans="1:4">
      <c r="A27706" s="5"/>
      <c r="B27706" s="4"/>
      <c r="C27706" s="4"/>
      <c r="D27706" s="4"/>
    </row>
    <row r="27707" spans="1:4">
      <c r="A27707" s="5"/>
      <c r="B27707" s="4"/>
      <c r="C27707" s="4"/>
      <c r="D27707" s="4"/>
    </row>
    <row r="27708" spans="1:4">
      <c r="A27708" s="5"/>
      <c r="B27708" s="4"/>
      <c r="C27708" s="4"/>
      <c r="D27708" s="4"/>
    </row>
    <row r="27709" spans="1:4">
      <c r="A27709" s="5"/>
      <c r="B27709" s="4"/>
      <c r="C27709" s="4"/>
      <c r="D27709" s="4"/>
    </row>
    <row r="27710" spans="1:4">
      <c r="A27710" s="5"/>
      <c r="B27710" s="4"/>
      <c r="C27710" s="4"/>
      <c r="D27710" s="4"/>
    </row>
    <row r="27711" spans="1:4">
      <c r="A27711" s="5"/>
      <c r="B27711" s="4"/>
      <c r="C27711" s="4"/>
      <c r="D27711" s="4"/>
    </row>
    <row r="27712" spans="1:4">
      <c r="A27712" s="5"/>
      <c r="B27712" s="4"/>
      <c r="C27712" s="4"/>
      <c r="D27712" s="4"/>
    </row>
    <row r="27713" spans="1:4">
      <c r="A27713" s="5"/>
      <c r="B27713" s="4"/>
      <c r="C27713" s="4"/>
      <c r="D27713" s="4"/>
    </row>
    <row r="27714" spans="1:4">
      <c r="A27714" s="5"/>
      <c r="B27714" s="4"/>
      <c r="C27714" s="4"/>
      <c r="D27714" s="4"/>
    </row>
    <row r="27715" spans="1:4">
      <c r="A27715" s="5"/>
      <c r="B27715" s="4"/>
      <c r="C27715" s="4"/>
      <c r="D27715" s="4"/>
    </row>
    <row r="27716" spans="1:4">
      <c r="A27716" s="5"/>
      <c r="B27716" s="4"/>
      <c r="C27716" s="4"/>
      <c r="D27716" s="4"/>
    </row>
    <row r="27717" spans="1:4">
      <c r="A27717" s="5"/>
      <c r="B27717" s="4"/>
      <c r="C27717" s="4"/>
      <c r="D27717" s="4"/>
    </row>
    <row r="27718" spans="1:4">
      <c r="A27718" s="5"/>
      <c r="B27718" s="4"/>
      <c r="C27718" s="4"/>
      <c r="D27718" s="4"/>
    </row>
    <row r="27719" spans="1:4">
      <c r="A27719" s="5"/>
      <c r="B27719" s="4"/>
      <c r="C27719" s="4"/>
      <c r="D27719" s="4"/>
    </row>
    <row r="27720" spans="1:4">
      <c r="A27720" s="5"/>
      <c r="B27720" s="4"/>
      <c r="C27720" s="4"/>
      <c r="D27720" s="4"/>
    </row>
    <row r="27721" spans="1:4">
      <c r="A27721" s="5"/>
      <c r="B27721" s="4"/>
      <c r="C27721" s="4"/>
      <c r="D27721" s="4"/>
    </row>
    <row r="27722" spans="1:4">
      <c r="A27722" s="5"/>
      <c r="B27722" s="4"/>
      <c r="C27722" s="4"/>
      <c r="D27722" s="4"/>
    </row>
    <row r="27723" spans="1:4">
      <c r="A27723" s="5"/>
      <c r="B27723" s="4"/>
      <c r="C27723" s="4"/>
      <c r="D27723" s="4"/>
    </row>
    <row r="27724" spans="1:4">
      <c r="A27724" s="5"/>
      <c r="B27724" s="4"/>
      <c r="C27724" s="4"/>
      <c r="D27724" s="4"/>
    </row>
    <row r="27725" spans="1:4">
      <c r="A27725" s="5"/>
      <c r="B27725" s="4"/>
      <c r="C27725" s="4"/>
      <c r="D27725" s="4"/>
    </row>
    <row r="27726" spans="1:4">
      <c r="A27726" s="5"/>
      <c r="B27726" s="4"/>
      <c r="C27726" s="4"/>
      <c r="D27726" s="4"/>
    </row>
    <row r="27727" spans="1:4">
      <c r="A27727" s="5"/>
      <c r="B27727" s="4"/>
      <c r="C27727" s="4"/>
      <c r="D27727" s="4"/>
    </row>
    <row r="27728" spans="1:4">
      <c r="A27728" s="5"/>
      <c r="B27728" s="4"/>
      <c r="C27728" s="4"/>
      <c r="D27728" s="4"/>
    </row>
    <row r="27729" spans="1:4">
      <c r="A27729" s="5"/>
      <c r="B27729" s="4"/>
      <c r="C27729" s="4"/>
      <c r="D27729" s="4"/>
    </row>
    <row r="27730" spans="1:4">
      <c r="A27730" s="5"/>
      <c r="B27730" s="4"/>
      <c r="C27730" s="4"/>
      <c r="D27730" s="4"/>
    </row>
    <row r="27731" spans="1:4">
      <c r="A27731" s="5"/>
      <c r="B27731" s="4"/>
      <c r="C27731" s="4"/>
      <c r="D27731" s="4"/>
    </row>
    <row r="27732" spans="1:4">
      <c r="A27732" s="5"/>
      <c r="B27732" s="4"/>
      <c r="C27732" s="4"/>
      <c r="D27732" s="4"/>
    </row>
    <row r="27733" spans="1:4">
      <c r="A27733" s="5"/>
      <c r="B27733" s="4"/>
      <c r="C27733" s="4"/>
      <c r="D27733" s="4"/>
    </row>
    <row r="27734" spans="1:4">
      <c r="A27734" s="5"/>
      <c r="B27734" s="4"/>
      <c r="C27734" s="4"/>
      <c r="D27734" s="4"/>
    </row>
    <row r="27735" spans="1:4">
      <c r="A27735" s="5"/>
      <c r="B27735" s="4"/>
      <c r="C27735" s="4"/>
      <c r="D27735" s="4"/>
    </row>
    <row r="27736" spans="1:4">
      <c r="A27736" s="5"/>
      <c r="B27736" s="4"/>
      <c r="C27736" s="4"/>
      <c r="D27736" s="4"/>
    </row>
    <row r="27737" spans="1:4">
      <c r="A27737" s="5"/>
      <c r="B27737" s="4"/>
      <c r="C27737" s="4"/>
      <c r="D27737" s="4"/>
    </row>
    <row r="27738" spans="1:4">
      <c r="A27738" s="5"/>
      <c r="B27738" s="4"/>
      <c r="C27738" s="4"/>
      <c r="D27738" s="4"/>
    </row>
    <row r="27739" spans="1:4">
      <c r="A27739" s="5"/>
      <c r="B27739" s="4"/>
      <c r="C27739" s="4"/>
      <c r="D27739" s="4"/>
    </row>
    <row r="27740" spans="1:4">
      <c r="A27740" s="5"/>
      <c r="B27740" s="4"/>
      <c r="C27740" s="4"/>
      <c r="D27740" s="4"/>
    </row>
    <row r="27741" spans="1:4">
      <c r="A27741" s="5"/>
      <c r="B27741" s="4"/>
      <c r="C27741" s="4"/>
      <c r="D27741" s="4"/>
    </row>
    <row r="27742" spans="1:4">
      <c r="A27742" s="5"/>
      <c r="B27742" s="4"/>
      <c r="C27742" s="4"/>
      <c r="D27742" s="4"/>
    </row>
    <row r="27743" spans="1:4">
      <c r="A27743" s="5"/>
      <c r="B27743" s="4"/>
      <c r="C27743" s="4"/>
      <c r="D27743" s="4"/>
    </row>
    <row r="27744" spans="1:4">
      <c r="A27744" s="5"/>
      <c r="B27744" s="4"/>
      <c r="C27744" s="4"/>
      <c r="D27744" s="4"/>
    </row>
    <row r="27745" spans="1:4">
      <c r="A27745" s="5"/>
      <c r="B27745" s="4"/>
      <c r="C27745" s="4"/>
      <c r="D27745" s="4"/>
    </row>
    <row r="27746" spans="1:4">
      <c r="A27746" s="5"/>
      <c r="B27746" s="4"/>
      <c r="C27746" s="4"/>
      <c r="D27746" s="4"/>
    </row>
    <row r="27747" spans="1:4">
      <c r="A27747" s="5"/>
      <c r="B27747" s="4"/>
      <c r="C27747" s="4"/>
      <c r="D27747" s="4"/>
    </row>
    <row r="27748" spans="1:4">
      <c r="A27748" s="5"/>
      <c r="B27748" s="4"/>
      <c r="C27748" s="4"/>
      <c r="D27748" s="4"/>
    </row>
    <row r="27749" spans="1:4">
      <c r="A27749" s="5"/>
      <c r="B27749" s="4"/>
      <c r="C27749" s="4"/>
      <c r="D27749" s="4"/>
    </row>
    <row r="27750" spans="1:4">
      <c r="A27750" s="5"/>
      <c r="B27750" s="4"/>
      <c r="C27750" s="4"/>
      <c r="D27750" s="4"/>
    </row>
    <row r="27751" spans="1:4">
      <c r="A27751" s="5"/>
      <c r="B27751" s="4"/>
      <c r="C27751" s="4"/>
      <c r="D27751" s="4"/>
    </row>
    <row r="27752" spans="1:4">
      <c r="A27752" s="5"/>
      <c r="B27752" s="4"/>
      <c r="C27752" s="4"/>
      <c r="D27752" s="4"/>
    </row>
    <row r="27753" spans="1:4">
      <c r="A27753" s="5"/>
      <c r="B27753" s="4"/>
      <c r="C27753" s="4"/>
      <c r="D27753" s="4"/>
    </row>
    <row r="27754" spans="1:4">
      <c r="A27754" s="5"/>
      <c r="B27754" s="4"/>
      <c r="C27754" s="4"/>
      <c r="D27754" s="4"/>
    </row>
    <row r="27755" spans="1:4">
      <c r="A27755" s="5"/>
      <c r="B27755" s="4"/>
      <c r="C27755" s="4"/>
      <c r="D27755" s="4"/>
    </row>
    <row r="27756" spans="1:4">
      <c r="A27756" s="5"/>
      <c r="B27756" s="4"/>
      <c r="C27756" s="4"/>
      <c r="D27756" s="4"/>
    </row>
    <row r="27757" spans="1:4">
      <c r="A27757" s="5"/>
      <c r="B27757" s="4"/>
      <c r="C27757" s="4"/>
      <c r="D27757" s="4"/>
    </row>
    <row r="27758" spans="1:4">
      <c r="A27758" s="5"/>
      <c r="B27758" s="4"/>
      <c r="C27758" s="4"/>
      <c r="D27758" s="4"/>
    </row>
    <row r="27759" spans="1:4">
      <c r="A27759" s="5"/>
      <c r="B27759" s="4"/>
      <c r="C27759" s="4"/>
      <c r="D27759" s="4"/>
    </row>
    <row r="27760" spans="1:4">
      <c r="A27760" s="5"/>
      <c r="B27760" s="4"/>
      <c r="C27760" s="4"/>
      <c r="D27760" s="4"/>
    </row>
    <row r="27761" spans="1:4">
      <c r="A27761" s="5"/>
      <c r="B27761" s="4"/>
      <c r="C27761" s="4"/>
      <c r="D27761" s="4"/>
    </row>
    <row r="27762" spans="1:4">
      <c r="A27762" s="5"/>
      <c r="B27762" s="4"/>
      <c r="C27762" s="4"/>
      <c r="D27762" s="4"/>
    </row>
    <row r="27763" spans="1:4">
      <c r="A27763" s="5"/>
      <c r="B27763" s="4"/>
      <c r="C27763" s="4"/>
      <c r="D27763" s="4"/>
    </row>
    <row r="27764" spans="1:4">
      <c r="A27764" s="5"/>
      <c r="B27764" s="4"/>
      <c r="C27764" s="4"/>
      <c r="D27764" s="4"/>
    </row>
    <row r="27765" spans="1:4">
      <c r="A27765" s="5"/>
      <c r="B27765" s="4"/>
      <c r="C27765" s="4"/>
      <c r="D27765" s="4"/>
    </row>
    <row r="27766" spans="1:4">
      <c r="A27766" s="5"/>
      <c r="B27766" s="4"/>
      <c r="C27766" s="4"/>
      <c r="D27766" s="4"/>
    </row>
    <row r="27767" spans="1:4">
      <c r="A27767" s="5"/>
      <c r="B27767" s="4"/>
      <c r="C27767" s="4"/>
      <c r="D27767" s="4"/>
    </row>
    <row r="27768" spans="1:4">
      <c r="A27768" s="5"/>
      <c r="B27768" s="4"/>
      <c r="C27768" s="4"/>
      <c r="D27768" s="4"/>
    </row>
    <row r="27769" spans="1:4">
      <c r="A27769" s="5"/>
      <c r="B27769" s="4"/>
      <c r="C27769" s="4"/>
      <c r="D27769" s="4"/>
    </row>
    <row r="27770" spans="1:4">
      <c r="A27770" s="5"/>
      <c r="B27770" s="4"/>
      <c r="C27770" s="4"/>
      <c r="D27770" s="4"/>
    </row>
    <row r="27771" spans="1:4">
      <c r="A27771" s="5"/>
      <c r="B27771" s="4"/>
      <c r="C27771" s="4"/>
      <c r="D27771" s="4"/>
    </row>
    <row r="27772" spans="1:4">
      <c r="A27772" s="5"/>
      <c r="B27772" s="4"/>
      <c r="C27772" s="4"/>
      <c r="D27772" s="4"/>
    </row>
    <row r="27773" spans="1:4">
      <c r="A27773" s="5"/>
      <c r="B27773" s="4"/>
      <c r="C27773" s="4"/>
      <c r="D27773" s="4"/>
    </row>
    <row r="27774" spans="1:4">
      <c r="A27774" s="5"/>
      <c r="B27774" s="4"/>
      <c r="C27774" s="4"/>
      <c r="D27774" s="4"/>
    </row>
    <row r="27775" spans="1:4">
      <c r="A27775" s="5"/>
      <c r="B27775" s="4"/>
      <c r="C27775" s="4"/>
      <c r="D27775" s="4"/>
    </row>
    <row r="27776" spans="1:4">
      <c r="A27776" s="5"/>
      <c r="B27776" s="4"/>
      <c r="C27776" s="4"/>
      <c r="D27776" s="4"/>
    </row>
    <row r="27777" spans="1:4">
      <c r="A27777" s="5"/>
      <c r="B27777" s="4"/>
      <c r="C27777" s="4"/>
      <c r="D27777" s="4"/>
    </row>
    <row r="27778" spans="1:4">
      <c r="A27778" s="5"/>
      <c r="B27778" s="4"/>
      <c r="C27778" s="4"/>
      <c r="D27778" s="4"/>
    </row>
    <row r="27779" spans="1:4">
      <c r="A27779" s="5"/>
      <c r="B27779" s="4"/>
      <c r="C27779" s="4"/>
      <c r="D27779" s="4"/>
    </row>
    <row r="27780" spans="1:4">
      <c r="A27780" s="5"/>
      <c r="B27780" s="4"/>
      <c r="C27780" s="4"/>
      <c r="D27780" s="4"/>
    </row>
    <row r="27781" spans="1:4">
      <c r="A27781" s="5"/>
      <c r="B27781" s="4"/>
      <c r="C27781" s="4"/>
      <c r="D27781" s="4"/>
    </row>
    <row r="27782" spans="1:4">
      <c r="A27782" s="5"/>
      <c r="B27782" s="4"/>
      <c r="C27782" s="4"/>
      <c r="D27782" s="4"/>
    </row>
    <row r="27783" spans="1:4">
      <c r="A27783" s="5"/>
      <c r="B27783" s="4"/>
      <c r="C27783" s="4"/>
      <c r="D27783" s="4"/>
    </row>
    <row r="27784" spans="1:4">
      <c r="A27784" s="5"/>
      <c r="B27784" s="4"/>
      <c r="C27784" s="4"/>
      <c r="D27784" s="4"/>
    </row>
    <row r="27785" spans="1:4">
      <c r="A27785" s="5"/>
      <c r="B27785" s="4"/>
      <c r="C27785" s="4"/>
      <c r="D27785" s="4"/>
    </row>
    <row r="27786" spans="1:4">
      <c r="A27786" s="5"/>
      <c r="B27786" s="4"/>
      <c r="C27786" s="4"/>
      <c r="D27786" s="4"/>
    </row>
    <row r="27787" spans="1:4">
      <c r="A27787" s="5"/>
      <c r="B27787" s="4"/>
      <c r="C27787" s="4"/>
      <c r="D27787" s="4"/>
    </row>
    <row r="27788" spans="1:4">
      <c r="A27788" s="5"/>
      <c r="B27788" s="4"/>
      <c r="C27788" s="4"/>
      <c r="D27788" s="4"/>
    </row>
    <row r="27789" spans="1:4">
      <c r="A27789" s="5"/>
      <c r="B27789" s="4"/>
      <c r="C27789" s="4"/>
      <c r="D27789" s="4"/>
    </row>
    <row r="27790" spans="1:4">
      <c r="A27790" s="5"/>
      <c r="B27790" s="4"/>
      <c r="C27790" s="4"/>
      <c r="D27790" s="4"/>
    </row>
    <row r="27791" spans="1:4">
      <c r="A27791" s="5"/>
      <c r="B27791" s="4"/>
      <c r="C27791" s="4"/>
      <c r="D27791" s="4"/>
    </row>
    <row r="27792" spans="1:4">
      <c r="A27792" s="5"/>
      <c r="B27792" s="4"/>
      <c r="C27792" s="4"/>
      <c r="D27792" s="4"/>
    </row>
    <row r="27793" spans="1:4">
      <c r="A27793" s="5"/>
      <c r="B27793" s="4"/>
      <c r="C27793" s="4"/>
      <c r="D27793" s="4"/>
    </row>
    <row r="27794" spans="1:4">
      <c r="A27794" s="5"/>
      <c r="B27794" s="4"/>
      <c r="C27794" s="4"/>
      <c r="D27794" s="4"/>
    </row>
    <row r="27795" spans="1:4">
      <c r="A27795" s="5"/>
      <c r="B27795" s="4"/>
      <c r="C27795" s="4"/>
      <c r="D27795" s="4"/>
    </row>
    <row r="27796" spans="1:4">
      <c r="A27796" s="5"/>
      <c r="B27796" s="4"/>
      <c r="C27796" s="4"/>
      <c r="D27796" s="4"/>
    </row>
    <row r="27797" spans="1:4">
      <c r="A27797" s="5"/>
      <c r="B27797" s="4"/>
      <c r="C27797" s="4"/>
      <c r="D27797" s="4"/>
    </row>
    <row r="27798" spans="1:4">
      <c r="A27798" s="5"/>
      <c r="B27798" s="4"/>
      <c r="C27798" s="4"/>
      <c r="D27798" s="4"/>
    </row>
    <row r="27799" spans="1:4">
      <c r="A27799" s="5"/>
      <c r="B27799" s="4"/>
      <c r="C27799" s="4"/>
      <c r="D27799" s="4"/>
    </row>
    <row r="27800" spans="1:4">
      <c r="A27800" s="5"/>
      <c r="B27800" s="4"/>
      <c r="C27800" s="4"/>
      <c r="D27800" s="4"/>
    </row>
    <row r="27801" spans="1:4">
      <c r="A27801" s="5"/>
      <c r="B27801" s="4"/>
      <c r="C27801" s="4"/>
      <c r="D27801" s="4"/>
    </row>
    <row r="27802" spans="1:4">
      <c r="A27802" s="5"/>
      <c r="B27802" s="4"/>
      <c r="C27802" s="4"/>
      <c r="D27802" s="4"/>
    </row>
    <row r="27803" spans="1:4">
      <c r="A27803" s="5"/>
      <c r="B27803" s="4"/>
      <c r="C27803" s="4"/>
      <c r="D27803" s="4"/>
    </row>
    <row r="27804" spans="1:4">
      <c r="A27804" s="5"/>
      <c r="B27804" s="4"/>
      <c r="C27804" s="4"/>
      <c r="D27804" s="4"/>
    </row>
    <row r="27805" spans="1:4">
      <c r="A27805" s="5"/>
      <c r="B27805" s="4"/>
      <c r="C27805" s="4"/>
      <c r="D27805" s="4"/>
    </row>
    <row r="27806" spans="1:4">
      <c r="A27806" s="5"/>
      <c r="B27806" s="4"/>
      <c r="C27806" s="4"/>
      <c r="D27806" s="4"/>
    </row>
    <row r="27807" spans="1:4">
      <c r="A27807" s="5"/>
      <c r="B27807" s="4"/>
      <c r="C27807" s="4"/>
      <c r="D27807" s="4"/>
    </row>
    <row r="27808" spans="1:4">
      <c r="A27808" s="5"/>
      <c r="B27808" s="4"/>
      <c r="C27808" s="4"/>
      <c r="D27808" s="4"/>
    </row>
    <row r="27809" spans="1:4">
      <c r="A27809" s="5"/>
      <c r="B27809" s="4"/>
      <c r="C27809" s="4"/>
      <c r="D27809" s="4"/>
    </row>
    <row r="27810" spans="1:4">
      <c r="A27810" s="5"/>
      <c r="B27810" s="4"/>
      <c r="C27810" s="4"/>
      <c r="D27810" s="4"/>
    </row>
    <row r="27811" spans="1:4">
      <c r="A27811" s="5"/>
      <c r="B27811" s="4"/>
      <c r="C27811" s="4"/>
      <c r="D27811" s="4"/>
    </row>
    <row r="27812" spans="1:4">
      <c r="A27812" s="5"/>
      <c r="B27812" s="4"/>
      <c r="C27812" s="4"/>
      <c r="D27812" s="4"/>
    </row>
    <row r="27813" spans="1:4">
      <c r="A27813" s="5"/>
      <c r="B27813" s="4"/>
      <c r="C27813" s="4"/>
      <c r="D27813" s="4"/>
    </row>
    <row r="27814" spans="1:4">
      <c r="A27814" s="5"/>
      <c r="B27814" s="4"/>
      <c r="C27814" s="4"/>
      <c r="D27814" s="4"/>
    </row>
    <row r="27815" spans="1:4">
      <c r="A27815" s="5"/>
      <c r="B27815" s="4"/>
      <c r="C27815" s="4"/>
      <c r="D27815" s="4"/>
    </row>
    <row r="27816" spans="1:4">
      <c r="A27816" s="5"/>
      <c r="B27816" s="4"/>
      <c r="C27816" s="4"/>
      <c r="D27816" s="4"/>
    </row>
    <row r="27817" spans="1:4">
      <c r="A27817" s="5"/>
      <c r="B27817" s="4"/>
      <c r="C27817" s="4"/>
      <c r="D27817" s="4"/>
    </row>
    <row r="27818" spans="1:4">
      <c r="A27818" s="5"/>
      <c r="B27818" s="4"/>
      <c r="C27818" s="4"/>
      <c r="D27818" s="4"/>
    </row>
    <row r="27819" spans="1:4">
      <c r="A27819" s="5"/>
      <c r="B27819" s="4"/>
      <c r="C27819" s="4"/>
      <c r="D27819" s="4"/>
    </row>
    <row r="27820" spans="1:4">
      <c r="A27820" s="5"/>
      <c r="B27820" s="4"/>
      <c r="C27820" s="4"/>
      <c r="D27820" s="4"/>
    </row>
    <row r="27821" spans="1:4">
      <c r="A27821" s="5"/>
      <c r="B27821" s="4"/>
      <c r="C27821" s="4"/>
      <c r="D27821" s="4"/>
    </row>
    <row r="27822" spans="1:4">
      <c r="A27822" s="5"/>
      <c r="B27822" s="4"/>
      <c r="C27822" s="4"/>
      <c r="D27822" s="4"/>
    </row>
    <row r="27823" spans="1:4">
      <c r="A27823" s="5"/>
      <c r="B27823" s="4"/>
      <c r="C27823" s="4"/>
      <c r="D27823" s="4"/>
    </row>
    <row r="27824" spans="1:4">
      <c r="A27824" s="5"/>
      <c r="B27824" s="4"/>
      <c r="C27824" s="4"/>
      <c r="D27824" s="4"/>
    </row>
    <row r="27825" spans="1:4">
      <c r="A27825" s="5"/>
      <c r="B27825" s="4"/>
      <c r="C27825" s="4"/>
      <c r="D27825" s="4"/>
    </row>
    <row r="27826" spans="1:4">
      <c r="A27826" s="5"/>
      <c r="B27826" s="4"/>
      <c r="C27826" s="4"/>
      <c r="D27826" s="4"/>
    </row>
    <row r="27827" spans="1:4">
      <c r="A27827" s="5"/>
      <c r="B27827" s="4"/>
      <c r="C27827" s="4"/>
      <c r="D27827" s="4"/>
    </row>
    <row r="27828" spans="1:4">
      <c r="A27828" s="5"/>
      <c r="B27828" s="4"/>
      <c r="C27828" s="4"/>
      <c r="D27828" s="4"/>
    </row>
    <row r="27829" spans="1:4">
      <c r="A27829" s="5"/>
      <c r="B27829" s="4"/>
      <c r="C27829" s="4"/>
      <c r="D27829" s="4"/>
    </row>
    <row r="27830" spans="1:4">
      <c r="A27830" s="5"/>
      <c r="B27830" s="4"/>
      <c r="C27830" s="4"/>
      <c r="D27830" s="4"/>
    </row>
    <row r="27831" spans="1:4">
      <c r="A27831" s="5"/>
      <c r="B27831" s="4"/>
      <c r="C27831" s="4"/>
      <c r="D27831" s="4"/>
    </row>
    <row r="27832" spans="1:4">
      <c r="A27832" s="5"/>
      <c r="B27832" s="4"/>
      <c r="C27832" s="4"/>
      <c r="D27832" s="4"/>
    </row>
    <row r="27833" spans="1:4">
      <c r="A27833" s="5"/>
      <c r="B27833" s="4"/>
      <c r="C27833" s="4"/>
      <c r="D27833" s="4"/>
    </row>
    <row r="27834" spans="1:4">
      <c r="A27834" s="5"/>
      <c r="B27834" s="4"/>
      <c r="C27834" s="4"/>
      <c r="D27834" s="4"/>
    </row>
    <row r="27835" spans="1:4">
      <c r="A27835" s="5"/>
      <c r="B27835" s="4"/>
      <c r="C27835" s="4"/>
      <c r="D27835" s="4"/>
    </row>
    <row r="27836" spans="1:4">
      <c r="A27836" s="5"/>
      <c r="B27836" s="4"/>
      <c r="C27836" s="4"/>
      <c r="D27836" s="4"/>
    </row>
    <row r="27837" spans="1:4">
      <c r="A27837" s="5"/>
      <c r="B27837" s="4"/>
      <c r="C27837" s="4"/>
      <c r="D27837" s="4"/>
    </row>
    <row r="27838" spans="1:4">
      <c r="A27838" s="5"/>
      <c r="B27838" s="4"/>
      <c r="C27838" s="4"/>
      <c r="D27838" s="4"/>
    </row>
    <row r="27839" spans="1:4">
      <c r="A27839" s="5"/>
      <c r="B27839" s="4"/>
      <c r="C27839" s="4"/>
      <c r="D27839" s="4"/>
    </row>
    <row r="27840" spans="1:4">
      <c r="A27840" s="5"/>
      <c r="B27840" s="4"/>
      <c r="C27840" s="4"/>
      <c r="D27840" s="4"/>
    </row>
    <row r="27841" spans="1:4">
      <c r="A27841" s="5"/>
      <c r="B27841" s="4"/>
      <c r="C27841" s="4"/>
      <c r="D27841" s="4"/>
    </row>
    <row r="27842" spans="1:4">
      <c r="A27842" s="5"/>
      <c r="B27842" s="4"/>
      <c r="C27842" s="4"/>
      <c r="D27842" s="4"/>
    </row>
    <row r="27843" spans="1:4">
      <c r="A27843" s="5"/>
      <c r="B27843" s="4"/>
      <c r="C27843" s="4"/>
      <c r="D27843" s="4"/>
    </row>
    <row r="27844" spans="1:4">
      <c r="A27844" s="5"/>
      <c r="B27844" s="4"/>
      <c r="C27844" s="4"/>
      <c r="D27844" s="4"/>
    </row>
    <row r="27845" spans="1:4">
      <c r="A27845" s="5"/>
      <c r="B27845" s="4"/>
      <c r="C27845" s="4"/>
      <c r="D27845" s="4"/>
    </row>
    <row r="27846" spans="1:4">
      <c r="A27846" s="5"/>
      <c r="B27846" s="4"/>
      <c r="C27846" s="4"/>
      <c r="D27846" s="4"/>
    </row>
    <row r="27847" spans="1:4">
      <c r="A27847" s="5"/>
      <c r="B27847" s="4"/>
      <c r="C27847" s="4"/>
      <c r="D27847" s="4"/>
    </row>
    <row r="27848" spans="1:4">
      <c r="A27848" s="5"/>
      <c r="B27848" s="4"/>
      <c r="C27848" s="4"/>
      <c r="D27848" s="4"/>
    </row>
    <row r="27849" spans="1:4">
      <c r="A27849" s="5"/>
      <c r="B27849" s="4"/>
      <c r="C27849" s="4"/>
      <c r="D27849" s="4"/>
    </row>
    <row r="27850" spans="1:4">
      <c r="A27850" s="5"/>
      <c r="B27850" s="4"/>
      <c r="C27850" s="4"/>
      <c r="D27850" s="4"/>
    </row>
    <row r="27851" spans="1:4">
      <c r="A27851" s="5"/>
      <c r="B27851" s="4"/>
      <c r="C27851" s="4"/>
      <c r="D27851" s="4"/>
    </row>
    <row r="27852" spans="1:4">
      <c r="A27852" s="5"/>
      <c r="B27852" s="4"/>
      <c r="C27852" s="4"/>
      <c r="D27852" s="4"/>
    </row>
    <row r="27853" spans="1:4">
      <c r="A27853" s="5"/>
      <c r="B27853" s="4"/>
      <c r="C27853" s="4"/>
      <c r="D27853" s="4"/>
    </row>
    <row r="27854" spans="1:4">
      <c r="A27854" s="5"/>
      <c r="B27854" s="4"/>
      <c r="C27854" s="4"/>
      <c r="D27854" s="4"/>
    </row>
    <row r="27855" spans="1:4">
      <c r="A27855" s="5"/>
      <c r="B27855" s="4"/>
      <c r="C27855" s="4"/>
      <c r="D27855" s="4"/>
    </row>
    <row r="27856" spans="1:4">
      <c r="A27856" s="5"/>
      <c r="B27856" s="4"/>
      <c r="C27856" s="4"/>
      <c r="D27856" s="4"/>
    </row>
    <row r="27857" spans="1:4">
      <c r="A27857" s="5"/>
      <c r="B27857" s="4"/>
      <c r="C27857" s="4"/>
      <c r="D27857" s="4"/>
    </row>
    <row r="27858" spans="1:4">
      <c r="A27858" s="5"/>
      <c r="B27858" s="4"/>
      <c r="C27858" s="4"/>
      <c r="D27858" s="4"/>
    </row>
    <row r="27859" spans="1:4">
      <c r="A27859" s="5"/>
      <c r="B27859" s="4"/>
      <c r="C27859" s="4"/>
      <c r="D27859" s="4"/>
    </row>
    <row r="27860" spans="1:4">
      <c r="A27860" s="5"/>
      <c r="B27860" s="4"/>
      <c r="C27860" s="4"/>
      <c r="D27860" s="4"/>
    </row>
    <row r="27861" spans="1:4">
      <c r="A27861" s="5"/>
      <c r="B27861" s="4"/>
      <c r="C27861" s="4"/>
      <c r="D27861" s="4"/>
    </row>
    <row r="27862" spans="1:4">
      <c r="A27862" s="5"/>
      <c r="B27862" s="4"/>
      <c r="C27862" s="4"/>
      <c r="D27862" s="4"/>
    </row>
    <row r="27863" spans="1:4">
      <c r="A27863" s="5"/>
      <c r="B27863" s="4"/>
      <c r="C27863" s="4"/>
      <c r="D27863" s="4"/>
    </row>
    <row r="27864" spans="1:4">
      <c r="A27864" s="5"/>
      <c r="B27864" s="4"/>
      <c r="C27864" s="4"/>
      <c r="D27864" s="4"/>
    </row>
    <row r="27865" spans="1:4">
      <c r="A27865" s="5"/>
      <c r="B27865" s="4"/>
      <c r="C27865" s="4"/>
      <c r="D27865" s="4"/>
    </row>
    <row r="27866" spans="1:4">
      <c r="A27866" s="5"/>
      <c r="B27866" s="4"/>
      <c r="C27866" s="4"/>
      <c r="D27866" s="4"/>
    </row>
    <row r="27867" spans="1:4">
      <c r="A27867" s="5"/>
      <c r="B27867" s="4"/>
      <c r="C27867" s="4"/>
      <c r="D27867" s="4"/>
    </row>
    <row r="27868" spans="1:4">
      <c r="A27868" s="5"/>
      <c r="B27868" s="4"/>
      <c r="C27868" s="4"/>
      <c r="D27868" s="4"/>
    </row>
    <row r="27869" spans="1:4">
      <c r="A27869" s="5"/>
      <c r="B27869" s="4"/>
      <c r="C27869" s="4"/>
      <c r="D27869" s="4"/>
    </row>
    <row r="27870" spans="1:4">
      <c r="A27870" s="5"/>
      <c r="B27870" s="4"/>
      <c r="C27870" s="4"/>
      <c r="D27870" s="4"/>
    </row>
    <row r="27871" spans="1:4">
      <c r="A27871" s="5"/>
      <c r="B27871" s="4"/>
      <c r="C27871" s="4"/>
      <c r="D27871" s="4"/>
    </row>
    <row r="27872" spans="1:4">
      <c r="A27872" s="5"/>
      <c r="B27872" s="4"/>
      <c r="C27872" s="4"/>
      <c r="D27872" s="4"/>
    </row>
    <row r="27873" spans="1:4">
      <c r="A27873" s="5"/>
      <c r="B27873" s="4"/>
      <c r="C27873" s="4"/>
      <c r="D27873" s="4"/>
    </row>
    <row r="27874" spans="1:4">
      <c r="A27874" s="5"/>
      <c r="B27874" s="4"/>
      <c r="C27874" s="4"/>
      <c r="D27874" s="4"/>
    </row>
    <row r="27875" spans="1:4">
      <c r="A27875" s="5"/>
      <c r="B27875" s="4"/>
      <c r="C27875" s="4"/>
      <c r="D27875" s="4"/>
    </row>
    <row r="27876" spans="1:4">
      <c r="A27876" s="5"/>
      <c r="B27876" s="4"/>
      <c r="C27876" s="4"/>
      <c r="D27876" s="4"/>
    </row>
    <row r="27877" spans="1:4">
      <c r="A27877" s="5"/>
      <c r="B27877" s="4"/>
      <c r="C27877" s="4"/>
      <c r="D27877" s="4"/>
    </row>
    <row r="27878" spans="1:4">
      <c r="A27878" s="5"/>
      <c r="B27878" s="4"/>
      <c r="C27878" s="4"/>
      <c r="D27878" s="4"/>
    </row>
    <row r="27879" spans="1:4">
      <c r="A27879" s="5"/>
      <c r="B27879" s="4"/>
      <c r="C27879" s="4"/>
      <c r="D27879" s="4"/>
    </row>
    <row r="27880" spans="1:4">
      <c r="A27880" s="5"/>
      <c r="B27880" s="4"/>
      <c r="C27880" s="4"/>
      <c r="D27880" s="4"/>
    </row>
    <row r="27881" spans="1:4">
      <c r="A27881" s="5"/>
      <c r="B27881" s="4"/>
      <c r="C27881" s="4"/>
      <c r="D27881" s="4"/>
    </row>
    <row r="27882" spans="1:4">
      <c r="A27882" s="5"/>
      <c r="B27882" s="4"/>
      <c r="C27882" s="4"/>
      <c r="D27882" s="4"/>
    </row>
    <row r="27883" spans="1:4">
      <c r="A27883" s="5"/>
      <c r="B27883" s="4"/>
      <c r="C27883" s="4"/>
      <c r="D27883" s="4"/>
    </row>
    <row r="27884" spans="1:4">
      <c r="A27884" s="5"/>
      <c r="B27884" s="4"/>
      <c r="C27884" s="4"/>
      <c r="D27884" s="4"/>
    </row>
    <row r="27885" spans="1:4">
      <c r="A27885" s="5"/>
      <c r="B27885" s="4"/>
      <c r="C27885" s="4"/>
      <c r="D27885" s="4"/>
    </row>
    <row r="27886" spans="1:4">
      <c r="A27886" s="5"/>
      <c r="B27886" s="4"/>
      <c r="C27886" s="4"/>
      <c r="D27886" s="4"/>
    </row>
    <row r="27887" spans="1:4">
      <c r="A27887" s="5"/>
      <c r="B27887" s="4"/>
      <c r="C27887" s="4"/>
      <c r="D27887" s="4"/>
    </row>
    <row r="27888" spans="1:4">
      <c r="A27888" s="5"/>
      <c r="B27888" s="4"/>
      <c r="C27888" s="4"/>
      <c r="D27888" s="4"/>
    </row>
    <row r="27889" spans="1:4">
      <c r="A27889" s="5"/>
      <c r="B27889" s="4"/>
      <c r="C27889" s="4"/>
      <c r="D27889" s="4"/>
    </row>
    <row r="27890" spans="1:4">
      <c r="A27890" s="5"/>
      <c r="B27890" s="4"/>
      <c r="C27890" s="4"/>
      <c r="D27890" s="4"/>
    </row>
    <row r="27891" spans="1:4">
      <c r="A27891" s="5"/>
      <c r="B27891" s="4"/>
      <c r="C27891" s="4"/>
      <c r="D27891" s="4"/>
    </row>
    <row r="27892" spans="1:4">
      <c r="A27892" s="5"/>
      <c r="B27892" s="4"/>
      <c r="C27892" s="4"/>
      <c r="D27892" s="4"/>
    </row>
    <row r="27893" spans="1:4">
      <c r="A27893" s="5"/>
      <c r="B27893" s="4"/>
      <c r="C27893" s="4"/>
      <c r="D27893" s="4"/>
    </row>
    <row r="27894" spans="1:4">
      <c r="A27894" s="5"/>
      <c r="B27894" s="4"/>
      <c r="C27894" s="4"/>
      <c r="D27894" s="4"/>
    </row>
    <row r="27895" spans="1:4">
      <c r="A27895" s="5"/>
      <c r="B27895" s="4"/>
      <c r="C27895" s="4"/>
      <c r="D27895" s="4"/>
    </row>
    <row r="27896" spans="1:4">
      <c r="A27896" s="5"/>
      <c r="B27896" s="4"/>
      <c r="C27896" s="4"/>
      <c r="D27896" s="4"/>
    </row>
    <row r="27897" spans="1:4">
      <c r="A27897" s="5"/>
      <c r="B27897" s="4"/>
      <c r="C27897" s="4"/>
      <c r="D27897" s="4"/>
    </row>
    <row r="27898" spans="1:4">
      <c r="A27898" s="5"/>
      <c r="B27898" s="4"/>
      <c r="C27898" s="4"/>
      <c r="D27898" s="4"/>
    </row>
    <row r="27899" spans="1:4">
      <c r="A27899" s="5"/>
      <c r="B27899" s="4"/>
      <c r="C27899" s="4"/>
      <c r="D27899" s="4"/>
    </row>
    <row r="27900" spans="1:4">
      <c r="A27900" s="5"/>
      <c r="B27900" s="4"/>
      <c r="C27900" s="4"/>
      <c r="D27900" s="4"/>
    </row>
    <row r="27901" spans="1:4">
      <c r="A27901" s="5"/>
      <c r="B27901" s="4"/>
      <c r="C27901" s="4"/>
      <c r="D27901" s="4"/>
    </row>
    <row r="27902" spans="1:4">
      <c r="A27902" s="5"/>
      <c r="B27902" s="4"/>
      <c r="C27902" s="4"/>
      <c r="D27902" s="4"/>
    </row>
    <row r="27903" spans="1:4">
      <c r="A27903" s="5"/>
      <c r="B27903" s="4"/>
      <c r="C27903" s="4"/>
      <c r="D27903" s="4"/>
    </row>
    <row r="27904" spans="1:4">
      <c r="A27904" s="5"/>
      <c r="B27904" s="4"/>
      <c r="C27904" s="4"/>
      <c r="D27904" s="4"/>
    </row>
    <row r="27905" spans="1:4">
      <c r="A27905" s="5"/>
      <c r="B27905" s="4"/>
      <c r="C27905" s="4"/>
      <c r="D27905" s="4"/>
    </row>
    <row r="27906" spans="1:4">
      <c r="A27906" s="5"/>
      <c r="B27906" s="4"/>
      <c r="C27906" s="4"/>
      <c r="D27906" s="4"/>
    </row>
    <row r="27907" spans="1:4">
      <c r="A27907" s="5"/>
      <c r="B27907" s="4"/>
      <c r="C27907" s="4"/>
      <c r="D27907" s="4"/>
    </row>
    <row r="27908" spans="1:4">
      <c r="A27908" s="5"/>
      <c r="B27908" s="4"/>
      <c r="C27908" s="4"/>
      <c r="D27908" s="4"/>
    </row>
    <row r="27909" spans="1:4">
      <c r="A27909" s="5"/>
      <c r="B27909" s="4"/>
      <c r="C27909" s="4"/>
      <c r="D27909" s="4"/>
    </row>
    <row r="27910" spans="1:4">
      <c r="A27910" s="5"/>
      <c r="B27910" s="4"/>
      <c r="C27910" s="4"/>
      <c r="D27910" s="4"/>
    </row>
    <row r="27911" spans="1:4">
      <c r="A27911" s="5"/>
      <c r="B27911" s="4"/>
      <c r="C27911" s="4"/>
      <c r="D27911" s="4"/>
    </row>
    <row r="27912" spans="1:4">
      <c r="A27912" s="5"/>
      <c r="B27912" s="4"/>
      <c r="C27912" s="4"/>
      <c r="D27912" s="4"/>
    </row>
    <row r="27913" spans="1:4">
      <c r="A27913" s="5"/>
      <c r="B27913" s="4"/>
      <c r="C27913" s="4"/>
      <c r="D27913" s="4"/>
    </row>
    <row r="27914" spans="1:4">
      <c r="A27914" s="5"/>
      <c r="B27914" s="4"/>
      <c r="C27914" s="4"/>
      <c r="D27914" s="4"/>
    </row>
    <row r="27915" spans="1:4">
      <c r="A27915" s="5"/>
      <c r="B27915" s="4"/>
      <c r="C27915" s="4"/>
      <c r="D27915" s="4"/>
    </row>
    <row r="27916" spans="1:4">
      <c r="A27916" s="5"/>
      <c r="B27916" s="4"/>
      <c r="C27916" s="4"/>
      <c r="D27916" s="4"/>
    </row>
    <row r="27917" spans="1:4">
      <c r="A27917" s="5"/>
      <c r="B27917" s="4"/>
      <c r="C27917" s="4"/>
      <c r="D27917" s="4"/>
    </row>
    <row r="27918" spans="1:4">
      <c r="A27918" s="5"/>
      <c r="B27918" s="4"/>
      <c r="C27918" s="4"/>
      <c r="D27918" s="4"/>
    </row>
    <row r="27919" spans="1:4">
      <c r="A27919" s="5"/>
      <c r="B27919" s="4"/>
      <c r="C27919" s="4"/>
      <c r="D27919" s="4"/>
    </row>
    <row r="27920" spans="1:4">
      <c r="A27920" s="5"/>
      <c r="B27920" s="4"/>
      <c r="C27920" s="4"/>
      <c r="D27920" s="4"/>
    </row>
    <row r="27921" spans="1:4">
      <c r="A27921" s="5"/>
      <c r="B27921" s="4"/>
      <c r="C27921" s="4"/>
      <c r="D27921" s="4"/>
    </row>
    <row r="27922" spans="1:4">
      <c r="A27922" s="5"/>
      <c r="B27922" s="4"/>
      <c r="C27922" s="4"/>
      <c r="D27922" s="4"/>
    </row>
    <row r="27923" spans="1:4">
      <c r="A27923" s="5"/>
      <c r="B27923" s="4"/>
      <c r="C27923" s="4"/>
      <c r="D27923" s="4"/>
    </row>
    <row r="27924" spans="1:4">
      <c r="A27924" s="5"/>
      <c r="B27924" s="4"/>
      <c r="C27924" s="4"/>
      <c r="D27924" s="4"/>
    </row>
    <row r="27925" spans="1:4">
      <c r="A27925" s="5"/>
      <c r="B27925" s="4"/>
      <c r="C27925" s="4"/>
      <c r="D27925" s="4"/>
    </row>
    <row r="27926" spans="1:4">
      <c r="A27926" s="5"/>
      <c r="B27926" s="4"/>
      <c r="C27926" s="4"/>
      <c r="D27926" s="4"/>
    </row>
    <row r="27927" spans="1:4">
      <c r="A27927" s="5"/>
      <c r="B27927" s="4"/>
      <c r="C27927" s="4"/>
      <c r="D27927" s="4"/>
    </row>
    <row r="27928" spans="1:4">
      <c r="A27928" s="5"/>
      <c r="B27928" s="4"/>
      <c r="C27928" s="4"/>
      <c r="D27928" s="4"/>
    </row>
    <row r="27929" spans="1:4">
      <c r="A27929" s="5"/>
      <c r="B27929" s="4"/>
      <c r="C27929" s="4"/>
      <c r="D27929" s="4"/>
    </row>
    <row r="27930" spans="1:4">
      <c r="A27930" s="5"/>
      <c r="B27930" s="4"/>
      <c r="C27930" s="4"/>
      <c r="D27930" s="4"/>
    </row>
    <row r="27931" spans="1:4">
      <c r="A27931" s="5"/>
      <c r="B27931" s="4"/>
      <c r="C27931" s="4"/>
      <c r="D27931" s="4"/>
    </row>
    <row r="27932" spans="1:4">
      <c r="A27932" s="5"/>
      <c r="B27932" s="4"/>
      <c r="C27932" s="4"/>
      <c r="D27932" s="4"/>
    </row>
    <row r="27933" spans="1:4">
      <c r="A27933" s="5"/>
      <c r="B27933" s="4"/>
      <c r="C27933" s="4"/>
      <c r="D27933" s="4"/>
    </row>
    <row r="27934" spans="1:4">
      <c r="A27934" s="5"/>
      <c r="B27934" s="4"/>
      <c r="C27934" s="4"/>
      <c r="D27934" s="4"/>
    </row>
    <row r="27935" spans="1:4">
      <c r="A27935" s="5"/>
      <c r="B27935" s="4"/>
      <c r="C27935" s="4"/>
      <c r="D27935" s="4"/>
    </row>
    <row r="27936" spans="1:4">
      <c r="A27936" s="5"/>
      <c r="B27936" s="4"/>
      <c r="C27936" s="4"/>
      <c r="D27936" s="4"/>
    </row>
    <row r="27937" spans="1:4">
      <c r="A27937" s="5"/>
      <c r="B27937" s="4"/>
      <c r="C27937" s="4"/>
      <c r="D27937" s="4"/>
    </row>
    <row r="27938" spans="1:4">
      <c r="A27938" s="5"/>
      <c r="B27938" s="4"/>
      <c r="C27938" s="4"/>
      <c r="D27938" s="4"/>
    </row>
    <row r="27939" spans="1:4">
      <c r="A27939" s="5"/>
      <c r="B27939" s="4"/>
      <c r="C27939" s="4"/>
      <c r="D27939" s="4"/>
    </row>
    <row r="27940" spans="1:4">
      <c r="A27940" s="5"/>
      <c r="B27940" s="4"/>
      <c r="C27940" s="4"/>
      <c r="D27940" s="4"/>
    </row>
    <row r="27941" spans="1:4">
      <c r="A27941" s="5"/>
      <c r="B27941" s="4"/>
      <c r="C27941" s="4"/>
      <c r="D27941" s="4"/>
    </row>
    <row r="27942" spans="1:4">
      <c r="A27942" s="5"/>
      <c r="B27942" s="4"/>
      <c r="C27942" s="4"/>
      <c r="D27942" s="4"/>
    </row>
    <row r="27943" spans="1:4">
      <c r="A27943" s="5"/>
      <c r="B27943" s="4"/>
      <c r="C27943" s="4"/>
      <c r="D27943" s="4"/>
    </row>
    <row r="27944" spans="1:4">
      <c r="A27944" s="5"/>
      <c r="B27944" s="4"/>
      <c r="C27944" s="4"/>
      <c r="D27944" s="4"/>
    </row>
    <row r="27945" spans="1:4">
      <c r="A27945" s="5"/>
      <c r="B27945" s="4"/>
      <c r="C27945" s="4"/>
      <c r="D27945" s="4"/>
    </row>
    <row r="27946" spans="1:4">
      <c r="A27946" s="5"/>
      <c r="B27946" s="4"/>
      <c r="C27946" s="4"/>
      <c r="D27946" s="4"/>
    </row>
    <row r="27947" spans="1:4">
      <c r="A27947" s="5"/>
      <c r="B27947" s="4"/>
      <c r="C27947" s="4"/>
      <c r="D27947" s="4"/>
    </row>
    <row r="27948" spans="1:4">
      <c r="A27948" s="5"/>
      <c r="B27948" s="4"/>
      <c r="C27948" s="4"/>
      <c r="D27948" s="4"/>
    </row>
    <row r="27949" spans="1:4">
      <c r="A27949" s="5"/>
      <c r="B27949" s="4"/>
      <c r="C27949" s="4"/>
      <c r="D27949" s="4"/>
    </row>
    <row r="27950" spans="1:4">
      <c r="A27950" s="5"/>
      <c r="B27950" s="4"/>
      <c r="C27950" s="4"/>
      <c r="D27950" s="4"/>
    </row>
    <row r="27951" spans="1:4">
      <c r="A27951" s="5"/>
      <c r="B27951" s="4"/>
      <c r="C27951" s="4"/>
      <c r="D27951" s="4"/>
    </row>
    <row r="27952" spans="1:4">
      <c r="A27952" s="5"/>
      <c r="B27952" s="4"/>
      <c r="C27952" s="4"/>
      <c r="D27952" s="4"/>
    </row>
    <row r="27953" spans="1:4">
      <c r="A27953" s="5"/>
      <c r="B27953" s="4"/>
      <c r="C27953" s="4"/>
      <c r="D27953" s="4"/>
    </row>
    <row r="27954" spans="1:4">
      <c r="A27954" s="5"/>
      <c r="B27954" s="4"/>
      <c r="C27954" s="4"/>
      <c r="D27954" s="4"/>
    </row>
    <row r="27955" spans="1:4">
      <c r="A27955" s="5"/>
      <c r="B27955" s="4"/>
      <c r="C27955" s="4"/>
      <c r="D27955" s="4"/>
    </row>
    <row r="27956" spans="1:4">
      <c r="A27956" s="5"/>
      <c r="B27956" s="4"/>
      <c r="C27956" s="4"/>
      <c r="D27956" s="4"/>
    </row>
    <row r="27957" spans="1:4">
      <c r="A27957" s="5"/>
      <c r="B27957" s="4"/>
      <c r="C27957" s="4"/>
      <c r="D27957" s="4"/>
    </row>
    <row r="27958" spans="1:4">
      <c r="A27958" s="5"/>
      <c r="B27958" s="4"/>
      <c r="C27958" s="4"/>
      <c r="D27958" s="4"/>
    </row>
    <row r="27959" spans="1:4">
      <c r="A27959" s="5"/>
      <c r="B27959" s="4"/>
      <c r="C27959" s="4"/>
      <c r="D27959" s="4"/>
    </row>
    <row r="27960" spans="1:4">
      <c r="A27960" s="5"/>
      <c r="B27960" s="4"/>
      <c r="C27960" s="4"/>
      <c r="D27960" s="4"/>
    </row>
    <row r="27961" spans="1:4">
      <c r="A27961" s="5"/>
      <c r="B27961" s="4"/>
      <c r="C27961" s="4"/>
      <c r="D27961" s="4"/>
    </row>
    <row r="27962" spans="1:4">
      <c r="A27962" s="5"/>
      <c r="B27962" s="4"/>
      <c r="C27962" s="4"/>
      <c r="D27962" s="4"/>
    </row>
    <row r="27963" spans="1:4">
      <c r="A27963" s="5"/>
      <c r="B27963" s="4"/>
      <c r="C27963" s="4"/>
      <c r="D27963" s="4"/>
    </row>
    <row r="27964" spans="1:4">
      <c r="A27964" s="5"/>
      <c r="B27964" s="4"/>
      <c r="C27964" s="4"/>
      <c r="D27964" s="4"/>
    </row>
    <row r="27965" spans="1:4">
      <c r="A27965" s="5"/>
      <c r="B27965" s="4"/>
      <c r="C27965" s="4"/>
      <c r="D27965" s="4"/>
    </row>
    <row r="27966" spans="1:4">
      <c r="A27966" s="5"/>
      <c r="B27966" s="4"/>
      <c r="C27966" s="4"/>
      <c r="D27966" s="4"/>
    </row>
    <row r="27967" spans="1:4">
      <c r="A27967" s="5"/>
      <c r="B27967" s="4"/>
      <c r="C27967" s="4"/>
      <c r="D27967" s="4"/>
    </row>
    <row r="27968" spans="1:4">
      <c r="A27968" s="5"/>
      <c r="B27968" s="4"/>
      <c r="C27968" s="4"/>
      <c r="D27968" s="4"/>
    </row>
    <row r="27969" spans="1:4">
      <c r="A27969" s="5"/>
      <c r="B27969" s="4"/>
      <c r="C27969" s="4"/>
      <c r="D27969" s="4"/>
    </row>
    <row r="27970" spans="1:4">
      <c r="A27970" s="5"/>
      <c r="B27970" s="4"/>
      <c r="C27970" s="4"/>
      <c r="D27970" s="4"/>
    </row>
    <row r="27971" spans="1:4">
      <c r="A27971" s="5"/>
      <c r="B27971" s="4"/>
      <c r="C27971" s="4"/>
      <c r="D27971" s="4"/>
    </row>
    <row r="27972" spans="1:4">
      <c r="A27972" s="5"/>
      <c r="B27972" s="4"/>
      <c r="C27972" s="4"/>
      <c r="D27972" s="4"/>
    </row>
    <row r="27973" spans="1:4">
      <c r="A27973" s="5"/>
      <c r="B27973" s="4"/>
      <c r="C27973" s="4"/>
      <c r="D27973" s="4"/>
    </row>
    <row r="27974" spans="1:4">
      <c r="A27974" s="5"/>
      <c r="B27974" s="4"/>
      <c r="C27974" s="4"/>
      <c r="D27974" s="4"/>
    </row>
    <row r="27975" spans="1:4">
      <c r="A27975" s="5"/>
      <c r="B27975" s="4"/>
      <c r="C27975" s="4"/>
      <c r="D27975" s="4"/>
    </row>
    <row r="27976" spans="1:4">
      <c r="A27976" s="5"/>
      <c r="B27976" s="4"/>
      <c r="C27976" s="4"/>
      <c r="D27976" s="4"/>
    </row>
    <row r="27977" spans="1:4">
      <c r="A27977" s="5"/>
      <c r="B27977" s="4"/>
      <c r="C27977" s="4"/>
      <c r="D27977" s="4"/>
    </row>
    <row r="27978" spans="1:4">
      <c r="A27978" s="5"/>
      <c r="B27978" s="4"/>
      <c r="C27978" s="4"/>
      <c r="D27978" s="4"/>
    </row>
    <row r="27979" spans="1:4">
      <c r="A27979" s="5"/>
      <c r="B27979" s="4"/>
      <c r="C27979" s="4"/>
      <c r="D27979" s="4"/>
    </row>
    <row r="27980" spans="1:4">
      <c r="A27980" s="5"/>
      <c r="B27980" s="4"/>
      <c r="C27980" s="4"/>
      <c r="D27980" s="4"/>
    </row>
    <row r="27981" spans="1:4">
      <c r="A27981" s="5"/>
      <c r="B27981" s="4"/>
      <c r="C27981" s="4"/>
      <c r="D27981" s="4"/>
    </row>
    <row r="27982" spans="1:4">
      <c r="A27982" s="5"/>
      <c r="B27982" s="4"/>
      <c r="C27982" s="4"/>
      <c r="D27982" s="4"/>
    </row>
    <row r="27983" spans="1:4">
      <c r="A27983" s="5"/>
      <c r="B27983" s="4"/>
      <c r="C27983" s="4"/>
      <c r="D27983" s="4"/>
    </row>
    <row r="27984" spans="1:4">
      <c r="A27984" s="5"/>
      <c r="B27984" s="4"/>
      <c r="C27984" s="4"/>
      <c r="D27984" s="4"/>
    </row>
    <row r="27985" spans="1:4">
      <c r="A27985" s="5"/>
      <c r="B27985" s="4"/>
      <c r="C27985" s="4"/>
      <c r="D27985" s="4"/>
    </row>
    <row r="27986" spans="1:4">
      <c r="A27986" s="5"/>
      <c r="B27986" s="4"/>
      <c r="C27986" s="4"/>
      <c r="D27986" s="4"/>
    </row>
    <row r="27987" spans="1:4">
      <c r="A27987" s="5"/>
      <c r="B27987" s="4"/>
      <c r="C27987" s="4"/>
      <c r="D27987" s="4"/>
    </row>
    <row r="27988" spans="1:4">
      <c r="A27988" s="5"/>
      <c r="B27988" s="4"/>
      <c r="C27988" s="4"/>
      <c r="D27988" s="4"/>
    </row>
    <row r="27989" spans="1:4">
      <c r="A27989" s="5"/>
      <c r="B27989" s="4"/>
      <c r="C27989" s="4"/>
      <c r="D27989" s="4"/>
    </row>
    <row r="27990" spans="1:4">
      <c r="A27990" s="5"/>
      <c r="B27990" s="4"/>
      <c r="C27990" s="4"/>
      <c r="D27990" s="4"/>
    </row>
    <row r="27991" spans="1:4">
      <c r="A27991" s="5"/>
      <c r="B27991" s="4"/>
      <c r="C27991" s="4"/>
      <c r="D27991" s="4"/>
    </row>
    <row r="27992" spans="1:4">
      <c r="A27992" s="5"/>
      <c r="B27992" s="4"/>
      <c r="C27992" s="4"/>
      <c r="D27992" s="4"/>
    </row>
    <row r="27993" spans="1:4">
      <c r="A27993" s="5"/>
      <c r="B27993" s="4"/>
      <c r="C27993" s="4"/>
      <c r="D27993" s="4"/>
    </row>
    <row r="27994" spans="1:4">
      <c r="A27994" s="5"/>
      <c r="B27994" s="4"/>
      <c r="C27994" s="4"/>
      <c r="D27994" s="4"/>
    </row>
    <row r="27995" spans="1:4">
      <c r="A27995" s="5"/>
      <c r="B27995" s="4"/>
      <c r="C27995" s="4"/>
      <c r="D27995" s="4"/>
    </row>
    <row r="27996" spans="1:4">
      <c r="A27996" s="5"/>
      <c r="B27996" s="4"/>
      <c r="C27996" s="4"/>
      <c r="D27996" s="4"/>
    </row>
    <row r="27997" spans="1:4">
      <c r="A27997" s="5"/>
      <c r="B27997" s="4"/>
      <c r="C27997" s="4"/>
      <c r="D27997" s="4"/>
    </row>
    <row r="27998" spans="1:4">
      <c r="A27998" s="5"/>
      <c r="B27998" s="4"/>
      <c r="C27998" s="4"/>
      <c r="D27998" s="4"/>
    </row>
    <row r="27999" spans="1:4">
      <c r="A27999" s="5"/>
      <c r="B27999" s="4"/>
      <c r="C27999" s="4"/>
      <c r="D27999" s="4"/>
    </row>
    <row r="28000" spans="1:4">
      <c r="A28000" s="5"/>
      <c r="B28000" s="4"/>
      <c r="C28000" s="4"/>
      <c r="D28000" s="4"/>
    </row>
    <row r="28001" spans="1:4">
      <c r="A28001" s="5"/>
      <c r="B28001" s="4"/>
      <c r="C28001" s="4"/>
      <c r="D28001" s="4"/>
    </row>
    <row r="28002" spans="1:4">
      <c r="A28002" s="5"/>
      <c r="B28002" s="4"/>
      <c r="C28002" s="4"/>
      <c r="D28002" s="4"/>
    </row>
    <row r="28003" spans="1:4">
      <c r="A28003" s="5"/>
      <c r="B28003" s="4"/>
      <c r="C28003" s="4"/>
      <c r="D28003" s="4"/>
    </row>
    <row r="28004" spans="1:4">
      <c r="A28004" s="5"/>
      <c r="B28004" s="4"/>
      <c r="C28004" s="4"/>
      <c r="D28004" s="4"/>
    </row>
    <row r="28005" spans="1:4">
      <c r="A28005" s="5"/>
      <c r="B28005" s="4"/>
      <c r="C28005" s="4"/>
      <c r="D28005" s="4"/>
    </row>
    <row r="28006" spans="1:4">
      <c r="A28006" s="5"/>
      <c r="B28006" s="4"/>
      <c r="C28006" s="4"/>
      <c r="D28006" s="4"/>
    </row>
    <row r="28007" spans="1:4">
      <c r="A28007" s="5"/>
      <c r="B28007" s="4"/>
      <c r="C28007" s="4"/>
      <c r="D28007" s="4"/>
    </row>
    <row r="28008" spans="1:4">
      <c r="A28008" s="5"/>
      <c r="B28008" s="4"/>
      <c r="C28008" s="4"/>
      <c r="D28008" s="4"/>
    </row>
    <row r="28009" spans="1:4">
      <c r="A28009" s="5"/>
      <c r="B28009" s="4"/>
      <c r="C28009" s="4"/>
      <c r="D28009" s="4"/>
    </row>
    <row r="28010" spans="1:4">
      <c r="A28010" s="5"/>
      <c r="B28010" s="4"/>
      <c r="C28010" s="4"/>
      <c r="D28010" s="4"/>
    </row>
    <row r="28011" spans="1:4">
      <c r="A28011" s="5"/>
      <c r="B28011" s="4"/>
      <c r="C28011" s="4"/>
      <c r="D28011" s="4"/>
    </row>
    <row r="28012" spans="1:4">
      <c r="A28012" s="5"/>
      <c r="B28012" s="4"/>
      <c r="C28012" s="4"/>
      <c r="D28012" s="4"/>
    </row>
    <row r="28013" spans="1:4">
      <c r="A28013" s="5"/>
      <c r="B28013" s="4"/>
      <c r="C28013" s="4"/>
      <c r="D28013" s="4"/>
    </row>
    <row r="28014" spans="1:4">
      <c r="A28014" s="5"/>
      <c r="B28014" s="4"/>
      <c r="C28014" s="4"/>
      <c r="D28014" s="4"/>
    </row>
    <row r="28015" spans="1:4">
      <c r="A28015" s="5"/>
      <c r="B28015" s="4"/>
      <c r="C28015" s="4"/>
      <c r="D28015" s="4"/>
    </row>
    <row r="28016" spans="1:4">
      <c r="A28016" s="5"/>
      <c r="B28016" s="4"/>
      <c r="C28016" s="4"/>
      <c r="D28016" s="4"/>
    </row>
    <row r="28017" spans="1:4">
      <c r="A28017" s="5"/>
      <c r="B28017" s="4"/>
      <c r="C28017" s="4"/>
      <c r="D28017" s="4"/>
    </row>
    <row r="28018" spans="1:4">
      <c r="A28018" s="5"/>
      <c r="B28018" s="4"/>
      <c r="C28018" s="4"/>
      <c r="D28018" s="4"/>
    </row>
    <row r="28019" spans="1:4">
      <c r="A28019" s="5"/>
      <c r="B28019" s="4"/>
      <c r="C28019" s="4"/>
      <c r="D28019" s="4"/>
    </row>
    <row r="28020" spans="1:4">
      <c r="A28020" s="5"/>
      <c r="B28020" s="4"/>
      <c r="C28020" s="4"/>
      <c r="D28020" s="4"/>
    </row>
    <row r="28021" spans="1:4">
      <c r="A28021" s="5"/>
      <c r="B28021" s="4"/>
      <c r="C28021" s="4"/>
      <c r="D28021" s="4"/>
    </row>
    <row r="28022" spans="1:4">
      <c r="A28022" s="5"/>
      <c r="B28022" s="4"/>
      <c r="C28022" s="4"/>
      <c r="D28022" s="4"/>
    </row>
    <row r="28023" spans="1:4">
      <c r="A28023" s="5"/>
      <c r="B28023" s="4"/>
      <c r="C28023" s="4"/>
      <c r="D28023" s="4"/>
    </row>
    <row r="28024" spans="1:4">
      <c r="A28024" s="5"/>
      <c r="B28024" s="4"/>
      <c r="C28024" s="4"/>
      <c r="D28024" s="4"/>
    </row>
    <row r="28025" spans="1:4">
      <c r="A28025" s="5"/>
      <c r="B28025" s="4"/>
      <c r="C28025" s="4"/>
      <c r="D28025" s="4"/>
    </row>
    <row r="28026" spans="1:4">
      <c r="A28026" s="5"/>
      <c r="B28026" s="4"/>
      <c r="C28026" s="4"/>
      <c r="D28026" s="4"/>
    </row>
    <row r="28027" spans="1:4">
      <c r="A28027" s="5"/>
      <c r="B28027" s="4"/>
      <c r="C28027" s="4"/>
      <c r="D28027" s="4"/>
    </row>
    <row r="28028" spans="1:4">
      <c r="A28028" s="5"/>
      <c r="B28028" s="4"/>
      <c r="C28028" s="4"/>
      <c r="D28028" s="4"/>
    </row>
    <row r="28029" spans="1:4">
      <c r="A28029" s="5"/>
      <c r="B28029" s="4"/>
      <c r="C28029" s="4"/>
      <c r="D28029" s="4"/>
    </row>
    <row r="28030" spans="1:4">
      <c r="A28030" s="5"/>
      <c r="B28030" s="4"/>
      <c r="C28030" s="4"/>
      <c r="D28030" s="4"/>
    </row>
    <row r="28031" spans="1:4">
      <c r="A28031" s="5"/>
      <c r="B28031" s="4"/>
      <c r="C28031" s="4"/>
      <c r="D28031" s="4"/>
    </row>
    <row r="28032" spans="1:4">
      <c r="A28032" s="5"/>
      <c r="B28032" s="4"/>
      <c r="C28032" s="4"/>
      <c r="D28032" s="4"/>
    </row>
    <row r="28033" spans="1:4">
      <c r="A28033" s="5"/>
      <c r="B28033" s="4"/>
      <c r="C28033" s="4"/>
      <c r="D28033" s="4"/>
    </row>
    <row r="28034" spans="1:4">
      <c r="A28034" s="5"/>
      <c r="B28034" s="4"/>
      <c r="C28034" s="4"/>
      <c r="D28034" s="4"/>
    </row>
    <row r="28035" spans="1:4">
      <c r="A28035" s="5"/>
      <c r="B28035" s="4"/>
      <c r="C28035" s="4"/>
      <c r="D28035" s="4"/>
    </row>
    <row r="28036" spans="1:4">
      <c r="A28036" s="5"/>
      <c r="B28036" s="4"/>
      <c r="C28036" s="4"/>
      <c r="D28036" s="4"/>
    </row>
    <row r="28037" spans="1:4">
      <c r="A28037" s="5"/>
      <c r="B28037" s="4"/>
      <c r="C28037" s="4"/>
      <c r="D28037" s="4"/>
    </row>
    <row r="28038" spans="1:4">
      <c r="A28038" s="5"/>
      <c r="B28038" s="4"/>
      <c r="C28038" s="4"/>
      <c r="D28038" s="4"/>
    </row>
    <row r="28039" spans="1:4">
      <c r="A28039" s="5"/>
      <c r="B28039" s="4"/>
      <c r="C28039" s="4"/>
      <c r="D28039" s="4"/>
    </row>
    <row r="28040" spans="1:4">
      <c r="A28040" s="5"/>
      <c r="B28040" s="4"/>
      <c r="C28040" s="4"/>
      <c r="D28040" s="4"/>
    </row>
    <row r="28041" spans="1:4">
      <c r="A28041" s="5"/>
      <c r="B28041" s="4"/>
      <c r="C28041" s="4"/>
      <c r="D28041" s="4"/>
    </row>
    <row r="28042" spans="1:4">
      <c r="A28042" s="5"/>
      <c r="B28042" s="4"/>
      <c r="C28042" s="4"/>
      <c r="D28042" s="4"/>
    </row>
    <row r="28043" spans="1:4">
      <c r="A28043" s="5"/>
      <c r="B28043" s="4"/>
      <c r="C28043" s="4"/>
      <c r="D28043" s="4"/>
    </row>
    <row r="28044" spans="1:4">
      <c r="A28044" s="5"/>
      <c r="B28044" s="4"/>
      <c r="C28044" s="4"/>
      <c r="D28044" s="4"/>
    </row>
    <row r="28045" spans="1:4">
      <c r="A28045" s="5"/>
      <c r="B28045" s="4"/>
      <c r="C28045" s="4"/>
      <c r="D28045" s="4"/>
    </row>
    <row r="28046" spans="1:4">
      <c r="A28046" s="5"/>
      <c r="B28046" s="4"/>
      <c r="C28046" s="4"/>
      <c r="D28046" s="4"/>
    </row>
    <row r="28047" spans="1:4">
      <c r="A28047" s="5"/>
      <c r="B28047" s="4"/>
      <c r="C28047" s="4"/>
      <c r="D28047" s="4"/>
    </row>
    <row r="28048" spans="1:4">
      <c r="A28048" s="5"/>
      <c r="B28048" s="4"/>
      <c r="C28048" s="4"/>
      <c r="D28048" s="4"/>
    </row>
    <row r="28049" spans="1:4">
      <c r="A28049" s="5"/>
      <c r="B28049" s="4"/>
      <c r="C28049" s="4"/>
      <c r="D28049" s="4"/>
    </row>
    <row r="28050" spans="1:4">
      <c r="A28050" s="5"/>
      <c r="B28050" s="4"/>
      <c r="C28050" s="4"/>
      <c r="D28050" s="4"/>
    </row>
    <row r="28051" spans="1:4">
      <c r="A28051" s="5"/>
      <c r="B28051" s="4"/>
      <c r="C28051" s="4"/>
      <c r="D28051" s="4"/>
    </row>
    <row r="28052" spans="1:4">
      <c r="A28052" s="5"/>
      <c r="B28052" s="4"/>
      <c r="C28052" s="4"/>
      <c r="D28052" s="4"/>
    </row>
    <row r="28053" spans="1:4">
      <c r="A28053" s="5"/>
      <c r="B28053" s="4"/>
      <c r="C28053" s="4"/>
      <c r="D28053" s="4"/>
    </row>
    <row r="28054" spans="1:4">
      <c r="A28054" s="5"/>
      <c r="B28054" s="4"/>
      <c r="C28054" s="4"/>
      <c r="D28054" s="4"/>
    </row>
    <row r="28055" spans="1:4">
      <c r="A28055" s="5"/>
      <c r="B28055" s="4"/>
      <c r="C28055" s="4"/>
      <c r="D28055" s="4"/>
    </row>
    <row r="28056" spans="1:4">
      <c r="A28056" s="5"/>
      <c r="B28056" s="4"/>
      <c r="C28056" s="4"/>
      <c r="D28056" s="4"/>
    </row>
    <row r="28057" spans="1:4">
      <c r="A28057" s="5"/>
      <c r="B28057" s="4"/>
      <c r="C28057" s="4"/>
      <c r="D28057" s="4"/>
    </row>
    <row r="28058" spans="1:4">
      <c r="A28058" s="5"/>
      <c r="B28058" s="4"/>
      <c r="C28058" s="4"/>
      <c r="D28058" s="4"/>
    </row>
    <row r="28059" spans="1:4">
      <c r="A28059" s="5"/>
      <c r="B28059" s="4"/>
      <c r="C28059" s="4"/>
      <c r="D28059" s="4"/>
    </row>
    <row r="28060" spans="1:4">
      <c r="A28060" s="5"/>
      <c r="B28060" s="4"/>
      <c r="C28060" s="4"/>
      <c r="D28060" s="4"/>
    </row>
    <row r="28061" spans="1:4">
      <c r="A28061" s="5"/>
      <c r="B28061" s="4"/>
      <c r="C28061" s="4"/>
      <c r="D28061" s="4"/>
    </row>
    <row r="28062" spans="1:4">
      <c r="A28062" s="5"/>
      <c r="B28062" s="4"/>
      <c r="C28062" s="4"/>
      <c r="D28062" s="4"/>
    </row>
    <row r="28063" spans="1:4">
      <c r="A28063" s="5"/>
      <c r="B28063" s="4"/>
      <c r="C28063" s="4"/>
      <c r="D28063" s="4"/>
    </row>
    <row r="28064" spans="1:4">
      <c r="A28064" s="5"/>
      <c r="B28064" s="4"/>
      <c r="C28064" s="4"/>
      <c r="D28064" s="4"/>
    </row>
    <row r="28065" spans="1:4">
      <c r="A28065" s="5"/>
      <c r="B28065" s="4"/>
      <c r="C28065" s="4"/>
      <c r="D28065" s="4"/>
    </row>
    <row r="28066" spans="1:4">
      <c r="A28066" s="5"/>
      <c r="B28066" s="4"/>
      <c r="C28066" s="4"/>
      <c r="D28066" s="4"/>
    </row>
    <row r="28067" spans="1:4">
      <c r="A28067" s="5"/>
      <c r="B28067" s="4"/>
      <c r="C28067" s="4"/>
      <c r="D28067" s="4"/>
    </row>
    <row r="28068" spans="1:4">
      <c r="A28068" s="5"/>
      <c r="B28068" s="4"/>
      <c r="C28068" s="4"/>
      <c r="D28068" s="4"/>
    </row>
    <row r="28069" spans="1:4">
      <c r="A28069" s="5"/>
      <c r="B28069" s="4"/>
      <c r="C28069" s="4"/>
      <c r="D28069" s="4"/>
    </row>
    <row r="28070" spans="1:4">
      <c r="A28070" s="5"/>
      <c r="B28070" s="4"/>
      <c r="C28070" s="4"/>
      <c r="D28070" s="4"/>
    </row>
    <row r="28071" spans="1:4">
      <c r="A28071" s="5"/>
      <c r="B28071" s="4"/>
      <c r="C28071" s="4"/>
      <c r="D28071" s="4"/>
    </row>
    <row r="28072" spans="1:4">
      <c r="A28072" s="5"/>
      <c r="B28072" s="4"/>
      <c r="C28072" s="4"/>
      <c r="D28072" s="4"/>
    </row>
    <row r="28073" spans="1:4">
      <c r="A28073" s="5"/>
      <c r="B28073" s="4"/>
      <c r="C28073" s="4"/>
      <c r="D28073" s="4"/>
    </row>
    <row r="28074" spans="1:4">
      <c r="A28074" s="5"/>
      <c r="B28074" s="4"/>
      <c r="C28074" s="4"/>
      <c r="D28074" s="4"/>
    </row>
    <row r="28075" spans="1:4">
      <c r="A28075" s="5"/>
      <c r="B28075" s="4"/>
      <c r="C28075" s="4"/>
      <c r="D28075" s="4"/>
    </row>
    <row r="28076" spans="1:4">
      <c r="A28076" s="5"/>
      <c r="B28076" s="4"/>
      <c r="C28076" s="4"/>
      <c r="D28076" s="4"/>
    </row>
    <row r="28077" spans="1:4">
      <c r="A28077" s="5"/>
      <c r="B28077" s="4"/>
      <c r="C28077" s="4"/>
      <c r="D28077" s="4"/>
    </row>
    <row r="28078" spans="1:4">
      <c r="A28078" s="5"/>
      <c r="B28078" s="4"/>
      <c r="C28078" s="4"/>
      <c r="D28078" s="4"/>
    </row>
    <row r="28079" spans="1:4">
      <c r="A28079" s="5"/>
      <c r="B28079" s="4"/>
      <c r="C28079" s="4"/>
      <c r="D28079" s="4"/>
    </row>
    <row r="28080" spans="1:4">
      <c r="A28080" s="5"/>
      <c r="B28080" s="4"/>
      <c r="C28080" s="4"/>
      <c r="D28080" s="4"/>
    </row>
    <row r="28081" spans="1:4">
      <c r="A28081" s="5"/>
      <c r="B28081" s="4"/>
      <c r="C28081" s="4"/>
      <c r="D28081" s="4"/>
    </row>
    <row r="28082" spans="1:4">
      <c r="A28082" s="5"/>
      <c r="B28082" s="4"/>
      <c r="C28082" s="4"/>
      <c r="D28082" s="4"/>
    </row>
    <row r="28083" spans="1:4">
      <c r="A28083" s="5"/>
      <c r="B28083" s="4"/>
      <c r="C28083" s="4"/>
      <c r="D28083" s="4"/>
    </row>
    <row r="28084" spans="1:4">
      <c r="A28084" s="5"/>
      <c r="B28084" s="4"/>
      <c r="C28084" s="4"/>
      <c r="D28084" s="4"/>
    </row>
    <row r="28085" spans="1:4">
      <c r="A28085" s="5"/>
      <c r="B28085" s="4"/>
      <c r="C28085" s="4"/>
      <c r="D28085" s="4"/>
    </row>
    <row r="28086" spans="1:4">
      <c r="A28086" s="5"/>
      <c r="B28086" s="4"/>
      <c r="C28086" s="4"/>
      <c r="D28086" s="4"/>
    </row>
    <row r="28087" spans="1:4">
      <c r="A28087" s="5"/>
      <c r="B28087" s="4"/>
      <c r="C28087" s="4"/>
      <c r="D28087" s="4"/>
    </row>
    <row r="28088" spans="1:4">
      <c r="A28088" s="5"/>
      <c r="B28088" s="4"/>
      <c r="C28088" s="4"/>
      <c r="D28088" s="4"/>
    </row>
    <row r="28089" spans="1:4">
      <c r="A28089" s="5"/>
      <c r="B28089" s="4"/>
      <c r="C28089" s="4"/>
      <c r="D28089" s="4"/>
    </row>
    <row r="28090" spans="1:4">
      <c r="A28090" s="5"/>
      <c r="B28090" s="4"/>
      <c r="C28090" s="4"/>
      <c r="D28090" s="4"/>
    </row>
    <row r="28091" spans="1:4">
      <c r="A28091" s="5"/>
      <c r="B28091" s="4"/>
      <c r="C28091" s="4"/>
      <c r="D28091" s="4"/>
    </row>
    <row r="28092" spans="1:4">
      <c r="A28092" s="5"/>
      <c r="B28092" s="4"/>
      <c r="C28092" s="4"/>
      <c r="D28092" s="4"/>
    </row>
    <row r="28093" spans="1:4">
      <c r="A28093" s="5"/>
      <c r="B28093" s="4"/>
      <c r="C28093" s="4"/>
      <c r="D28093" s="4"/>
    </row>
    <row r="28094" spans="1:4">
      <c r="A28094" s="5"/>
      <c r="B28094" s="4"/>
      <c r="C28094" s="4"/>
      <c r="D28094" s="4"/>
    </row>
    <row r="28095" spans="1:4">
      <c r="A28095" s="5"/>
      <c r="B28095" s="4"/>
      <c r="C28095" s="4"/>
      <c r="D28095" s="4"/>
    </row>
    <row r="28096" spans="1:4">
      <c r="A28096" s="5"/>
      <c r="B28096" s="4"/>
      <c r="C28096" s="4"/>
      <c r="D28096" s="4"/>
    </row>
    <row r="28097" spans="1:4">
      <c r="A28097" s="5"/>
      <c r="B28097" s="4"/>
      <c r="C28097" s="4"/>
      <c r="D28097" s="4"/>
    </row>
    <row r="28098" spans="1:4">
      <c r="A28098" s="5"/>
      <c r="B28098" s="4"/>
      <c r="C28098" s="4"/>
      <c r="D28098" s="4"/>
    </row>
    <row r="28099" spans="1:4">
      <c r="A28099" s="5"/>
      <c r="B28099" s="4"/>
      <c r="C28099" s="4"/>
      <c r="D28099" s="4"/>
    </row>
    <row r="28100" spans="1:4">
      <c r="A28100" s="5"/>
      <c r="B28100" s="4"/>
      <c r="C28100" s="4"/>
      <c r="D28100" s="4"/>
    </row>
    <row r="28101" spans="1:4">
      <c r="A28101" s="5"/>
      <c r="B28101" s="4"/>
      <c r="C28101" s="4"/>
      <c r="D28101" s="4"/>
    </row>
    <row r="28102" spans="1:4">
      <c r="A28102" s="5"/>
      <c r="B28102" s="4"/>
      <c r="C28102" s="4"/>
      <c r="D28102" s="4"/>
    </row>
    <row r="28103" spans="1:4">
      <c r="A28103" s="5"/>
      <c r="B28103" s="4"/>
      <c r="C28103" s="4"/>
      <c r="D28103" s="4"/>
    </row>
    <row r="28104" spans="1:4">
      <c r="A28104" s="5"/>
      <c r="B28104" s="4"/>
      <c r="C28104" s="4"/>
      <c r="D28104" s="4"/>
    </row>
    <row r="28105" spans="1:4">
      <c r="A28105" s="5"/>
      <c r="B28105" s="4"/>
      <c r="C28105" s="4"/>
      <c r="D28105" s="4"/>
    </row>
    <row r="28106" spans="1:4">
      <c r="A28106" s="5"/>
      <c r="B28106" s="4"/>
      <c r="C28106" s="4"/>
      <c r="D28106" s="4"/>
    </row>
    <row r="28107" spans="1:4">
      <c r="A28107" s="5"/>
      <c r="B28107" s="4"/>
      <c r="C28107" s="4"/>
      <c r="D28107" s="4"/>
    </row>
    <row r="28108" spans="1:4">
      <c r="A28108" s="5"/>
      <c r="B28108" s="4"/>
      <c r="C28108" s="4"/>
      <c r="D28108" s="4"/>
    </row>
    <row r="28109" spans="1:4">
      <c r="A28109" s="5"/>
      <c r="B28109" s="4"/>
      <c r="C28109" s="4"/>
      <c r="D28109" s="4"/>
    </row>
    <row r="28110" spans="1:4">
      <c r="A28110" s="5"/>
      <c r="B28110" s="4"/>
      <c r="C28110" s="4"/>
      <c r="D28110" s="4"/>
    </row>
    <row r="28111" spans="1:4">
      <c r="A28111" s="5"/>
      <c r="B28111" s="4"/>
      <c r="C28111" s="4"/>
      <c r="D28111" s="4"/>
    </row>
    <row r="28112" spans="1:4">
      <c r="A28112" s="5"/>
      <c r="B28112" s="4"/>
      <c r="C28112" s="4"/>
      <c r="D28112" s="4"/>
    </row>
    <row r="28113" spans="1:4">
      <c r="A28113" s="5"/>
      <c r="B28113" s="4"/>
      <c r="C28113" s="4"/>
      <c r="D28113" s="4"/>
    </row>
    <row r="28114" spans="1:4">
      <c r="A28114" s="5"/>
      <c r="B28114" s="4"/>
      <c r="C28114" s="4"/>
      <c r="D28114" s="4"/>
    </row>
    <row r="28115" spans="1:4">
      <c r="A28115" s="5"/>
      <c r="B28115" s="4"/>
      <c r="C28115" s="4"/>
      <c r="D28115" s="4"/>
    </row>
    <row r="28116" spans="1:4">
      <c r="A28116" s="5"/>
      <c r="B28116" s="4"/>
      <c r="C28116" s="4"/>
      <c r="D28116" s="4"/>
    </row>
    <row r="28117" spans="1:4">
      <c r="A28117" s="5"/>
      <c r="B28117" s="4"/>
      <c r="C28117" s="4"/>
      <c r="D28117" s="4"/>
    </row>
    <row r="28118" spans="1:4">
      <c r="A28118" s="5"/>
      <c r="B28118" s="4"/>
      <c r="C28118" s="4"/>
      <c r="D28118" s="4"/>
    </row>
    <row r="28119" spans="1:4">
      <c r="A28119" s="5"/>
      <c r="B28119" s="4"/>
      <c r="C28119" s="4"/>
      <c r="D28119" s="4"/>
    </row>
    <row r="28120" spans="1:4">
      <c r="A28120" s="5"/>
      <c r="B28120" s="4"/>
      <c r="C28120" s="4"/>
      <c r="D28120" s="4"/>
    </row>
    <row r="28121" spans="1:4">
      <c r="A28121" s="5"/>
      <c r="B28121" s="4"/>
      <c r="C28121" s="4"/>
      <c r="D28121" s="4"/>
    </row>
    <row r="28122" spans="1:4">
      <c r="A28122" s="5"/>
      <c r="B28122" s="4"/>
      <c r="C28122" s="4"/>
      <c r="D28122" s="4"/>
    </row>
    <row r="28123" spans="1:4">
      <c r="A28123" s="5"/>
      <c r="B28123" s="4"/>
      <c r="C28123" s="4"/>
      <c r="D28123" s="4"/>
    </row>
    <row r="28124" spans="1:4">
      <c r="A28124" s="5"/>
      <c r="B28124" s="4"/>
      <c r="C28124" s="4"/>
      <c r="D28124" s="4"/>
    </row>
    <row r="28125" spans="1:4">
      <c r="A28125" s="5"/>
      <c r="B28125" s="4"/>
      <c r="C28125" s="4"/>
      <c r="D28125" s="4"/>
    </row>
    <row r="28126" spans="1:4">
      <c r="A28126" s="5"/>
      <c r="B28126" s="4"/>
      <c r="C28126" s="4"/>
      <c r="D28126" s="4"/>
    </row>
    <row r="28127" spans="1:4">
      <c r="A28127" s="5"/>
      <c r="B28127" s="4"/>
      <c r="C28127" s="4"/>
      <c r="D28127" s="4"/>
    </row>
    <row r="28128" spans="1:4">
      <c r="A28128" s="5"/>
      <c r="B28128" s="4"/>
      <c r="C28128" s="4"/>
      <c r="D28128" s="4"/>
    </row>
    <row r="28129" spans="1:4">
      <c r="A28129" s="5"/>
      <c r="B28129" s="4"/>
      <c r="C28129" s="4"/>
      <c r="D28129" s="4"/>
    </row>
    <row r="28130" spans="1:4">
      <c r="A28130" s="5"/>
      <c r="B28130" s="4"/>
      <c r="C28130" s="4"/>
      <c r="D28130" s="4"/>
    </row>
    <row r="28131" spans="1:4">
      <c r="A28131" s="5"/>
      <c r="B28131" s="4"/>
      <c r="C28131" s="4"/>
      <c r="D28131" s="4"/>
    </row>
    <row r="28132" spans="1:4">
      <c r="A28132" s="5"/>
      <c r="B28132" s="4"/>
      <c r="C28132" s="4"/>
      <c r="D28132" s="4"/>
    </row>
    <row r="28133" spans="1:4">
      <c r="A28133" s="5"/>
      <c r="B28133" s="4"/>
      <c r="C28133" s="4"/>
      <c r="D28133" s="4"/>
    </row>
    <row r="28134" spans="1:4">
      <c r="A28134" s="5"/>
      <c r="B28134" s="4"/>
      <c r="C28134" s="4"/>
      <c r="D28134" s="4"/>
    </row>
    <row r="28135" spans="1:4">
      <c r="A28135" s="5"/>
      <c r="B28135" s="4"/>
      <c r="C28135" s="4"/>
      <c r="D28135" s="4"/>
    </row>
    <row r="28136" spans="1:4">
      <c r="A28136" s="5"/>
      <c r="B28136" s="4"/>
      <c r="C28136" s="4"/>
      <c r="D28136" s="4"/>
    </row>
    <row r="28137" spans="1:4">
      <c r="A28137" s="5"/>
      <c r="B28137" s="4"/>
      <c r="C28137" s="4"/>
      <c r="D28137" s="4"/>
    </row>
    <row r="28138" spans="1:4">
      <c r="A28138" s="5"/>
      <c r="B28138" s="4"/>
      <c r="C28138" s="4"/>
      <c r="D28138" s="4"/>
    </row>
    <row r="28139" spans="1:4">
      <c r="A28139" s="5"/>
      <c r="B28139" s="4"/>
      <c r="C28139" s="4"/>
      <c r="D28139" s="4"/>
    </row>
    <row r="28140" spans="1:4">
      <c r="A28140" s="5"/>
      <c r="B28140" s="4"/>
      <c r="C28140" s="4"/>
      <c r="D28140" s="4"/>
    </row>
    <row r="28141" spans="1:4">
      <c r="A28141" s="5"/>
      <c r="B28141" s="4"/>
      <c r="C28141" s="4"/>
      <c r="D28141" s="4"/>
    </row>
    <row r="28142" spans="1:4">
      <c r="A28142" s="5"/>
      <c r="B28142" s="4"/>
      <c r="C28142" s="4"/>
      <c r="D28142" s="4"/>
    </row>
    <row r="28143" spans="1:4">
      <c r="A28143" s="5"/>
      <c r="B28143" s="4"/>
      <c r="C28143" s="4"/>
      <c r="D28143" s="4"/>
    </row>
    <row r="28144" spans="1:4">
      <c r="A28144" s="5"/>
      <c r="B28144" s="4"/>
      <c r="C28144" s="4"/>
      <c r="D28144" s="4"/>
    </row>
    <row r="28145" spans="1:4">
      <c r="A28145" s="5"/>
      <c r="B28145" s="4"/>
      <c r="C28145" s="4"/>
      <c r="D28145" s="4"/>
    </row>
    <row r="28146" spans="1:4">
      <c r="A28146" s="5"/>
      <c r="B28146" s="4"/>
      <c r="C28146" s="4"/>
      <c r="D28146" s="4"/>
    </row>
    <row r="28147" spans="1:4">
      <c r="A28147" s="5"/>
      <c r="B28147" s="4"/>
      <c r="C28147" s="4"/>
      <c r="D28147" s="4"/>
    </row>
    <row r="28148" spans="1:4">
      <c r="A28148" s="5"/>
      <c r="B28148" s="4"/>
      <c r="C28148" s="4"/>
      <c r="D28148" s="4"/>
    </row>
    <row r="28149" spans="1:4">
      <c r="A28149" s="5"/>
      <c r="B28149" s="4"/>
      <c r="C28149" s="4"/>
      <c r="D28149" s="4"/>
    </row>
    <row r="28150" spans="1:4">
      <c r="A28150" s="5"/>
      <c r="B28150" s="4"/>
      <c r="C28150" s="4"/>
      <c r="D28150" s="4"/>
    </row>
    <row r="28151" spans="1:4">
      <c r="A28151" s="5"/>
      <c r="B28151" s="4"/>
      <c r="C28151" s="4"/>
      <c r="D28151" s="4"/>
    </row>
    <row r="28152" spans="1:4">
      <c r="A28152" s="5"/>
      <c r="B28152" s="4"/>
      <c r="C28152" s="4"/>
      <c r="D28152" s="4"/>
    </row>
    <row r="28153" spans="1:4">
      <c r="A28153" s="5"/>
      <c r="B28153" s="4"/>
      <c r="C28153" s="4"/>
      <c r="D28153" s="4"/>
    </row>
    <row r="28154" spans="1:4">
      <c r="A28154" s="5"/>
      <c r="B28154" s="4"/>
      <c r="C28154" s="4"/>
      <c r="D28154" s="4"/>
    </row>
    <row r="28155" spans="1:4">
      <c r="A28155" s="5"/>
      <c r="B28155" s="4"/>
      <c r="C28155" s="4"/>
      <c r="D28155" s="4"/>
    </row>
    <row r="28156" spans="1:4">
      <c r="A28156" s="5"/>
      <c r="B28156" s="4"/>
      <c r="C28156" s="4"/>
      <c r="D28156" s="4"/>
    </row>
    <row r="28157" spans="1:4">
      <c r="A28157" s="5"/>
      <c r="B28157" s="4"/>
      <c r="C28157" s="4"/>
      <c r="D28157" s="4"/>
    </row>
    <row r="28158" spans="1:4">
      <c r="A28158" s="5"/>
      <c r="B28158" s="4"/>
      <c r="C28158" s="4"/>
      <c r="D28158" s="4"/>
    </row>
    <row r="28159" spans="1:4">
      <c r="A28159" s="5"/>
      <c r="B28159" s="4"/>
      <c r="C28159" s="4"/>
      <c r="D28159" s="4"/>
    </row>
    <row r="28160" spans="1:4">
      <c r="A28160" s="5"/>
      <c r="B28160" s="4"/>
      <c r="C28160" s="4"/>
      <c r="D28160" s="4"/>
    </row>
    <row r="28161" spans="1:4">
      <c r="A28161" s="5"/>
      <c r="B28161" s="4"/>
      <c r="C28161" s="4"/>
      <c r="D28161" s="4"/>
    </row>
    <row r="28162" spans="1:4">
      <c r="A28162" s="5"/>
      <c r="B28162" s="4"/>
      <c r="C28162" s="4"/>
      <c r="D28162" s="4"/>
    </row>
    <row r="28163" spans="1:4">
      <c r="A28163" s="5"/>
      <c r="B28163" s="4"/>
      <c r="C28163" s="4"/>
      <c r="D28163" s="4"/>
    </row>
    <row r="28164" spans="1:4">
      <c r="A28164" s="5"/>
      <c r="B28164" s="4"/>
      <c r="C28164" s="4"/>
      <c r="D28164" s="4"/>
    </row>
    <row r="28165" spans="1:4">
      <c r="A28165" s="5"/>
      <c r="B28165" s="4"/>
      <c r="C28165" s="4"/>
      <c r="D28165" s="4"/>
    </row>
    <row r="28166" spans="1:4">
      <c r="A28166" s="5"/>
      <c r="B28166" s="4"/>
      <c r="C28166" s="4"/>
      <c r="D28166" s="4"/>
    </row>
    <row r="28167" spans="1:4">
      <c r="A28167" s="5"/>
      <c r="B28167" s="4"/>
      <c r="C28167" s="4"/>
      <c r="D28167" s="4"/>
    </row>
    <row r="28168" spans="1:4">
      <c r="A28168" s="5"/>
      <c r="B28168" s="4"/>
      <c r="C28168" s="4"/>
      <c r="D28168" s="4"/>
    </row>
    <row r="28169" spans="1:4">
      <c r="A28169" s="5"/>
      <c r="B28169" s="4"/>
      <c r="C28169" s="4"/>
      <c r="D28169" s="4"/>
    </row>
    <row r="28170" spans="1:4">
      <c r="A28170" s="5"/>
      <c r="B28170" s="4"/>
      <c r="C28170" s="4"/>
      <c r="D28170" s="4"/>
    </row>
    <row r="28171" spans="1:4">
      <c r="A28171" s="5"/>
      <c r="B28171" s="4"/>
      <c r="C28171" s="4"/>
      <c r="D28171" s="4"/>
    </row>
    <row r="28172" spans="1:4">
      <c r="A28172" s="5"/>
      <c r="B28172" s="4"/>
      <c r="C28172" s="4"/>
      <c r="D28172" s="4"/>
    </row>
    <row r="28173" spans="1:4">
      <c r="A28173" s="5"/>
      <c r="B28173" s="4"/>
      <c r="C28173" s="4"/>
      <c r="D28173" s="4"/>
    </row>
    <row r="28174" spans="1:4">
      <c r="A28174" s="5"/>
      <c r="B28174" s="4"/>
      <c r="C28174" s="4"/>
      <c r="D28174" s="4"/>
    </row>
    <row r="28175" spans="1:4">
      <c r="A28175" s="5"/>
      <c r="B28175" s="4"/>
      <c r="C28175" s="4"/>
      <c r="D28175" s="4"/>
    </row>
    <row r="28176" spans="1:4">
      <c r="A28176" s="5"/>
      <c r="B28176" s="4"/>
      <c r="C28176" s="4"/>
      <c r="D28176" s="4"/>
    </row>
    <row r="28177" spans="1:4">
      <c r="A28177" s="5"/>
      <c r="B28177" s="4"/>
      <c r="C28177" s="4"/>
      <c r="D28177" s="4"/>
    </row>
    <row r="28178" spans="1:4">
      <c r="A28178" s="5"/>
      <c r="B28178" s="4"/>
      <c r="C28178" s="4"/>
      <c r="D28178" s="4"/>
    </row>
    <row r="28179" spans="1:4">
      <c r="A28179" s="5"/>
      <c r="B28179" s="4"/>
      <c r="C28179" s="4"/>
      <c r="D28179" s="4"/>
    </row>
    <row r="28180" spans="1:4">
      <c r="A28180" s="5"/>
      <c r="B28180" s="4"/>
      <c r="C28180" s="4"/>
      <c r="D28180" s="4"/>
    </row>
    <row r="28181" spans="1:4">
      <c r="A28181" s="5"/>
      <c r="B28181" s="4"/>
      <c r="C28181" s="4"/>
      <c r="D28181" s="4"/>
    </row>
    <row r="28182" spans="1:4">
      <c r="A28182" s="5"/>
      <c r="B28182" s="4"/>
      <c r="C28182" s="4"/>
      <c r="D28182" s="4"/>
    </row>
    <row r="28183" spans="1:4">
      <c r="A28183" s="5"/>
      <c r="B28183" s="4"/>
      <c r="C28183" s="4"/>
      <c r="D28183" s="4"/>
    </row>
    <row r="28184" spans="1:4">
      <c r="A28184" s="5"/>
      <c r="B28184" s="4"/>
      <c r="C28184" s="4"/>
      <c r="D28184" s="4"/>
    </row>
    <row r="28185" spans="1:4">
      <c r="A28185" s="5"/>
      <c r="B28185" s="4"/>
      <c r="C28185" s="4"/>
      <c r="D28185" s="4"/>
    </row>
    <row r="28186" spans="1:4">
      <c r="A28186" s="5"/>
      <c r="B28186" s="4"/>
      <c r="C28186" s="4"/>
      <c r="D28186" s="4"/>
    </row>
    <row r="28187" spans="1:4">
      <c r="A28187" s="5"/>
      <c r="B28187" s="4"/>
      <c r="C28187" s="4"/>
      <c r="D28187" s="4"/>
    </row>
    <row r="28188" spans="1:4">
      <c r="A28188" s="5"/>
      <c r="B28188" s="4"/>
      <c r="C28188" s="4"/>
      <c r="D28188" s="4"/>
    </row>
    <row r="28189" spans="1:4">
      <c r="A28189" s="5"/>
      <c r="B28189" s="4"/>
      <c r="C28189" s="4"/>
      <c r="D28189" s="4"/>
    </row>
    <row r="28190" spans="1:4">
      <c r="A28190" s="5"/>
      <c r="B28190" s="4"/>
      <c r="C28190" s="4"/>
      <c r="D28190" s="4"/>
    </row>
    <row r="28191" spans="1:4">
      <c r="A28191" s="5"/>
      <c r="B28191" s="4"/>
      <c r="C28191" s="4"/>
      <c r="D28191" s="4"/>
    </row>
    <row r="28192" spans="1:4">
      <c r="A28192" s="5"/>
      <c r="B28192" s="4"/>
      <c r="C28192" s="4"/>
      <c r="D28192" s="4"/>
    </row>
    <row r="28193" spans="1:4">
      <c r="A28193" s="5"/>
      <c r="B28193" s="4"/>
      <c r="C28193" s="4"/>
      <c r="D28193" s="4"/>
    </row>
    <row r="28194" spans="1:4">
      <c r="A28194" s="5"/>
      <c r="B28194" s="4"/>
      <c r="C28194" s="4"/>
      <c r="D28194" s="4"/>
    </row>
    <row r="28195" spans="1:4">
      <c r="A28195" s="5"/>
      <c r="B28195" s="4"/>
      <c r="C28195" s="4"/>
      <c r="D28195" s="4"/>
    </row>
    <row r="28196" spans="1:4">
      <c r="A28196" s="5"/>
      <c r="B28196" s="4"/>
      <c r="C28196" s="4"/>
      <c r="D28196" s="4"/>
    </row>
    <row r="28197" spans="1:4">
      <c r="A28197" s="5"/>
      <c r="B28197" s="4"/>
      <c r="C28197" s="4"/>
      <c r="D28197" s="4"/>
    </row>
    <row r="28198" spans="1:4">
      <c r="A28198" s="5"/>
      <c r="B28198" s="4"/>
      <c r="C28198" s="4"/>
      <c r="D28198" s="4"/>
    </row>
    <row r="28199" spans="1:4">
      <c r="A28199" s="5"/>
      <c r="B28199" s="4"/>
      <c r="C28199" s="4"/>
      <c r="D28199" s="4"/>
    </row>
    <row r="28200" spans="1:4">
      <c r="A28200" s="5"/>
      <c r="B28200" s="4"/>
      <c r="C28200" s="4"/>
      <c r="D28200" s="4"/>
    </row>
    <row r="28201" spans="1:4">
      <c r="A28201" s="5"/>
      <c r="B28201" s="4"/>
      <c r="C28201" s="4"/>
      <c r="D28201" s="4"/>
    </row>
    <row r="28202" spans="1:4">
      <c r="A28202" s="5"/>
      <c r="B28202" s="4"/>
      <c r="C28202" s="4"/>
      <c r="D28202" s="4"/>
    </row>
    <row r="28203" spans="1:4">
      <c r="A28203" s="5"/>
      <c r="B28203" s="4"/>
      <c r="C28203" s="4"/>
      <c r="D28203" s="4"/>
    </row>
    <row r="28204" spans="1:4">
      <c r="A28204" s="5"/>
      <c r="B28204" s="4"/>
      <c r="C28204" s="4"/>
      <c r="D28204" s="4"/>
    </row>
    <row r="28205" spans="1:4">
      <c r="A28205" s="5"/>
      <c r="B28205" s="4"/>
      <c r="C28205" s="4"/>
      <c r="D28205" s="4"/>
    </row>
    <row r="28206" spans="1:4">
      <c r="A28206" s="5"/>
      <c r="B28206" s="4"/>
      <c r="C28206" s="4"/>
      <c r="D28206" s="4"/>
    </row>
    <row r="28207" spans="1:4">
      <c r="A28207" s="5"/>
      <c r="B28207" s="4"/>
      <c r="C28207" s="4"/>
      <c r="D28207" s="4"/>
    </row>
    <row r="28208" spans="1:4">
      <c r="A28208" s="5"/>
      <c r="B28208" s="4"/>
      <c r="C28208" s="4"/>
      <c r="D28208" s="4"/>
    </row>
    <row r="28209" spans="1:4">
      <c r="A28209" s="5"/>
      <c r="B28209" s="4"/>
      <c r="C28209" s="4"/>
      <c r="D28209" s="4"/>
    </row>
    <row r="28210" spans="1:4">
      <c r="A28210" s="5"/>
      <c r="B28210" s="4"/>
      <c r="C28210" s="4"/>
      <c r="D28210" s="4"/>
    </row>
    <row r="28211" spans="1:4">
      <c r="A28211" s="5"/>
      <c r="B28211" s="4"/>
      <c r="C28211" s="4"/>
      <c r="D28211" s="4"/>
    </row>
    <row r="28212" spans="1:4">
      <c r="A28212" s="5"/>
      <c r="B28212" s="4"/>
      <c r="C28212" s="4"/>
      <c r="D28212" s="4"/>
    </row>
    <row r="28213" spans="1:4">
      <c r="A28213" s="5"/>
      <c r="B28213" s="4"/>
      <c r="C28213" s="4"/>
      <c r="D28213" s="4"/>
    </row>
    <row r="28214" spans="1:4">
      <c r="A28214" s="5"/>
      <c r="B28214" s="4"/>
      <c r="C28214" s="4"/>
      <c r="D28214" s="4"/>
    </row>
    <row r="28215" spans="1:4">
      <c r="A28215" s="5"/>
      <c r="B28215" s="4"/>
      <c r="C28215" s="4"/>
      <c r="D28215" s="4"/>
    </row>
    <row r="28216" spans="1:4">
      <c r="A28216" s="5"/>
      <c r="B28216" s="4"/>
      <c r="C28216" s="4"/>
      <c r="D28216" s="4"/>
    </row>
    <row r="28217" spans="1:4">
      <c r="A28217" s="5"/>
      <c r="B28217" s="4"/>
      <c r="C28217" s="4"/>
      <c r="D28217" s="4"/>
    </row>
    <row r="28218" spans="1:4">
      <c r="A28218" s="5"/>
      <c r="B28218" s="4"/>
      <c r="C28218" s="4"/>
      <c r="D28218" s="4"/>
    </row>
    <row r="28219" spans="1:4">
      <c r="A28219" s="5"/>
      <c r="B28219" s="4"/>
      <c r="C28219" s="4"/>
      <c r="D28219" s="4"/>
    </row>
    <row r="28220" spans="1:4">
      <c r="A28220" s="5"/>
      <c r="B28220" s="4"/>
      <c r="C28220" s="4"/>
      <c r="D28220" s="4"/>
    </row>
    <row r="28221" spans="1:4">
      <c r="A28221" s="5"/>
      <c r="B28221" s="4"/>
      <c r="C28221" s="4"/>
      <c r="D28221" s="4"/>
    </row>
    <row r="28222" spans="1:4">
      <c r="A28222" s="5"/>
      <c r="B28222" s="4"/>
      <c r="C28222" s="4"/>
      <c r="D28222" s="4"/>
    </row>
    <row r="28223" spans="1:4">
      <c r="A28223" s="5"/>
      <c r="B28223" s="4"/>
      <c r="C28223" s="4"/>
      <c r="D28223" s="4"/>
    </row>
    <row r="28224" spans="1:4">
      <c r="A28224" s="5"/>
      <c r="B28224" s="4"/>
      <c r="C28224" s="4"/>
      <c r="D28224" s="4"/>
    </row>
    <row r="28225" spans="1:4">
      <c r="A28225" s="5"/>
      <c r="B28225" s="4"/>
      <c r="C28225" s="4"/>
      <c r="D28225" s="4"/>
    </row>
    <row r="28226" spans="1:4">
      <c r="A28226" s="5"/>
      <c r="B28226" s="4"/>
      <c r="C28226" s="4"/>
      <c r="D28226" s="4"/>
    </row>
    <row r="28227" spans="1:4">
      <c r="A28227" s="5"/>
      <c r="B28227" s="4"/>
      <c r="C28227" s="4"/>
      <c r="D28227" s="4"/>
    </row>
    <row r="28228" spans="1:4">
      <c r="A28228" s="5"/>
      <c r="B28228" s="4"/>
      <c r="C28228" s="4"/>
      <c r="D28228" s="4"/>
    </row>
    <row r="28229" spans="1:4">
      <c r="A28229" s="5"/>
      <c r="B28229" s="4"/>
      <c r="C28229" s="4"/>
      <c r="D28229" s="4"/>
    </row>
    <row r="28230" spans="1:4">
      <c r="A28230" s="5"/>
      <c r="B28230" s="4"/>
      <c r="C28230" s="4"/>
      <c r="D28230" s="4"/>
    </row>
    <row r="28231" spans="1:4">
      <c r="A28231" s="5"/>
      <c r="B28231" s="4"/>
      <c r="C28231" s="4"/>
      <c r="D28231" s="4"/>
    </row>
    <row r="28232" spans="1:4">
      <c r="A28232" s="5"/>
      <c r="B28232" s="4"/>
      <c r="C28232" s="4"/>
      <c r="D28232" s="4"/>
    </row>
    <row r="28233" spans="1:4">
      <c r="A28233" s="5"/>
      <c r="B28233" s="4"/>
      <c r="C28233" s="4"/>
      <c r="D28233" s="4"/>
    </row>
    <row r="28234" spans="1:4">
      <c r="A28234" s="5"/>
      <c r="B28234" s="4"/>
      <c r="C28234" s="4"/>
      <c r="D28234" s="4"/>
    </row>
    <row r="28235" spans="1:4">
      <c r="A28235" s="5"/>
      <c r="B28235" s="4"/>
      <c r="C28235" s="4"/>
      <c r="D28235" s="4"/>
    </row>
    <row r="28236" spans="1:4">
      <c r="A28236" s="5"/>
      <c r="B28236" s="4"/>
      <c r="C28236" s="4"/>
      <c r="D28236" s="4"/>
    </row>
    <row r="28237" spans="1:4">
      <c r="A28237" s="5"/>
      <c r="B28237" s="4"/>
      <c r="C28237" s="4"/>
      <c r="D28237" s="4"/>
    </row>
    <row r="28238" spans="1:4">
      <c r="A28238" s="5"/>
      <c r="B28238" s="4"/>
      <c r="C28238" s="4"/>
      <c r="D28238" s="4"/>
    </row>
    <row r="28239" spans="1:4">
      <c r="A28239" s="5"/>
      <c r="B28239" s="4"/>
      <c r="C28239" s="4"/>
      <c r="D28239" s="4"/>
    </row>
    <row r="28240" spans="1:4">
      <c r="A28240" s="5"/>
      <c r="B28240" s="4"/>
      <c r="C28240" s="4"/>
      <c r="D28240" s="4"/>
    </row>
    <row r="28241" spans="1:4">
      <c r="A28241" s="5"/>
      <c r="B28241" s="4"/>
      <c r="C28241" s="4"/>
      <c r="D28241" s="4"/>
    </row>
    <row r="28242" spans="1:4">
      <c r="A28242" s="5"/>
      <c r="B28242" s="4"/>
      <c r="C28242" s="4"/>
      <c r="D28242" s="4"/>
    </row>
    <row r="28243" spans="1:4">
      <c r="A28243" s="5"/>
      <c r="B28243" s="4"/>
      <c r="C28243" s="4"/>
      <c r="D28243" s="4"/>
    </row>
    <row r="28244" spans="1:4">
      <c r="A28244" s="5"/>
      <c r="B28244" s="4"/>
      <c r="C28244" s="4"/>
      <c r="D28244" s="4"/>
    </row>
    <row r="28245" spans="1:4">
      <c r="A28245" s="5"/>
      <c r="B28245" s="4"/>
      <c r="C28245" s="4"/>
      <c r="D28245" s="4"/>
    </row>
    <row r="28246" spans="1:4">
      <c r="A28246" s="5"/>
      <c r="B28246" s="4"/>
      <c r="C28246" s="4"/>
      <c r="D28246" s="4"/>
    </row>
    <row r="28247" spans="1:4">
      <c r="A28247" s="5"/>
      <c r="B28247" s="4"/>
      <c r="C28247" s="4"/>
      <c r="D28247" s="4"/>
    </row>
    <row r="28248" spans="1:4">
      <c r="A28248" s="5"/>
      <c r="B28248" s="4"/>
      <c r="C28248" s="4"/>
      <c r="D28248" s="4"/>
    </row>
    <row r="28249" spans="1:4">
      <c r="A28249" s="5"/>
      <c r="B28249" s="4"/>
      <c r="C28249" s="4"/>
      <c r="D28249" s="4"/>
    </row>
    <row r="28250" spans="1:4">
      <c r="A28250" s="5"/>
      <c r="B28250" s="4"/>
      <c r="C28250" s="4"/>
      <c r="D28250" s="4"/>
    </row>
    <row r="28251" spans="1:4">
      <c r="A28251" s="5"/>
      <c r="B28251" s="4"/>
      <c r="C28251" s="4"/>
      <c r="D28251" s="4"/>
    </row>
    <row r="28252" spans="1:4">
      <c r="A28252" s="5"/>
      <c r="B28252" s="4"/>
      <c r="C28252" s="4"/>
      <c r="D28252" s="4"/>
    </row>
    <row r="28253" spans="1:4">
      <c r="A28253" s="5"/>
      <c r="B28253" s="4"/>
      <c r="C28253" s="4"/>
      <c r="D28253" s="4"/>
    </row>
    <row r="28254" spans="1:4">
      <c r="A28254" s="5"/>
      <c r="B28254" s="4"/>
      <c r="C28254" s="4"/>
      <c r="D28254" s="4"/>
    </row>
    <row r="28255" spans="1:4">
      <c r="A28255" s="5"/>
      <c r="B28255" s="4"/>
      <c r="C28255" s="4"/>
      <c r="D28255" s="4"/>
    </row>
    <row r="28256" spans="1:4">
      <c r="A28256" s="5"/>
      <c r="B28256" s="4"/>
      <c r="C28256" s="4"/>
      <c r="D28256" s="4"/>
    </row>
    <row r="28257" spans="1:4">
      <c r="A28257" s="5"/>
      <c r="B28257" s="4"/>
      <c r="C28257" s="4"/>
      <c r="D28257" s="4"/>
    </row>
    <row r="28258" spans="1:4">
      <c r="A28258" s="5"/>
      <c r="B28258" s="4"/>
      <c r="C28258" s="4"/>
      <c r="D28258" s="4"/>
    </row>
    <row r="28259" spans="1:4">
      <c r="A28259" s="5"/>
      <c r="B28259" s="4"/>
      <c r="C28259" s="4"/>
      <c r="D28259" s="4"/>
    </row>
    <row r="28260" spans="1:4">
      <c r="A28260" s="5"/>
      <c r="B28260" s="4"/>
      <c r="C28260" s="4"/>
      <c r="D28260" s="4"/>
    </row>
    <row r="28261" spans="1:4">
      <c r="A28261" s="5"/>
      <c r="B28261" s="4"/>
      <c r="C28261" s="4"/>
      <c r="D28261" s="4"/>
    </row>
    <row r="28262" spans="1:4">
      <c r="A28262" s="5"/>
      <c r="B28262" s="4"/>
      <c r="C28262" s="4"/>
      <c r="D28262" s="4"/>
    </row>
    <row r="28263" spans="1:4">
      <c r="A28263" s="5"/>
      <c r="B28263" s="4"/>
      <c r="C28263" s="4"/>
      <c r="D28263" s="4"/>
    </row>
    <row r="28264" spans="1:4">
      <c r="A28264" s="5"/>
      <c r="B28264" s="4"/>
      <c r="C28264" s="4"/>
      <c r="D28264" s="4"/>
    </row>
    <row r="28265" spans="1:4">
      <c r="A28265" s="5"/>
      <c r="B28265" s="4"/>
      <c r="C28265" s="4"/>
      <c r="D28265" s="4"/>
    </row>
    <row r="28266" spans="1:4">
      <c r="A28266" s="5"/>
      <c r="B28266" s="4"/>
      <c r="C28266" s="4"/>
      <c r="D28266" s="4"/>
    </row>
    <row r="28267" spans="1:4">
      <c r="A28267" s="5"/>
      <c r="B28267" s="4"/>
      <c r="C28267" s="4"/>
      <c r="D28267" s="4"/>
    </row>
    <row r="28268" spans="1:4">
      <c r="A28268" s="5"/>
      <c r="B28268" s="4"/>
      <c r="C28268" s="4"/>
      <c r="D28268" s="4"/>
    </row>
    <row r="28269" spans="1:4">
      <c r="A28269" s="5"/>
      <c r="B28269" s="4"/>
      <c r="C28269" s="4"/>
      <c r="D28269" s="4"/>
    </row>
    <row r="28270" spans="1:4">
      <c r="A28270" s="5"/>
      <c r="B28270" s="4"/>
      <c r="C28270" s="4"/>
      <c r="D28270" s="4"/>
    </row>
    <row r="28271" spans="1:4">
      <c r="A28271" s="5"/>
      <c r="B28271" s="4"/>
      <c r="C28271" s="4"/>
      <c r="D28271" s="4"/>
    </row>
    <row r="28272" spans="1:4">
      <c r="A28272" s="5"/>
      <c r="B28272" s="4"/>
      <c r="C28272" s="4"/>
      <c r="D28272" s="4"/>
    </row>
    <row r="28273" spans="1:4">
      <c r="A28273" s="5"/>
      <c r="B28273" s="4"/>
      <c r="C28273" s="4"/>
      <c r="D28273" s="4"/>
    </row>
    <row r="28274" spans="1:4">
      <c r="A28274" s="5"/>
      <c r="B28274" s="4"/>
      <c r="C28274" s="4"/>
      <c r="D28274" s="4"/>
    </row>
    <row r="28275" spans="1:4">
      <c r="A28275" s="5"/>
      <c r="B28275" s="4"/>
      <c r="C28275" s="4"/>
      <c r="D28275" s="4"/>
    </row>
    <row r="28276" spans="1:4">
      <c r="A28276" s="5"/>
      <c r="B28276" s="4"/>
      <c r="C28276" s="4"/>
      <c r="D28276" s="4"/>
    </row>
    <row r="28277" spans="1:4">
      <c r="A28277" s="5"/>
      <c r="B28277" s="4"/>
      <c r="C28277" s="4"/>
      <c r="D28277" s="4"/>
    </row>
    <row r="28278" spans="1:4">
      <c r="A28278" s="5"/>
      <c r="B28278" s="4"/>
      <c r="C28278" s="4"/>
      <c r="D28278" s="4"/>
    </row>
    <row r="28279" spans="1:4">
      <c r="A28279" s="5"/>
      <c r="B28279" s="4"/>
      <c r="C28279" s="4"/>
      <c r="D28279" s="4"/>
    </row>
    <row r="28280" spans="1:4">
      <c r="A28280" s="5"/>
      <c r="B28280" s="4"/>
      <c r="C28280" s="4"/>
      <c r="D28280" s="4"/>
    </row>
    <row r="28281" spans="1:4">
      <c r="A28281" s="5"/>
      <c r="B28281" s="4"/>
      <c r="C28281" s="4"/>
      <c r="D28281" s="4"/>
    </row>
    <row r="28282" spans="1:4">
      <c r="A28282" s="5"/>
      <c r="B28282" s="4"/>
      <c r="C28282" s="4"/>
      <c r="D28282" s="4"/>
    </row>
    <row r="28283" spans="1:4">
      <c r="A28283" s="5"/>
      <c r="B28283" s="4"/>
      <c r="C28283" s="4"/>
      <c r="D28283" s="4"/>
    </row>
    <row r="28284" spans="1:4">
      <c r="A28284" s="5"/>
      <c r="B28284" s="4"/>
      <c r="C28284" s="4"/>
      <c r="D28284" s="4"/>
    </row>
    <row r="28285" spans="1:4">
      <c r="A28285" s="5"/>
      <c r="B28285" s="4"/>
      <c r="C28285" s="4"/>
      <c r="D28285" s="4"/>
    </row>
    <row r="28286" spans="1:4">
      <c r="A28286" s="5"/>
      <c r="B28286" s="4"/>
      <c r="C28286" s="4"/>
      <c r="D28286" s="4"/>
    </row>
    <row r="28287" spans="1:4">
      <c r="A28287" s="5"/>
      <c r="B28287" s="4"/>
      <c r="C28287" s="4"/>
      <c r="D28287" s="4"/>
    </row>
    <row r="28288" spans="1:4">
      <c r="A28288" s="5"/>
      <c r="B28288" s="4"/>
      <c r="C28288" s="4"/>
      <c r="D28288" s="4"/>
    </row>
    <row r="28289" spans="1:4">
      <c r="A28289" s="5"/>
      <c r="B28289" s="4"/>
      <c r="C28289" s="4"/>
      <c r="D28289" s="4"/>
    </row>
    <row r="28290" spans="1:4">
      <c r="A28290" s="5"/>
      <c r="B28290" s="4"/>
      <c r="C28290" s="4"/>
      <c r="D28290" s="4"/>
    </row>
    <row r="28291" spans="1:4">
      <c r="A28291" s="5"/>
      <c r="B28291" s="4"/>
      <c r="C28291" s="4"/>
      <c r="D28291" s="4"/>
    </row>
    <row r="28292" spans="1:4">
      <c r="A28292" s="5"/>
      <c r="B28292" s="4"/>
      <c r="C28292" s="4"/>
      <c r="D28292" s="4"/>
    </row>
    <row r="28293" spans="1:4">
      <c r="A28293" s="5"/>
      <c r="B28293" s="4"/>
      <c r="C28293" s="4"/>
      <c r="D28293" s="4"/>
    </row>
    <row r="28294" spans="1:4">
      <c r="A28294" s="5"/>
      <c r="B28294" s="4"/>
      <c r="C28294" s="4"/>
      <c r="D28294" s="4"/>
    </row>
    <row r="28295" spans="1:4">
      <c r="A28295" s="5"/>
      <c r="B28295" s="4"/>
      <c r="C28295" s="4"/>
      <c r="D28295" s="4"/>
    </row>
    <row r="28296" spans="1:4">
      <c r="A28296" s="5"/>
      <c r="B28296" s="4"/>
      <c r="C28296" s="4"/>
      <c r="D28296" s="4"/>
    </row>
    <row r="28297" spans="1:4">
      <c r="A28297" s="5"/>
      <c r="B28297" s="4"/>
      <c r="C28297" s="4"/>
      <c r="D28297" s="4"/>
    </row>
    <row r="28298" spans="1:4">
      <c r="A28298" s="5"/>
      <c r="B28298" s="4"/>
      <c r="C28298" s="4"/>
      <c r="D28298" s="4"/>
    </row>
    <row r="28299" spans="1:4">
      <c r="A28299" s="5"/>
      <c r="B28299" s="4"/>
      <c r="C28299" s="4"/>
      <c r="D28299" s="4"/>
    </row>
    <row r="28300" spans="1:4">
      <c r="A28300" s="5"/>
      <c r="B28300" s="4"/>
      <c r="C28300" s="4"/>
      <c r="D28300" s="4"/>
    </row>
    <row r="28301" spans="1:4">
      <c r="A28301" s="5"/>
      <c r="B28301" s="4"/>
      <c r="C28301" s="4"/>
      <c r="D28301" s="4"/>
    </row>
    <row r="28302" spans="1:4">
      <c r="A28302" s="5"/>
      <c r="B28302" s="4"/>
      <c r="C28302" s="4"/>
      <c r="D28302" s="4"/>
    </row>
    <row r="28303" spans="1:4">
      <c r="A28303" s="5"/>
      <c r="B28303" s="4"/>
      <c r="C28303" s="4"/>
      <c r="D28303" s="4"/>
    </row>
    <row r="28304" spans="1:4">
      <c r="A28304" s="5"/>
      <c r="B28304" s="4"/>
      <c r="C28304" s="4"/>
      <c r="D28304" s="4"/>
    </row>
    <row r="28305" spans="1:4">
      <c r="A28305" s="5"/>
      <c r="B28305" s="4"/>
      <c r="C28305" s="4"/>
      <c r="D28305" s="4"/>
    </row>
    <row r="28306" spans="1:4">
      <c r="A28306" s="5"/>
      <c r="B28306" s="4"/>
      <c r="C28306" s="4"/>
      <c r="D28306" s="4"/>
    </row>
    <row r="28307" spans="1:4">
      <c r="A28307" s="5"/>
      <c r="B28307" s="4"/>
      <c r="C28307" s="4"/>
      <c r="D28307" s="4"/>
    </row>
    <row r="28308" spans="1:4">
      <c r="A28308" s="5"/>
      <c r="B28308" s="4"/>
      <c r="C28308" s="4"/>
      <c r="D28308" s="4"/>
    </row>
    <row r="28309" spans="1:4">
      <c r="A28309" s="5"/>
      <c r="B28309" s="4"/>
      <c r="C28309" s="4"/>
      <c r="D28309" s="4"/>
    </row>
    <row r="28310" spans="1:4">
      <c r="A28310" s="5"/>
      <c r="B28310" s="4"/>
      <c r="C28310" s="4"/>
      <c r="D28310" s="4"/>
    </row>
    <row r="28311" spans="1:4">
      <c r="A28311" s="5"/>
      <c r="B28311" s="4"/>
      <c r="C28311" s="4"/>
      <c r="D28311" s="4"/>
    </row>
    <row r="28312" spans="1:4">
      <c r="A28312" s="5"/>
      <c r="B28312" s="4"/>
      <c r="C28312" s="4"/>
      <c r="D28312" s="4"/>
    </row>
    <row r="28313" spans="1:4">
      <c r="A28313" s="5"/>
      <c r="B28313" s="4"/>
      <c r="C28313" s="4"/>
      <c r="D28313" s="4"/>
    </row>
    <row r="28314" spans="1:4">
      <c r="A28314" s="5"/>
      <c r="B28314" s="4"/>
      <c r="C28314" s="4"/>
      <c r="D28314" s="4"/>
    </row>
    <row r="28315" spans="1:4">
      <c r="A28315" s="5"/>
      <c r="B28315" s="4"/>
      <c r="C28315" s="4"/>
      <c r="D28315" s="4"/>
    </row>
    <row r="28316" spans="1:4">
      <c r="A28316" s="5"/>
      <c r="B28316" s="4"/>
      <c r="C28316" s="4"/>
      <c r="D28316" s="4"/>
    </row>
    <row r="28317" spans="1:4">
      <c r="A28317" s="5"/>
      <c r="B28317" s="4"/>
      <c r="C28317" s="4"/>
      <c r="D28317" s="4"/>
    </row>
    <row r="28318" spans="1:4">
      <c r="A28318" s="5"/>
      <c r="B28318" s="4"/>
      <c r="C28318" s="4"/>
      <c r="D28318" s="4"/>
    </row>
    <row r="28319" spans="1:4">
      <c r="A28319" s="5"/>
      <c r="B28319" s="4"/>
      <c r="C28319" s="4"/>
      <c r="D28319" s="4"/>
    </row>
    <row r="28320" spans="1:4">
      <c r="A28320" s="5"/>
      <c r="B28320" s="4"/>
      <c r="C28320" s="4"/>
      <c r="D28320" s="4"/>
    </row>
    <row r="28321" spans="1:4">
      <c r="A28321" s="5"/>
      <c r="B28321" s="4"/>
      <c r="C28321" s="4"/>
      <c r="D28321" s="4"/>
    </row>
    <row r="28322" spans="1:4">
      <c r="A28322" s="5"/>
      <c r="B28322" s="4"/>
      <c r="C28322" s="4"/>
      <c r="D28322" s="4"/>
    </row>
    <row r="28323" spans="1:4">
      <c r="A28323" s="5"/>
      <c r="B28323" s="4"/>
      <c r="C28323" s="4"/>
      <c r="D28323" s="4"/>
    </row>
    <row r="28324" spans="1:4">
      <c r="A28324" s="5"/>
      <c r="B28324" s="4"/>
      <c r="C28324" s="4"/>
      <c r="D28324" s="4"/>
    </row>
    <row r="28325" spans="1:4">
      <c r="A28325" s="5"/>
      <c r="B28325" s="4"/>
      <c r="C28325" s="4"/>
      <c r="D28325" s="4"/>
    </row>
    <row r="28326" spans="1:4">
      <c r="A28326" s="5"/>
      <c r="B28326" s="4"/>
      <c r="C28326" s="4"/>
      <c r="D28326" s="4"/>
    </row>
    <row r="28327" spans="1:4">
      <c r="A28327" s="5"/>
      <c r="B28327" s="4"/>
      <c r="C28327" s="4"/>
      <c r="D28327" s="4"/>
    </row>
    <row r="28328" spans="1:4">
      <c r="A28328" s="5"/>
      <c r="B28328" s="4"/>
      <c r="C28328" s="4"/>
      <c r="D28328" s="4"/>
    </row>
    <row r="28329" spans="1:4">
      <c r="A28329" s="5"/>
      <c r="B28329" s="4"/>
      <c r="C28329" s="4"/>
      <c r="D28329" s="4"/>
    </row>
    <row r="28330" spans="1:4">
      <c r="A28330" s="5"/>
      <c r="B28330" s="4"/>
      <c r="C28330" s="4"/>
      <c r="D28330" s="4"/>
    </row>
    <row r="28331" spans="1:4">
      <c r="A28331" s="5"/>
      <c r="B28331" s="4"/>
      <c r="C28331" s="4"/>
      <c r="D28331" s="4"/>
    </row>
    <row r="28332" spans="1:4">
      <c r="A28332" s="5"/>
      <c r="B28332" s="4"/>
      <c r="C28332" s="4"/>
      <c r="D28332" s="4"/>
    </row>
    <row r="28333" spans="1:4">
      <c r="A28333" s="5"/>
      <c r="B28333" s="4"/>
      <c r="C28333" s="4"/>
      <c r="D28333" s="4"/>
    </row>
    <row r="28334" spans="1:4">
      <c r="A28334" s="5"/>
      <c r="B28334" s="4"/>
      <c r="C28334" s="4"/>
      <c r="D28334" s="4"/>
    </row>
    <row r="28335" spans="1:4">
      <c r="A28335" s="5"/>
      <c r="B28335" s="4"/>
      <c r="C28335" s="4"/>
      <c r="D28335" s="4"/>
    </row>
    <row r="28336" spans="1:4">
      <c r="A28336" s="5"/>
      <c r="B28336" s="4"/>
      <c r="C28336" s="4"/>
      <c r="D28336" s="4"/>
    </row>
    <row r="28337" spans="1:4">
      <c r="A28337" s="5"/>
      <c r="B28337" s="4"/>
      <c r="C28337" s="4"/>
      <c r="D28337" s="4"/>
    </row>
    <row r="28338" spans="1:4">
      <c r="A28338" s="5"/>
      <c r="B28338" s="4"/>
      <c r="C28338" s="4"/>
      <c r="D28338" s="4"/>
    </row>
    <row r="28339" spans="1:4">
      <c r="A28339" s="5"/>
      <c r="B28339" s="4"/>
      <c r="C28339" s="4"/>
      <c r="D28339" s="4"/>
    </row>
    <row r="28340" spans="1:4">
      <c r="A28340" s="5"/>
      <c r="B28340" s="4"/>
      <c r="C28340" s="4"/>
      <c r="D28340" s="4"/>
    </row>
    <row r="28341" spans="1:4">
      <c r="A28341" s="5"/>
      <c r="B28341" s="4"/>
      <c r="C28341" s="4"/>
      <c r="D28341" s="4"/>
    </row>
    <row r="28342" spans="1:4">
      <c r="A28342" s="5"/>
      <c r="B28342" s="4"/>
      <c r="C28342" s="4"/>
      <c r="D28342" s="4"/>
    </row>
    <row r="28343" spans="1:4">
      <c r="A28343" s="5"/>
      <c r="B28343" s="4"/>
      <c r="C28343" s="4"/>
      <c r="D28343" s="4"/>
    </row>
    <row r="28344" spans="1:4">
      <c r="A28344" s="5"/>
      <c r="B28344" s="4"/>
      <c r="C28344" s="4"/>
      <c r="D28344" s="4"/>
    </row>
    <row r="28345" spans="1:4">
      <c r="A28345" s="5"/>
      <c r="B28345" s="4"/>
      <c r="C28345" s="4"/>
      <c r="D28345" s="4"/>
    </row>
    <row r="28346" spans="1:4">
      <c r="A28346" s="5"/>
      <c r="B28346" s="4"/>
      <c r="C28346" s="4"/>
      <c r="D28346" s="4"/>
    </row>
    <row r="28347" spans="1:4">
      <c r="A28347" s="5"/>
      <c r="B28347" s="4"/>
      <c r="C28347" s="4"/>
      <c r="D28347" s="4"/>
    </row>
    <row r="28348" spans="1:4">
      <c r="A28348" s="5"/>
      <c r="B28348" s="4"/>
      <c r="C28348" s="4"/>
      <c r="D28348" s="4"/>
    </row>
    <row r="28349" spans="1:4">
      <c r="A28349" s="5"/>
      <c r="B28349" s="4"/>
      <c r="C28349" s="4"/>
      <c r="D28349" s="4"/>
    </row>
    <row r="28350" spans="1:4">
      <c r="A28350" s="5"/>
      <c r="B28350" s="4"/>
      <c r="C28350" s="4"/>
      <c r="D28350" s="4"/>
    </row>
    <row r="28351" spans="1:4">
      <c r="A28351" s="5"/>
      <c r="B28351" s="4"/>
      <c r="C28351" s="4"/>
      <c r="D28351" s="4"/>
    </row>
    <row r="28352" spans="1:4">
      <c r="A28352" s="5"/>
      <c r="B28352" s="4"/>
      <c r="C28352" s="4"/>
      <c r="D28352" s="4"/>
    </row>
    <row r="28353" spans="1:4">
      <c r="A28353" s="5"/>
      <c r="B28353" s="4"/>
      <c r="C28353" s="4"/>
      <c r="D28353" s="4"/>
    </row>
    <row r="28354" spans="1:4">
      <c r="A28354" s="5"/>
      <c r="B28354" s="4"/>
      <c r="C28354" s="4"/>
      <c r="D28354" s="4"/>
    </row>
    <row r="28355" spans="1:4">
      <c r="A28355" s="5"/>
      <c r="B28355" s="4"/>
      <c r="C28355" s="4"/>
      <c r="D28355" s="4"/>
    </row>
    <row r="28356" spans="1:4">
      <c r="A28356" s="5"/>
      <c r="B28356" s="4"/>
      <c r="C28356" s="4"/>
      <c r="D28356" s="4"/>
    </row>
    <row r="28357" spans="1:4">
      <c r="A28357" s="5"/>
      <c r="B28357" s="4"/>
      <c r="C28357" s="4"/>
      <c r="D28357" s="4"/>
    </row>
    <row r="28358" spans="1:4">
      <c r="A28358" s="5"/>
      <c r="B28358" s="4"/>
      <c r="C28358" s="4"/>
      <c r="D28358" s="4"/>
    </row>
    <row r="28359" spans="1:4">
      <c r="A28359" s="5"/>
      <c r="B28359" s="4"/>
      <c r="C28359" s="4"/>
      <c r="D28359" s="4"/>
    </row>
    <row r="28360" spans="1:4">
      <c r="A28360" s="5"/>
      <c r="B28360" s="4"/>
      <c r="C28360" s="4"/>
      <c r="D28360" s="4"/>
    </row>
    <row r="28361" spans="1:4">
      <c r="A28361" s="5"/>
      <c r="B28361" s="4"/>
      <c r="C28361" s="4"/>
      <c r="D28361" s="4"/>
    </row>
    <row r="28362" spans="1:4">
      <c r="A28362" s="5"/>
      <c r="B28362" s="4"/>
      <c r="C28362" s="4"/>
      <c r="D28362" s="4"/>
    </row>
    <row r="28363" spans="1:4">
      <c r="A28363" s="5"/>
      <c r="B28363" s="4"/>
      <c r="C28363" s="4"/>
      <c r="D28363" s="4"/>
    </row>
    <row r="28364" spans="1:4">
      <c r="A28364" s="5"/>
      <c r="B28364" s="4"/>
      <c r="C28364" s="4"/>
      <c r="D28364" s="4"/>
    </row>
    <row r="28365" spans="1:4">
      <c r="A28365" s="5"/>
      <c r="B28365" s="4"/>
      <c r="C28365" s="4"/>
      <c r="D28365" s="4"/>
    </row>
    <row r="28366" spans="1:4">
      <c r="A28366" s="5"/>
      <c r="B28366" s="4"/>
      <c r="C28366" s="4"/>
      <c r="D28366" s="4"/>
    </row>
    <row r="28367" spans="1:4">
      <c r="A28367" s="5"/>
      <c r="B28367" s="4"/>
      <c r="C28367" s="4"/>
      <c r="D28367" s="4"/>
    </row>
    <row r="28368" spans="1:4">
      <c r="A28368" s="5"/>
      <c r="B28368" s="4"/>
      <c r="C28368" s="4"/>
      <c r="D28368" s="4"/>
    </row>
    <row r="28369" spans="1:4">
      <c r="A28369" s="5"/>
      <c r="B28369" s="4"/>
      <c r="C28369" s="4"/>
      <c r="D28369" s="4"/>
    </row>
    <row r="28370" spans="1:4">
      <c r="A28370" s="5"/>
      <c r="B28370" s="4"/>
      <c r="C28370" s="4"/>
      <c r="D28370" s="4"/>
    </row>
    <row r="28371" spans="1:4">
      <c r="A28371" s="5"/>
      <c r="B28371" s="4"/>
      <c r="C28371" s="4"/>
      <c r="D28371" s="4"/>
    </row>
    <row r="28372" spans="1:4">
      <c r="A28372" s="5"/>
      <c r="B28372" s="4"/>
      <c r="C28372" s="4"/>
      <c r="D28372" s="4"/>
    </row>
    <row r="28373" spans="1:4">
      <c r="A28373" s="5"/>
      <c r="B28373" s="4"/>
      <c r="C28373" s="4"/>
      <c r="D28373" s="4"/>
    </row>
    <row r="28374" spans="1:4">
      <c r="A28374" s="5"/>
      <c r="B28374" s="4"/>
      <c r="C28374" s="4"/>
      <c r="D28374" s="4"/>
    </row>
    <row r="28375" spans="1:4">
      <c r="A28375" s="5"/>
      <c r="B28375" s="4"/>
      <c r="C28375" s="4"/>
      <c r="D28375" s="4"/>
    </row>
    <row r="28376" spans="1:4">
      <c r="A28376" s="5"/>
      <c r="B28376" s="4"/>
      <c r="C28376" s="4"/>
      <c r="D28376" s="4"/>
    </row>
    <row r="28377" spans="1:4">
      <c r="A28377" s="5"/>
      <c r="B28377" s="4"/>
      <c r="C28377" s="4"/>
      <c r="D28377" s="4"/>
    </row>
    <row r="28378" spans="1:4">
      <c r="A28378" s="5"/>
      <c r="B28378" s="4"/>
      <c r="C28378" s="4"/>
      <c r="D28378" s="4"/>
    </row>
    <row r="28379" spans="1:4">
      <c r="A28379" s="5"/>
      <c r="B28379" s="4"/>
      <c r="C28379" s="4"/>
      <c r="D28379" s="4"/>
    </row>
    <row r="28380" spans="1:4">
      <c r="A28380" s="5"/>
      <c r="B28380" s="4"/>
      <c r="C28380" s="4"/>
      <c r="D28380" s="4"/>
    </row>
    <row r="28381" spans="1:4">
      <c r="A28381" s="5"/>
      <c r="B28381" s="4"/>
      <c r="C28381" s="4"/>
      <c r="D28381" s="4"/>
    </row>
    <row r="28382" spans="1:4">
      <c r="A28382" s="5"/>
      <c r="B28382" s="4"/>
      <c r="C28382" s="4"/>
      <c r="D28382" s="4"/>
    </row>
    <row r="28383" spans="1:4">
      <c r="A28383" s="5"/>
      <c r="B28383" s="4"/>
      <c r="C28383" s="4"/>
      <c r="D28383" s="4"/>
    </row>
    <row r="28384" spans="1:4">
      <c r="A28384" s="5"/>
      <c r="B28384" s="4"/>
      <c r="C28384" s="4"/>
      <c r="D28384" s="4"/>
    </row>
    <row r="28385" spans="1:4">
      <c r="A28385" s="5"/>
      <c r="B28385" s="4"/>
      <c r="C28385" s="4"/>
      <c r="D28385" s="4"/>
    </row>
    <row r="28386" spans="1:4">
      <c r="A28386" s="5"/>
      <c r="B28386" s="4"/>
      <c r="C28386" s="4"/>
      <c r="D28386" s="4"/>
    </row>
    <row r="28387" spans="1:4">
      <c r="A28387" s="5"/>
      <c r="B28387" s="4"/>
      <c r="C28387" s="4"/>
      <c r="D28387" s="4"/>
    </row>
    <row r="28388" spans="1:4">
      <c r="A28388" s="5"/>
      <c r="B28388" s="4"/>
      <c r="C28388" s="4"/>
      <c r="D28388" s="4"/>
    </row>
    <row r="28389" spans="1:4">
      <c r="A28389" s="5"/>
      <c r="B28389" s="4"/>
      <c r="C28389" s="4"/>
      <c r="D28389" s="4"/>
    </row>
    <row r="28390" spans="1:4">
      <c r="A28390" s="5"/>
      <c r="B28390" s="4"/>
      <c r="C28390" s="4"/>
      <c r="D28390" s="4"/>
    </row>
    <row r="28391" spans="1:4">
      <c r="A28391" s="5"/>
      <c r="B28391" s="4"/>
      <c r="C28391" s="4"/>
      <c r="D28391" s="4"/>
    </row>
    <row r="28392" spans="1:4">
      <c r="A28392" s="5"/>
      <c r="B28392" s="4"/>
      <c r="C28392" s="4"/>
      <c r="D28392" s="4"/>
    </row>
    <row r="28393" spans="1:4">
      <c r="A28393" s="5"/>
      <c r="B28393" s="4"/>
      <c r="C28393" s="4"/>
      <c r="D28393" s="4"/>
    </row>
    <row r="28394" spans="1:4">
      <c r="A28394" s="5"/>
      <c r="B28394" s="4"/>
      <c r="C28394" s="4"/>
      <c r="D28394" s="4"/>
    </row>
    <row r="28395" spans="1:4">
      <c r="A28395" s="5"/>
      <c r="B28395" s="4"/>
      <c r="C28395" s="4"/>
      <c r="D28395" s="4"/>
    </row>
    <row r="28396" spans="1:4">
      <c r="A28396" s="5"/>
      <c r="B28396" s="4"/>
      <c r="C28396" s="4"/>
      <c r="D28396" s="4"/>
    </row>
    <row r="28397" spans="1:4">
      <c r="A28397" s="5"/>
      <c r="B28397" s="4"/>
      <c r="C28397" s="4"/>
      <c r="D28397" s="4"/>
    </row>
    <row r="28398" spans="1:4">
      <c r="A28398" s="5"/>
      <c r="B28398" s="4"/>
      <c r="C28398" s="4"/>
      <c r="D28398" s="4"/>
    </row>
    <row r="28399" spans="1:4">
      <c r="A28399" s="5"/>
      <c r="B28399" s="4"/>
      <c r="C28399" s="4"/>
      <c r="D28399" s="4"/>
    </row>
    <row r="28400" spans="1:4">
      <c r="A28400" s="5"/>
      <c r="B28400" s="4"/>
      <c r="C28400" s="4"/>
      <c r="D28400" s="4"/>
    </row>
    <row r="28401" spans="1:4">
      <c r="A28401" s="5"/>
      <c r="B28401" s="4"/>
      <c r="C28401" s="4"/>
      <c r="D28401" s="4"/>
    </row>
    <row r="28402" spans="1:4">
      <c r="A28402" s="5"/>
      <c r="B28402" s="4"/>
      <c r="C28402" s="4"/>
      <c r="D28402" s="4"/>
    </row>
    <row r="28403" spans="1:4">
      <c r="A28403" s="5"/>
      <c r="B28403" s="4"/>
      <c r="C28403" s="4"/>
      <c r="D28403" s="4"/>
    </row>
    <row r="28404" spans="1:4">
      <c r="A28404" s="5"/>
      <c r="B28404" s="4"/>
      <c r="C28404" s="4"/>
      <c r="D28404" s="4"/>
    </row>
    <row r="28405" spans="1:4">
      <c r="A28405" s="5"/>
      <c r="B28405" s="4"/>
      <c r="C28405" s="4"/>
      <c r="D28405" s="4"/>
    </row>
    <row r="28406" spans="1:4">
      <c r="A28406" s="5"/>
      <c r="B28406" s="4"/>
      <c r="C28406" s="4"/>
      <c r="D28406" s="4"/>
    </row>
    <row r="28407" spans="1:4">
      <c r="A28407" s="5"/>
      <c r="B28407" s="4"/>
      <c r="C28407" s="4"/>
      <c r="D28407" s="4"/>
    </row>
    <row r="28408" spans="1:4">
      <c r="A28408" s="5"/>
      <c r="B28408" s="4"/>
      <c r="C28408" s="4"/>
      <c r="D28408" s="4"/>
    </row>
    <row r="28409" spans="1:4">
      <c r="A28409" s="5"/>
      <c r="B28409" s="4"/>
      <c r="C28409" s="4"/>
      <c r="D28409" s="4"/>
    </row>
    <row r="28410" spans="1:4">
      <c r="A28410" s="5"/>
      <c r="B28410" s="4"/>
      <c r="C28410" s="4"/>
      <c r="D28410" s="4"/>
    </row>
    <row r="28411" spans="1:4">
      <c r="A28411" s="5"/>
      <c r="B28411" s="4"/>
      <c r="C28411" s="4"/>
      <c r="D28411" s="4"/>
    </row>
    <row r="28412" spans="1:4">
      <c r="A28412" s="5"/>
      <c r="B28412" s="4"/>
      <c r="C28412" s="4"/>
      <c r="D28412" s="4"/>
    </row>
    <row r="28413" spans="1:4">
      <c r="A28413" s="5"/>
      <c r="B28413" s="4"/>
      <c r="C28413" s="4"/>
      <c r="D28413" s="4"/>
    </row>
    <row r="28414" spans="1:4">
      <c r="A28414" s="5"/>
      <c r="B28414" s="4"/>
      <c r="C28414" s="4"/>
      <c r="D28414" s="4"/>
    </row>
    <row r="28415" spans="1:4">
      <c r="A28415" s="5"/>
      <c r="B28415" s="4"/>
      <c r="C28415" s="4"/>
      <c r="D28415" s="4"/>
    </row>
    <row r="28416" spans="1:4">
      <c r="A28416" s="5"/>
      <c r="B28416" s="4"/>
      <c r="C28416" s="4"/>
      <c r="D28416" s="4"/>
    </row>
    <row r="28417" spans="1:4">
      <c r="A28417" s="5"/>
      <c r="B28417" s="4"/>
      <c r="C28417" s="4"/>
      <c r="D28417" s="4"/>
    </row>
    <row r="28418" spans="1:4">
      <c r="A28418" s="5"/>
      <c r="B28418" s="4"/>
      <c r="C28418" s="4"/>
      <c r="D28418" s="4"/>
    </row>
    <row r="28419" spans="1:4">
      <c r="A28419" s="5"/>
      <c r="B28419" s="4"/>
      <c r="C28419" s="4"/>
      <c r="D28419" s="4"/>
    </row>
    <row r="28420" spans="1:4">
      <c r="A28420" s="5"/>
      <c r="B28420" s="4"/>
      <c r="C28420" s="4"/>
      <c r="D28420" s="4"/>
    </row>
    <row r="28421" spans="1:4">
      <c r="A28421" s="5"/>
      <c r="B28421" s="4"/>
      <c r="C28421" s="4"/>
      <c r="D28421" s="4"/>
    </row>
    <row r="28422" spans="1:4">
      <c r="A28422" s="5"/>
      <c r="B28422" s="4"/>
      <c r="C28422" s="4"/>
      <c r="D28422" s="4"/>
    </row>
    <row r="28423" spans="1:4">
      <c r="A28423" s="5"/>
      <c r="B28423" s="4"/>
      <c r="C28423" s="4"/>
      <c r="D28423" s="4"/>
    </row>
    <row r="28424" spans="1:4">
      <c r="A28424" s="5"/>
      <c r="B28424" s="4"/>
      <c r="C28424" s="4"/>
      <c r="D28424" s="4"/>
    </row>
    <row r="28425" spans="1:4">
      <c r="A28425" s="5"/>
      <c r="B28425" s="4"/>
      <c r="C28425" s="4"/>
      <c r="D28425" s="4"/>
    </row>
    <row r="28426" spans="1:4">
      <c r="A28426" s="5"/>
      <c r="B28426" s="4"/>
      <c r="C28426" s="4"/>
      <c r="D28426" s="4"/>
    </row>
    <row r="28427" spans="1:4">
      <c r="A28427" s="5"/>
      <c r="B28427" s="4"/>
      <c r="C28427" s="4"/>
      <c r="D28427" s="4"/>
    </row>
    <row r="28428" spans="1:4">
      <c r="A28428" s="5"/>
      <c r="B28428" s="4"/>
      <c r="C28428" s="4"/>
      <c r="D28428" s="4"/>
    </row>
    <row r="28429" spans="1:4">
      <c r="A28429" s="5"/>
      <c r="B28429" s="4"/>
      <c r="C28429" s="4"/>
      <c r="D28429" s="4"/>
    </row>
    <row r="28430" spans="1:4">
      <c r="A28430" s="5"/>
      <c r="B28430" s="4"/>
      <c r="C28430" s="4"/>
      <c r="D28430" s="4"/>
    </row>
    <row r="28431" spans="1:4">
      <c r="A28431" s="5"/>
      <c r="B28431" s="4"/>
      <c r="C28431" s="4"/>
      <c r="D28431" s="4"/>
    </row>
    <row r="28432" spans="1:4">
      <c r="A28432" s="5"/>
      <c r="B28432" s="4"/>
      <c r="C28432" s="4"/>
      <c r="D28432" s="4"/>
    </row>
    <row r="28433" spans="1:4">
      <c r="A28433" s="5"/>
      <c r="B28433" s="4"/>
      <c r="C28433" s="4"/>
      <c r="D28433" s="4"/>
    </row>
    <row r="28434" spans="1:4">
      <c r="A28434" s="5"/>
      <c r="B28434" s="4"/>
      <c r="C28434" s="4"/>
      <c r="D28434" s="4"/>
    </row>
    <row r="28435" spans="1:4">
      <c r="A28435" s="5"/>
      <c r="B28435" s="4"/>
      <c r="C28435" s="4"/>
      <c r="D28435" s="4"/>
    </row>
    <row r="28436" spans="1:4">
      <c r="A28436" s="5"/>
      <c r="B28436" s="4"/>
      <c r="C28436" s="4"/>
      <c r="D28436" s="4"/>
    </row>
    <row r="28437" spans="1:4">
      <c r="A28437" s="5"/>
      <c r="B28437" s="4"/>
      <c r="C28437" s="4"/>
      <c r="D28437" s="4"/>
    </row>
    <row r="28438" spans="1:4">
      <c r="A28438" s="5"/>
      <c r="B28438" s="4"/>
      <c r="C28438" s="4"/>
      <c r="D28438" s="4"/>
    </row>
    <row r="28439" spans="1:4">
      <c r="A28439" s="5"/>
      <c r="B28439" s="4"/>
      <c r="C28439" s="4"/>
      <c r="D28439" s="4"/>
    </row>
    <row r="28440" spans="1:4">
      <c r="A28440" s="5"/>
      <c r="B28440" s="4"/>
      <c r="C28440" s="4"/>
      <c r="D28440" s="4"/>
    </row>
    <row r="28441" spans="1:4">
      <c r="A28441" s="5"/>
      <c r="B28441" s="4"/>
      <c r="C28441" s="4"/>
      <c r="D28441" s="4"/>
    </row>
    <row r="28442" spans="1:4">
      <c r="A28442" s="5"/>
      <c r="B28442" s="4"/>
      <c r="C28442" s="4"/>
      <c r="D28442" s="4"/>
    </row>
    <row r="28443" spans="1:4">
      <c r="A28443" s="5"/>
      <c r="B28443" s="4"/>
      <c r="C28443" s="4"/>
      <c r="D28443" s="4"/>
    </row>
    <row r="28444" spans="1:4">
      <c r="A28444" s="5"/>
      <c r="B28444" s="4"/>
      <c r="C28444" s="4"/>
      <c r="D28444" s="4"/>
    </row>
    <row r="28445" spans="1:4">
      <c r="A28445" s="5"/>
      <c r="B28445" s="4"/>
      <c r="C28445" s="4"/>
      <c r="D28445" s="4"/>
    </row>
    <row r="28446" spans="1:4">
      <c r="A28446" s="5"/>
      <c r="B28446" s="4"/>
      <c r="C28446" s="4"/>
      <c r="D28446" s="4"/>
    </row>
    <row r="28447" spans="1:4">
      <c r="A28447" s="5"/>
      <c r="B28447" s="4"/>
      <c r="C28447" s="4"/>
      <c r="D28447" s="4"/>
    </row>
    <row r="28448" spans="1:4">
      <c r="A28448" s="5"/>
      <c r="B28448" s="4"/>
      <c r="C28448" s="4"/>
      <c r="D28448" s="4"/>
    </row>
    <row r="28449" spans="1:4">
      <c r="A28449" s="5"/>
      <c r="B28449" s="4"/>
      <c r="C28449" s="4"/>
      <c r="D28449" s="4"/>
    </row>
    <row r="28450" spans="1:4">
      <c r="A28450" s="5"/>
      <c r="B28450" s="4"/>
      <c r="C28450" s="4"/>
      <c r="D28450" s="4"/>
    </row>
    <row r="28451" spans="1:4">
      <c r="A28451" s="5"/>
      <c r="B28451" s="4"/>
      <c r="C28451" s="4"/>
      <c r="D28451" s="4"/>
    </row>
    <row r="28452" spans="1:4">
      <c r="A28452" s="5"/>
      <c r="B28452" s="4"/>
      <c r="C28452" s="4"/>
      <c r="D28452" s="4"/>
    </row>
    <row r="28453" spans="1:4">
      <c r="A28453" s="5"/>
      <c r="B28453" s="4"/>
      <c r="C28453" s="4"/>
      <c r="D28453" s="4"/>
    </row>
    <row r="28454" spans="1:4">
      <c r="A28454" s="5"/>
      <c r="B28454" s="4"/>
      <c r="C28454" s="4"/>
      <c r="D28454" s="4"/>
    </row>
    <row r="28455" spans="1:4">
      <c r="A28455" s="5"/>
      <c r="B28455" s="4"/>
      <c r="C28455" s="4"/>
      <c r="D28455" s="4"/>
    </row>
    <row r="28456" spans="1:4">
      <c r="A28456" s="5"/>
      <c r="B28456" s="4"/>
      <c r="C28456" s="4"/>
      <c r="D28456" s="4"/>
    </row>
    <row r="28457" spans="1:4">
      <c r="A28457" s="5"/>
      <c r="B28457" s="4"/>
      <c r="C28457" s="4"/>
      <c r="D28457" s="4"/>
    </row>
    <row r="28458" spans="1:4">
      <c r="A28458" s="5"/>
      <c r="B28458" s="4"/>
      <c r="C28458" s="4"/>
      <c r="D28458" s="4"/>
    </row>
    <row r="28459" spans="1:4">
      <c r="A28459" s="5"/>
      <c r="B28459" s="4"/>
      <c r="C28459" s="4"/>
      <c r="D28459" s="4"/>
    </row>
    <row r="28460" spans="1:4">
      <c r="A28460" s="5"/>
      <c r="B28460" s="4"/>
      <c r="C28460" s="4"/>
      <c r="D28460" s="4"/>
    </row>
    <row r="28461" spans="1:4">
      <c r="A28461" s="5"/>
      <c r="B28461" s="4"/>
      <c r="C28461" s="4"/>
      <c r="D28461" s="4"/>
    </row>
    <row r="28462" spans="1:4">
      <c r="A28462" s="5"/>
      <c r="B28462" s="4"/>
      <c r="C28462" s="4"/>
      <c r="D28462" s="4"/>
    </row>
    <row r="28463" spans="1:4">
      <c r="A28463" s="5"/>
      <c r="B28463" s="4"/>
      <c r="C28463" s="4"/>
      <c r="D28463" s="4"/>
    </row>
    <row r="28464" spans="1:4">
      <c r="A28464" s="5"/>
      <c r="B28464" s="4"/>
      <c r="C28464" s="4"/>
      <c r="D28464" s="4"/>
    </row>
    <row r="28465" spans="1:4">
      <c r="A28465" s="5"/>
      <c r="B28465" s="4"/>
      <c r="C28465" s="4"/>
      <c r="D28465" s="4"/>
    </row>
    <row r="28466" spans="1:4">
      <c r="A28466" s="5"/>
      <c r="B28466" s="4"/>
      <c r="C28466" s="4"/>
      <c r="D28466" s="4"/>
    </row>
    <row r="28467" spans="1:4">
      <c r="A28467" s="5"/>
      <c r="B28467" s="4"/>
      <c r="C28467" s="4"/>
      <c r="D28467" s="4"/>
    </row>
    <row r="28468" spans="1:4">
      <c r="A28468" s="5"/>
      <c r="B28468" s="4"/>
      <c r="C28468" s="4"/>
      <c r="D28468" s="4"/>
    </row>
    <row r="28469" spans="1:4">
      <c r="A28469" s="5"/>
      <c r="B28469" s="4"/>
      <c r="C28469" s="4"/>
      <c r="D28469" s="4"/>
    </row>
    <row r="28470" spans="1:4">
      <c r="A28470" s="5"/>
      <c r="B28470" s="4"/>
      <c r="C28470" s="4"/>
      <c r="D28470" s="4"/>
    </row>
    <row r="28471" spans="1:4">
      <c r="A28471" s="5"/>
      <c r="B28471" s="4"/>
      <c r="C28471" s="4"/>
      <c r="D28471" s="4"/>
    </row>
    <row r="28472" spans="1:4">
      <c r="A28472" s="5"/>
      <c r="B28472" s="4"/>
      <c r="C28472" s="4"/>
      <c r="D28472" s="4"/>
    </row>
    <row r="28473" spans="1:4">
      <c r="A28473" s="5"/>
      <c r="B28473" s="4"/>
      <c r="C28473" s="4"/>
      <c r="D28473" s="4"/>
    </row>
    <row r="28474" spans="1:4">
      <c r="A28474" s="5"/>
      <c r="B28474" s="4"/>
      <c r="C28474" s="4"/>
      <c r="D28474" s="4"/>
    </row>
    <row r="28475" spans="1:4">
      <c r="A28475" s="5"/>
      <c r="B28475" s="4"/>
      <c r="C28475" s="4"/>
      <c r="D28475" s="4"/>
    </row>
    <row r="28476" spans="1:4">
      <c r="A28476" s="5"/>
      <c r="B28476" s="4"/>
      <c r="C28476" s="4"/>
      <c r="D28476" s="4"/>
    </row>
    <row r="28477" spans="1:4">
      <c r="A28477" s="5"/>
      <c r="B28477" s="4"/>
      <c r="C28477" s="4"/>
      <c r="D28477" s="4"/>
    </row>
    <row r="28478" spans="1:4">
      <c r="A28478" s="5"/>
      <c r="B28478" s="4"/>
      <c r="C28478" s="4"/>
      <c r="D28478" s="4"/>
    </row>
    <row r="28479" spans="1:4">
      <c r="A28479" s="5"/>
      <c r="B28479" s="4"/>
      <c r="C28479" s="4"/>
      <c r="D28479" s="4"/>
    </row>
    <row r="28480" spans="1:4">
      <c r="A28480" s="5"/>
      <c r="B28480" s="4"/>
      <c r="C28480" s="4"/>
      <c r="D28480" s="4"/>
    </row>
    <row r="28481" spans="1:4">
      <c r="A28481" s="5"/>
      <c r="B28481" s="4"/>
      <c r="C28481" s="4"/>
      <c r="D28481" s="4"/>
    </row>
    <row r="28482" spans="1:4">
      <c r="A28482" s="5"/>
      <c r="B28482" s="4"/>
      <c r="C28482" s="4"/>
      <c r="D28482" s="4"/>
    </row>
    <row r="28483" spans="1:4">
      <c r="A28483" s="5"/>
      <c r="B28483" s="4"/>
      <c r="C28483" s="4"/>
      <c r="D28483" s="4"/>
    </row>
    <row r="28484" spans="1:4">
      <c r="A28484" s="5"/>
      <c r="B28484" s="4"/>
      <c r="C28484" s="4"/>
      <c r="D28484" s="4"/>
    </row>
    <row r="28485" spans="1:4">
      <c r="A28485" s="5"/>
      <c r="B28485" s="4"/>
      <c r="C28485" s="4"/>
      <c r="D28485" s="4"/>
    </row>
    <row r="28486" spans="1:4">
      <c r="A28486" s="5"/>
      <c r="B28486" s="4"/>
      <c r="C28486" s="4"/>
      <c r="D28486" s="4"/>
    </row>
    <row r="28487" spans="1:4">
      <c r="A28487" s="5"/>
      <c r="B28487" s="4"/>
      <c r="C28487" s="4"/>
      <c r="D28487" s="4"/>
    </row>
    <row r="28488" spans="1:4">
      <c r="A28488" s="5"/>
      <c r="B28488" s="4"/>
      <c r="C28488" s="4"/>
      <c r="D28488" s="4"/>
    </row>
    <row r="28489" spans="1:4">
      <c r="A28489" s="5"/>
      <c r="B28489" s="4"/>
      <c r="C28489" s="4"/>
      <c r="D28489" s="4"/>
    </row>
    <row r="28490" spans="1:4">
      <c r="A28490" s="5"/>
      <c r="B28490" s="4"/>
      <c r="C28490" s="4"/>
      <c r="D28490" s="4"/>
    </row>
    <row r="28491" spans="1:4">
      <c r="A28491" s="5"/>
      <c r="B28491" s="4"/>
      <c r="C28491" s="4"/>
      <c r="D28491" s="4"/>
    </row>
    <row r="28492" spans="1:4">
      <c r="A28492" s="5"/>
      <c r="B28492" s="4"/>
      <c r="C28492" s="4"/>
      <c r="D28492" s="4"/>
    </row>
    <row r="28493" spans="1:4">
      <c r="A28493" s="5"/>
      <c r="B28493" s="4"/>
      <c r="C28493" s="4"/>
      <c r="D28493" s="4"/>
    </row>
    <row r="28494" spans="1:4">
      <c r="A28494" s="5"/>
      <c r="B28494" s="4"/>
      <c r="C28494" s="4"/>
      <c r="D28494" s="4"/>
    </row>
    <row r="28495" spans="1:4">
      <c r="A28495" s="5"/>
      <c r="B28495" s="4"/>
      <c r="C28495" s="4"/>
      <c r="D28495" s="4"/>
    </row>
    <row r="28496" spans="1:4">
      <c r="A28496" s="5"/>
      <c r="B28496" s="4"/>
      <c r="C28496" s="4"/>
      <c r="D28496" s="4"/>
    </row>
    <row r="28497" spans="1:4">
      <c r="A28497" s="5"/>
      <c r="B28497" s="4"/>
      <c r="C28497" s="4"/>
      <c r="D28497" s="4"/>
    </row>
    <row r="28498" spans="1:4">
      <c r="A28498" s="5"/>
      <c r="B28498" s="4"/>
      <c r="C28498" s="4"/>
      <c r="D28498" s="4"/>
    </row>
    <row r="28499" spans="1:4">
      <c r="A28499" s="5"/>
      <c r="B28499" s="4"/>
      <c r="C28499" s="4"/>
      <c r="D28499" s="4"/>
    </row>
    <row r="28500" spans="1:4">
      <c r="A28500" s="5"/>
      <c r="B28500" s="4"/>
      <c r="C28500" s="4"/>
      <c r="D28500" s="4"/>
    </row>
    <row r="28501" spans="1:4">
      <c r="A28501" s="5"/>
      <c r="B28501" s="4"/>
      <c r="C28501" s="4"/>
      <c r="D28501" s="4"/>
    </row>
    <row r="28502" spans="1:4">
      <c r="A28502" s="5"/>
      <c r="B28502" s="4"/>
      <c r="C28502" s="4"/>
      <c r="D28502" s="4"/>
    </row>
    <row r="28503" spans="1:4">
      <c r="A28503" s="5"/>
      <c r="B28503" s="4"/>
      <c r="C28503" s="4"/>
      <c r="D28503" s="4"/>
    </row>
    <row r="28504" spans="1:4">
      <c r="A28504" s="5"/>
      <c r="B28504" s="4"/>
      <c r="C28504" s="4"/>
      <c r="D28504" s="4"/>
    </row>
    <row r="28505" spans="1:4">
      <c r="A28505" s="5"/>
      <c r="B28505" s="4"/>
      <c r="C28505" s="4"/>
      <c r="D28505" s="4"/>
    </row>
    <row r="28506" spans="1:4">
      <c r="A28506" s="5"/>
      <c r="B28506" s="4"/>
      <c r="C28506" s="4"/>
      <c r="D28506" s="4"/>
    </row>
    <row r="28507" spans="1:4">
      <c r="A28507" s="5"/>
      <c r="B28507" s="4"/>
      <c r="C28507" s="4"/>
      <c r="D28507" s="4"/>
    </row>
    <row r="28508" spans="1:4">
      <c r="A28508" s="5"/>
      <c r="B28508" s="4"/>
      <c r="C28508" s="4"/>
      <c r="D28508" s="4"/>
    </row>
    <row r="28509" spans="1:4">
      <c r="A28509" s="5"/>
      <c r="B28509" s="4"/>
      <c r="C28509" s="4"/>
      <c r="D28509" s="4"/>
    </row>
    <row r="28510" spans="1:4">
      <c r="A28510" s="5"/>
      <c r="B28510" s="4"/>
      <c r="C28510" s="4"/>
      <c r="D28510" s="4"/>
    </row>
    <row r="28511" spans="1:4">
      <c r="A28511" s="5"/>
      <c r="B28511" s="4"/>
      <c r="C28511" s="4"/>
      <c r="D28511" s="4"/>
    </row>
    <row r="28512" spans="1:4">
      <c r="A28512" s="5"/>
      <c r="B28512" s="4"/>
      <c r="C28512" s="4"/>
      <c r="D28512" s="4"/>
    </row>
    <row r="28513" spans="1:4">
      <c r="A28513" s="5"/>
      <c r="B28513" s="4"/>
      <c r="C28513" s="4"/>
      <c r="D28513" s="4"/>
    </row>
    <row r="28514" spans="1:4">
      <c r="A28514" s="5"/>
      <c r="B28514" s="4"/>
      <c r="C28514" s="4"/>
      <c r="D28514" s="4"/>
    </row>
    <row r="28515" spans="1:4">
      <c r="A28515" s="5"/>
      <c r="B28515" s="4"/>
      <c r="C28515" s="4"/>
      <c r="D28515" s="4"/>
    </row>
    <row r="28516" spans="1:4">
      <c r="A28516" s="5"/>
      <c r="B28516" s="4"/>
      <c r="C28516" s="4"/>
      <c r="D28516" s="4"/>
    </row>
    <row r="28517" spans="1:4">
      <c r="A28517" s="5"/>
      <c r="B28517" s="4"/>
      <c r="C28517" s="4"/>
      <c r="D28517" s="4"/>
    </row>
    <row r="28518" spans="1:4">
      <c r="A28518" s="5"/>
      <c r="B28518" s="4"/>
      <c r="C28518" s="4"/>
      <c r="D28518" s="4"/>
    </row>
    <row r="28519" spans="1:4">
      <c r="A28519" s="5"/>
      <c r="B28519" s="4"/>
      <c r="C28519" s="4"/>
      <c r="D28519" s="4"/>
    </row>
    <row r="28520" spans="1:4">
      <c r="A28520" s="5"/>
      <c r="B28520" s="4"/>
      <c r="C28520" s="4"/>
      <c r="D28520" s="4"/>
    </row>
    <row r="28521" spans="1:4">
      <c r="A28521" s="5"/>
      <c r="B28521" s="4"/>
      <c r="C28521" s="4"/>
      <c r="D28521" s="4"/>
    </row>
    <row r="28522" spans="1:4">
      <c r="A28522" s="5"/>
      <c r="B28522" s="4"/>
      <c r="C28522" s="4"/>
      <c r="D28522" s="4"/>
    </row>
    <row r="28523" spans="1:4">
      <c r="A28523" s="5"/>
      <c r="B28523" s="4"/>
      <c r="C28523" s="4"/>
      <c r="D28523" s="4"/>
    </row>
    <row r="28524" spans="1:4">
      <c r="A28524" s="5"/>
      <c r="B28524" s="4"/>
      <c r="C28524" s="4"/>
      <c r="D28524" s="4"/>
    </row>
    <row r="28525" spans="1:4">
      <c r="A28525" s="5"/>
      <c r="B28525" s="4"/>
      <c r="C28525" s="4"/>
      <c r="D28525" s="4"/>
    </row>
    <row r="28526" spans="1:4">
      <c r="A28526" s="5"/>
      <c r="B28526" s="4"/>
      <c r="C28526" s="4"/>
      <c r="D28526" s="4"/>
    </row>
    <row r="28527" spans="1:4">
      <c r="A28527" s="5"/>
      <c r="B28527" s="4"/>
      <c r="C28527" s="4"/>
      <c r="D28527" s="4"/>
    </row>
    <row r="28528" spans="1:4">
      <c r="A28528" s="5"/>
      <c r="B28528" s="4"/>
      <c r="C28528" s="4"/>
      <c r="D28528" s="4"/>
    </row>
    <row r="28529" spans="1:4">
      <c r="A28529" s="5"/>
      <c r="B28529" s="4"/>
      <c r="C28529" s="4"/>
      <c r="D28529" s="4"/>
    </row>
    <row r="28530" spans="1:4">
      <c r="A28530" s="5"/>
      <c r="B28530" s="4"/>
      <c r="C28530" s="4"/>
      <c r="D28530" s="4"/>
    </row>
    <row r="28531" spans="1:4">
      <c r="A28531" s="5"/>
      <c r="B28531" s="4"/>
      <c r="C28531" s="4"/>
      <c r="D28531" s="4"/>
    </row>
    <row r="28532" spans="1:4">
      <c r="A28532" s="5"/>
      <c r="B28532" s="4"/>
      <c r="C28532" s="4"/>
      <c r="D28532" s="4"/>
    </row>
    <row r="28533" spans="1:4">
      <c r="A28533" s="5"/>
      <c r="B28533" s="4"/>
      <c r="C28533" s="4"/>
      <c r="D28533" s="4"/>
    </row>
    <row r="28534" spans="1:4">
      <c r="A28534" s="5"/>
      <c r="B28534" s="4"/>
      <c r="C28534" s="4"/>
      <c r="D28534" s="4"/>
    </row>
    <row r="28535" spans="1:4">
      <c r="A28535" s="5"/>
      <c r="B28535" s="4"/>
      <c r="C28535" s="4"/>
      <c r="D28535" s="4"/>
    </row>
    <row r="28536" spans="1:4">
      <c r="A28536" s="5"/>
      <c r="B28536" s="4"/>
      <c r="C28536" s="4"/>
      <c r="D28536" s="4"/>
    </row>
    <row r="28537" spans="1:4">
      <c r="A28537" s="5"/>
      <c r="B28537" s="4"/>
      <c r="C28537" s="4"/>
      <c r="D28537" s="4"/>
    </row>
    <row r="28538" spans="1:4">
      <c r="A28538" s="5"/>
      <c r="B28538" s="4"/>
      <c r="C28538" s="4"/>
      <c r="D28538" s="4"/>
    </row>
    <row r="28539" spans="1:4">
      <c r="A28539" s="5"/>
      <c r="B28539" s="4"/>
      <c r="C28539" s="4"/>
      <c r="D28539" s="4"/>
    </row>
    <row r="28540" spans="1:4">
      <c r="A28540" s="5"/>
      <c r="B28540" s="4"/>
      <c r="C28540" s="4"/>
      <c r="D28540" s="4"/>
    </row>
    <row r="28541" spans="1:4">
      <c r="A28541" s="5"/>
      <c r="B28541" s="4"/>
      <c r="C28541" s="4"/>
      <c r="D28541" s="4"/>
    </row>
    <row r="28542" spans="1:4">
      <c r="A28542" s="5"/>
      <c r="B28542" s="4"/>
      <c r="C28542" s="4"/>
      <c r="D28542" s="4"/>
    </row>
    <row r="28543" spans="1:4">
      <c r="A28543" s="5"/>
      <c r="B28543" s="4"/>
      <c r="C28543" s="4"/>
      <c r="D28543" s="4"/>
    </row>
    <row r="28544" spans="1:4">
      <c r="A28544" s="5"/>
      <c r="B28544" s="4"/>
      <c r="C28544" s="4"/>
      <c r="D28544" s="4"/>
    </row>
    <row r="28545" spans="1:4">
      <c r="A28545" s="5"/>
      <c r="B28545" s="4"/>
      <c r="C28545" s="4"/>
      <c r="D28545" s="4"/>
    </row>
    <row r="28546" spans="1:4">
      <c r="A28546" s="5"/>
      <c r="B28546" s="4"/>
      <c r="C28546" s="4"/>
      <c r="D28546" s="4"/>
    </row>
    <row r="28547" spans="1:4">
      <c r="A28547" s="5"/>
      <c r="B28547" s="4"/>
      <c r="C28547" s="4"/>
      <c r="D28547" s="4"/>
    </row>
    <row r="28548" spans="1:4">
      <c r="A28548" s="5"/>
      <c r="B28548" s="4"/>
      <c r="C28548" s="4"/>
      <c r="D28548" s="4"/>
    </row>
    <row r="28549" spans="1:4">
      <c r="A28549" s="5"/>
      <c r="B28549" s="4"/>
      <c r="C28549" s="4"/>
      <c r="D28549" s="4"/>
    </row>
    <row r="28550" spans="1:4">
      <c r="A28550" s="5"/>
      <c r="B28550" s="4"/>
      <c r="C28550" s="4"/>
      <c r="D28550" s="4"/>
    </row>
    <row r="28551" spans="1:4">
      <c r="A28551" s="5"/>
      <c r="B28551" s="4"/>
      <c r="C28551" s="4"/>
      <c r="D28551" s="4"/>
    </row>
    <row r="28552" spans="1:4">
      <c r="A28552" s="5"/>
      <c r="B28552" s="4"/>
      <c r="C28552" s="4"/>
      <c r="D28552" s="4"/>
    </row>
    <row r="28553" spans="1:4">
      <c r="A28553" s="5"/>
      <c r="B28553" s="4"/>
      <c r="C28553" s="4"/>
      <c r="D28553" s="4"/>
    </row>
    <row r="28554" spans="1:4">
      <c r="A28554" s="5"/>
      <c r="B28554" s="4"/>
      <c r="C28554" s="4"/>
      <c r="D28554" s="4"/>
    </row>
    <row r="28555" spans="1:4">
      <c r="A28555" s="5"/>
      <c r="B28555" s="4"/>
      <c r="C28555" s="4"/>
      <c r="D28555" s="4"/>
    </row>
    <row r="28556" spans="1:4">
      <c r="A28556" s="5"/>
      <c r="B28556" s="4"/>
      <c r="C28556" s="4"/>
      <c r="D28556" s="4"/>
    </row>
    <row r="28557" spans="1:4">
      <c r="A28557" s="5"/>
      <c r="B28557" s="4"/>
      <c r="C28557" s="4"/>
      <c r="D28557" s="4"/>
    </row>
    <row r="28558" spans="1:4">
      <c r="A28558" s="5"/>
      <c r="B28558" s="4"/>
      <c r="C28558" s="4"/>
      <c r="D28558" s="4"/>
    </row>
    <row r="28559" spans="1:4">
      <c r="A28559" s="5"/>
      <c r="B28559" s="4"/>
      <c r="C28559" s="4"/>
      <c r="D28559" s="4"/>
    </row>
    <row r="28560" spans="1:4">
      <c r="A28560" s="5"/>
      <c r="B28560" s="4"/>
      <c r="C28560" s="4"/>
      <c r="D28560" s="4"/>
    </row>
    <row r="28561" spans="1:4">
      <c r="A28561" s="5"/>
      <c r="B28561" s="4"/>
      <c r="C28561" s="4"/>
      <c r="D28561" s="4"/>
    </row>
    <row r="28562" spans="1:4">
      <c r="A28562" s="5"/>
      <c r="B28562" s="4"/>
      <c r="C28562" s="4"/>
      <c r="D28562" s="4"/>
    </row>
    <row r="28563" spans="1:4">
      <c r="A28563" s="5"/>
      <c r="B28563" s="4"/>
      <c r="C28563" s="4"/>
      <c r="D28563" s="4"/>
    </row>
    <row r="28564" spans="1:4">
      <c r="A28564" s="5"/>
      <c r="B28564" s="4"/>
      <c r="C28564" s="4"/>
      <c r="D28564" s="4"/>
    </row>
    <row r="28565" spans="1:4">
      <c r="A28565" s="5"/>
      <c r="B28565" s="4"/>
      <c r="C28565" s="4"/>
      <c r="D28565" s="4"/>
    </row>
    <row r="28566" spans="1:4">
      <c r="A28566" s="5"/>
      <c r="B28566" s="4"/>
      <c r="C28566" s="4"/>
      <c r="D28566" s="4"/>
    </row>
    <row r="28567" spans="1:4">
      <c r="A28567" s="5"/>
      <c r="B28567" s="4"/>
      <c r="C28567" s="4"/>
      <c r="D28567" s="4"/>
    </row>
    <row r="28568" spans="1:4">
      <c r="A28568" s="5"/>
      <c r="B28568" s="4"/>
      <c r="C28568" s="4"/>
      <c r="D28568" s="4"/>
    </row>
    <row r="28569" spans="1:4">
      <c r="A28569" s="5"/>
      <c r="B28569" s="4"/>
      <c r="C28569" s="4"/>
      <c r="D28569" s="4"/>
    </row>
    <row r="28570" spans="1:4">
      <c r="A28570" s="5"/>
      <c r="B28570" s="4"/>
      <c r="C28570" s="4"/>
      <c r="D28570" s="4"/>
    </row>
    <row r="28571" spans="1:4">
      <c r="A28571" s="5"/>
      <c r="B28571" s="4"/>
      <c r="C28571" s="4"/>
      <c r="D28571" s="4"/>
    </row>
    <row r="28572" spans="1:4">
      <c r="A28572" s="5"/>
      <c r="B28572" s="4"/>
      <c r="C28572" s="4"/>
      <c r="D28572" s="4"/>
    </row>
    <row r="28573" spans="1:4">
      <c r="A28573" s="5"/>
      <c r="B28573" s="4"/>
      <c r="C28573" s="4"/>
      <c r="D28573" s="4"/>
    </row>
    <row r="28574" spans="1:4">
      <c r="A28574" s="5"/>
      <c r="B28574" s="4"/>
      <c r="C28574" s="4"/>
      <c r="D28574" s="4"/>
    </row>
    <row r="28575" spans="1:4">
      <c r="A28575" s="5"/>
      <c r="B28575" s="4"/>
      <c r="C28575" s="4"/>
      <c r="D28575" s="4"/>
    </row>
    <row r="28576" spans="1:4">
      <c r="A28576" s="5"/>
      <c r="B28576" s="4"/>
      <c r="C28576" s="4"/>
      <c r="D28576" s="4"/>
    </row>
    <row r="28577" spans="1:4">
      <c r="A28577" s="5"/>
      <c r="B28577" s="4"/>
      <c r="C28577" s="4"/>
      <c r="D28577" s="4"/>
    </row>
    <row r="28578" spans="1:4">
      <c r="A28578" s="5"/>
      <c r="B28578" s="4"/>
      <c r="C28578" s="4"/>
      <c r="D28578" s="4"/>
    </row>
    <row r="28579" spans="1:4">
      <c r="A28579" s="5"/>
      <c r="B28579" s="4"/>
      <c r="C28579" s="4"/>
      <c r="D28579" s="4"/>
    </row>
    <row r="28580" spans="1:4">
      <c r="A28580" s="5"/>
      <c r="B28580" s="4"/>
      <c r="C28580" s="4"/>
      <c r="D28580" s="4"/>
    </row>
    <row r="28581" spans="1:4">
      <c r="A28581" s="5"/>
      <c r="B28581" s="4"/>
      <c r="C28581" s="4"/>
      <c r="D28581" s="4"/>
    </row>
    <row r="28582" spans="1:4">
      <c r="A28582" s="5"/>
      <c r="B28582" s="4"/>
      <c r="C28582" s="4"/>
      <c r="D28582" s="4"/>
    </row>
    <row r="28583" spans="1:4">
      <c r="A28583" s="5"/>
      <c r="B28583" s="4"/>
      <c r="C28583" s="4"/>
      <c r="D28583" s="4"/>
    </row>
    <row r="28584" spans="1:4">
      <c r="A28584" s="5"/>
      <c r="B28584" s="4"/>
      <c r="C28584" s="4"/>
      <c r="D28584" s="4"/>
    </row>
    <row r="28585" spans="1:4">
      <c r="A28585" s="5"/>
      <c r="B28585" s="4"/>
      <c r="C28585" s="4"/>
      <c r="D28585" s="4"/>
    </row>
    <row r="28586" spans="1:4">
      <c r="A28586" s="5"/>
      <c r="B28586" s="4"/>
      <c r="C28586" s="4"/>
      <c r="D28586" s="4"/>
    </row>
    <row r="28587" spans="1:4">
      <c r="A28587" s="5"/>
      <c r="B28587" s="4"/>
      <c r="C28587" s="4"/>
      <c r="D28587" s="4"/>
    </row>
    <row r="28588" spans="1:4">
      <c r="A28588" s="5"/>
      <c r="B28588" s="4"/>
      <c r="C28588" s="4"/>
      <c r="D28588" s="4"/>
    </row>
    <row r="28589" spans="1:4">
      <c r="A28589" s="5"/>
      <c r="B28589" s="4"/>
      <c r="C28589" s="4"/>
      <c r="D28589" s="4"/>
    </row>
    <row r="28590" spans="1:4">
      <c r="A28590" s="5"/>
      <c r="B28590" s="4"/>
      <c r="C28590" s="4"/>
      <c r="D28590" s="4"/>
    </row>
    <row r="28591" spans="1:4">
      <c r="A28591" s="5"/>
      <c r="B28591" s="4"/>
      <c r="C28591" s="4"/>
      <c r="D28591" s="4"/>
    </row>
    <row r="28592" spans="1:4">
      <c r="A28592" s="5"/>
      <c r="B28592" s="4"/>
      <c r="C28592" s="4"/>
      <c r="D28592" s="4"/>
    </row>
    <row r="28593" spans="1:4">
      <c r="A28593" s="5"/>
      <c r="B28593" s="4"/>
      <c r="C28593" s="4"/>
      <c r="D28593" s="4"/>
    </row>
    <row r="28594" spans="1:4">
      <c r="A28594" s="5"/>
      <c r="B28594" s="4"/>
      <c r="C28594" s="4"/>
      <c r="D28594" s="4"/>
    </row>
    <row r="28595" spans="1:4">
      <c r="A28595" s="5"/>
      <c r="B28595" s="4"/>
      <c r="C28595" s="4"/>
      <c r="D28595" s="4"/>
    </row>
    <row r="28596" spans="1:4">
      <c r="A28596" s="5"/>
      <c r="B28596" s="4"/>
      <c r="C28596" s="4"/>
      <c r="D28596" s="4"/>
    </row>
    <row r="28597" spans="1:4">
      <c r="A28597" s="5"/>
      <c r="B28597" s="4"/>
      <c r="C28597" s="4"/>
      <c r="D28597" s="4"/>
    </row>
    <row r="28598" spans="1:4">
      <c r="A28598" s="5"/>
      <c r="B28598" s="4"/>
      <c r="C28598" s="4"/>
      <c r="D28598" s="4"/>
    </row>
    <row r="28599" spans="1:4">
      <c r="A28599" s="5"/>
      <c r="B28599" s="4"/>
      <c r="C28599" s="4"/>
      <c r="D28599" s="4"/>
    </row>
    <row r="28600" spans="1:4">
      <c r="A28600" s="5"/>
      <c r="B28600" s="4"/>
      <c r="C28600" s="4"/>
      <c r="D28600" s="4"/>
    </row>
    <row r="28601" spans="1:4">
      <c r="A28601" s="5"/>
      <c r="B28601" s="4"/>
      <c r="C28601" s="4"/>
      <c r="D28601" s="4"/>
    </row>
    <row r="28602" spans="1:4">
      <c r="A28602" s="5"/>
      <c r="B28602" s="4"/>
      <c r="C28602" s="4"/>
      <c r="D28602" s="4"/>
    </row>
    <row r="28603" spans="1:4">
      <c r="A28603" s="5"/>
      <c r="B28603" s="4"/>
      <c r="C28603" s="4"/>
      <c r="D28603" s="4"/>
    </row>
    <row r="28604" spans="1:4">
      <c r="A28604" s="5"/>
      <c r="B28604" s="4"/>
      <c r="C28604" s="4"/>
      <c r="D28604" s="4"/>
    </row>
    <row r="28605" spans="1:4">
      <c r="A28605" s="5"/>
      <c r="B28605" s="4"/>
      <c r="C28605" s="4"/>
      <c r="D28605" s="4"/>
    </row>
    <row r="28606" spans="1:4">
      <c r="A28606" s="5"/>
      <c r="B28606" s="4"/>
      <c r="C28606" s="4"/>
      <c r="D28606" s="4"/>
    </row>
    <row r="28607" spans="1:4">
      <c r="A28607" s="5"/>
      <c r="B28607" s="4"/>
      <c r="C28607" s="4"/>
      <c r="D28607" s="4"/>
    </row>
    <row r="28608" spans="1:4">
      <c r="A28608" s="5"/>
      <c r="B28608" s="4"/>
      <c r="C28608" s="4"/>
      <c r="D28608" s="4"/>
    </row>
    <row r="28609" spans="1:4">
      <c r="A28609" s="5"/>
      <c r="B28609" s="4"/>
      <c r="C28609" s="4"/>
      <c r="D28609" s="4"/>
    </row>
    <row r="28610" spans="1:4">
      <c r="A28610" s="5"/>
      <c r="B28610" s="4"/>
      <c r="C28610" s="4"/>
      <c r="D28610" s="4"/>
    </row>
    <row r="28611" spans="1:4">
      <c r="A28611" s="5"/>
      <c r="B28611" s="4"/>
      <c r="C28611" s="4"/>
      <c r="D28611" s="4"/>
    </row>
    <row r="28612" spans="1:4">
      <c r="A28612" s="5"/>
      <c r="B28612" s="4"/>
      <c r="C28612" s="4"/>
      <c r="D28612" s="4"/>
    </row>
    <row r="28613" spans="1:4">
      <c r="A28613" s="5"/>
      <c r="B28613" s="4"/>
      <c r="C28613" s="4"/>
      <c r="D28613" s="4"/>
    </row>
    <row r="28614" spans="1:4">
      <c r="A28614" s="5"/>
      <c r="B28614" s="4"/>
      <c r="C28614" s="4"/>
      <c r="D28614" s="4"/>
    </row>
    <row r="28615" spans="1:4">
      <c r="A28615" s="5"/>
      <c r="B28615" s="4"/>
      <c r="C28615" s="4"/>
      <c r="D28615" s="4"/>
    </row>
    <row r="28616" spans="1:4">
      <c r="A28616" s="5"/>
      <c r="B28616" s="4"/>
      <c r="C28616" s="4"/>
      <c r="D28616" s="4"/>
    </row>
    <row r="28617" spans="1:4">
      <c r="A28617" s="5"/>
      <c r="B28617" s="4"/>
      <c r="C28617" s="4"/>
      <c r="D28617" s="4"/>
    </row>
    <row r="28618" spans="1:4">
      <c r="A28618" s="5"/>
      <c r="B28618" s="4"/>
      <c r="C28618" s="4"/>
      <c r="D28618" s="4"/>
    </row>
    <row r="28619" spans="1:4">
      <c r="A28619" s="5"/>
      <c r="B28619" s="4"/>
      <c r="C28619" s="4"/>
      <c r="D28619" s="4"/>
    </row>
    <row r="28620" spans="1:4">
      <c r="A28620" s="5"/>
      <c r="B28620" s="4"/>
      <c r="C28620" s="4"/>
      <c r="D28620" s="4"/>
    </row>
    <row r="28621" spans="1:4">
      <c r="A28621" s="5"/>
      <c r="B28621" s="4"/>
      <c r="C28621" s="4"/>
      <c r="D28621" s="4"/>
    </row>
    <row r="28622" spans="1:4">
      <c r="A28622" s="5"/>
      <c r="B28622" s="4"/>
      <c r="C28622" s="4"/>
      <c r="D28622" s="4"/>
    </row>
    <row r="28623" spans="1:4">
      <c r="A28623" s="5"/>
      <c r="B28623" s="4"/>
      <c r="C28623" s="4"/>
      <c r="D28623" s="4"/>
    </row>
    <row r="28624" spans="1:4">
      <c r="A28624" s="5"/>
      <c r="B28624" s="4"/>
      <c r="C28624" s="4"/>
      <c r="D28624" s="4"/>
    </row>
    <row r="28625" spans="1:4">
      <c r="A28625" s="5"/>
      <c r="B28625" s="4"/>
      <c r="C28625" s="4"/>
      <c r="D28625" s="4"/>
    </row>
    <row r="28626" spans="1:4">
      <c r="A28626" s="5"/>
      <c r="B28626" s="4"/>
      <c r="C28626" s="4"/>
      <c r="D28626" s="4"/>
    </row>
    <row r="28627" spans="1:4">
      <c r="A28627" s="5"/>
      <c r="B28627" s="4"/>
      <c r="C28627" s="4"/>
      <c r="D28627" s="4"/>
    </row>
    <row r="28628" spans="1:4">
      <c r="A28628" s="5"/>
      <c r="B28628" s="4"/>
      <c r="C28628" s="4"/>
      <c r="D28628" s="4"/>
    </row>
    <row r="28629" spans="1:4">
      <c r="A28629" s="5"/>
      <c r="B28629" s="4"/>
      <c r="C28629" s="4"/>
      <c r="D28629" s="4"/>
    </row>
    <row r="28630" spans="1:4">
      <c r="A28630" s="5"/>
      <c r="B28630" s="4"/>
      <c r="C28630" s="4"/>
      <c r="D28630" s="4"/>
    </row>
    <row r="28631" spans="1:4">
      <c r="A28631" s="5"/>
      <c r="B28631" s="4"/>
      <c r="C28631" s="4"/>
      <c r="D28631" s="4"/>
    </row>
    <row r="28632" spans="1:4">
      <c r="A28632" s="5"/>
      <c r="B28632" s="4"/>
      <c r="C28632" s="4"/>
      <c r="D28632" s="4"/>
    </row>
    <row r="28633" spans="1:4">
      <c r="A28633" s="5"/>
      <c r="B28633" s="4"/>
      <c r="C28633" s="4"/>
      <c r="D28633" s="4"/>
    </row>
    <row r="28634" spans="1:4">
      <c r="A28634" s="5"/>
      <c r="B28634" s="4"/>
      <c r="C28634" s="4"/>
      <c r="D28634" s="4"/>
    </row>
    <row r="28635" spans="1:4">
      <c r="A28635" s="5"/>
      <c r="B28635" s="4"/>
      <c r="C28635" s="4"/>
      <c r="D28635" s="4"/>
    </row>
    <row r="28636" spans="1:4">
      <c r="A28636" s="5"/>
      <c r="B28636" s="4"/>
      <c r="C28636" s="4"/>
      <c r="D28636" s="4"/>
    </row>
    <row r="28637" spans="1:4">
      <c r="A28637" s="5"/>
      <c r="B28637" s="4"/>
      <c r="C28637" s="4"/>
      <c r="D28637" s="4"/>
    </row>
    <row r="28638" spans="1:4">
      <c r="A28638" s="5"/>
      <c r="B28638" s="4"/>
      <c r="C28638" s="4"/>
      <c r="D28638" s="4"/>
    </row>
    <row r="28639" spans="1:4">
      <c r="A28639" s="5"/>
      <c r="B28639" s="4"/>
      <c r="C28639" s="4"/>
      <c r="D28639" s="4"/>
    </row>
    <row r="28640" spans="1:4">
      <c r="A28640" s="5"/>
      <c r="B28640" s="4"/>
      <c r="C28640" s="4"/>
      <c r="D28640" s="4"/>
    </row>
    <row r="28641" spans="1:4">
      <c r="A28641" s="5"/>
      <c r="B28641" s="4"/>
      <c r="C28641" s="4"/>
      <c r="D28641" s="4"/>
    </row>
    <row r="28642" spans="1:4">
      <c r="A28642" s="5"/>
      <c r="B28642" s="4"/>
      <c r="C28642" s="4"/>
      <c r="D28642" s="4"/>
    </row>
    <row r="28643" spans="1:4">
      <c r="A28643" s="5"/>
      <c r="B28643" s="4"/>
      <c r="C28643" s="4"/>
      <c r="D28643" s="4"/>
    </row>
    <row r="28644" spans="1:4">
      <c r="A28644" s="5"/>
      <c r="B28644" s="4"/>
      <c r="C28644" s="4"/>
      <c r="D28644" s="4"/>
    </row>
    <row r="28645" spans="1:4">
      <c r="A28645" s="5"/>
      <c r="B28645" s="4"/>
      <c r="C28645" s="4"/>
      <c r="D28645" s="4"/>
    </row>
    <row r="28646" spans="1:4">
      <c r="A28646" s="5"/>
      <c r="B28646" s="4"/>
      <c r="C28646" s="4"/>
      <c r="D28646" s="4"/>
    </row>
    <row r="28647" spans="1:4">
      <c r="A28647" s="5"/>
      <c r="B28647" s="4"/>
      <c r="C28647" s="4"/>
      <c r="D28647" s="4"/>
    </row>
    <row r="28648" spans="1:4">
      <c r="A28648" s="5"/>
      <c r="B28648" s="4"/>
      <c r="C28648" s="4"/>
      <c r="D28648" s="4"/>
    </row>
    <row r="28649" spans="1:4">
      <c r="A28649" s="5"/>
      <c r="B28649" s="4"/>
      <c r="C28649" s="4"/>
      <c r="D28649" s="4"/>
    </row>
    <row r="28650" spans="1:4">
      <c r="A28650" s="5"/>
      <c r="B28650" s="4"/>
      <c r="C28650" s="4"/>
      <c r="D28650" s="4"/>
    </row>
    <row r="28651" spans="1:4">
      <c r="A28651" s="5"/>
      <c r="B28651" s="4"/>
      <c r="C28651" s="4"/>
      <c r="D28651" s="4"/>
    </row>
    <row r="28652" spans="1:4">
      <c r="A28652" s="5"/>
      <c r="B28652" s="4"/>
      <c r="C28652" s="4"/>
      <c r="D28652" s="4"/>
    </row>
    <row r="28653" spans="1:4">
      <c r="A28653" s="5"/>
      <c r="B28653" s="4"/>
      <c r="C28653" s="4"/>
      <c r="D28653" s="4"/>
    </row>
    <row r="28654" spans="1:4">
      <c r="A28654" s="5"/>
      <c r="B28654" s="4"/>
      <c r="C28654" s="4"/>
      <c r="D28654" s="4"/>
    </row>
    <row r="28655" spans="1:4">
      <c r="A28655" s="5"/>
      <c r="B28655" s="4"/>
      <c r="C28655" s="4"/>
      <c r="D28655" s="4"/>
    </row>
    <row r="28656" spans="1:4">
      <c r="A28656" s="5"/>
      <c r="B28656" s="4"/>
      <c r="C28656" s="4"/>
      <c r="D28656" s="4"/>
    </row>
    <row r="28657" spans="1:4">
      <c r="A28657" s="5"/>
      <c r="B28657" s="4"/>
      <c r="C28657" s="4"/>
      <c r="D28657" s="4"/>
    </row>
    <row r="28658" spans="1:4">
      <c r="A28658" s="5"/>
      <c r="B28658" s="4"/>
      <c r="C28658" s="4"/>
      <c r="D28658" s="4"/>
    </row>
    <row r="28659" spans="1:4">
      <c r="A28659" s="5"/>
      <c r="B28659" s="4"/>
      <c r="C28659" s="4"/>
      <c r="D28659" s="4"/>
    </row>
    <row r="28660" spans="1:4">
      <c r="A28660" s="5"/>
      <c r="B28660" s="4"/>
      <c r="C28660" s="4"/>
      <c r="D28660" s="4"/>
    </row>
    <row r="28661" spans="1:4">
      <c r="A28661" s="5"/>
      <c r="B28661" s="4"/>
      <c r="C28661" s="4"/>
      <c r="D28661" s="4"/>
    </row>
    <row r="28662" spans="1:4">
      <c r="A28662" s="5"/>
      <c r="B28662" s="4"/>
      <c r="C28662" s="4"/>
      <c r="D28662" s="4"/>
    </row>
    <row r="28663" spans="1:4">
      <c r="A28663" s="5"/>
      <c r="B28663" s="4"/>
      <c r="C28663" s="4"/>
      <c r="D28663" s="4"/>
    </row>
    <row r="38952" spans="1:4">
      <c r="A38952" s="5"/>
      <c r="B38952" s="4"/>
      <c r="C38952" s="4"/>
      <c r="D38952" s="4"/>
    </row>
    <row r="38953" spans="1:4">
      <c r="A38953" s="5"/>
      <c r="B38953" s="4"/>
      <c r="C38953" s="4"/>
      <c r="D38953" s="4"/>
    </row>
    <row r="38954" spans="1:4">
      <c r="A38954" s="5"/>
      <c r="B38954" s="4"/>
      <c r="C38954" s="4"/>
      <c r="D38954" s="4"/>
    </row>
    <row r="38955" spans="1:4">
      <c r="A38955" s="5"/>
      <c r="B38955" s="4"/>
      <c r="C38955" s="4"/>
      <c r="D38955" s="4"/>
    </row>
    <row r="38956" spans="1:4">
      <c r="A38956" s="5"/>
      <c r="B38956" s="4"/>
      <c r="C38956" s="4"/>
      <c r="D38956" s="4"/>
    </row>
    <row r="38957" spans="1:4">
      <c r="A38957" s="5"/>
      <c r="B38957" s="4"/>
      <c r="C38957" s="4"/>
      <c r="D38957" s="4"/>
    </row>
    <row r="38958" spans="1:4">
      <c r="A38958" s="5"/>
      <c r="B38958" s="4"/>
      <c r="C38958" s="4"/>
      <c r="D38958" s="4"/>
    </row>
    <row r="38959" spans="1:4">
      <c r="A38959" s="5"/>
      <c r="B38959" s="4"/>
      <c r="C38959" s="4"/>
      <c r="D38959" s="4"/>
    </row>
    <row r="38960" spans="1:4">
      <c r="A38960" s="5"/>
      <c r="B38960" s="4"/>
      <c r="C38960" s="4"/>
      <c r="D38960" s="4"/>
    </row>
    <row r="38961" spans="1:4">
      <c r="A38961" s="5"/>
      <c r="B38961" s="4"/>
      <c r="C38961" s="4"/>
      <c r="D38961" s="4"/>
    </row>
    <row r="38962" spans="1:4">
      <c r="A38962" s="5"/>
      <c r="B38962" s="4"/>
      <c r="C38962" s="4"/>
      <c r="D38962" s="4"/>
    </row>
    <row r="38963" spans="1:4">
      <c r="A38963" s="5"/>
      <c r="B38963" s="4"/>
      <c r="C38963" s="4"/>
      <c r="D38963" s="4"/>
    </row>
    <row r="38964" spans="1:4">
      <c r="A38964" s="5"/>
      <c r="B38964" s="4"/>
      <c r="C38964" s="4"/>
      <c r="D38964" s="4"/>
    </row>
    <row r="38965" spans="1:4">
      <c r="A38965" s="5"/>
      <c r="B38965" s="4"/>
      <c r="C38965" s="4"/>
      <c r="D38965" s="4"/>
    </row>
    <row r="38966" spans="1:4">
      <c r="A38966" s="5"/>
      <c r="B38966" s="4"/>
      <c r="C38966" s="4"/>
      <c r="D38966" s="4"/>
    </row>
    <row r="38967" spans="1:4">
      <c r="A38967" s="5"/>
      <c r="B38967" s="4"/>
      <c r="C38967" s="4"/>
      <c r="D38967" s="4"/>
    </row>
    <row r="38968" spans="1:4">
      <c r="A38968" s="5"/>
      <c r="B38968" s="4"/>
      <c r="C38968" s="4"/>
      <c r="D38968" s="4"/>
    </row>
    <row r="38969" spans="1:4">
      <c r="A38969" s="5"/>
      <c r="B38969" s="4"/>
      <c r="C38969" s="4"/>
      <c r="D38969" s="4"/>
    </row>
    <row r="38970" spans="1:4">
      <c r="A38970" s="5"/>
      <c r="B38970" s="4"/>
      <c r="C38970" s="4"/>
      <c r="D38970" s="4"/>
    </row>
    <row r="38971" spans="1:4">
      <c r="A38971" s="5"/>
      <c r="B38971" s="4"/>
      <c r="C38971" s="4"/>
      <c r="D38971" s="4"/>
    </row>
    <row r="38972" spans="1:4">
      <c r="A38972" s="5"/>
      <c r="B38972" s="4"/>
      <c r="C38972" s="4"/>
      <c r="D38972" s="4"/>
    </row>
    <row r="38973" spans="1:4">
      <c r="A38973" s="5"/>
      <c r="B38973" s="4"/>
      <c r="C38973" s="4"/>
      <c r="D38973" s="4"/>
    </row>
    <row r="38974" spans="1:4">
      <c r="A38974" s="5"/>
      <c r="B38974" s="4"/>
      <c r="C38974" s="4"/>
      <c r="D38974" s="4"/>
    </row>
    <row r="38975" spans="1:4">
      <c r="A38975" s="5"/>
      <c r="B38975" s="4"/>
      <c r="C38975" s="4"/>
      <c r="D38975" s="4"/>
    </row>
    <row r="38976" spans="1:4">
      <c r="A38976" s="5"/>
      <c r="B38976" s="4"/>
      <c r="C38976" s="4"/>
      <c r="D38976" s="4"/>
    </row>
    <row r="38977" spans="1:4">
      <c r="A38977" s="5"/>
      <c r="B38977" s="4"/>
      <c r="C38977" s="4"/>
      <c r="D38977" s="4"/>
    </row>
    <row r="38978" spans="1:4">
      <c r="A38978" s="5"/>
      <c r="B38978" s="4"/>
      <c r="C38978" s="4"/>
      <c r="D38978" s="4"/>
    </row>
    <row r="38979" spans="1:4">
      <c r="A38979" s="5"/>
      <c r="B38979" s="4"/>
      <c r="C38979" s="4"/>
      <c r="D38979" s="4"/>
    </row>
    <row r="38980" spans="1:4">
      <c r="A38980" s="5"/>
      <c r="B38980" s="4"/>
      <c r="C38980" s="4"/>
      <c r="D38980" s="4"/>
    </row>
    <row r="38981" spans="1:4">
      <c r="A38981" s="5"/>
      <c r="B38981" s="4"/>
      <c r="C38981" s="4"/>
      <c r="D38981" s="4"/>
    </row>
    <row r="38982" spans="1:4">
      <c r="A38982" s="5"/>
      <c r="B38982" s="4"/>
      <c r="C38982" s="4"/>
      <c r="D38982" s="4"/>
    </row>
    <row r="38983" spans="1:4">
      <c r="A38983" s="5"/>
      <c r="B38983" s="4"/>
      <c r="C38983" s="4"/>
      <c r="D38983" s="4"/>
    </row>
    <row r="38984" spans="1:4">
      <c r="A38984" s="5"/>
      <c r="B38984" s="4"/>
      <c r="C38984" s="4"/>
      <c r="D38984" s="4"/>
    </row>
    <row r="38985" spans="1:4">
      <c r="A38985" s="5"/>
      <c r="B38985" s="4"/>
      <c r="C38985" s="4"/>
      <c r="D38985" s="4"/>
    </row>
    <row r="38986" spans="1:4">
      <c r="A38986" s="5"/>
      <c r="B38986" s="4"/>
      <c r="C38986" s="4"/>
      <c r="D38986" s="4"/>
    </row>
    <row r="38987" spans="1:4">
      <c r="A38987" s="5"/>
      <c r="B38987" s="4"/>
      <c r="C38987" s="4"/>
      <c r="D38987" s="4"/>
    </row>
    <row r="38988" spans="1:4">
      <c r="A38988" s="5"/>
      <c r="B38988" s="4"/>
      <c r="C38988" s="4"/>
      <c r="D38988" s="4"/>
    </row>
    <row r="38989" spans="1:4">
      <c r="A38989" s="5"/>
      <c r="B38989" s="4"/>
      <c r="C38989" s="4"/>
      <c r="D38989" s="4"/>
    </row>
    <row r="38990" spans="1:4">
      <c r="A38990" s="5"/>
      <c r="B38990" s="4"/>
      <c r="C38990" s="4"/>
      <c r="D38990" s="4"/>
    </row>
    <row r="38991" spans="1:4">
      <c r="A38991" s="5"/>
      <c r="B38991" s="4"/>
      <c r="C38991" s="4"/>
      <c r="D38991" s="4"/>
    </row>
    <row r="38992" spans="1:4">
      <c r="A38992" s="5"/>
      <c r="B38992" s="4"/>
      <c r="C38992" s="4"/>
      <c r="D38992" s="4"/>
    </row>
    <row r="38993" spans="1:4">
      <c r="A38993" s="5"/>
      <c r="B38993" s="4"/>
      <c r="C38993" s="4"/>
      <c r="D38993" s="4"/>
    </row>
    <row r="38994" spans="1:4">
      <c r="A38994" s="5"/>
      <c r="B38994" s="4"/>
      <c r="C38994" s="4"/>
      <c r="D38994" s="4"/>
    </row>
    <row r="38995" spans="1:4">
      <c r="A38995" s="5"/>
      <c r="B38995" s="4"/>
      <c r="C38995" s="4"/>
      <c r="D38995" s="4"/>
    </row>
    <row r="38996" spans="1:4">
      <c r="A38996" s="5"/>
      <c r="B38996" s="4"/>
      <c r="C38996" s="4"/>
      <c r="D38996" s="4"/>
    </row>
    <row r="38997" spans="1:4">
      <c r="A38997" s="5"/>
      <c r="B38997" s="4"/>
      <c r="C38997" s="4"/>
      <c r="D38997" s="4"/>
    </row>
    <row r="38998" spans="1:4">
      <c r="A38998" s="5"/>
      <c r="B38998" s="4"/>
      <c r="C38998" s="4"/>
      <c r="D38998" s="4"/>
    </row>
    <row r="38999" spans="1:4">
      <c r="A38999" s="5"/>
      <c r="B38999" s="4"/>
      <c r="C38999" s="4"/>
      <c r="D38999" s="4"/>
    </row>
    <row r="39000" spans="1:4">
      <c r="A39000" s="5"/>
      <c r="B39000" s="4"/>
      <c r="C39000" s="4"/>
      <c r="D39000" s="4"/>
    </row>
    <row r="39001" spans="1:4">
      <c r="A39001" s="5"/>
      <c r="B39001" s="4"/>
      <c r="C39001" s="4"/>
      <c r="D39001" s="4"/>
    </row>
    <row r="39002" spans="1:4">
      <c r="A39002" s="5"/>
      <c r="B39002" s="4"/>
      <c r="C39002" s="4"/>
      <c r="D39002" s="4"/>
    </row>
    <row r="39003" spans="1:4">
      <c r="A39003" s="5"/>
      <c r="B39003" s="4"/>
      <c r="C39003" s="4"/>
      <c r="D39003" s="4"/>
    </row>
    <row r="39004" spans="1:4">
      <c r="A39004" s="5"/>
      <c r="B39004" s="4"/>
      <c r="C39004" s="4"/>
      <c r="D39004" s="4"/>
    </row>
    <row r="39005" spans="1:4">
      <c r="A39005" s="5"/>
      <c r="B39005" s="4"/>
      <c r="C39005" s="4"/>
      <c r="D39005" s="4"/>
    </row>
    <row r="39006" spans="1:4">
      <c r="A39006" s="5"/>
      <c r="B39006" s="4"/>
      <c r="C39006" s="4"/>
      <c r="D39006" s="4"/>
    </row>
    <row r="39007" spans="1:4">
      <c r="A39007" s="5"/>
      <c r="B39007" s="4"/>
      <c r="C39007" s="4"/>
      <c r="D39007" s="4"/>
    </row>
    <row r="39008" spans="1:4">
      <c r="A39008" s="5"/>
      <c r="B39008" s="4"/>
      <c r="C39008" s="4"/>
      <c r="D39008" s="4"/>
    </row>
    <row r="39009" spans="1:4">
      <c r="A39009" s="5"/>
      <c r="B39009" s="4"/>
      <c r="C39009" s="4"/>
      <c r="D39009" s="4"/>
    </row>
    <row r="39010" spans="1:4">
      <c r="A39010" s="5"/>
      <c r="B39010" s="4"/>
      <c r="C39010" s="4"/>
      <c r="D39010" s="4"/>
    </row>
    <row r="39011" spans="1:4">
      <c r="A39011" s="5"/>
      <c r="B39011" s="4"/>
      <c r="C39011" s="4"/>
      <c r="D39011" s="4"/>
    </row>
    <row r="39012" spans="1:4">
      <c r="A39012" s="5"/>
      <c r="B39012" s="4"/>
      <c r="C39012" s="4"/>
      <c r="D39012" s="4"/>
    </row>
    <row r="39013" spans="1:4">
      <c r="A39013" s="5"/>
      <c r="B39013" s="4"/>
      <c r="C39013" s="4"/>
      <c r="D39013" s="4"/>
    </row>
    <row r="39014" spans="1:4">
      <c r="A39014" s="5"/>
      <c r="B39014" s="4"/>
      <c r="C39014" s="4"/>
      <c r="D39014" s="4"/>
    </row>
    <row r="39015" spans="1:4">
      <c r="A39015" s="5"/>
      <c r="B39015" s="4"/>
      <c r="C39015" s="4"/>
      <c r="D39015" s="4"/>
    </row>
    <row r="39016" spans="1:4">
      <c r="A39016" s="5"/>
      <c r="B39016" s="4"/>
      <c r="C39016" s="4"/>
      <c r="D39016" s="4"/>
    </row>
    <row r="39017" spans="1:4">
      <c r="A39017" s="5"/>
      <c r="B39017" s="4"/>
      <c r="C39017" s="4"/>
      <c r="D39017" s="4"/>
    </row>
    <row r="39018" spans="1:4">
      <c r="A39018" s="5"/>
      <c r="B39018" s="4"/>
      <c r="C39018" s="4"/>
      <c r="D39018" s="4"/>
    </row>
    <row r="39019" spans="1:4">
      <c r="A39019" s="5"/>
      <c r="B39019" s="4"/>
      <c r="C39019" s="4"/>
      <c r="D39019" s="4"/>
    </row>
    <row r="39020" spans="1:4">
      <c r="A39020" s="5"/>
      <c r="B39020" s="4"/>
      <c r="C39020" s="4"/>
      <c r="D39020" s="4"/>
    </row>
    <row r="39021" spans="1:4">
      <c r="A39021" s="5"/>
      <c r="B39021" s="4"/>
      <c r="C39021" s="4"/>
      <c r="D39021" s="4"/>
    </row>
    <row r="39022" spans="1:4">
      <c r="A39022" s="5"/>
      <c r="B39022" s="4"/>
      <c r="C39022" s="4"/>
      <c r="D39022" s="4"/>
    </row>
    <row r="39023" spans="1:4">
      <c r="A39023" s="5"/>
      <c r="B39023" s="4"/>
      <c r="C39023" s="4"/>
      <c r="D39023" s="4"/>
    </row>
    <row r="39024" spans="1:4">
      <c r="A39024" s="5"/>
      <c r="B39024" s="4"/>
      <c r="C39024" s="4"/>
      <c r="D39024" s="4"/>
    </row>
    <row r="39025" spans="1:4">
      <c r="A39025" s="5"/>
      <c r="B39025" s="4"/>
      <c r="C39025" s="4"/>
      <c r="D39025" s="4"/>
    </row>
    <row r="39026" spans="1:4">
      <c r="A39026" s="5"/>
      <c r="B39026" s="4"/>
      <c r="C39026" s="4"/>
      <c r="D39026" s="4"/>
    </row>
    <row r="39027" spans="1:4">
      <c r="A39027" s="5"/>
      <c r="B39027" s="4"/>
      <c r="C39027" s="4"/>
      <c r="D39027" s="4"/>
    </row>
    <row r="39028" spans="1:4">
      <c r="A39028" s="5"/>
      <c r="B39028" s="4"/>
      <c r="C39028" s="4"/>
      <c r="D39028" s="4"/>
    </row>
    <row r="39029" spans="1:4">
      <c r="A39029" s="5"/>
      <c r="B39029" s="4"/>
      <c r="C39029" s="4"/>
      <c r="D39029" s="4"/>
    </row>
    <row r="39030" spans="1:4">
      <c r="A39030" s="5"/>
      <c r="B39030" s="4"/>
      <c r="C39030" s="4"/>
      <c r="D39030" s="4"/>
    </row>
    <row r="39031" spans="1:4">
      <c r="A39031" s="5"/>
      <c r="B39031" s="4"/>
      <c r="C39031" s="4"/>
      <c r="D39031" s="4"/>
    </row>
    <row r="39032" spans="1:4">
      <c r="A39032" s="5"/>
      <c r="B39032" s="4"/>
      <c r="C39032" s="4"/>
      <c r="D39032" s="4"/>
    </row>
    <row r="39033" spans="1:4">
      <c r="A39033" s="5"/>
      <c r="B39033" s="4"/>
      <c r="C39033" s="4"/>
      <c r="D39033" s="4"/>
    </row>
    <row r="39034" spans="1:4">
      <c r="A39034" s="5"/>
      <c r="B39034" s="4"/>
      <c r="C39034" s="4"/>
      <c r="D39034" s="4"/>
    </row>
    <row r="39035" spans="1:4">
      <c r="A39035" s="5"/>
      <c r="B39035" s="4"/>
      <c r="C39035" s="4"/>
      <c r="D39035" s="4"/>
    </row>
    <row r="39036" spans="1:4">
      <c r="A39036" s="5"/>
      <c r="B39036" s="4"/>
      <c r="C39036" s="4"/>
      <c r="D39036" s="4"/>
    </row>
    <row r="39037" spans="1:4">
      <c r="A39037" s="5"/>
      <c r="B39037" s="4"/>
      <c r="C39037" s="4"/>
      <c r="D39037" s="4"/>
    </row>
    <row r="39038" spans="1:4">
      <c r="A39038" s="5"/>
      <c r="B39038" s="4"/>
      <c r="C39038" s="4"/>
      <c r="D39038" s="4"/>
    </row>
    <row r="39039" spans="1:4">
      <c r="A39039" s="5"/>
      <c r="B39039" s="4"/>
      <c r="C39039" s="4"/>
      <c r="D39039" s="4"/>
    </row>
    <row r="39040" spans="1:4">
      <c r="A39040" s="5"/>
      <c r="B39040" s="4"/>
      <c r="C39040" s="4"/>
      <c r="D39040" s="4"/>
    </row>
    <row r="39041" spans="1:4">
      <c r="A39041" s="5"/>
      <c r="B39041" s="4"/>
      <c r="C39041" s="4"/>
      <c r="D39041" s="4"/>
    </row>
    <row r="39042" spans="1:4">
      <c r="A39042" s="5"/>
      <c r="B39042" s="4"/>
      <c r="C39042" s="4"/>
      <c r="D39042" s="4"/>
    </row>
    <row r="39043" spans="1:4">
      <c r="A39043" s="5"/>
      <c r="B39043" s="4"/>
      <c r="C39043" s="4"/>
      <c r="D39043" s="4"/>
    </row>
    <row r="39044" spans="1:4">
      <c r="A39044" s="5"/>
      <c r="B39044" s="4"/>
      <c r="C39044" s="4"/>
      <c r="D39044" s="4"/>
    </row>
    <row r="39045" spans="1:4">
      <c r="A39045" s="5"/>
      <c r="B39045" s="4"/>
      <c r="C39045" s="4"/>
      <c r="D39045" s="4"/>
    </row>
    <row r="39046" spans="1:4">
      <c r="A39046" s="5"/>
      <c r="B39046" s="4"/>
      <c r="C39046" s="4"/>
      <c r="D39046" s="4"/>
    </row>
    <row r="39047" spans="1:4">
      <c r="A39047" s="5"/>
      <c r="B39047" s="4"/>
      <c r="C39047" s="4"/>
      <c r="D39047" s="4"/>
    </row>
    <row r="39048" spans="1:4">
      <c r="A39048" s="5"/>
      <c r="B39048" s="4"/>
      <c r="C39048" s="4"/>
      <c r="D39048" s="4"/>
    </row>
    <row r="39049" spans="1:4">
      <c r="A39049" s="5"/>
      <c r="B39049" s="4"/>
      <c r="C39049" s="4"/>
      <c r="D39049" s="4"/>
    </row>
    <row r="39050" spans="1:4">
      <c r="A39050" s="5"/>
      <c r="B39050" s="4"/>
      <c r="C39050" s="4"/>
      <c r="D39050" s="4"/>
    </row>
    <row r="39051" spans="1:4">
      <c r="A39051" s="5"/>
      <c r="B39051" s="4"/>
      <c r="C39051" s="4"/>
      <c r="D39051" s="4"/>
    </row>
    <row r="39052" spans="1:4">
      <c r="A39052" s="5"/>
      <c r="B39052" s="4"/>
      <c r="C39052" s="4"/>
      <c r="D39052" s="4"/>
    </row>
    <row r="39053" spans="1:4">
      <c r="A39053" s="5"/>
      <c r="B39053" s="4"/>
      <c r="C39053" s="4"/>
      <c r="D39053" s="4"/>
    </row>
    <row r="39054" spans="1:4">
      <c r="A39054" s="5"/>
      <c r="B39054" s="4"/>
      <c r="C39054" s="4"/>
      <c r="D39054" s="4"/>
    </row>
    <row r="39055" spans="1:4">
      <c r="A39055" s="5"/>
      <c r="B39055" s="4"/>
      <c r="C39055" s="4"/>
      <c r="D39055" s="4"/>
    </row>
    <row r="39056" spans="1:4">
      <c r="A39056" s="5"/>
      <c r="B39056" s="4"/>
      <c r="C39056" s="4"/>
      <c r="D39056" s="4"/>
    </row>
    <row r="39057" spans="1:4">
      <c r="A39057" s="5"/>
      <c r="B39057" s="4"/>
      <c r="C39057" s="4"/>
      <c r="D39057" s="4"/>
    </row>
    <row r="39058" spans="1:4">
      <c r="A39058" s="5"/>
      <c r="B39058" s="4"/>
      <c r="C39058" s="4"/>
      <c r="D39058" s="4"/>
    </row>
    <row r="39059" spans="1:4">
      <c r="A39059" s="5"/>
      <c r="B39059" s="4"/>
      <c r="C39059" s="4"/>
      <c r="D39059" s="4"/>
    </row>
    <row r="39060" spans="1:4">
      <c r="A39060" s="5"/>
      <c r="B39060" s="4"/>
      <c r="C39060" s="4"/>
      <c r="D39060" s="4"/>
    </row>
    <row r="39061" spans="1:4">
      <c r="A39061" s="5"/>
      <c r="B39061" s="4"/>
      <c r="C39061" s="4"/>
      <c r="D39061" s="4"/>
    </row>
    <row r="39062" spans="1:4">
      <c r="A39062" s="5"/>
      <c r="B39062" s="4"/>
      <c r="C39062" s="4"/>
      <c r="D39062" s="4"/>
    </row>
    <row r="39063" spans="1:4">
      <c r="A39063" s="5"/>
      <c r="B39063" s="4"/>
      <c r="C39063" s="4"/>
      <c r="D39063" s="4"/>
    </row>
    <row r="39064" spans="1:4">
      <c r="A39064" s="5"/>
      <c r="B39064" s="4"/>
      <c r="C39064" s="4"/>
      <c r="D39064" s="4"/>
    </row>
    <row r="39065" spans="1:4">
      <c r="A39065" s="5"/>
      <c r="B39065" s="4"/>
      <c r="C39065" s="4"/>
      <c r="D39065" s="4"/>
    </row>
    <row r="39066" spans="1:4">
      <c r="A39066" s="5"/>
      <c r="B39066" s="4"/>
      <c r="C39066" s="4"/>
      <c r="D39066" s="4"/>
    </row>
    <row r="39067" spans="1:4">
      <c r="A39067" s="5"/>
      <c r="B39067" s="4"/>
      <c r="C39067" s="4"/>
      <c r="D39067" s="4"/>
    </row>
    <row r="39068" spans="1:4">
      <c r="A39068" s="5"/>
      <c r="B39068" s="4"/>
      <c r="C39068" s="4"/>
      <c r="D39068" s="4"/>
    </row>
    <row r="39069" spans="1:4">
      <c r="A39069" s="5"/>
      <c r="B39069" s="4"/>
      <c r="C39069" s="4"/>
      <c r="D39069" s="4"/>
    </row>
    <row r="39070" spans="1:4">
      <c r="A39070" s="5"/>
      <c r="B39070" s="4"/>
      <c r="C39070" s="4"/>
      <c r="D39070" s="4"/>
    </row>
    <row r="39071" spans="1:4">
      <c r="A39071" s="5"/>
      <c r="B39071" s="4"/>
      <c r="C39071" s="4"/>
      <c r="D39071" s="4"/>
    </row>
    <row r="39072" spans="1:4">
      <c r="A39072" s="5"/>
      <c r="B39072" s="4"/>
      <c r="C39072" s="4"/>
      <c r="D39072" s="4"/>
    </row>
    <row r="39073" spans="1:4">
      <c r="A39073" s="5"/>
      <c r="B39073" s="4"/>
      <c r="C39073" s="4"/>
      <c r="D39073" s="4"/>
    </row>
    <row r="39074" spans="1:4">
      <c r="A39074" s="5"/>
      <c r="B39074" s="4"/>
      <c r="C39074" s="4"/>
      <c r="D39074" s="4"/>
    </row>
    <row r="39075" spans="1:4">
      <c r="A39075" s="5"/>
      <c r="B39075" s="4"/>
      <c r="C39075" s="4"/>
      <c r="D39075" s="4"/>
    </row>
    <row r="39076" spans="1:4">
      <c r="A39076" s="5"/>
      <c r="B39076" s="4"/>
      <c r="C39076" s="4"/>
      <c r="D39076" s="4"/>
    </row>
    <row r="39077" spans="1:4">
      <c r="A39077" s="5"/>
      <c r="B39077" s="4"/>
      <c r="C39077" s="4"/>
      <c r="D39077" s="4"/>
    </row>
    <row r="39078" spans="1:4">
      <c r="A39078" s="5"/>
      <c r="B39078" s="4"/>
      <c r="C39078" s="4"/>
      <c r="D39078" s="4"/>
    </row>
    <row r="39079" spans="1:4">
      <c r="A39079" s="5"/>
      <c r="B39079" s="4"/>
      <c r="C39079" s="4"/>
      <c r="D39079" s="4"/>
    </row>
    <row r="39080" spans="1:4">
      <c r="A39080" s="5"/>
      <c r="B39080" s="4"/>
      <c r="C39080" s="4"/>
      <c r="D39080" s="4"/>
    </row>
    <row r="39081" spans="1:4">
      <c r="A39081" s="5"/>
      <c r="B39081" s="4"/>
      <c r="C39081" s="4"/>
      <c r="D39081" s="4"/>
    </row>
    <row r="39082" spans="1:4">
      <c r="A39082" s="5"/>
      <c r="B39082" s="4"/>
      <c r="C39082" s="4"/>
      <c r="D39082" s="4"/>
    </row>
    <row r="39083" spans="1:4">
      <c r="A39083" s="5"/>
      <c r="B39083" s="4"/>
      <c r="C39083" s="4"/>
      <c r="D39083" s="4"/>
    </row>
    <row r="39084" spans="1:4">
      <c r="A39084" s="5"/>
      <c r="B39084" s="4"/>
      <c r="C39084" s="4"/>
      <c r="D39084" s="4"/>
    </row>
    <row r="39085" spans="1:4">
      <c r="A39085" s="5"/>
      <c r="B39085" s="4"/>
      <c r="C39085" s="4"/>
      <c r="D39085" s="4"/>
    </row>
    <row r="39086" spans="1:4">
      <c r="A39086" s="5"/>
      <c r="B39086" s="4"/>
      <c r="C39086" s="4"/>
      <c r="D39086" s="4"/>
    </row>
    <row r="39087" spans="1:4">
      <c r="A39087" s="5"/>
      <c r="B39087" s="4"/>
      <c r="C39087" s="4"/>
      <c r="D39087" s="4"/>
    </row>
    <row r="39088" spans="1:4">
      <c r="A39088" s="5"/>
      <c r="B39088" s="4"/>
      <c r="C39088" s="4"/>
      <c r="D39088" s="4"/>
    </row>
    <row r="39089" spans="1:4">
      <c r="A39089" s="5"/>
      <c r="B39089" s="4"/>
      <c r="C39089" s="4"/>
      <c r="D39089" s="4"/>
    </row>
    <row r="39090" spans="1:4">
      <c r="A39090" s="5"/>
      <c r="B39090" s="4"/>
      <c r="C39090" s="4"/>
      <c r="D39090" s="4"/>
    </row>
    <row r="39091" spans="1:4">
      <c r="A39091" s="5"/>
      <c r="B39091" s="4"/>
      <c r="C39091" s="4"/>
      <c r="D39091" s="4"/>
    </row>
    <row r="39092" spans="1:4">
      <c r="A39092" s="5"/>
      <c r="B39092" s="4"/>
      <c r="C39092" s="4"/>
      <c r="D39092" s="4"/>
    </row>
    <row r="39093" spans="1:4">
      <c r="A39093" s="5"/>
      <c r="B39093" s="4"/>
      <c r="C39093" s="4"/>
      <c r="D39093" s="4"/>
    </row>
    <row r="39094" spans="1:4">
      <c r="A39094" s="5"/>
      <c r="B39094" s="4"/>
      <c r="C39094" s="4"/>
      <c r="D39094" s="4"/>
    </row>
    <row r="39095" spans="1:4">
      <c r="A39095" s="5"/>
      <c r="B39095" s="4"/>
      <c r="C39095" s="4"/>
      <c r="D39095" s="4"/>
    </row>
    <row r="39096" spans="1:4">
      <c r="A39096" s="5"/>
      <c r="B39096" s="4"/>
      <c r="C39096" s="4"/>
      <c r="D39096" s="4"/>
    </row>
    <row r="39097" spans="1:4">
      <c r="A39097" s="5"/>
      <c r="B39097" s="4"/>
      <c r="C39097" s="4"/>
      <c r="D39097" s="4"/>
    </row>
    <row r="39098" spans="1:4">
      <c r="A39098" s="5"/>
      <c r="B39098" s="4"/>
      <c r="C39098" s="4"/>
      <c r="D39098" s="4"/>
    </row>
    <row r="39099" spans="1:4">
      <c r="A39099" s="5"/>
      <c r="B39099" s="4"/>
      <c r="C39099" s="4"/>
      <c r="D39099" s="4"/>
    </row>
    <row r="39100" spans="1:4">
      <c r="A39100" s="5"/>
      <c r="B39100" s="4"/>
      <c r="C39100" s="4"/>
      <c r="D39100" s="4"/>
    </row>
    <row r="39101" spans="1:4">
      <c r="A39101" s="5"/>
      <c r="B39101" s="4"/>
      <c r="C39101" s="4"/>
      <c r="D39101" s="4"/>
    </row>
    <row r="39102" spans="1:4">
      <c r="A39102" s="5"/>
      <c r="B39102" s="4"/>
      <c r="C39102" s="4"/>
      <c r="D39102" s="4"/>
    </row>
    <row r="39103" spans="1:4">
      <c r="A39103" s="5"/>
      <c r="B39103" s="4"/>
      <c r="C39103" s="4"/>
      <c r="D39103" s="4"/>
    </row>
    <row r="39104" spans="1:4">
      <c r="A39104" s="5"/>
      <c r="B39104" s="4"/>
      <c r="C39104" s="4"/>
      <c r="D39104" s="4"/>
    </row>
    <row r="39105" spans="1:4">
      <c r="A39105" s="5"/>
      <c r="B39105" s="4"/>
      <c r="C39105" s="4"/>
      <c r="D39105" s="4"/>
    </row>
    <row r="39106" spans="1:4">
      <c r="A39106" s="5"/>
      <c r="B39106" s="4"/>
      <c r="C39106" s="4"/>
      <c r="D39106" s="4"/>
    </row>
    <row r="39107" spans="1:4">
      <c r="A39107" s="5"/>
      <c r="B39107" s="4"/>
      <c r="C39107" s="4"/>
      <c r="D39107" s="4"/>
    </row>
    <row r="39108" spans="1:4">
      <c r="A39108" s="5"/>
      <c r="B39108" s="4"/>
      <c r="C39108" s="4"/>
      <c r="D39108" s="4"/>
    </row>
    <row r="39109" spans="1:4">
      <c r="A39109" s="5"/>
      <c r="B39109" s="4"/>
      <c r="C39109" s="4"/>
      <c r="D39109" s="4"/>
    </row>
    <row r="39110" spans="1:4">
      <c r="A39110" s="5"/>
      <c r="B39110" s="4"/>
      <c r="C39110" s="4"/>
      <c r="D39110" s="4"/>
    </row>
    <row r="39111" spans="1:4">
      <c r="A39111" s="5"/>
      <c r="B39111" s="4"/>
      <c r="C39111" s="4"/>
      <c r="D39111" s="4"/>
    </row>
    <row r="39112" spans="1:4">
      <c r="A39112" s="5"/>
      <c r="B39112" s="4"/>
      <c r="C39112" s="4"/>
      <c r="D39112" s="4"/>
    </row>
    <row r="39113" spans="1:4">
      <c r="A39113" s="5"/>
      <c r="B39113" s="4"/>
      <c r="C39113" s="4"/>
      <c r="D39113" s="4"/>
    </row>
    <row r="39114" spans="1:4">
      <c r="A39114" s="5"/>
      <c r="B39114" s="4"/>
      <c r="C39114" s="4"/>
      <c r="D39114" s="4"/>
    </row>
    <row r="39115" spans="1:4">
      <c r="A39115" s="5"/>
      <c r="B39115" s="4"/>
      <c r="C39115" s="4"/>
      <c r="D39115" s="4"/>
    </row>
    <row r="39116" spans="1:4">
      <c r="A39116" s="5"/>
      <c r="B39116" s="4"/>
      <c r="C39116" s="4"/>
      <c r="D39116" s="4"/>
    </row>
    <row r="39117" spans="1:4">
      <c r="A39117" s="5"/>
      <c r="B39117" s="4"/>
      <c r="C39117" s="4"/>
      <c r="D39117" s="4"/>
    </row>
    <row r="39118" spans="1:4">
      <c r="A39118" s="5"/>
      <c r="B39118" s="4"/>
      <c r="C39118" s="4"/>
      <c r="D39118" s="4"/>
    </row>
    <row r="39119" spans="1:4">
      <c r="A39119" s="5"/>
      <c r="B39119" s="4"/>
      <c r="C39119" s="4"/>
      <c r="D39119" s="4"/>
    </row>
    <row r="39120" spans="1:4">
      <c r="A39120" s="5"/>
      <c r="B39120" s="4"/>
      <c r="C39120" s="4"/>
      <c r="D39120" s="4"/>
    </row>
    <row r="39121" spans="1:4">
      <c r="A39121" s="5"/>
      <c r="B39121" s="4"/>
      <c r="C39121" s="4"/>
      <c r="D39121" s="4"/>
    </row>
    <row r="39122" spans="1:4">
      <c r="A39122" s="5"/>
      <c r="B39122" s="4"/>
      <c r="C39122" s="4"/>
      <c r="D39122" s="4"/>
    </row>
    <row r="39123" spans="1:4">
      <c r="A39123" s="5"/>
      <c r="B39123" s="4"/>
      <c r="C39123" s="4"/>
      <c r="D39123" s="4"/>
    </row>
    <row r="39124" spans="1:4">
      <c r="A39124" s="5"/>
      <c r="B39124" s="4"/>
      <c r="C39124" s="4"/>
      <c r="D39124" s="4"/>
    </row>
    <row r="39125" spans="1:4">
      <c r="A39125" s="5"/>
      <c r="B39125" s="4"/>
      <c r="C39125" s="4"/>
      <c r="D39125" s="4"/>
    </row>
    <row r="39126" spans="1:4">
      <c r="A39126" s="5"/>
      <c r="B39126" s="4"/>
      <c r="C39126" s="4"/>
      <c r="D39126" s="4"/>
    </row>
    <row r="39127" spans="1:4">
      <c r="A39127" s="5"/>
      <c r="B39127" s="4"/>
      <c r="C39127" s="4"/>
      <c r="D39127" s="4"/>
    </row>
    <row r="39128" spans="1:4">
      <c r="A39128" s="5"/>
      <c r="B39128" s="4"/>
      <c r="C39128" s="4"/>
      <c r="D39128" s="4"/>
    </row>
    <row r="39129" spans="1:4">
      <c r="A39129" s="5"/>
      <c r="B39129" s="4"/>
      <c r="C39129" s="4"/>
      <c r="D39129" s="4"/>
    </row>
    <row r="39130" spans="1:4">
      <c r="A39130" s="5"/>
      <c r="B39130" s="4"/>
      <c r="C39130" s="4"/>
      <c r="D39130" s="4"/>
    </row>
    <row r="39131" spans="1:4">
      <c r="A39131" s="5"/>
      <c r="B39131" s="4"/>
      <c r="C39131" s="4"/>
      <c r="D39131" s="4"/>
    </row>
    <row r="39132" spans="1:4">
      <c r="A39132" s="5"/>
      <c r="B39132" s="4"/>
      <c r="C39132" s="4"/>
      <c r="D39132" s="4"/>
    </row>
    <row r="39133" spans="1:4">
      <c r="A39133" s="5"/>
      <c r="B39133" s="4"/>
      <c r="C39133" s="4"/>
      <c r="D39133" s="4"/>
    </row>
    <row r="39134" spans="1:4">
      <c r="A39134" s="5"/>
      <c r="B39134" s="4"/>
      <c r="C39134" s="4"/>
      <c r="D39134" s="4"/>
    </row>
    <row r="39135" spans="1:4">
      <c r="A39135" s="5"/>
      <c r="B39135" s="4"/>
      <c r="C39135" s="4"/>
      <c r="D39135" s="4"/>
    </row>
    <row r="39136" spans="1:4">
      <c r="A39136" s="5"/>
      <c r="B39136" s="4"/>
      <c r="C39136" s="4"/>
      <c r="D39136" s="4"/>
    </row>
    <row r="39137" spans="1:4">
      <c r="A39137" s="5"/>
      <c r="B39137" s="4"/>
      <c r="C39137" s="4"/>
      <c r="D39137" s="4"/>
    </row>
    <row r="39138" spans="1:4">
      <c r="A39138" s="5"/>
      <c r="B39138" s="4"/>
      <c r="C39138" s="4"/>
      <c r="D39138" s="4"/>
    </row>
    <row r="39139" spans="1:4">
      <c r="A39139" s="5"/>
      <c r="B39139" s="4"/>
      <c r="C39139" s="4"/>
      <c r="D39139" s="4"/>
    </row>
    <row r="39140" spans="1:4">
      <c r="A39140" s="5"/>
      <c r="B39140" s="4"/>
      <c r="C39140" s="4"/>
      <c r="D39140" s="4"/>
    </row>
    <row r="39141" spans="1:4">
      <c r="A39141" s="5"/>
      <c r="B39141" s="4"/>
      <c r="C39141" s="4"/>
      <c r="D39141" s="4"/>
    </row>
    <row r="39142" spans="1:4">
      <c r="A39142" s="5"/>
      <c r="B39142" s="4"/>
      <c r="C39142" s="4"/>
      <c r="D39142" s="4"/>
    </row>
    <row r="39143" spans="1:4">
      <c r="A39143" s="5"/>
      <c r="B39143" s="4"/>
      <c r="C39143" s="4"/>
      <c r="D39143" s="4"/>
    </row>
    <row r="39144" spans="1:4">
      <c r="A39144" s="5"/>
      <c r="B39144" s="4"/>
      <c r="C39144" s="4"/>
      <c r="D39144" s="4"/>
    </row>
    <row r="39145" spans="1:4">
      <c r="A39145" s="5"/>
      <c r="B39145" s="4"/>
      <c r="C39145" s="4"/>
      <c r="D39145" s="4"/>
    </row>
    <row r="39146" spans="1:4">
      <c r="A39146" s="5"/>
      <c r="B39146" s="4"/>
      <c r="C39146" s="4"/>
      <c r="D39146" s="4"/>
    </row>
    <row r="39147" spans="1:4">
      <c r="A39147" s="5"/>
      <c r="B39147" s="4"/>
      <c r="C39147" s="4"/>
      <c r="D39147" s="4"/>
    </row>
    <row r="39148" spans="1:4">
      <c r="A39148" s="5"/>
      <c r="B39148" s="4"/>
      <c r="C39148" s="4"/>
      <c r="D39148" s="4"/>
    </row>
    <row r="39149" spans="1:4">
      <c r="A39149" s="5"/>
      <c r="B39149" s="4"/>
      <c r="C39149" s="4"/>
      <c r="D39149" s="4"/>
    </row>
    <row r="39150" spans="1:4">
      <c r="A39150" s="5"/>
      <c r="B39150" s="4"/>
      <c r="C39150" s="4"/>
      <c r="D39150" s="4"/>
    </row>
    <row r="39151" spans="1:4">
      <c r="A39151" s="5"/>
      <c r="B39151" s="4"/>
      <c r="C39151" s="4"/>
      <c r="D39151" s="4"/>
    </row>
    <row r="39152" spans="1:4">
      <c r="A39152" s="5"/>
      <c r="B39152" s="4"/>
      <c r="C39152" s="4"/>
      <c r="D39152" s="4"/>
    </row>
    <row r="39153" spans="1:4">
      <c r="A39153" s="5"/>
      <c r="B39153" s="4"/>
      <c r="C39153" s="4"/>
      <c r="D39153" s="4"/>
    </row>
    <row r="39154" spans="1:4">
      <c r="A39154" s="5"/>
      <c r="B39154" s="4"/>
      <c r="C39154" s="4"/>
      <c r="D39154" s="4"/>
    </row>
    <row r="39155" spans="1:4">
      <c r="A39155" s="5"/>
      <c r="B39155" s="4"/>
      <c r="C39155" s="4"/>
      <c r="D39155" s="4"/>
    </row>
    <row r="39156" spans="1:4">
      <c r="A39156" s="5"/>
      <c r="B39156" s="4"/>
      <c r="C39156" s="4"/>
      <c r="D39156" s="4"/>
    </row>
    <row r="39157" spans="1:4">
      <c r="A39157" s="5"/>
      <c r="B39157" s="4"/>
      <c r="C39157" s="4"/>
      <c r="D39157" s="4"/>
    </row>
    <row r="39158" spans="1:4">
      <c r="A39158" s="5"/>
      <c r="B39158" s="4"/>
      <c r="C39158" s="4"/>
      <c r="D39158" s="4"/>
    </row>
    <row r="39159" spans="1:4">
      <c r="A39159" s="5"/>
      <c r="B39159" s="4"/>
      <c r="C39159" s="4"/>
      <c r="D39159" s="4"/>
    </row>
    <row r="39160" spans="1:4">
      <c r="A39160" s="5"/>
      <c r="B39160" s="4"/>
      <c r="C39160" s="4"/>
      <c r="D39160" s="4"/>
    </row>
    <row r="39161" spans="1:4">
      <c r="A39161" s="5"/>
      <c r="B39161" s="4"/>
      <c r="C39161" s="4"/>
      <c r="D39161" s="4"/>
    </row>
    <row r="39162" spans="1:4">
      <c r="A39162" s="5"/>
      <c r="B39162" s="4"/>
      <c r="C39162" s="4"/>
      <c r="D39162" s="4"/>
    </row>
    <row r="39163" spans="1:4">
      <c r="A39163" s="5"/>
      <c r="B39163" s="4"/>
      <c r="C39163" s="4"/>
      <c r="D39163" s="4"/>
    </row>
    <row r="39164" spans="1:4">
      <c r="A39164" s="5"/>
      <c r="B39164" s="4"/>
      <c r="C39164" s="4"/>
      <c r="D39164" s="4"/>
    </row>
    <row r="39165" spans="1:4">
      <c r="A39165" s="5"/>
      <c r="B39165" s="4"/>
      <c r="C39165" s="4"/>
      <c r="D39165" s="4"/>
    </row>
    <row r="39166" spans="1:4">
      <c r="A39166" s="5"/>
      <c r="B39166" s="4"/>
      <c r="C39166" s="4"/>
      <c r="D39166" s="4"/>
    </row>
    <row r="39167" spans="1:4">
      <c r="A39167" s="5"/>
      <c r="B39167" s="4"/>
      <c r="C39167" s="4"/>
      <c r="D39167" s="4"/>
    </row>
    <row r="39168" spans="1:4">
      <c r="A39168" s="5"/>
      <c r="B39168" s="4"/>
      <c r="C39168" s="4"/>
      <c r="D39168" s="4"/>
    </row>
    <row r="39169" spans="1:4">
      <c r="A39169" s="5"/>
      <c r="B39169" s="4"/>
      <c r="C39169" s="4"/>
      <c r="D39169" s="4"/>
    </row>
    <row r="39170" spans="1:4">
      <c r="A39170" s="5"/>
      <c r="B39170" s="4"/>
      <c r="C39170" s="4"/>
      <c r="D39170" s="4"/>
    </row>
    <row r="39171" spans="1:4">
      <c r="A39171" s="5"/>
      <c r="B39171" s="4"/>
      <c r="C39171" s="4"/>
      <c r="D39171" s="4"/>
    </row>
    <row r="39172" spans="1:4">
      <c r="A39172" s="5"/>
      <c r="B39172" s="4"/>
      <c r="C39172" s="4"/>
      <c r="D39172" s="4"/>
    </row>
    <row r="39173" spans="1:4">
      <c r="A39173" s="5"/>
      <c r="B39173" s="4"/>
      <c r="C39173" s="4"/>
      <c r="D39173" s="4"/>
    </row>
    <row r="39174" spans="1:4">
      <c r="A39174" s="5"/>
      <c r="B39174" s="4"/>
      <c r="C39174" s="4"/>
      <c r="D39174" s="4"/>
    </row>
    <row r="39175" spans="1:4">
      <c r="A39175" s="5"/>
      <c r="B39175" s="4"/>
      <c r="C39175" s="4"/>
      <c r="D39175" s="4"/>
    </row>
    <row r="39176" spans="1:4">
      <c r="A39176" s="5"/>
      <c r="B39176" s="4"/>
      <c r="C39176" s="4"/>
      <c r="D39176" s="4"/>
    </row>
    <row r="39177" spans="1:4">
      <c r="A39177" s="5"/>
      <c r="B39177" s="4"/>
      <c r="C39177" s="4"/>
      <c r="D39177" s="4"/>
    </row>
    <row r="39178" spans="1:4">
      <c r="A39178" s="5"/>
      <c r="B39178" s="4"/>
      <c r="C39178" s="4"/>
      <c r="D39178" s="4"/>
    </row>
    <row r="39179" spans="1:4">
      <c r="A39179" s="5"/>
      <c r="B39179" s="4"/>
      <c r="C39179" s="4"/>
      <c r="D39179" s="4"/>
    </row>
    <row r="39180" spans="1:4">
      <c r="A39180" s="5"/>
      <c r="B39180" s="4"/>
      <c r="C39180" s="4"/>
      <c r="D39180" s="4"/>
    </row>
    <row r="39181" spans="1:4">
      <c r="A39181" s="5"/>
      <c r="B39181" s="4"/>
      <c r="C39181" s="4"/>
      <c r="D39181" s="4"/>
    </row>
    <row r="39182" spans="1:4">
      <c r="A39182" s="5"/>
      <c r="B39182" s="4"/>
      <c r="C39182" s="4"/>
      <c r="D39182" s="4"/>
    </row>
    <row r="39183" spans="1:4">
      <c r="A39183" s="5"/>
      <c r="B39183" s="4"/>
      <c r="C39183" s="4"/>
      <c r="D39183" s="4"/>
    </row>
    <row r="39184" spans="1:4">
      <c r="A39184" s="5"/>
      <c r="B39184" s="4"/>
      <c r="C39184" s="4"/>
      <c r="D39184" s="4"/>
    </row>
    <row r="39185" spans="1:4">
      <c r="A39185" s="5"/>
      <c r="B39185" s="4"/>
      <c r="C39185" s="4"/>
      <c r="D39185" s="4"/>
    </row>
    <row r="39186" spans="1:4">
      <c r="A39186" s="5"/>
      <c r="B39186" s="4"/>
      <c r="C39186" s="4"/>
      <c r="D39186" s="4"/>
    </row>
    <row r="39187" spans="1:4">
      <c r="A39187" s="5"/>
      <c r="B39187" s="4"/>
      <c r="C39187" s="4"/>
      <c r="D39187" s="4"/>
    </row>
    <row r="39188" spans="1:4">
      <c r="A39188" s="5"/>
      <c r="B39188" s="4"/>
      <c r="C39188" s="4"/>
      <c r="D39188" s="4"/>
    </row>
    <row r="39189" spans="1:4">
      <c r="A39189" s="5"/>
      <c r="B39189" s="4"/>
      <c r="C39189" s="4"/>
      <c r="D39189" s="4"/>
    </row>
    <row r="39190" spans="1:4">
      <c r="A39190" s="5"/>
      <c r="B39190" s="4"/>
      <c r="C39190" s="4"/>
      <c r="D39190" s="4"/>
    </row>
    <row r="39191" spans="1:4">
      <c r="A39191" s="5"/>
      <c r="B39191" s="4"/>
      <c r="C39191" s="4"/>
      <c r="D39191" s="4"/>
    </row>
    <row r="39192" spans="1:4">
      <c r="A39192" s="5"/>
      <c r="B39192" s="4"/>
      <c r="C39192" s="4"/>
      <c r="D39192" s="4"/>
    </row>
    <row r="39193" spans="1:4">
      <c r="A39193" s="5"/>
      <c r="B39193" s="4"/>
      <c r="C39193" s="4"/>
      <c r="D39193" s="4"/>
    </row>
    <row r="39194" spans="1:4">
      <c r="A39194" s="5"/>
      <c r="B39194" s="4"/>
      <c r="C39194" s="4"/>
      <c r="D39194" s="4"/>
    </row>
    <row r="39195" spans="1:4">
      <c r="A39195" s="5"/>
      <c r="B39195" s="4"/>
      <c r="C39195" s="4"/>
      <c r="D39195" s="4"/>
    </row>
    <row r="39196" spans="1:4">
      <c r="A39196" s="5"/>
      <c r="B39196" s="4"/>
      <c r="C39196" s="4"/>
      <c r="D39196" s="4"/>
    </row>
    <row r="39197" spans="1:4">
      <c r="A39197" s="5"/>
      <c r="B39197" s="4"/>
      <c r="C39197" s="4"/>
      <c r="D39197" s="4"/>
    </row>
    <row r="39198" spans="1:4">
      <c r="A39198" s="5"/>
      <c r="B39198" s="4"/>
      <c r="C39198" s="4"/>
      <c r="D39198" s="4"/>
    </row>
    <row r="39199" spans="1:4">
      <c r="A39199" s="5"/>
      <c r="B39199" s="4"/>
      <c r="C39199" s="4"/>
      <c r="D39199" s="4"/>
    </row>
    <row r="39200" spans="1:4">
      <c r="A39200" s="5"/>
      <c r="B39200" s="4"/>
      <c r="C39200" s="4"/>
      <c r="D39200" s="4"/>
    </row>
    <row r="39201" spans="1:4">
      <c r="A39201" s="5"/>
      <c r="B39201" s="4"/>
      <c r="C39201" s="4"/>
      <c r="D39201" s="4"/>
    </row>
    <row r="39202" spans="1:4">
      <c r="A39202" s="5"/>
      <c r="B39202" s="4"/>
      <c r="C39202" s="4"/>
      <c r="D39202" s="4"/>
    </row>
    <row r="39203" spans="1:4">
      <c r="A39203" s="5"/>
      <c r="B39203" s="4"/>
      <c r="C39203" s="4"/>
      <c r="D39203" s="4"/>
    </row>
    <row r="39204" spans="1:4">
      <c r="A39204" s="5"/>
      <c r="B39204" s="4"/>
      <c r="C39204" s="4"/>
      <c r="D39204" s="4"/>
    </row>
    <row r="39205" spans="1:4">
      <c r="A39205" s="5"/>
      <c r="B39205" s="4"/>
      <c r="C39205" s="4"/>
      <c r="D39205" s="4"/>
    </row>
    <row r="39206" spans="1:4">
      <c r="A39206" s="5"/>
      <c r="B39206" s="4"/>
      <c r="C39206" s="4"/>
      <c r="D39206" s="4"/>
    </row>
    <row r="39207" spans="1:4">
      <c r="A39207" s="5"/>
      <c r="B39207" s="4"/>
      <c r="C39207" s="4"/>
      <c r="D39207" s="4"/>
    </row>
    <row r="39208" spans="1:4">
      <c r="A39208" s="5"/>
      <c r="B39208" s="4"/>
      <c r="C39208" s="4"/>
      <c r="D39208" s="4"/>
    </row>
    <row r="39209" spans="1:4">
      <c r="A39209" s="5"/>
      <c r="B39209" s="4"/>
      <c r="C39209" s="4"/>
      <c r="D39209" s="4"/>
    </row>
    <row r="39210" spans="1:4">
      <c r="A39210" s="5"/>
      <c r="B39210" s="4"/>
      <c r="C39210" s="4"/>
      <c r="D39210" s="4"/>
    </row>
    <row r="39211" spans="1:4">
      <c r="A39211" s="5"/>
      <c r="B39211" s="4"/>
      <c r="C39211" s="4"/>
      <c r="D39211" s="4"/>
    </row>
    <row r="39212" spans="1:4">
      <c r="A39212" s="5"/>
      <c r="B39212" s="4"/>
      <c r="C39212" s="4"/>
      <c r="D39212" s="4"/>
    </row>
    <row r="39213" spans="1:4">
      <c r="A39213" s="5"/>
      <c r="B39213" s="4"/>
      <c r="C39213" s="4"/>
      <c r="D39213" s="4"/>
    </row>
    <row r="39214" spans="1:4">
      <c r="A39214" s="5"/>
      <c r="B39214" s="4"/>
      <c r="C39214" s="4"/>
      <c r="D39214" s="4"/>
    </row>
    <row r="39215" spans="1:4">
      <c r="A39215" s="5"/>
      <c r="B39215" s="4"/>
      <c r="C39215" s="4"/>
      <c r="D39215" s="4"/>
    </row>
    <row r="39216" spans="1:4">
      <c r="A39216" s="5"/>
      <c r="B39216" s="4"/>
      <c r="C39216" s="4"/>
      <c r="D39216" s="4"/>
    </row>
    <row r="39217" spans="1:4">
      <c r="A39217" s="5"/>
      <c r="B39217" s="4"/>
      <c r="C39217" s="4"/>
      <c r="D39217" s="4"/>
    </row>
    <row r="39218" spans="1:4">
      <c r="A39218" s="5"/>
      <c r="B39218" s="4"/>
      <c r="C39218" s="4"/>
      <c r="D39218" s="4"/>
    </row>
    <row r="39219" spans="1:4">
      <c r="A39219" s="5"/>
      <c r="B39219" s="4"/>
      <c r="C39219" s="4"/>
      <c r="D39219" s="4"/>
    </row>
    <row r="39220" spans="1:4">
      <c r="A39220" s="5"/>
      <c r="B39220" s="4"/>
      <c r="C39220" s="4"/>
      <c r="D39220" s="4"/>
    </row>
    <row r="39221" spans="1:4">
      <c r="A39221" s="5"/>
      <c r="B39221" s="4"/>
      <c r="C39221" s="4"/>
      <c r="D39221" s="4"/>
    </row>
    <row r="39222" spans="1:4">
      <c r="A39222" s="5"/>
      <c r="B39222" s="4"/>
      <c r="C39222" s="4"/>
      <c r="D39222" s="4"/>
    </row>
    <row r="39223" spans="1:4">
      <c r="A39223" s="5"/>
      <c r="B39223" s="4"/>
      <c r="C39223" s="4"/>
      <c r="D39223" s="4"/>
    </row>
    <row r="39224" spans="1:4">
      <c r="A39224" s="5"/>
      <c r="B39224" s="4"/>
      <c r="C39224" s="4"/>
      <c r="D39224" s="4"/>
    </row>
    <row r="39225" spans="1:4">
      <c r="A39225" s="5"/>
      <c r="B39225" s="4"/>
      <c r="C39225" s="4"/>
      <c r="D39225" s="4"/>
    </row>
    <row r="39226" spans="1:4">
      <c r="A39226" s="5"/>
      <c r="B39226" s="4"/>
      <c r="C39226" s="4"/>
      <c r="D39226" s="4"/>
    </row>
    <row r="39227" spans="1:4">
      <c r="A39227" s="5"/>
      <c r="B39227" s="4"/>
      <c r="C39227" s="4"/>
      <c r="D39227" s="4"/>
    </row>
    <row r="39228" spans="1:4">
      <c r="A39228" s="5"/>
      <c r="B39228" s="4"/>
      <c r="C39228" s="4"/>
      <c r="D39228" s="4"/>
    </row>
    <row r="39229" spans="1:4">
      <c r="A39229" s="5"/>
      <c r="B39229" s="4"/>
      <c r="C39229" s="4"/>
      <c r="D39229" s="4"/>
    </row>
    <row r="39230" spans="1:4">
      <c r="A39230" s="5"/>
      <c r="B39230" s="4"/>
      <c r="C39230" s="4"/>
      <c r="D39230" s="4"/>
    </row>
    <row r="39231" spans="1:4">
      <c r="A39231" s="5"/>
      <c r="B39231" s="4"/>
      <c r="C39231" s="4"/>
      <c r="D39231" s="4"/>
    </row>
    <row r="39232" spans="1:4">
      <c r="A39232" s="5"/>
      <c r="B39232" s="4"/>
      <c r="C39232" s="4"/>
      <c r="D39232" s="4"/>
    </row>
    <row r="39233" spans="1:4">
      <c r="A39233" s="5"/>
      <c r="B39233" s="4"/>
      <c r="C39233" s="4"/>
      <c r="D39233" s="4"/>
    </row>
    <row r="39234" spans="1:4">
      <c r="A39234" s="5"/>
      <c r="B39234" s="4"/>
      <c r="C39234" s="4"/>
      <c r="D39234" s="4"/>
    </row>
    <row r="39235" spans="1:4">
      <c r="A39235" s="5"/>
      <c r="B39235" s="4"/>
      <c r="C39235" s="4"/>
      <c r="D39235" s="4"/>
    </row>
    <row r="39236" spans="1:4">
      <c r="A39236" s="5"/>
      <c r="B39236" s="4"/>
      <c r="C39236" s="4"/>
      <c r="D39236" s="4"/>
    </row>
    <row r="39237" spans="1:4">
      <c r="A39237" s="5"/>
      <c r="B39237" s="4"/>
      <c r="C39237" s="4"/>
      <c r="D39237" s="4"/>
    </row>
    <row r="39238" spans="1:4">
      <c r="A39238" s="5"/>
      <c r="B39238" s="4"/>
      <c r="C39238" s="4"/>
      <c r="D39238" s="4"/>
    </row>
    <row r="39239" spans="1:4">
      <c r="A39239" s="5"/>
      <c r="B39239" s="4"/>
      <c r="C39239" s="4"/>
      <c r="D39239" s="4"/>
    </row>
    <row r="39240" spans="1:4">
      <c r="A39240" s="5"/>
      <c r="B39240" s="4"/>
      <c r="C39240" s="4"/>
      <c r="D39240" s="4"/>
    </row>
    <row r="39241" spans="1:4">
      <c r="A39241" s="5"/>
      <c r="B39241" s="4"/>
      <c r="C39241" s="4"/>
      <c r="D39241" s="4"/>
    </row>
    <row r="39242" spans="1:4">
      <c r="A39242" s="5"/>
      <c r="B39242" s="4"/>
      <c r="C39242" s="4"/>
      <c r="D39242" s="4"/>
    </row>
    <row r="39243" spans="1:4">
      <c r="A39243" s="5"/>
      <c r="B39243" s="4"/>
      <c r="C39243" s="4"/>
      <c r="D39243" s="4"/>
    </row>
    <row r="39244" spans="1:4">
      <c r="A39244" s="5"/>
      <c r="B39244" s="4"/>
      <c r="C39244" s="4"/>
      <c r="D39244" s="4"/>
    </row>
    <row r="39245" spans="1:4">
      <c r="A39245" s="5"/>
      <c r="B39245" s="4"/>
      <c r="C39245" s="4"/>
      <c r="D39245" s="4"/>
    </row>
    <row r="39246" spans="1:4">
      <c r="A39246" s="5"/>
      <c r="B39246" s="4"/>
      <c r="C39246" s="4"/>
      <c r="D39246" s="4"/>
    </row>
    <row r="39247" spans="1:4">
      <c r="A39247" s="5"/>
      <c r="B39247" s="4"/>
      <c r="C39247" s="4"/>
      <c r="D39247" s="4"/>
    </row>
    <row r="39248" spans="1:4">
      <c r="A39248" s="5"/>
      <c r="B39248" s="4"/>
      <c r="C39248" s="4"/>
      <c r="D39248" s="4"/>
    </row>
    <row r="39249" spans="1:4">
      <c r="A39249" s="5"/>
      <c r="B39249" s="4"/>
      <c r="C39249" s="4"/>
      <c r="D39249" s="4"/>
    </row>
    <row r="39250" spans="1:4">
      <c r="A39250" s="5"/>
      <c r="B39250" s="4"/>
      <c r="C39250" s="4"/>
      <c r="D39250" s="4"/>
    </row>
    <row r="39251" spans="1:4">
      <c r="A39251" s="5"/>
      <c r="B39251" s="4"/>
      <c r="C39251" s="4"/>
      <c r="D39251" s="4"/>
    </row>
    <row r="39252" spans="1:4">
      <c r="A39252" s="5"/>
      <c r="B39252" s="4"/>
      <c r="C39252" s="4"/>
      <c r="D39252" s="4"/>
    </row>
    <row r="39253" spans="1:4">
      <c r="A39253" s="5"/>
      <c r="B39253" s="4"/>
      <c r="C39253" s="4"/>
      <c r="D39253" s="4"/>
    </row>
    <row r="39254" spans="1:4">
      <c r="A39254" s="5"/>
      <c r="B39254" s="4"/>
      <c r="C39254" s="4"/>
      <c r="D39254" s="4"/>
    </row>
    <row r="39255" spans="1:4">
      <c r="A39255" s="5"/>
      <c r="B39255" s="4"/>
      <c r="C39255" s="4"/>
      <c r="D39255" s="4"/>
    </row>
    <row r="39256" spans="1:4">
      <c r="A39256" s="5"/>
      <c r="B39256" s="4"/>
      <c r="C39256" s="4"/>
      <c r="D39256" s="4"/>
    </row>
    <row r="39257" spans="1:4">
      <c r="A39257" s="5"/>
      <c r="B39257" s="4"/>
      <c r="C39257" s="4"/>
      <c r="D39257" s="4"/>
    </row>
    <row r="39258" spans="1:4">
      <c r="A39258" s="5"/>
      <c r="B39258" s="4"/>
      <c r="C39258" s="4"/>
      <c r="D39258" s="4"/>
    </row>
    <row r="39259" spans="1:4">
      <c r="A39259" s="5"/>
      <c r="B39259" s="4"/>
      <c r="C39259" s="4"/>
      <c r="D39259" s="4"/>
    </row>
    <row r="39260" spans="1:4">
      <c r="A39260" s="5"/>
      <c r="B39260" s="4"/>
      <c r="C39260" s="4"/>
      <c r="D39260" s="4"/>
    </row>
    <row r="39261" spans="1:4">
      <c r="A39261" s="5"/>
      <c r="B39261" s="4"/>
      <c r="C39261" s="4"/>
      <c r="D39261" s="4"/>
    </row>
    <row r="39262" spans="1:4">
      <c r="A39262" s="5"/>
      <c r="B39262" s="4"/>
      <c r="C39262" s="4"/>
      <c r="D39262" s="4"/>
    </row>
    <row r="39263" spans="1:4">
      <c r="A39263" s="5"/>
      <c r="B39263" s="4"/>
      <c r="C39263" s="4"/>
      <c r="D39263" s="4"/>
    </row>
    <row r="39264" spans="1:4">
      <c r="A39264" s="5"/>
      <c r="B39264" s="4"/>
      <c r="C39264" s="4"/>
      <c r="D39264" s="4"/>
    </row>
    <row r="39265" spans="1:4">
      <c r="A39265" s="5"/>
      <c r="B39265" s="4"/>
      <c r="C39265" s="4"/>
      <c r="D39265" s="4"/>
    </row>
    <row r="39266" spans="1:4">
      <c r="A39266" s="5"/>
      <c r="B39266" s="4"/>
      <c r="C39266" s="4"/>
      <c r="D39266" s="4"/>
    </row>
    <row r="39267" spans="1:4">
      <c r="A39267" s="5"/>
      <c r="B39267" s="4"/>
      <c r="C39267" s="4"/>
      <c r="D39267" s="4"/>
    </row>
    <row r="39268" spans="1:4">
      <c r="A39268" s="5"/>
      <c r="B39268" s="4"/>
      <c r="C39268" s="4"/>
      <c r="D39268" s="4"/>
    </row>
    <row r="39269" spans="1:4">
      <c r="A39269" s="5"/>
      <c r="B39269" s="4"/>
      <c r="C39269" s="4"/>
      <c r="D39269" s="4"/>
    </row>
    <row r="39270" spans="1:4">
      <c r="A39270" s="5"/>
      <c r="B39270" s="4"/>
      <c r="C39270" s="4"/>
      <c r="D39270" s="4"/>
    </row>
    <row r="39271" spans="1:4">
      <c r="A39271" s="5"/>
      <c r="B39271" s="4"/>
      <c r="C39271" s="4"/>
      <c r="D39271" s="4"/>
    </row>
    <row r="39272" spans="1:4">
      <c r="A39272" s="5"/>
      <c r="B39272" s="4"/>
      <c r="C39272" s="4"/>
      <c r="D39272" s="4"/>
    </row>
    <row r="39273" spans="1:4">
      <c r="A39273" s="5"/>
      <c r="B39273" s="4"/>
      <c r="C39273" s="4"/>
      <c r="D39273" s="4"/>
    </row>
    <row r="39274" spans="1:4">
      <c r="A39274" s="5"/>
      <c r="B39274" s="4"/>
      <c r="C39274" s="4"/>
      <c r="D39274" s="4"/>
    </row>
    <row r="39275" spans="1:4">
      <c r="A39275" s="5"/>
      <c r="B39275" s="4"/>
      <c r="C39275" s="4"/>
      <c r="D39275" s="4"/>
    </row>
    <row r="39276" spans="1:4">
      <c r="A39276" s="5"/>
      <c r="B39276" s="4"/>
      <c r="C39276" s="4"/>
      <c r="D39276" s="4"/>
    </row>
    <row r="39277" spans="1:4">
      <c r="A39277" s="5"/>
      <c r="B39277" s="4"/>
      <c r="C39277" s="4"/>
      <c r="D39277" s="4"/>
    </row>
    <row r="39278" spans="1:4">
      <c r="A39278" s="5"/>
      <c r="B39278" s="4"/>
      <c r="C39278" s="4"/>
      <c r="D39278" s="4"/>
    </row>
    <row r="39279" spans="1:4">
      <c r="A39279" s="5"/>
      <c r="B39279" s="4"/>
      <c r="C39279" s="4"/>
      <c r="D39279" s="4"/>
    </row>
    <row r="39280" spans="1:4">
      <c r="A39280" s="5"/>
      <c r="B39280" s="4"/>
      <c r="C39280" s="4"/>
      <c r="D39280" s="4"/>
    </row>
    <row r="39281" spans="1:4">
      <c r="A39281" s="5"/>
      <c r="B39281" s="4"/>
      <c r="C39281" s="4"/>
      <c r="D39281" s="4"/>
    </row>
    <row r="39282" spans="1:4">
      <c r="A39282" s="5"/>
      <c r="B39282" s="4"/>
      <c r="C39282" s="4"/>
      <c r="D39282" s="4"/>
    </row>
    <row r="39283" spans="1:4">
      <c r="A39283" s="5"/>
      <c r="B39283" s="4"/>
      <c r="C39283" s="4"/>
      <c r="D39283" s="4"/>
    </row>
    <row r="39284" spans="1:4">
      <c r="A39284" s="5"/>
      <c r="B39284" s="4"/>
      <c r="C39284" s="4"/>
      <c r="D39284" s="4"/>
    </row>
    <row r="39285" spans="1:4">
      <c r="A39285" s="5"/>
      <c r="B39285" s="4"/>
      <c r="C39285" s="4"/>
      <c r="D39285" s="4"/>
    </row>
    <row r="39286" spans="1:4">
      <c r="A39286" s="5"/>
      <c r="B39286" s="4"/>
      <c r="C39286" s="4"/>
      <c r="D39286" s="4"/>
    </row>
    <row r="39287" spans="1:4">
      <c r="A39287" s="5"/>
      <c r="B39287" s="4"/>
      <c r="C39287" s="4"/>
      <c r="D39287" s="4"/>
    </row>
    <row r="39288" spans="1:4">
      <c r="A39288" s="5"/>
      <c r="B39288" s="4"/>
      <c r="C39288" s="4"/>
      <c r="D39288" s="4"/>
    </row>
    <row r="39289" spans="1:4">
      <c r="A39289" s="5"/>
      <c r="B39289" s="4"/>
      <c r="C39289" s="4"/>
      <c r="D39289" s="4"/>
    </row>
    <row r="39290" spans="1:4">
      <c r="A39290" s="5"/>
      <c r="B39290" s="4"/>
      <c r="C39290" s="4"/>
      <c r="D39290" s="4"/>
    </row>
    <row r="39291" spans="1:4">
      <c r="A39291" s="5"/>
      <c r="B39291" s="4"/>
      <c r="C39291" s="4"/>
      <c r="D39291" s="4"/>
    </row>
    <row r="39292" spans="1:4">
      <c r="A39292" s="5"/>
      <c r="B39292" s="4"/>
      <c r="C39292" s="4"/>
      <c r="D39292" s="4"/>
    </row>
    <row r="39293" spans="1:4">
      <c r="A39293" s="5"/>
      <c r="B39293" s="4"/>
      <c r="C39293" s="4"/>
      <c r="D39293" s="4"/>
    </row>
    <row r="39294" spans="1:4">
      <c r="A39294" s="5"/>
      <c r="B39294" s="4"/>
      <c r="C39294" s="4"/>
      <c r="D39294" s="4"/>
    </row>
    <row r="39295" spans="1:4">
      <c r="A39295" s="5"/>
      <c r="B39295" s="4"/>
      <c r="C39295" s="4"/>
      <c r="D39295" s="4"/>
    </row>
    <row r="39296" spans="1:4">
      <c r="A39296" s="5"/>
      <c r="B39296" s="4"/>
      <c r="C39296" s="4"/>
      <c r="D39296" s="4"/>
    </row>
    <row r="39297" spans="1:4">
      <c r="A39297" s="5"/>
      <c r="B39297" s="4"/>
      <c r="C39297" s="4"/>
      <c r="D39297" s="4"/>
    </row>
    <row r="39298" spans="1:4">
      <c r="A39298" s="5"/>
      <c r="B39298" s="4"/>
      <c r="C39298" s="4"/>
      <c r="D39298" s="4"/>
    </row>
    <row r="39299" spans="1:4">
      <c r="A39299" s="5"/>
      <c r="B39299" s="4"/>
      <c r="C39299" s="4"/>
      <c r="D39299" s="4"/>
    </row>
    <row r="39300" spans="1:4">
      <c r="A39300" s="5"/>
      <c r="B39300" s="4"/>
      <c r="C39300" s="4"/>
      <c r="D39300" s="4"/>
    </row>
    <row r="39301" spans="1:4">
      <c r="A39301" s="5"/>
      <c r="B39301" s="4"/>
      <c r="C39301" s="4"/>
      <c r="D39301" s="4"/>
    </row>
    <row r="39302" spans="1:4">
      <c r="A39302" s="5"/>
      <c r="B39302" s="4"/>
      <c r="C39302" s="4"/>
      <c r="D39302" s="4"/>
    </row>
    <row r="39303" spans="1:4">
      <c r="A39303" s="5"/>
      <c r="B39303" s="4"/>
      <c r="C39303" s="4"/>
      <c r="D39303" s="4"/>
    </row>
    <row r="39304" spans="1:4">
      <c r="A39304" s="5"/>
      <c r="B39304" s="4"/>
      <c r="C39304" s="4"/>
      <c r="D39304" s="4"/>
    </row>
    <row r="39305" spans="1:4">
      <c r="A39305" s="5"/>
      <c r="B39305" s="4"/>
      <c r="C39305" s="4"/>
      <c r="D39305" s="4"/>
    </row>
    <row r="39306" spans="1:4">
      <c r="A39306" s="5"/>
      <c r="B39306" s="4"/>
      <c r="C39306" s="4"/>
      <c r="D39306" s="4"/>
    </row>
    <row r="39307" spans="1:4">
      <c r="A39307" s="5"/>
      <c r="B39307" s="4"/>
      <c r="C39307" s="4"/>
      <c r="D39307" s="4"/>
    </row>
    <row r="39308" spans="1:4">
      <c r="A39308" s="5"/>
      <c r="B39308" s="4"/>
      <c r="C39308" s="4"/>
      <c r="D39308" s="4"/>
    </row>
    <row r="39309" spans="1:4">
      <c r="A39309" s="5"/>
      <c r="B39309" s="4"/>
      <c r="C39309" s="4"/>
      <c r="D39309" s="4"/>
    </row>
    <row r="39310" spans="1:4">
      <c r="A39310" s="5"/>
      <c r="B39310" s="4"/>
      <c r="C39310" s="4"/>
      <c r="D39310" s="4"/>
    </row>
    <row r="39311" spans="1:4">
      <c r="A39311" s="5"/>
      <c r="B39311" s="4"/>
      <c r="C39311" s="4"/>
      <c r="D39311" s="4"/>
    </row>
    <row r="39312" spans="1:4">
      <c r="A39312" s="5"/>
      <c r="B39312" s="4"/>
      <c r="C39312" s="4"/>
      <c r="D39312" s="4"/>
    </row>
    <row r="39313" spans="1:4">
      <c r="A39313" s="5"/>
      <c r="B39313" s="4"/>
      <c r="C39313" s="4"/>
      <c r="D39313" s="4"/>
    </row>
    <row r="39314" spans="1:4">
      <c r="A39314" s="5"/>
      <c r="B39314" s="4"/>
      <c r="C39314" s="4"/>
      <c r="D39314" s="4"/>
    </row>
    <row r="39315" spans="1:4">
      <c r="A39315" s="5"/>
      <c r="B39315" s="4"/>
      <c r="C39315" s="4"/>
      <c r="D39315" s="4"/>
    </row>
    <row r="39316" spans="1:4">
      <c r="A39316" s="5"/>
      <c r="B39316" s="4"/>
      <c r="C39316" s="4"/>
      <c r="D39316" s="4"/>
    </row>
    <row r="39317" spans="1:4">
      <c r="A39317" s="5"/>
      <c r="B39317" s="4"/>
      <c r="C39317" s="4"/>
      <c r="D39317" s="4"/>
    </row>
    <row r="39318" spans="1:4">
      <c r="A39318" s="5"/>
      <c r="B39318" s="4"/>
      <c r="C39318" s="4"/>
      <c r="D39318" s="4"/>
    </row>
    <row r="39319" spans="1:4">
      <c r="A39319" s="5"/>
      <c r="B39319" s="4"/>
      <c r="C39319" s="4"/>
      <c r="D39319" s="4"/>
    </row>
    <row r="39320" spans="1:4">
      <c r="A39320" s="5"/>
      <c r="B39320" s="4"/>
      <c r="C39320" s="4"/>
      <c r="D39320" s="4"/>
    </row>
    <row r="39321" spans="1:4">
      <c r="A39321" s="5"/>
      <c r="B39321" s="4"/>
      <c r="C39321" s="4"/>
      <c r="D39321" s="4"/>
    </row>
    <row r="39322" spans="1:4">
      <c r="A39322" s="5"/>
      <c r="B39322" s="4"/>
      <c r="C39322" s="4"/>
      <c r="D39322" s="4"/>
    </row>
    <row r="39323" spans="1:4">
      <c r="A39323" s="5"/>
      <c r="B39323" s="4"/>
      <c r="C39323" s="4"/>
      <c r="D39323" s="4"/>
    </row>
    <row r="39324" spans="1:4">
      <c r="A39324" s="5"/>
      <c r="B39324" s="4"/>
      <c r="C39324" s="4"/>
      <c r="D39324" s="4"/>
    </row>
    <row r="39325" spans="1:4">
      <c r="A39325" s="5"/>
      <c r="B39325" s="4"/>
      <c r="C39325" s="4"/>
      <c r="D39325" s="4"/>
    </row>
    <row r="39326" spans="1:4">
      <c r="A39326" s="5"/>
      <c r="B39326" s="4"/>
      <c r="C39326" s="4"/>
      <c r="D39326" s="4"/>
    </row>
    <row r="39327" spans="1:4">
      <c r="A39327" s="5"/>
      <c r="B39327" s="4"/>
      <c r="C39327" s="4"/>
      <c r="D39327" s="4"/>
    </row>
    <row r="39328" spans="1:4">
      <c r="A39328" s="5"/>
      <c r="B39328" s="4"/>
      <c r="C39328" s="4"/>
      <c r="D39328" s="4"/>
    </row>
    <row r="39329" spans="1:4">
      <c r="A39329" s="5"/>
      <c r="B39329" s="4"/>
      <c r="C39329" s="4"/>
      <c r="D39329" s="4"/>
    </row>
    <row r="39330" spans="1:4">
      <c r="A39330" s="5"/>
      <c r="B39330" s="4"/>
      <c r="C39330" s="4"/>
      <c r="D39330" s="4"/>
    </row>
    <row r="39331" spans="1:4">
      <c r="A39331" s="5"/>
      <c r="B39331" s="4"/>
      <c r="C39331" s="4"/>
      <c r="D39331" s="4"/>
    </row>
    <row r="39332" spans="1:4">
      <c r="A39332" s="5"/>
      <c r="B39332" s="4"/>
      <c r="C39332" s="4"/>
      <c r="D39332" s="4"/>
    </row>
    <row r="39333" spans="1:4">
      <c r="A39333" s="5"/>
      <c r="B39333" s="4"/>
      <c r="C39333" s="4"/>
      <c r="D39333" s="4"/>
    </row>
    <row r="39334" spans="1:4">
      <c r="A39334" s="5"/>
      <c r="B39334" s="4"/>
      <c r="C39334" s="4"/>
      <c r="D39334" s="4"/>
    </row>
    <row r="39335" spans="1:4">
      <c r="A39335" s="5"/>
      <c r="B39335" s="4"/>
      <c r="C39335" s="4"/>
      <c r="D39335" s="4"/>
    </row>
    <row r="39336" spans="1:4">
      <c r="A39336" s="5"/>
      <c r="B39336" s="4"/>
      <c r="C39336" s="4"/>
      <c r="D39336" s="4"/>
    </row>
    <row r="39337" spans="1:4">
      <c r="A39337" s="5"/>
      <c r="B39337" s="4"/>
      <c r="C39337" s="4"/>
      <c r="D39337" s="4"/>
    </row>
    <row r="39338" spans="1:4">
      <c r="A39338" s="5"/>
      <c r="B39338" s="4"/>
      <c r="C39338" s="4"/>
      <c r="D39338" s="4"/>
    </row>
    <row r="39339" spans="1:4">
      <c r="A39339" s="5"/>
      <c r="B39339" s="4"/>
      <c r="C39339" s="4"/>
      <c r="D39339" s="4"/>
    </row>
    <row r="39340" spans="1:4">
      <c r="A39340" s="5"/>
      <c r="B39340" s="4"/>
      <c r="C39340" s="4"/>
      <c r="D39340" s="4"/>
    </row>
    <row r="39341" spans="1:4">
      <c r="A39341" s="5"/>
      <c r="B39341" s="4"/>
      <c r="C39341" s="4"/>
      <c r="D39341" s="4"/>
    </row>
    <row r="39342" spans="1:4">
      <c r="A39342" s="5"/>
      <c r="B39342" s="4"/>
      <c r="C39342" s="4"/>
      <c r="D39342" s="4"/>
    </row>
    <row r="39343" spans="1:4">
      <c r="A39343" s="5"/>
      <c r="B39343" s="4"/>
      <c r="C39343" s="4"/>
      <c r="D39343" s="4"/>
    </row>
    <row r="39344" spans="1:4">
      <c r="A39344" s="5"/>
      <c r="B39344" s="4"/>
      <c r="C39344" s="4"/>
      <c r="D39344" s="4"/>
    </row>
    <row r="39345" spans="1:4">
      <c r="A39345" s="5"/>
      <c r="B39345" s="4"/>
      <c r="C39345" s="4"/>
      <c r="D39345" s="4"/>
    </row>
    <row r="39346" spans="1:4">
      <c r="A39346" s="5"/>
      <c r="B39346" s="4"/>
      <c r="C39346" s="4"/>
      <c r="D39346" s="4"/>
    </row>
    <row r="39347" spans="1:4">
      <c r="A39347" s="5"/>
      <c r="B39347" s="4"/>
      <c r="C39347" s="4"/>
      <c r="D39347" s="4"/>
    </row>
    <row r="39348" spans="1:4">
      <c r="A39348" s="5"/>
      <c r="B39348" s="4"/>
      <c r="C39348" s="4"/>
      <c r="D39348" s="4"/>
    </row>
    <row r="39349" spans="1:4">
      <c r="A39349" s="5"/>
      <c r="B39349" s="4"/>
      <c r="C39349" s="4"/>
      <c r="D39349" s="4"/>
    </row>
    <row r="39350" spans="1:4">
      <c r="A39350" s="5"/>
      <c r="B39350" s="4"/>
      <c r="C39350" s="4"/>
      <c r="D39350" s="4"/>
    </row>
    <row r="39351" spans="1:4">
      <c r="A39351" s="5"/>
      <c r="B39351" s="4"/>
      <c r="C39351" s="4"/>
      <c r="D39351" s="4"/>
    </row>
    <row r="39352" spans="1:4">
      <c r="A39352" s="5"/>
      <c r="B39352" s="4"/>
      <c r="C39352" s="4"/>
      <c r="D39352" s="4"/>
    </row>
    <row r="39353" spans="1:4">
      <c r="A39353" s="5"/>
      <c r="B39353" s="4"/>
      <c r="C39353" s="4"/>
      <c r="D39353" s="4"/>
    </row>
    <row r="39354" spans="1:4">
      <c r="A39354" s="5"/>
      <c r="B39354" s="4"/>
      <c r="C39354" s="4"/>
      <c r="D39354" s="4"/>
    </row>
    <row r="39355" spans="1:4">
      <c r="A39355" s="5"/>
      <c r="B39355" s="4"/>
      <c r="C39355" s="4"/>
      <c r="D39355" s="4"/>
    </row>
    <row r="39356" spans="1:4">
      <c r="A39356" s="5"/>
      <c r="B39356" s="4"/>
      <c r="C39356" s="4"/>
      <c r="D39356" s="4"/>
    </row>
    <row r="39357" spans="1:4">
      <c r="A39357" s="5"/>
      <c r="B39357" s="4"/>
      <c r="C39357" s="4"/>
      <c r="D39357" s="4"/>
    </row>
    <row r="39358" spans="1:4">
      <c r="A39358" s="5"/>
      <c r="B39358" s="4"/>
      <c r="C39358" s="4"/>
      <c r="D39358" s="4"/>
    </row>
    <row r="39359" spans="1:4">
      <c r="A39359" s="5"/>
      <c r="B39359" s="4"/>
      <c r="C39359" s="4"/>
      <c r="D39359" s="4"/>
    </row>
    <row r="39360" spans="1:4">
      <c r="A39360" s="5"/>
      <c r="B39360" s="4"/>
      <c r="C39360" s="4"/>
      <c r="D39360" s="4"/>
    </row>
    <row r="39361" spans="1:4">
      <c r="A39361" s="5"/>
      <c r="B39361" s="4"/>
      <c r="C39361" s="4"/>
      <c r="D39361" s="4"/>
    </row>
    <row r="39362" spans="1:4">
      <c r="A39362" s="5"/>
      <c r="B39362" s="4"/>
      <c r="C39362" s="4"/>
      <c r="D39362" s="4"/>
    </row>
    <row r="39363" spans="1:4">
      <c r="A39363" s="5"/>
      <c r="B39363" s="4"/>
      <c r="C39363" s="4"/>
      <c r="D39363" s="4"/>
    </row>
    <row r="39364" spans="1:4">
      <c r="A39364" s="5"/>
      <c r="B39364" s="4"/>
      <c r="C39364" s="4"/>
      <c r="D39364" s="4"/>
    </row>
    <row r="39365" spans="1:4">
      <c r="A39365" s="5"/>
      <c r="B39365" s="4"/>
      <c r="C39365" s="4"/>
      <c r="D39365" s="4"/>
    </row>
    <row r="39366" spans="1:4">
      <c r="A39366" s="5"/>
      <c r="B39366" s="4"/>
      <c r="C39366" s="4"/>
      <c r="D39366" s="4"/>
    </row>
    <row r="39367" spans="1:4">
      <c r="A39367" s="5"/>
      <c r="B39367" s="4"/>
      <c r="C39367" s="4"/>
      <c r="D39367" s="4"/>
    </row>
    <row r="39368" spans="1:4">
      <c r="A39368" s="5"/>
      <c r="B39368" s="4"/>
      <c r="C39368" s="4"/>
      <c r="D39368" s="4"/>
    </row>
    <row r="39369" spans="1:4">
      <c r="A39369" s="5"/>
      <c r="B39369" s="4"/>
      <c r="C39369" s="4"/>
      <c r="D39369" s="4"/>
    </row>
    <row r="39370" spans="1:4">
      <c r="A39370" s="5"/>
      <c r="B39370" s="4"/>
      <c r="C39370" s="4"/>
      <c r="D39370" s="4"/>
    </row>
    <row r="39371" spans="1:4">
      <c r="A39371" s="5"/>
      <c r="B39371" s="4"/>
      <c r="C39371" s="4"/>
      <c r="D39371" s="4"/>
    </row>
    <row r="39372" spans="1:4">
      <c r="A39372" s="5"/>
      <c r="B39372" s="4"/>
      <c r="C39372" s="4"/>
      <c r="D39372" s="4"/>
    </row>
    <row r="39373" spans="1:4">
      <c r="A39373" s="5"/>
      <c r="B39373" s="4"/>
      <c r="C39373" s="4"/>
      <c r="D39373" s="4"/>
    </row>
    <row r="39374" spans="1:4">
      <c r="A39374" s="5"/>
      <c r="B39374" s="4"/>
      <c r="C39374" s="4"/>
      <c r="D39374" s="4"/>
    </row>
    <row r="39375" spans="1:4">
      <c r="A39375" s="5"/>
      <c r="B39375" s="4"/>
      <c r="C39375" s="4"/>
      <c r="D39375" s="4"/>
    </row>
    <row r="39376" spans="1:4">
      <c r="A39376" s="5"/>
      <c r="B39376" s="4"/>
      <c r="C39376" s="4"/>
      <c r="D39376" s="4"/>
    </row>
    <row r="39377" spans="1:4">
      <c r="A39377" s="5"/>
      <c r="B39377" s="4"/>
      <c r="C39377" s="4"/>
      <c r="D39377" s="4"/>
    </row>
    <row r="39378" spans="1:4">
      <c r="A39378" s="5"/>
      <c r="B39378" s="4"/>
      <c r="C39378" s="4"/>
      <c r="D39378" s="4"/>
    </row>
    <row r="39379" spans="1:4">
      <c r="A39379" s="5"/>
      <c r="B39379" s="4"/>
      <c r="C39379" s="4"/>
      <c r="D39379" s="4"/>
    </row>
    <row r="39380" spans="1:4">
      <c r="A39380" s="5"/>
      <c r="B39380" s="4"/>
      <c r="C39380" s="4"/>
      <c r="D39380" s="4"/>
    </row>
    <row r="39381" spans="1:4">
      <c r="A39381" s="5"/>
      <c r="B39381" s="4"/>
      <c r="C39381" s="4"/>
      <c r="D39381" s="4"/>
    </row>
    <row r="39382" spans="1:4">
      <c r="A39382" s="5"/>
      <c r="B39382" s="4"/>
      <c r="C39382" s="4"/>
      <c r="D39382" s="4"/>
    </row>
    <row r="39383" spans="1:4">
      <c r="A39383" s="5"/>
      <c r="B39383" s="4"/>
      <c r="C39383" s="4"/>
      <c r="D39383" s="4"/>
    </row>
    <row r="39384" spans="1:4">
      <c r="A39384" s="5"/>
      <c r="B39384" s="4"/>
      <c r="C39384" s="4"/>
      <c r="D39384" s="4"/>
    </row>
    <row r="39385" spans="1:4">
      <c r="A39385" s="5"/>
      <c r="B39385" s="4"/>
      <c r="C39385" s="4"/>
      <c r="D39385" s="4"/>
    </row>
    <row r="39386" spans="1:4">
      <c r="A39386" s="5"/>
      <c r="B39386" s="4"/>
      <c r="C39386" s="4"/>
      <c r="D39386" s="4"/>
    </row>
    <row r="39387" spans="1:4">
      <c r="A39387" s="5"/>
      <c r="B39387" s="4"/>
      <c r="C39387" s="4"/>
      <c r="D39387" s="4"/>
    </row>
    <row r="39388" spans="1:4">
      <c r="A39388" s="5"/>
      <c r="B39388" s="4"/>
      <c r="C39388" s="4"/>
      <c r="D39388" s="4"/>
    </row>
    <row r="39389" spans="1:4">
      <c r="A39389" s="5"/>
      <c r="B39389" s="4"/>
      <c r="C39389" s="4"/>
      <c r="D39389" s="4"/>
    </row>
    <row r="39390" spans="1:4">
      <c r="A39390" s="5"/>
      <c r="B39390" s="4"/>
      <c r="C39390" s="4"/>
      <c r="D39390" s="4"/>
    </row>
    <row r="39391" spans="1:4">
      <c r="A39391" s="5"/>
      <c r="B39391" s="4"/>
      <c r="C39391" s="4"/>
      <c r="D39391" s="4"/>
    </row>
    <row r="39392" spans="1:4">
      <c r="A39392" s="5"/>
      <c r="B39392" s="4"/>
      <c r="C39392" s="4"/>
      <c r="D39392" s="4"/>
    </row>
    <row r="39393" spans="1:4">
      <c r="A39393" s="5"/>
      <c r="B39393" s="4"/>
      <c r="C39393" s="4"/>
      <c r="D39393" s="4"/>
    </row>
    <row r="39394" spans="1:4">
      <c r="A39394" s="5"/>
      <c r="B39394" s="4"/>
      <c r="C39394" s="4"/>
      <c r="D39394" s="4"/>
    </row>
    <row r="39395" spans="1:4">
      <c r="A39395" s="5"/>
      <c r="B39395" s="4"/>
      <c r="C39395" s="4"/>
      <c r="D39395" s="4"/>
    </row>
    <row r="39396" spans="1:4">
      <c r="A39396" s="5"/>
      <c r="B39396" s="4"/>
      <c r="C39396" s="4"/>
      <c r="D39396" s="4"/>
    </row>
    <row r="39397" spans="1:4">
      <c r="A39397" s="5"/>
      <c r="B39397" s="4"/>
      <c r="C39397" s="4"/>
      <c r="D39397" s="4"/>
    </row>
    <row r="39398" spans="1:4">
      <c r="A39398" s="5"/>
      <c r="B39398" s="4"/>
      <c r="C39398" s="4"/>
      <c r="D39398" s="4"/>
    </row>
    <row r="39399" spans="1:4">
      <c r="A39399" s="5"/>
      <c r="B39399" s="4"/>
      <c r="C39399" s="4"/>
      <c r="D39399" s="4"/>
    </row>
    <row r="39400" spans="1:4">
      <c r="A39400" s="5"/>
      <c r="B39400" s="4"/>
      <c r="C39400" s="4"/>
      <c r="D39400" s="4"/>
    </row>
    <row r="39401" spans="1:4">
      <c r="A39401" s="5"/>
      <c r="B39401" s="4"/>
      <c r="C39401" s="4"/>
      <c r="D39401" s="4"/>
    </row>
    <row r="39402" spans="1:4">
      <c r="A39402" s="5"/>
      <c r="B39402" s="4"/>
      <c r="C39402" s="4"/>
      <c r="D39402" s="4"/>
    </row>
    <row r="39403" spans="1:4">
      <c r="A39403" s="5"/>
      <c r="B39403" s="4"/>
      <c r="C39403" s="4"/>
      <c r="D39403" s="4"/>
    </row>
    <row r="39404" spans="1:4">
      <c r="A39404" s="5"/>
      <c r="B39404" s="4"/>
      <c r="C39404" s="4"/>
      <c r="D39404" s="4"/>
    </row>
    <row r="39405" spans="1:4">
      <c r="A39405" s="5"/>
      <c r="B39405" s="4"/>
      <c r="C39405" s="4"/>
      <c r="D39405" s="4"/>
    </row>
    <row r="39406" spans="1:4">
      <c r="A39406" s="5"/>
      <c r="B39406" s="4"/>
      <c r="C39406" s="4"/>
      <c r="D39406" s="4"/>
    </row>
    <row r="39407" spans="1:4">
      <c r="A39407" s="5"/>
      <c r="B39407" s="4"/>
      <c r="C39407" s="4"/>
      <c r="D39407" s="4"/>
    </row>
    <row r="39408" spans="1:4">
      <c r="A39408" s="5"/>
      <c r="B39408" s="4"/>
      <c r="C39408" s="4"/>
      <c r="D39408" s="4"/>
    </row>
    <row r="39409" spans="1:4">
      <c r="A39409" s="5"/>
      <c r="B39409" s="4"/>
      <c r="C39409" s="4"/>
      <c r="D39409" s="4"/>
    </row>
    <row r="39410" spans="1:4">
      <c r="A39410" s="5"/>
      <c r="B39410" s="4"/>
      <c r="C39410" s="4"/>
      <c r="D39410" s="4"/>
    </row>
    <row r="39411" spans="1:4">
      <c r="A39411" s="5"/>
      <c r="B39411" s="4"/>
      <c r="C39411" s="4"/>
      <c r="D39411" s="4"/>
    </row>
    <row r="39412" spans="1:4">
      <c r="A39412" s="5"/>
      <c r="B39412" s="4"/>
      <c r="C39412" s="4"/>
      <c r="D39412" s="4"/>
    </row>
    <row r="39413" spans="1:4">
      <c r="A39413" s="5"/>
      <c r="B39413" s="4"/>
      <c r="C39413" s="4"/>
      <c r="D39413" s="4"/>
    </row>
    <row r="39414" spans="1:4">
      <c r="A39414" s="5"/>
      <c r="B39414" s="4"/>
      <c r="C39414" s="4"/>
      <c r="D39414" s="4"/>
    </row>
    <row r="39415" spans="1:4">
      <c r="A39415" s="5"/>
      <c r="B39415" s="4"/>
      <c r="C39415" s="4"/>
      <c r="D39415" s="4"/>
    </row>
    <row r="39416" spans="1:4">
      <c r="A39416" s="5"/>
      <c r="B39416" s="4"/>
      <c r="C39416" s="4"/>
      <c r="D39416" s="4"/>
    </row>
    <row r="39417" spans="1:4">
      <c r="A39417" s="5"/>
      <c r="B39417" s="4"/>
      <c r="C39417" s="4"/>
      <c r="D39417" s="4"/>
    </row>
    <row r="39418" spans="1:4">
      <c r="A39418" s="5"/>
      <c r="B39418" s="4"/>
      <c r="C39418" s="4"/>
      <c r="D39418" s="4"/>
    </row>
    <row r="39419" spans="1:4">
      <c r="A39419" s="5"/>
      <c r="B39419" s="4"/>
      <c r="C39419" s="4"/>
      <c r="D39419" s="4"/>
    </row>
    <row r="39420" spans="1:4">
      <c r="A39420" s="5"/>
      <c r="B39420" s="4"/>
      <c r="C39420" s="4"/>
      <c r="D39420" s="4"/>
    </row>
    <row r="39421" spans="1:4">
      <c r="A39421" s="5"/>
      <c r="B39421" s="4"/>
      <c r="C39421" s="4"/>
      <c r="D39421" s="4"/>
    </row>
    <row r="39422" spans="1:4">
      <c r="A39422" s="5"/>
      <c r="B39422" s="4"/>
      <c r="C39422" s="4"/>
      <c r="D39422" s="4"/>
    </row>
    <row r="39423" spans="1:4">
      <c r="A39423" s="5"/>
      <c r="B39423" s="4"/>
      <c r="C39423" s="4"/>
      <c r="D39423" s="4"/>
    </row>
    <row r="39424" spans="1:4">
      <c r="A39424" s="5"/>
      <c r="B39424" s="4"/>
      <c r="C39424" s="4"/>
      <c r="D39424" s="4"/>
    </row>
    <row r="39425" spans="1:4">
      <c r="A39425" s="5"/>
      <c r="B39425" s="4"/>
      <c r="C39425" s="4"/>
      <c r="D39425" s="4"/>
    </row>
    <row r="39426" spans="1:4">
      <c r="A39426" s="5"/>
      <c r="B39426" s="4"/>
      <c r="C39426" s="4"/>
      <c r="D39426" s="4"/>
    </row>
    <row r="39427" spans="1:4">
      <c r="A39427" s="5"/>
      <c r="B39427" s="4"/>
      <c r="C39427" s="4"/>
      <c r="D39427" s="4"/>
    </row>
    <row r="39428" spans="1:4">
      <c r="A39428" s="5"/>
      <c r="B39428" s="4"/>
      <c r="C39428" s="4"/>
      <c r="D39428" s="4"/>
    </row>
    <row r="39429" spans="1:4">
      <c r="A39429" s="5"/>
      <c r="B39429" s="4"/>
      <c r="C39429" s="4"/>
      <c r="D39429" s="4"/>
    </row>
    <row r="39430" spans="1:4">
      <c r="A39430" s="5"/>
      <c r="B39430" s="4"/>
      <c r="C39430" s="4"/>
      <c r="D39430" s="4"/>
    </row>
    <row r="39431" spans="1:4">
      <c r="A39431" s="5"/>
      <c r="B39431" s="4"/>
      <c r="C39431" s="4"/>
      <c r="D39431" s="4"/>
    </row>
    <row r="39432" spans="1:4">
      <c r="A39432" s="5"/>
      <c r="B39432" s="4"/>
      <c r="C39432" s="4"/>
      <c r="D39432" s="4"/>
    </row>
    <row r="39433" spans="1:4">
      <c r="A39433" s="5"/>
      <c r="B39433" s="4"/>
      <c r="C39433" s="4"/>
      <c r="D39433" s="4"/>
    </row>
    <row r="39434" spans="1:4">
      <c r="A39434" s="5"/>
      <c r="B39434" s="4"/>
      <c r="C39434" s="4"/>
      <c r="D39434" s="4"/>
    </row>
    <row r="39435" spans="1:4">
      <c r="A39435" s="5"/>
      <c r="B39435" s="4"/>
      <c r="C39435" s="4"/>
      <c r="D39435" s="4"/>
    </row>
    <row r="39436" spans="1:4">
      <c r="A39436" s="5"/>
      <c r="B39436" s="4"/>
      <c r="C39436" s="4"/>
      <c r="D39436" s="4"/>
    </row>
    <row r="39437" spans="1:4">
      <c r="A39437" s="5"/>
      <c r="B39437" s="4"/>
      <c r="C39437" s="4"/>
      <c r="D39437" s="4"/>
    </row>
    <row r="39438" spans="1:4">
      <c r="A39438" s="5"/>
      <c r="B39438" s="4"/>
      <c r="C39438" s="4"/>
      <c r="D39438" s="4"/>
    </row>
    <row r="39439" spans="1:4">
      <c r="A39439" s="5"/>
      <c r="B39439" s="4"/>
      <c r="C39439" s="4"/>
      <c r="D39439" s="4"/>
    </row>
    <row r="39440" spans="1:4">
      <c r="A39440" s="5"/>
      <c r="B39440" s="4"/>
      <c r="C39440" s="4"/>
      <c r="D39440" s="4"/>
    </row>
    <row r="39441" spans="1:4">
      <c r="A39441" s="5"/>
      <c r="B39441" s="4"/>
      <c r="C39441" s="4"/>
      <c r="D39441" s="4"/>
    </row>
    <row r="39442" spans="1:4">
      <c r="A39442" s="5"/>
      <c r="B39442" s="4"/>
      <c r="C39442" s="4"/>
      <c r="D39442" s="4"/>
    </row>
    <row r="39443" spans="1:4">
      <c r="A39443" s="5"/>
      <c r="B39443" s="4"/>
      <c r="C39443" s="4"/>
      <c r="D39443" s="4"/>
    </row>
    <row r="39444" spans="1:4">
      <c r="A39444" s="5"/>
      <c r="B39444" s="4"/>
      <c r="C39444" s="4"/>
      <c r="D39444" s="4"/>
    </row>
    <row r="39445" spans="1:4">
      <c r="A39445" s="5"/>
      <c r="B39445" s="4"/>
      <c r="C39445" s="4"/>
      <c r="D39445" s="4"/>
    </row>
    <row r="39446" spans="1:4">
      <c r="A39446" s="5"/>
      <c r="B39446" s="4"/>
      <c r="C39446" s="4"/>
      <c r="D39446" s="4"/>
    </row>
    <row r="39447" spans="1:4">
      <c r="A39447" s="5"/>
      <c r="B39447" s="4"/>
      <c r="C39447" s="4"/>
      <c r="D39447" s="4"/>
    </row>
    <row r="39448" spans="1:4">
      <c r="A39448" s="5"/>
      <c r="B39448" s="4"/>
      <c r="C39448" s="4"/>
      <c r="D39448" s="4"/>
    </row>
    <row r="39449" spans="1:4">
      <c r="A39449" s="5"/>
      <c r="B39449" s="4"/>
      <c r="C39449" s="4"/>
      <c r="D39449" s="4"/>
    </row>
    <row r="39450" spans="1:4">
      <c r="A39450" s="5"/>
      <c r="B39450" s="4"/>
      <c r="C39450" s="4"/>
      <c r="D39450" s="4"/>
    </row>
    <row r="39451" spans="1:4">
      <c r="A39451" s="5"/>
      <c r="B39451" s="4"/>
      <c r="C39451" s="4"/>
      <c r="D39451" s="4"/>
    </row>
    <row r="39452" spans="1:4">
      <c r="A39452" s="5"/>
      <c r="B39452" s="4"/>
      <c r="C39452" s="4"/>
      <c r="D39452" s="4"/>
    </row>
    <row r="39453" spans="1:4">
      <c r="A39453" s="5"/>
      <c r="B39453" s="4"/>
      <c r="C39453" s="4"/>
      <c r="D39453" s="4"/>
    </row>
    <row r="39454" spans="1:4">
      <c r="A39454" s="5"/>
      <c r="B39454" s="4"/>
      <c r="C39454" s="4"/>
      <c r="D39454" s="4"/>
    </row>
    <row r="39455" spans="1:4">
      <c r="A39455" s="5"/>
      <c r="B39455" s="4"/>
      <c r="C39455" s="4"/>
      <c r="D39455" s="4"/>
    </row>
    <row r="39456" spans="1:4">
      <c r="A39456" s="5"/>
      <c r="B39456" s="4"/>
      <c r="C39456" s="4"/>
      <c r="D39456" s="4"/>
    </row>
    <row r="39457" spans="1:4">
      <c r="A39457" s="5"/>
      <c r="B39457" s="4"/>
      <c r="C39457" s="4"/>
      <c r="D39457" s="4"/>
    </row>
    <row r="39458" spans="1:4">
      <c r="A39458" s="5"/>
      <c r="B39458" s="4"/>
      <c r="C39458" s="4"/>
      <c r="D39458" s="4"/>
    </row>
    <row r="39459" spans="1:4">
      <c r="A39459" s="5"/>
      <c r="B39459" s="4"/>
      <c r="C39459" s="4"/>
      <c r="D39459" s="4"/>
    </row>
    <row r="39460" spans="1:4">
      <c r="A39460" s="5"/>
      <c r="B39460" s="4"/>
      <c r="C39460" s="4"/>
      <c r="D39460" s="4"/>
    </row>
    <row r="39461" spans="1:4">
      <c r="A39461" s="5"/>
      <c r="B39461" s="4"/>
      <c r="C39461" s="4"/>
      <c r="D39461" s="4"/>
    </row>
    <row r="39462" spans="1:4">
      <c r="A39462" s="5"/>
      <c r="B39462" s="4"/>
      <c r="C39462" s="4"/>
      <c r="D39462" s="4"/>
    </row>
    <row r="39463" spans="1:4">
      <c r="A39463" s="5"/>
      <c r="B39463" s="4"/>
      <c r="C39463" s="4"/>
      <c r="D39463" s="4"/>
    </row>
    <row r="39464" spans="1:4">
      <c r="A39464" s="5"/>
      <c r="B39464" s="4"/>
      <c r="C39464" s="4"/>
      <c r="D39464" s="4"/>
    </row>
    <row r="39465" spans="1:4">
      <c r="A39465" s="5"/>
      <c r="B39465" s="4"/>
      <c r="C39465" s="4"/>
      <c r="D39465" s="4"/>
    </row>
    <row r="39466" spans="1:4">
      <c r="A39466" s="5"/>
      <c r="B39466" s="4"/>
      <c r="C39466" s="4"/>
      <c r="D39466" s="4"/>
    </row>
    <row r="39467" spans="1:4">
      <c r="A39467" s="5"/>
      <c r="B39467" s="4"/>
      <c r="C39467" s="4"/>
      <c r="D39467" s="4"/>
    </row>
    <row r="39468" spans="1:4">
      <c r="A39468" s="5"/>
      <c r="B39468" s="4"/>
      <c r="C39468" s="4"/>
      <c r="D39468" s="4"/>
    </row>
    <row r="39469" spans="1:4">
      <c r="A39469" s="5"/>
      <c r="B39469" s="4"/>
      <c r="C39469" s="4"/>
      <c r="D39469" s="4"/>
    </row>
    <row r="39470" spans="1:4">
      <c r="A39470" s="5"/>
      <c r="B39470" s="4"/>
      <c r="C39470" s="4"/>
      <c r="D39470" s="4"/>
    </row>
    <row r="39471" spans="1:4">
      <c r="A39471" s="5"/>
      <c r="B39471" s="4"/>
      <c r="C39471" s="4"/>
      <c r="D39471" s="4"/>
    </row>
    <row r="39472" spans="1:4">
      <c r="A39472" s="5"/>
      <c r="B39472" s="4"/>
      <c r="C39472" s="4"/>
      <c r="D39472" s="4"/>
    </row>
    <row r="39473" spans="1:4">
      <c r="A39473" s="5"/>
      <c r="B39473" s="4"/>
      <c r="C39473" s="4"/>
      <c r="D39473" s="4"/>
    </row>
    <row r="39474" spans="1:4">
      <c r="A39474" s="5"/>
      <c r="B39474" s="4"/>
      <c r="C39474" s="4"/>
      <c r="D39474" s="4"/>
    </row>
    <row r="39475" spans="1:4">
      <c r="A39475" s="5"/>
      <c r="B39475" s="4"/>
      <c r="C39475" s="4"/>
      <c r="D39475" s="4"/>
    </row>
    <row r="39476" spans="1:4">
      <c r="A39476" s="5"/>
      <c r="B39476" s="4"/>
      <c r="C39476" s="4"/>
      <c r="D39476" s="4"/>
    </row>
    <row r="39477" spans="1:4">
      <c r="A39477" s="5"/>
      <c r="B39477" s="4"/>
      <c r="C39477" s="4"/>
      <c r="D39477" s="4"/>
    </row>
    <row r="39478" spans="1:4">
      <c r="A39478" s="5"/>
      <c r="B39478" s="4"/>
      <c r="C39478" s="4"/>
      <c r="D39478" s="4"/>
    </row>
    <row r="39479" spans="1:4">
      <c r="A39479" s="5"/>
      <c r="B39479" s="4"/>
      <c r="C39479" s="4"/>
      <c r="D39479" s="4"/>
    </row>
    <row r="39480" spans="1:4">
      <c r="A39480" s="5"/>
      <c r="B39480" s="4"/>
      <c r="C39480" s="4"/>
      <c r="D39480" s="4"/>
    </row>
    <row r="39481" spans="1:4">
      <c r="A39481" s="5"/>
      <c r="B39481" s="4"/>
      <c r="C39481" s="4"/>
      <c r="D39481" s="4"/>
    </row>
    <row r="39482" spans="1:4">
      <c r="A39482" s="5"/>
      <c r="B39482" s="4"/>
      <c r="C39482" s="4"/>
      <c r="D39482" s="4"/>
    </row>
    <row r="39483" spans="1:4">
      <c r="A39483" s="5"/>
      <c r="B39483" s="4"/>
      <c r="C39483" s="4"/>
      <c r="D39483" s="4"/>
    </row>
    <row r="39484" spans="1:4">
      <c r="A39484" s="5"/>
      <c r="B39484" s="4"/>
      <c r="C39484" s="4"/>
      <c r="D39484" s="4"/>
    </row>
    <row r="39485" spans="1:4">
      <c r="A39485" s="5"/>
      <c r="B39485" s="4"/>
      <c r="C39485" s="4"/>
      <c r="D39485" s="4"/>
    </row>
    <row r="39486" spans="1:4">
      <c r="A39486" s="5"/>
      <c r="B39486" s="4"/>
      <c r="C39486" s="4"/>
      <c r="D39486" s="4"/>
    </row>
    <row r="39487" spans="1:4">
      <c r="A39487" s="5"/>
      <c r="B39487" s="4"/>
      <c r="C39487" s="4"/>
      <c r="D39487" s="4"/>
    </row>
    <row r="39488" spans="1:4">
      <c r="A39488" s="5"/>
      <c r="B39488" s="4"/>
      <c r="C39488" s="4"/>
      <c r="D39488" s="4"/>
    </row>
    <row r="39489" spans="1:4">
      <c r="A39489" s="5"/>
      <c r="B39489" s="4"/>
      <c r="C39489" s="4"/>
      <c r="D39489" s="4"/>
    </row>
    <row r="39490" spans="1:4">
      <c r="A39490" s="5"/>
      <c r="B39490" s="4"/>
      <c r="C39490" s="4"/>
      <c r="D39490" s="4"/>
    </row>
    <row r="39491" spans="1:4">
      <c r="A39491" s="5"/>
      <c r="B39491" s="4"/>
      <c r="C39491" s="4"/>
      <c r="D39491" s="4"/>
    </row>
    <row r="39492" spans="1:4">
      <c r="A39492" s="5"/>
      <c r="B39492" s="4"/>
      <c r="C39492" s="4"/>
      <c r="D39492" s="4"/>
    </row>
    <row r="39493" spans="1:4">
      <c r="A39493" s="5"/>
      <c r="B39493" s="4"/>
      <c r="C39493" s="4"/>
      <c r="D39493" s="4"/>
    </row>
    <row r="39494" spans="1:4">
      <c r="A39494" s="5"/>
      <c r="B39494" s="4"/>
      <c r="C39494" s="4"/>
      <c r="D39494" s="4"/>
    </row>
    <row r="39495" spans="1:4">
      <c r="A39495" s="5"/>
      <c r="B39495" s="4"/>
      <c r="C39495" s="4"/>
      <c r="D39495" s="4"/>
    </row>
    <row r="39496" spans="1:4">
      <c r="A39496" s="5"/>
      <c r="B39496" s="4"/>
      <c r="C39496" s="4"/>
      <c r="D39496" s="4"/>
    </row>
    <row r="39497" spans="1:4">
      <c r="A39497" s="5"/>
      <c r="B39497" s="4"/>
      <c r="C39497" s="4"/>
      <c r="D39497" s="4"/>
    </row>
    <row r="39498" spans="1:4">
      <c r="A39498" s="5"/>
      <c r="B39498" s="4"/>
      <c r="C39498" s="4"/>
      <c r="D39498" s="4"/>
    </row>
    <row r="39499" spans="1:4">
      <c r="A39499" s="5"/>
      <c r="B39499" s="4"/>
      <c r="C39499" s="4"/>
      <c r="D39499" s="4"/>
    </row>
    <row r="39500" spans="1:4">
      <c r="A39500" s="5"/>
      <c r="B39500" s="4"/>
      <c r="C39500" s="4"/>
      <c r="D39500" s="4"/>
    </row>
    <row r="39501" spans="1:4">
      <c r="A39501" s="5"/>
      <c r="B39501" s="4"/>
      <c r="C39501" s="4"/>
      <c r="D39501" s="4"/>
    </row>
    <row r="39502" spans="1:4">
      <c r="A39502" s="5"/>
      <c r="B39502" s="4"/>
      <c r="C39502" s="4"/>
      <c r="D39502" s="4"/>
    </row>
    <row r="39503" spans="1:4">
      <c r="A39503" s="5"/>
      <c r="B39503" s="4"/>
      <c r="C39503" s="4"/>
      <c r="D39503" s="4"/>
    </row>
    <row r="39504" spans="1:4">
      <c r="A39504" s="5"/>
      <c r="B39504" s="4"/>
      <c r="C39504" s="4"/>
      <c r="D39504" s="4"/>
    </row>
    <row r="39505" spans="1:4">
      <c r="A39505" s="5"/>
      <c r="B39505" s="4"/>
      <c r="C39505" s="4"/>
      <c r="D39505" s="4"/>
    </row>
    <row r="39506" spans="1:4">
      <c r="A39506" s="5"/>
      <c r="B39506" s="4"/>
      <c r="C39506" s="4"/>
      <c r="D39506" s="4"/>
    </row>
    <row r="39507" spans="1:4">
      <c r="A39507" s="5"/>
      <c r="B39507" s="4"/>
      <c r="C39507" s="4"/>
      <c r="D39507" s="4"/>
    </row>
    <row r="39508" spans="1:4">
      <c r="A39508" s="5"/>
      <c r="B39508" s="4"/>
      <c r="C39508" s="4"/>
      <c r="D39508" s="4"/>
    </row>
    <row r="39509" spans="1:4">
      <c r="A39509" s="5"/>
      <c r="B39509" s="4"/>
      <c r="C39509" s="4"/>
      <c r="D39509" s="4"/>
    </row>
    <row r="39510" spans="1:4">
      <c r="A39510" s="5"/>
      <c r="B39510" s="4"/>
      <c r="C39510" s="4"/>
      <c r="D39510" s="4"/>
    </row>
    <row r="39511" spans="1:4">
      <c r="A39511" s="5"/>
      <c r="B39511" s="4"/>
      <c r="C39511" s="4"/>
      <c r="D39511" s="4"/>
    </row>
    <row r="39512" spans="1:4">
      <c r="A39512" s="5"/>
      <c r="B39512" s="4"/>
      <c r="C39512" s="4"/>
      <c r="D39512" s="4"/>
    </row>
    <row r="39513" spans="1:4">
      <c r="A39513" s="5"/>
      <c r="B39513" s="4"/>
      <c r="C39513" s="4"/>
      <c r="D39513" s="4"/>
    </row>
    <row r="39514" spans="1:4">
      <c r="A39514" s="5"/>
      <c r="B39514" s="4"/>
      <c r="C39514" s="4"/>
      <c r="D39514" s="4"/>
    </row>
    <row r="39515" spans="1:4">
      <c r="A39515" s="5"/>
      <c r="B39515" s="4"/>
      <c r="C39515" s="4"/>
      <c r="D39515" s="4"/>
    </row>
    <row r="39516" spans="1:4">
      <c r="A39516" s="5"/>
      <c r="B39516" s="4"/>
      <c r="C39516" s="4"/>
      <c r="D39516" s="4"/>
    </row>
    <row r="39517" spans="1:4">
      <c r="A39517" s="5"/>
      <c r="B39517" s="4"/>
      <c r="C39517" s="4"/>
      <c r="D39517" s="4"/>
    </row>
    <row r="39518" spans="1:4">
      <c r="A39518" s="5"/>
      <c r="B39518" s="4"/>
      <c r="C39518" s="4"/>
      <c r="D39518" s="4"/>
    </row>
    <row r="39519" spans="1:4">
      <c r="A39519" s="5"/>
      <c r="B39519" s="4"/>
      <c r="C39519" s="4"/>
      <c r="D39519" s="4"/>
    </row>
    <row r="39520" spans="1:4">
      <c r="A39520" s="5"/>
      <c r="B39520" s="4"/>
      <c r="C39520" s="4"/>
      <c r="D39520" s="4"/>
    </row>
    <row r="39521" spans="1:4">
      <c r="A39521" s="5"/>
      <c r="B39521" s="4"/>
      <c r="C39521" s="4"/>
      <c r="D39521" s="4"/>
    </row>
    <row r="39522" spans="1:4">
      <c r="A39522" s="5"/>
      <c r="B39522" s="4"/>
      <c r="C39522" s="4"/>
      <c r="D39522" s="4"/>
    </row>
    <row r="39523" spans="1:4">
      <c r="A39523" s="5"/>
      <c r="B39523" s="4"/>
      <c r="C39523" s="4"/>
      <c r="D39523" s="4"/>
    </row>
    <row r="39524" spans="1:4">
      <c r="A39524" s="5"/>
      <c r="B39524" s="4"/>
      <c r="C39524" s="4"/>
      <c r="D39524" s="4"/>
    </row>
    <row r="39525" spans="1:4">
      <c r="A39525" s="5"/>
      <c r="B39525" s="4"/>
      <c r="C39525" s="4"/>
      <c r="D39525" s="4"/>
    </row>
    <row r="39526" spans="1:4">
      <c r="A39526" s="5"/>
      <c r="B39526" s="4"/>
      <c r="C39526" s="4"/>
      <c r="D39526" s="4"/>
    </row>
    <row r="39527" spans="1:4">
      <c r="A39527" s="5"/>
      <c r="B39527" s="4"/>
      <c r="C39527" s="4"/>
      <c r="D39527" s="4"/>
    </row>
    <row r="39528" spans="1:4">
      <c r="A39528" s="5"/>
      <c r="B39528" s="4"/>
      <c r="C39528" s="4"/>
      <c r="D39528" s="4"/>
    </row>
    <row r="39529" spans="1:4">
      <c r="A39529" s="5"/>
      <c r="B39529" s="4"/>
      <c r="C39529" s="4"/>
      <c r="D39529" s="4"/>
    </row>
    <row r="39530" spans="1:4">
      <c r="A39530" s="5"/>
      <c r="B39530" s="4"/>
      <c r="C39530" s="4"/>
      <c r="D39530" s="4"/>
    </row>
    <row r="39531" spans="1:4">
      <c r="A39531" s="5"/>
      <c r="B39531" s="4"/>
      <c r="C39531" s="4"/>
      <c r="D39531" s="4"/>
    </row>
    <row r="39532" spans="1:4">
      <c r="A39532" s="5"/>
      <c r="B39532" s="4"/>
      <c r="C39532" s="4"/>
      <c r="D39532" s="4"/>
    </row>
    <row r="39533" spans="1:4">
      <c r="A39533" s="5"/>
      <c r="B39533" s="4"/>
      <c r="C39533" s="4"/>
      <c r="D39533" s="4"/>
    </row>
    <row r="39534" spans="1:4">
      <c r="A39534" s="5"/>
      <c r="B39534" s="4"/>
      <c r="C39534" s="4"/>
      <c r="D39534" s="4"/>
    </row>
    <row r="39535" spans="1:4">
      <c r="A39535" s="5"/>
      <c r="B39535" s="4"/>
      <c r="C39535" s="4"/>
      <c r="D39535" s="4"/>
    </row>
    <row r="39536" spans="1:4">
      <c r="A39536" s="5"/>
      <c r="B39536" s="4"/>
      <c r="C39536" s="4"/>
      <c r="D39536" s="4"/>
    </row>
    <row r="39537" spans="1:4">
      <c r="A39537" s="5"/>
      <c r="B39537" s="4"/>
      <c r="C39537" s="4"/>
      <c r="D39537" s="4"/>
    </row>
    <row r="39538" spans="1:4">
      <c r="A39538" s="5"/>
      <c r="B39538" s="4"/>
      <c r="C39538" s="4"/>
      <c r="D39538" s="4"/>
    </row>
    <row r="39539" spans="1:4">
      <c r="A39539" s="5"/>
      <c r="B39539" s="4"/>
      <c r="C39539" s="4"/>
      <c r="D39539" s="4"/>
    </row>
    <row r="39540" spans="1:4">
      <c r="A39540" s="5"/>
      <c r="B39540" s="4"/>
      <c r="C39540" s="4"/>
      <c r="D39540" s="4"/>
    </row>
    <row r="39541" spans="1:4">
      <c r="A39541" s="5"/>
      <c r="B39541" s="4"/>
      <c r="C39541" s="4"/>
      <c r="D39541" s="4"/>
    </row>
    <row r="39542" spans="1:4">
      <c r="A39542" s="5"/>
      <c r="B39542" s="4"/>
      <c r="C39542" s="4"/>
      <c r="D39542" s="4"/>
    </row>
    <row r="39543" spans="1:4">
      <c r="A39543" s="5"/>
      <c r="B39543" s="4"/>
      <c r="C39543" s="4"/>
      <c r="D39543" s="4"/>
    </row>
    <row r="39544" spans="1:4">
      <c r="A39544" s="5"/>
      <c r="B39544" s="4"/>
      <c r="C39544" s="4"/>
      <c r="D39544" s="4"/>
    </row>
    <row r="39545" spans="1:4">
      <c r="A39545" s="5"/>
      <c r="B39545" s="4"/>
      <c r="C39545" s="4"/>
      <c r="D39545" s="4"/>
    </row>
    <row r="39546" spans="1:4">
      <c r="A39546" s="5"/>
      <c r="B39546" s="4"/>
      <c r="C39546" s="4"/>
      <c r="D39546" s="4"/>
    </row>
    <row r="39547" spans="1:4">
      <c r="A39547" s="5"/>
      <c r="B39547" s="4"/>
      <c r="C39547" s="4"/>
      <c r="D39547" s="4"/>
    </row>
    <row r="39548" spans="1:4">
      <c r="A39548" s="5"/>
      <c r="B39548" s="4"/>
      <c r="C39548" s="4"/>
      <c r="D39548" s="4"/>
    </row>
    <row r="39549" spans="1:4">
      <c r="A39549" s="5"/>
      <c r="B39549" s="4"/>
      <c r="C39549" s="4"/>
      <c r="D39549" s="4"/>
    </row>
    <row r="39550" spans="1:4">
      <c r="A39550" s="5"/>
      <c r="B39550" s="4"/>
      <c r="C39550" s="4"/>
      <c r="D39550" s="4"/>
    </row>
    <row r="39551" spans="1:4">
      <c r="A39551" s="5"/>
      <c r="B39551" s="4"/>
      <c r="C39551" s="4"/>
      <c r="D39551" s="4"/>
    </row>
    <row r="39552" spans="1:4">
      <c r="A39552" s="5"/>
      <c r="B39552" s="4"/>
      <c r="C39552" s="4"/>
      <c r="D39552" s="4"/>
    </row>
    <row r="39553" spans="1:4">
      <c r="A39553" s="5"/>
      <c r="B39553" s="4"/>
      <c r="C39553" s="4"/>
      <c r="D39553" s="4"/>
    </row>
    <row r="39554" spans="1:4">
      <c r="A39554" s="5"/>
      <c r="B39554" s="4"/>
      <c r="C39554" s="4"/>
      <c r="D39554" s="4"/>
    </row>
    <row r="39555" spans="1:4">
      <c r="A39555" s="5"/>
      <c r="B39555" s="4"/>
      <c r="C39555" s="4"/>
      <c r="D39555" s="4"/>
    </row>
    <row r="39556" spans="1:4">
      <c r="A39556" s="5"/>
      <c r="B39556" s="4"/>
      <c r="C39556" s="4"/>
      <c r="D39556" s="4"/>
    </row>
    <row r="39557" spans="1:4">
      <c r="A39557" s="5"/>
      <c r="B39557" s="4"/>
      <c r="C39557" s="4"/>
      <c r="D39557" s="4"/>
    </row>
    <row r="39558" spans="1:4">
      <c r="A39558" s="5"/>
      <c r="B39558" s="4"/>
      <c r="C39558" s="4"/>
      <c r="D39558" s="4"/>
    </row>
    <row r="39559" spans="1:4">
      <c r="A39559" s="5"/>
      <c r="B39559" s="4"/>
      <c r="C39559" s="4"/>
      <c r="D39559" s="4"/>
    </row>
    <row r="39560" spans="1:4">
      <c r="A39560" s="5"/>
      <c r="B39560" s="4"/>
      <c r="C39560" s="4"/>
      <c r="D39560" s="4"/>
    </row>
    <row r="39561" spans="1:4">
      <c r="A39561" s="5"/>
      <c r="B39561" s="4"/>
      <c r="C39561" s="4"/>
      <c r="D39561" s="4"/>
    </row>
    <row r="39562" spans="1:4">
      <c r="A39562" s="5"/>
      <c r="B39562" s="4"/>
      <c r="C39562" s="4"/>
      <c r="D39562" s="4"/>
    </row>
    <row r="39563" spans="1:4">
      <c r="A39563" s="5"/>
      <c r="B39563" s="4"/>
      <c r="C39563" s="4"/>
      <c r="D39563" s="4"/>
    </row>
    <row r="39564" spans="1:4">
      <c r="A39564" s="5"/>
      <c r="B39564" s="4"/>
      <c r="C39564" s="4"/>
      <c r="D39564" s="4"/>
    </row>
    <row r="39565" spans="1:4">
      <c r="A39565" s="5"/>
      <c r="B39565" s="4"/>
      <c r="C39565" s="4"/>
      <c r="D39565" s="4"/>
    </row>
    <row r="39566" spans="1:4">
      <c r="A39566" s="5"/>
      <c r="B39566" s="4"/>
      <c r="C39566" s="4"/>
      <c r="D39566" s="4"/>
    </row>
    <row r="39567" spans="1:4">
      <c r="A39567" s="5"/>
      <c r="B39567" s="4"/>
      <c r="C39567" s="4"/>
      <c r="D39567" s="4"/>
    </row>
    <row r="39568" spans="1:4">
      <c r="A39568" s="5"/>
      <c r="B39568" s="4"/>
      <c r="C39568" s="4"/>
      <c r="D39568" s="4"/>
    </row>
    <row r="39569" spans="1:4">
      <c r="A39569" s="5"/>
      <c r="B39569" s="4"/>
      <c r="C39569" s="4"/>
      <c r="D39569" s="4"/>
    </row>
    <row r="39570" spans="1:4">
      <c r="A39570" s="5"/>
      <c r="B39570" s="4"/>
      <c r="C39570" s="4"/>
      <c r="D39570" s="4"/>
    </row>
    <row r="39571" spans="1:4">
      <c r="A39571" s="5"/>
      <c r="B39571" s="4"/>
      <c r="C39571" s="4"/>
      <c r="D39571" s="4"/>
    </row>
    <row r="39572" spans="1:4">
      <c r="A39572" s="5"/>
      <c r="B39572" s="4"/>
      <c r="C39572" s="4"/>
      <c r="D39572" s="4"/>
    </row>
    <row r="39573" spans="1:4">
      <c r="A39573" s="5"/>
      <c r="B39573" s="4"/>
      <c r="C39573" s="4"/>
      <c r="D39573" s="4"/>
    </row>
    <row r="39574" spans="1:4">
      <c r="A39574" s="5"/>
      <c r="B39574" s="4"/>
      <c r="C39574" s="4"/>
      <c r="D39574" s="4"/>
    </row>
    <row r="39575" spans="1:4">
      <c r="A39575" s="5"/>
      <c r="B39575" s="4"/>
      <c r="C39575" s="4"/>
      <c r="D39575" s="4"/>
    </row>
    <row r="39576" spans="1:4">
      <c r="A39576" s="5"/>
      <c r="B39576" s="4"/>
      <c r="C39576" s="4"/>
      <c r="D39576" s="4"/>
    </row>
    <row r="39577" spans="1:4">
      <c r="A39577" s="5"/>
      <c r="B39577" s="4"/>
      <c r="C39577" s="4"/>
      <c r="D39577" s="4"/>
    </row>
    <row r="39578" spans="1:4">
      <c r="A39578" s="5"/>
      <c r="B39578" s="4"/>
      <c r="C39578" s="4"/>
      <c r="D39578" s="4"/>
    </row>
    <row r="39579" spans="1:4">
      <c r="A39579" s="5"/>
      <c r="B39579" s="4"/>
      <c r="C39579" s="4"/>
      <c r="D39579" s="4"/>
    </row>
    <row r="39580" spans="1:4">
      <c r="A39580" s="5"/>
      <c r="B39580" s="4"/>
      <c r="C39580" s="4"/>
      <c r="D39580" s="4"/>
    </row>
    <row r="39581" spans="1:4">
      <c r="A39581" s="5"/>
      <c r="B39581" s="4"/>
      <c r="C39581" s="4"/>
      <c r="D39581" s="4"/>
    </row>
    <row r="39582" spans="1:4">
      <c r="A39582" s="5"/>
      <c r="B39582" s="4"/>
      <c r="C39582" s="4"/>
      <c r="D39582" s="4"/>
    </row>
    <row r="39583" spans="1:4">
      <c r="A39583" s="5"/>
      <c r="B39583" s="4"/>
      <c r="C39583" s="4"/>
      <c r="D39583" s="4"/>
    </row>
    <row r="39584" spans="1:4">
      <c r="A39584" s="5"/>
      <c r="B39584" s="4"/>
      <c r="C39584" s="4"/>
      <c r="D39584" s="4"/>
    </row>
    <row r="39585" spans="1:4">
      <c r="A39585" s="5"/>
      <c r="B39585" s="4"/>
      <c r="C39585" s="4"/>
      <c r="D39585" s="4"/>
    </row>
    <row r="39586" spans="1:4">
      <c r="A39586" s="5"/>
      <c r="B39586" s="4"/>
      <c r="C39586" s="4"/>
      <c r="D39586" s="4"/>
    </row>
    <row r="39587" spans="1:4">
      <c r="A39587" s="5"/>
      <c r="B39587" s="4"/>
      <c r="C39587" s="4"/>
      <c r="D39587" s="4"/>
    </row>
    <row r="39588" spans="1:4">
      <c r="A39588" s="5"/>
      <c r="B39588" s="4"/>
      <c r="C39588" s="4"/>
      <c r="D39588" s="4"/>
    </row>
    <row r="39589" spans="1:4">
      <c r="A39589" s="5"/>
      <c r="B39589" s="4"/>
      <c r="C39589" s="4"/>
      <c r="D39589" s="4"/>
    </row>
    <row r="39590" spans="1:4">
      <c r="A39590" s="5"/>
      <c r="B39590" s="4"/>
      <c r="C39590" s="4"/>
      <c r="D39590" s="4"/>
    </row>
    <row r="39591" spans="1:4">
      <c r="A39591" s="5"/>
      <c r="B39591" s="4"/>
      <c r="C39591" s="4"/>
      <c r="D39591" s="4"/>
    </row>
    <row r="39592" spans="1:4">
      <c r="A39592" s="5"/>
      <c r="B39592" s="4"/>
      <c r="C39592" s="4"/>
      <c r="D39592" s="4"/>
    </row>
    <row r="39593" spans="1:4">
      <c r="A39593" s="5"/>
      <c r="B39593" s="4"/>
      <c r="C39593" s="4"/>
      <c r="D39593" s="4"/>
    </row>
    <row r="39594" spans="1:4">
      <c r="A39594" s="5"/>
      <c r="B39594" s="4"/>
      <c r="C39594" s="4"/>
      <c r="D39594" s="4"/>
    </row>
    <row r="39595" spans="1:4">
      <c r="A39595" s="5"/>
      <c r="B39595" s="4"/>
      <c r="C39595" s="4"/>
      <c r="D39595" s="4"/>
    </row>
    <row r="39596" spans="1:4">
      <c r="A39596" s="5"/>
      <c r="B39596" s="4"/>
      <c r="C39596" s="4"/>
      <c r="D39596" s="4"/>
    </row>
    <row r="39597" spans="1:4">
      <c r="A39597" s="5"/>
      <c r="B39597" s="4"/>
      <c r="C39597" s="4"/>
      <c r="D39597" s="4"/>
    </row>
    <row r="39598" spans="1:4">
      <c r="A39598" s="5"/>
      <c r="B39598" s="4"/>
      <c r="C39598" s="4"/>
      <c r="D39598" s="4"/>
    </row>
    <row r="39599" spans="1:4">
      <c r="A39599" s="5"/>
      <c r="B39599" s="4"/>
      <c r="C39599" s="4"/>
      <c r="D39599" s="4"/>
    </row>
    <row r="39600" spans="1:4">
      <c r="A39600" s="5"/>
      <c r="B39600" s="4"/>
      <c r="C39600" s="4"/>
      <c r="D39600" s="4"/>
    </row>
    <row r="39601" spans="1:4">
      <c r="A39601" s="5"/>
      <c r="B39601" s="4"/>
      <c r="C39601" s="4"/>
      <c r="D39601" s="4"/>
    </row>
    <row r="39602" spans="1:4">
      <c r="A39602" s="5"/>
      <c r="B39602" s="4"/>
      <c r="C39602" s="4"/>
      <c r="D39602" s="4"/>
    </row>
    <row r="39603" spans="1:4">
      <c r="A39603" s="5"/>
      <c r="B39603" s="4"/>
      <c r="C39603" s="4"/>
      <c r="D39603" s="4"/>
    </row>
    <row r="39604" spans="1:4">
      <c r="A39604" s="5"/>
      <c r="B39604" s="4"/>
      <c r="C39604" s="4"/>
      <c r="D39604" s="4"/>
    </row>
    <row r="39605" spans="1:4">
      <c r="A39605" s="5"/>
      <c r="B39605" s="4"/>
      <c r="C39605" s="4"/>
      <c r="D39605" s="4"/>
    </row>
    <row r="39606" spans="1:4">
      <c r="A39606" s="5"/>
      <c r="B39606" s="4"/>
      <c r="C39606" s="4"/>
      <c r="D39606" s="4"/>
    </row>
    <row r="39607" spans="1:4">
      <c r="A39607" s="5"/>
      <c r="B39607" s="4"/>
      <c r="C39607" s="4"/>
      <c r="D39607" s="4"/>
    </row>
    <row r="39608" spans="1:4">
      <c r="A39608" s="5"/>
      <c r="B39608" s="4"/>
      <c r="C39608" s="4"/>
      <c r="D39608" s="4"/>
    </row>
    <row r="39609" spans="1:4">
      <c r="A39609" s="5"/>
      <c r="B39609" s="4"/>
      <c r="C39609" s="4"/>
      <c r="D39609" s="4"/>
    </row>
    <row r="39610" spans="1:4">
      <c r="A39610" s="5"/>
      <c r="B39610" s="4"/>
      <c r="C39610" s="4"/>
      <c r="D39610" s="4"/>
    </row>
    <row r="39611" spans="1:4">
      <c r="A39611" s="5"/>
      <c r="B39611" s="4"/>
      <c r="C39611" s="4"/>
      <c r="D39611" s="4"/>
    </row>
    <row r="39612" spans="1:4">
      <c r="A39612" s="5"/>
      <c r="B39612" s="4"/>
      <c r="C39612" s="4"/>
      <c r="D39612" s="4"/>
    </row>
    <row r="39613" spans="1:4">
      <c r="A39613" s="5"/>
      <c r="B39613" s="4"/>
      <c r="C39613" s="4"/>
      <c r="D39613" s="4"/>
    </row>
    <row r="39614" spans="1:4">
      <c r="A39614" s="5"/>
      <c r="B39614" s="4"/>
      <c r="C39614" s="4"/>
      <c r="D39614" s="4"/>
    </row>
    <row r="39615" spans="1:4">
      <c r="A39615" s="5"/>
      <c r="B39615" s="4"/>
      <c r="C39615" s="4"/>
      <c r="D39615" s="4"/>
    </row>
    <row r="39616" spans="1:4">
      <c r="A39616" s="5"/>
      <c r="B39616" s="4"/>
      <c r="C39616" s="4"/>
      <c r="D39616" s="4"/>
    </row>
    <row r="39617" spans="1:4">
      <c r="A39617" s="5"/>
      <c r="B39617" s="4"/>
      <c r="C39617" s="4"/>
      <c r="D39617" s="4"/>
    </row>
    <row r="39618" spans="1:4">
      <c r="A39618" s="5"/>
      <c r="B39618" s="4"/>
      <c r="C39618" s="4"/>
      <c r="D39618" s="4"/>
    </row>
    <row r="39619" spans="1:4">
      <c r="A39619" s="5"/>
      <c r="B39619" s="4"/>
      <c r="C39619" s="4"/>
      <c r="D39619" s="4"/>
    </row>
    <row r="39620" spans="1:4">
      <c r="A39620" s="5"/>
      <c r="B39620" s="4"/>
      <c r="C39620" s="4"/>
      <c r="D39620" s="4"/>
    </row>
    <row r="39621" spans="1:4">
      <c r="A39621" s="5"/>
      <c r="B39621" s="4"/>
      <c r="C39621" s="4"/>
      <c r="D39621" s="4"/>
    </row>
    <row r="39622" spans="1:4">
      <c r="A39622" s="5"/>
      <c r="B39622" s="4"/>
      <c r="C39622" s="4"/>
      <c r="D39622" s="4"/>
    </row>
    <row r="39623" spans="1:4">
      <c r="A39623" s="5"/>
      <c r="B39623" s="4"/>
      <c r="C39623" s="4"/>
      <c r="D39623" s="4"/>
    </row>
    <row r="39624" spans="1:4">
      <c r="A39624" s="5"/>
      <c r="B39624" s="4"/>
      <c r="C39624" s="4"/>
      <c r="D39624" s="4"/>
    </row>
    <row r="39625" spans="1:4">
      <c r="A39625" s="5"/>
      <c r="B39625" s="4"/>
      <c r="C39625" s="4"/>
      <c r="D39625" s="4"/>
    </row>
    <row r="39626" spans="1:4">
      <c r="A39626" s="5"/>
      <c r="B39626" s="4"/>
      <c r="C39626" s="4"/>
      <c r="D39626" s="4"/>
    </row>
    <row r="39627" spans="1:4">
      <c r="A39627" s="5"/>
      <c r="B39627" s="4"/>
      <c r="C39627" s="4"/>
      <c r="D39627" s="4"/>
    </row>
    <row r="39628" spans="1:4">
      <c r="A39628" s="5"/>
      <c r="B39628" s="4"/>
      <c r="C39628" s="4"/>
      <c r="D39628" s="4"/>
    </row>
    <row r="39629" spans="1:4">
      <c r="A39629" s="5"/>
      <c r="B39629" s="4"/>
      <c r="C39629" s="4"/>
      <c r="D39629" s="4"/>
    </row>
    <row r="39630" spans="1:4">
      <c r="A39630" s="5"/>
      <c r="B39630" s="4"/>
      <c r="C39630" s="4"/>
      <c r="D39630" s="4"/>
    </row>
    <row r="39631" spans="1:4">
      <c r="A39631" s="5"/>
      <c r="B39631" s="4"/>
      <c r="C39631" s="4"/>
      <c r="D39631" s="4"/>
    </row>
    <row r="39632" spans="1:4">
      <c r="A39632" s="5"/>
      <c r="B39632" s="4"/>
      <c r="C39632" s="4"/>
      <c r="D39632" s="4"/>
    </row>
    <row r="39633" spans="1:4">
      <c r="A39633" s="5"/>
      <c r="B39633" s="4"/>
      <c r="C39633" s="4"/>
      <c r="D39633" s="4"/>
    </row>
    <row r="39634" spans="1:4">
      <c r="A39634" s="5"/>
      <c r="B39634" s="4"/>
      <c r="C39634" s="4"/>
      <c r="D39634" s="4"/>
    </row>
    <row r="39635" spans="1:4">
      <c r="A39635" s="5"/>
      <c r="B39635" s="4"/>
      <c r="C39635" s="4"/>
      <c r="D39635" s="4"/>
    </row>
    <row r="39636" spans="1:4">
      <c r="A39636" s="5"/>
      <c r="B39636" s="4"/>
      <c r="C39636" s="4"/>
      <c r="D39636" s="4"/>
    </row>
    <row r="39637" spans="1:4">
      <c r="A39637" s="5"/>
      <c r="B39637" s="4"/>
      <c r="C39637" s="4"/>
      <c r="D39637" s="4"/>
    </row>
    <row r="39638" spans="1:4">
      <c r="A39638" s="5"/>
      <c r="B39638" s="4"/>
      <c r="C39638" s="4"/>
      <c r="D39638" s="4"/>
    </row>
    <row r="39639" spans="1:4">
      <c r="A39639" s="5"/>
      <c r="B39639" s="4"/>
      <c r="C39639" s="4"/>
      <c r="D39639" s="4"/>
    </row>
    <row r="39640" spans="1:4">
      <c r="A39640" s="5"/>
      <c r="B39640" s="4"/>
      <c r="C39640" s="4"/>
      <c r="D39640" s="4"/>
    </row>
    <row r="39641" spans="1:4">
      <c r="A39641" s="5"/>
      <c r="B39641" s="4"/>
      <c r="C39641" s="4"/>
      <c r="D39641" s="4"/>
    </row>
    <row r="39642" spans="1:4">
      <c r="A39642" s="5"/>
      <c r="B39642" s="4"/>
      <c r="C39642" s="4"/>
      <c r="D39642" s="4"/>
    </row>
    <row r="39643" spans="1:4">
      <c r="A39643" s="5"/>
      <c r="B39643" s="4"/>
      <c r="C39643" s="4"/>
      <c r="D39643" s="4"/>
    </row>
    <row r="39644" spans="1:4">
      <c r="A39644" s="5"/>
      <c r="B39644" s="4"/>
      <c r="C39644" s="4"/>
      <c r="D39644" s="4"/>
    </row>
    <row r="39645" spans="1:4">
      <c r="A39645" s="5"/>
      <c r="B39645" s="4"/>
      <c r="C39645" s="4"/>
      <c r="D39645" s="4"/>
    </row>
    <row r="39646" spans="1:4">
      <c r="A39646" s="5"/>
      <c r="B39646" s="4"/>
      <c r="C39646" s="4"/>
      <c r="D39646" s="4"/>
    </row>
    <row r="39647" spans="1:4">
      <c r="A39647" s="5"/>
      <c r="B39647" s="4"/>
      <c r="C39647" s="4"/>
      <c r="D39647" s="4"/>
    </row>
    <row r="39648" spans="1:4">
      <c r="A39648" s="5"/>
      <c r="B39648" s="4"/>
      <c r="C39648" s="4"/>
      <c r="D39648" s="4"/>
    </row>
    <row r="39649" spans="1:4">
      <c r="A39649" s="5"/>
      <c r="B39649" s="4"/>
      <c r="C39649" s="4"/>
      <c r="D39649" s="4"/>
    </row>
    <row r="39650" spans="1:4">
      <c r="A39650" s="5"/>
      <c r="B39650" s="4"/>
      <c r="C39650" s="4"/>
      <c r="D39650" s="4"/>
    </row>
    <row r="39651" spans="1:4">
      <c r="A39651" s="5"/>
      <c r="B39651" s="4"/>
      <c r="C39651" s="4"/>
      <c r="D39651" s="4"/>
    </row>
    <row r="39652" spans="1:4">
      <c r="A39652" s="5"/>
      <c r="B39652" s="4"/>
      <c r="C39652" s="4"/>
      <c r="D39652" s="4"/>
    </row>
    <row r="39653" spans="1:4">
      <c r="A39653" s="5"/>
      <c r="B39653" s="4"/>
      <c r="C39653" s="4"/>
      <c r="D39653" s="4"/>
    </row>
    <row r="39654" spans="1:4">
      <c r="A39654" s="5"/>
      <c r="B39654" s="4"/>
      <c r="C39654" s="4"/>
      <c r="D39654" s="4"/>
    </row>
    <row r="39655" spans="1:4">
      <c r="A39655" s="5"/>
      <c r="B39655" s="4"/>
      <c r="C39655" s="4"/>
      <c r="D39655" s="4"/>
    </row>
    <row r="39656" spans="1:4">
      <c r="A39656" s="5"/>
      <c r="B39656" s="4"/>
      <c r="C39656" s="4"/>
      <c r="D39656" s="4"/>
    </row>
    <row r="39657" spans="1:4">
      <c r="A39657" s="5"/>
      <c r="B39657" s="4"/>
      <c r="C39657" s="4"/>
      <c r="D39657" s="4"/>
    </row>
    <row r="39658" spans="1:4">
      <c r="A39658" s="5"/>
      <c r="B39658" s="4"/>
      <c r="C39658" s="4"/>
      <c r="D39658" s="4"/>
    </row>
    <row r="39659" spans="1:4">
      <c r="A39659" s="5"/>
      <c r="B39659" s="4"/>
      <c r="C39659" s="4"/>
      <c r="D39659" s="4"/>
    </row>
    <row r="39660" spans="1:4">
      <c r="A39660" s="5"/>
      <c r="B39660" s="4"/>
      <c r="C39660" s="4"/>
      <c r="D39660" s="4"/>
    </row>
    <row r="39661" spans="1:4">
      <c r="A39661" s="5"/>
      <c r="B39661" s="4"/>
      <c r="C39661" s="4"/>
      <c r="D39661" s="4"/>
    </row>
    <row r="39662" spans="1:4">
      <c r="A39662" s="5"/>
      <c r="B39662" s="4"/>
      <c r="C39662" s="4"/>
      <c r="D39662" s="4"/>
    </row>
    <row r="39663" spans="1:4">
      <c r="A39663" s="5"/>
      <c r="B39663" s="4"/>
      <c r="C39663" s="4"/>
      <c r="D39663" s="4"/>
    </row>
    <row r="39664" spans="1:4">
      <c r="A39664" s="5"/>
      <c r="B39664" s="4"/>
      <c r="C39664" s="4"/>
      <c r="D39664" s="4"/>
    </row>
    <row r="39665" spans="1:4">
      <c r="A39665" s="5"/>
      <c r="B39665" s="4"/>
      <c r="C39665" s="4"/>
      <c r="D39665" s="4"/>
    </row>
    <row r="39666" spans="1:4">
      <c r="A39666" s="5"/>
      <c r="B39666" s="4"/>
      <c r="C39666" s="4"/>
      <c r="D39666" s="4"/>
    </row>
    <row r="39667" spans="1:4">
      <c r="A39667" s="5"/>
      <c r="B39667" s="4"/>
      <c r="C39667" s="4"/>
      <c r="D39667" s="4"/>
    </row>
    <row r="39668" spans="1:4">
      <c r="A39668" s="5"/>
      <c r="B39668" s="4"/>
      <c r="C39668" s="4"/>
      <c r="D39668" s="4"/>
    </row>
    <row r="39669" spans="1:4">
      <c r="A39669" s="5"/>
      <c r="B39669" s="4"/>
      <c r="C39669" s="4"/>
      <c r="D39669" s="4"/>
    </row>
    <row r="39670" spans="1:4">
      <c r="A39670" s="5"/>
      <c r="B39670" s="4"/>
      <c r="C39670" s="4"/>
      <c r="D39670" s="4"/>
    </row>
    <row r="39671" spans="1:4">
      <c r="A39671" s="5"/>
      <c r="B39671" s="4"/>
      <c r="C39671" s="4"/>
      <c r="D39671" s="4"/>
    </row>
    <row r="39672" spans="1:4">
      <c r="A39672" s="5"/>
      <c r="B39672" s="4"/>
      <c r="C39672" s="4"/>
      <c r="D39672" s="4"/>
    </row>
    <row r="39673" spans="1:4">
      <c r="A39673" s="5"/>
      <c r="B39673" s="4"/>
      <c r="C39673" s="4"/>
      <c r="D39673" s="4"/>
    </row>
    <row r="39674" spans="1:4">
      <c r="A39674" s="5"/>
      <c r="B39674" s="4"/>
      <c r="C39674" s="4"/>
      <c r="D39674" s="4"/>
    </row>
    <row r="39675" spans="1:4">
      <c r="A39675" s="5"/>
      <c r="B39675" s="4"/>
      <c r="C39675" s="4"/>
      <c r="D39675" s="4"/>
    </row>
    <row r="39676" spans="1:4">
      <c r="A39676" s="5"/>
      <c r="B39676" s="4"/>
      <c r="C39676" s="4"/>
      <c r="D39676" s="4"/>
    </row>
    <row r="39677" spans="1:4">
      <c r="A39677" s="5"/>
      <c r="B39677" s="4"/>
      <c r="C39677" s="4"/>
      <c r="D39677" s="4"/>
    </row>
    <row r="39678" spans="1:4">
      <c r="A39678" s="5"/>
      <c r="B39678" s="4"/>
      <c r="C39678" s="4"/>
      <c r="D39678" s="4"/>
    </row>
    <row r="39679" spans="1:4">
      <c r="A39679" s="5"/>
      <c r="B39679" s="4"/>
      <c r="C39679" s="4"/>
      <c r="D39679" s="4"/>
    </row>
    <row r="39680" spans="1:4">
      <c r="A39680" s="5"/>
      <c r="B39680" s="4"/>
      <c r="C39680" s="4"/>
      <c r="D39680" s="4"/>
    </row>
    <row r="39681" spans="1:4">
      <c r="A39681" s="5"/>
      <c r="B39681" s="4"/>
      <c r="C39681" s="4"/>
      <c r="D39681" s="4"/>
    </row>
    <row r="39682" spans="1:4">
      <c r="A39682" s="5"/>
      <c r="B39682" s="4"/>
      <c r="C39682" s="4"/>
      <c r="D39682" s="4"/>
    </row>
    <row r="39683" spans="1:4">
      <c r="A39683" s="5"/>
      <c r="B39683" s="4"/>
      <c r="C39683" s="4"/>
      <c r="D39683" s="4"/>
    </row>
    <row r="39684" spans="1:4">
      <c r="A39684" s="5"/>
      <c r="B39684" s="4"/>
      <c r="C39684" s="4"/>
      <c r="D39684" s="4"/>
    </row>
    <row r="39685" spans="1:4">
      <c r="A39685" s="5"/>
      <c r="B39685" s="4"/>
      <c r="C39685" s="4"/>
      <c r="D39685" s="4"/>
    </row>
    <row r="39686" spans="1:4">
      <c r="A39686" s="5"/>
      <c r="B39686" s="4"/>
      <c r="C39686" s="4"/>
      <c r="D39686" s="4"/>
    </row>
    <row r="39687" spans="1:4">
      <c r="A39687" s="5"/>
      <c r="B39687" s="4"/>
      <c r="C39687" s="4"/>
      <c r="D39687" s="4"/>
    </row>
    <row r="39688" spans="1:4">
      <c r="A39688" s="5"/>
      <c r="B39688" s="4"/>
      <c r="C39688" s="4"/>
      <c r="D39688" s="4"/>
    </row>
    <row r="39689" spans="1:4">
      <c r="A39689" s="5"/>
      <c r="B39689" s="4"/>
      <c r="C39689" s="4"/>
      <c r="D39689" s="4"/>
    </row>
    <row r="39690" spans="1:4">
      <c r="A39690" s="5"/>
      <c r="B39690" s="4"/>
      <c r="C39690" s="4"/>
      <c r="D39690" s="4"/>
    </row>
    <row r="39691" spans="1:4">
      <c r="A39691" s="5"/>
      <c r="B39691" s="4"/>
      <c r="C39691" s="4"/>
      <c r="D39691" s="4"/>
    </row>
    <row r="39692" spans="1:4">
      <c r="A39692" s="5"/>
      <c r="B39692" s="4"/>
      <c r="C39692" s="4"/>
      <c r="D39692" s="4"/>
    </row>
    <row r="39693" spans="1:4">
      <c r="A39693" s="5"/>
      <c r="B39693" s="4"/>
      <c r="C39693" s="4"/>
      <c r="D39693" s="4"/>
    </row>
    <row r="39694" spans="1:4">
      <c r="A39694" s="5"/>
      <c r="B39694" s="4"/>
      <c r="C39694" s="4"/>
      <c r="D39694" s="4"/>
    </row>
    <row r="39695" spans="1:4">
      <c r="A39695" s="5"/>
      <c r="B39695" s="4"/>
      <c r="C39695" s="4"/>
      <c r="D39695" s="4"/>
    </row>
    <row r="39696" spans="1:4">
      <c r="A39696" s="5"/>
      <c r="B39696" s="4"/>
      <c r="C39696" s="4"/>
      <c r="D39696" s="4"/>
    </row>
    <row r="39697" spans="1:4">
      <c r="A39697" s="5"/>
      <c r="B39697" s="4"/>
      <c r="C39697" s="4"/>
      <c r="D39697" s="4"/>
    </row>
    <row r="39698" spans="1:4">
      <c r="A39698" s="5"/>
      <c r="B39698" s="4"/>
      <c r="C39698" s="4"/>
      <c r="D39698" s="4"/>
    </row>
    <row r="39699" spans="1:4">
      <c r="A39699" s="5"/>
      <c r="B39699" s="4"/>
      <c r="C39699" s="4"/>
      <c r="D39699" s="4"/>
    </row>
    <row r="39700" spans="1:4">
      <c r="A39700" s="5"/>
      <c r="B39700" s="4"/>
      <c r="C39700" s="4"/>
      <c r="D39700" s="4"/>
    </row>
    <row r="39701" spans="1:4">
      <c r="A39701" s="5"/>
      <c r="B39701" s="4"/>
      <c r="C39701" s="4"/>
      <c r="D39701" s="4"/>
    </row>
    <row r="39702" spans="1:4">
      <c r="A39702" s="5"/>
      <c r="B39702" s="4"/>
      <c r="C39702" s="4"/>
      <c r="D39702" s="4"/>
    </row>
    <row r="39703" spans="1:4">
      <c r="A39703" s="5"/>
      <c r="B39703" s="4"/>
      <c r="C39703" s="4"/>
      <c r="D39703" s="4"/>
    </row>
    <row r="39704" spans="1:4">
      <c r="A39704" s="5"/>
      <c r="B39704" s="4"/>
      <c r="C39704" s="4"/>
      <c r="D39704" s="4"/>
    </row>
    <row r="39705" spans="1:4">
      <c r="A39705" s="5"/>
      <c r="B39705" s="4"/>
      <c r="C39705" s="4"/>
      <c r="D39705" s="4"/>
    </row>
    <row r="39706" spans="1:4">
      <c r="A39706" s="5"/>
      <c r="B39706" s="4"/>
      <c r="C39706" s="4"/>
      <c r="D39706" s="4"/>
    </row>
    <row r="39707" spans="1:4">
      <c r="A39707" s="5"/>
      <c r="B39707" s="4"/>
      <c r="C39707" s="4"/>
      <c r="D39707" s="4"/>
    </row>
    <row r="39708" spans="1:4">
      <c r="A39708" s="5"/>
      <c r="B39708" s="4"/>
      <c r="C39708" s="4"/>
      <c r="D39708" s="4"/>
    </row>
    <row r="39709" spans="1:4">
      <c r="A39709" s="5"/>
      <c r="B39709" s="4"/>
      <c r="C39709" s="4"/>
      <c r="D39709" s="4"/>
    </row>
    <row r="39710" spans="1:4">
      <c r="A39710" s="5"/>
      <c r="B39710" s="4"/>
      <c r="C39710" s="4"/>
      <c r="D39710" s="4"/>
    </row>
    <row r="39711" spans="1:4">
      <c r="A39711" s="5"/>
      <c r="B39711" s="4"/>
      <c r="C39711" s="4"/>
      <c r="D39711" s="4"/>
    </row>
    <row r="39712" spans="1:4">
      <c r="A39712" s="5"/>
      <c r="B39712" s="4"/>
      <c r="C39712" s="4"/>
      <c r="D39712" s="4"/>
    </row>
    <row r="39713" spans="1:4">
      <c r="A39713" s="5"/>
      <c r="B39713" s="4"/>
      <c r="C39713" s="4"/>
      <c r="D39713" s="4"/>
    </row>
    <row r="39714" spans="1:4">
      <c r="A39714" s="5"/>
      <c r="B39714" s="4"/>
      <c r="C39714" s="4"/>
      <c r="D39714" s="4"/>
    </row>
    <row r="39715" spans="1:4">
      <c r="A39715" s="5"/>
      <c r="B39715" s="4"/>
      <c r="C39715" s="4"/>
      <c r="D39715" s="4"/>
    </row>
    <row r="39716" spans="1:4">
      <c r="A39716" s="5"/>
      <c r="B39716" s="4"/>
      <c r="C39716" s="4"/>
      <c r="D39716" s="4"/>
    </row>
    <row r="39717" spans="1:4">
      <c r="A39717" s="5"/>
      <c r="B39717" s="4"/>
      <c r="C39717" s="4"/>
      <c r="D39717" s="4"/>
    </row>
    <row r="39718" spans="1:4">
      <c r="A39718" s="5"/>
      <c r="B39718" s="4"/>
      <c r="C39718" s="4"/>
      <c r="D39718" s="4"/>
    </row>
    <row r="39719" spans="1:4">
      <c r="A39719" s="5"/>
      <c r="B39719" s="4"/>
      <c r="C39719" s="4"/>
      <c r="D39719" s="4"/>
    </row>
    <row r="39720" spans="1:4">
      <c r="A39720" s="5"/>
      <c r="B39720" s="4"/>
      <c r="C39720" s="4"/>
      <c r="D39720" s="4"/>
    </row>
    <row r="39721" spans="1:4">
      <c r="A39721" s="5"/>
      <c r="B39721" s="4"/>
      <c r="C39721" s="4"/>
      <c r="D39721" s="4"/>
    </row>
    <row r="39722" spans="1:4">
      <c r="A39722" s="5"/>
      <c r="B39722" s="4"/>
      <c r="C39722" s="4"/>
      <c r="D39722" s="4"/>
    </row>
    <row r="39723" spans="1:4">
      <c r="A39723" s="5"/>
      <c r="B39723" s="4"/>
      <c r="C39723" s="4"/>
      <c r="D39723" s="4"/>
    </row>
    <row r="39724" spans="1:4">
      <c r="A39724" s="5"/>
      <c r="B39724" s="4"/>
      <c r="C39724" s="4"/>
      <c r="D39724" s="4"/>
    </row>
    <row r="39725" spans="1:4">
      <c r="A39725" s="5"/>
      <c r="B39725" s="4"/>
      <c r="C39725" s="4"/>
      <c r="D39725" s="4"/>
    </row>
    <row r="39726" spans="1:4">
      <c r="A39726" s="5"/>
      <c r="B39726" s="4"/>
      <c r="C39726" s="4"/>
      <c r="D39726" s="4"/>
    </row>
    <row r="39727" spans="1:4">
      <c r="A39727" s="5"/>
      <c r="B39727" s="4"/>
      <c r="C39727" s="4"/>
      <c r="D39727" s="4"/>
    </row>
    <row r="39728" spans="1:4">
      <c r="A39728" s="5"/>
      <c r="B39728" s="4"/>
      <c r="C39728" s="4"/>
      <c r="D39728" s="4"/>
    </row>
    <row r="39729" spans="1:4">
      <c r="A39729" s="5"/>
      <c r="B39729" s="4"/>
      <c r="C39729" s="4"/>
      <c r="D39729" s="4"/>
    </row>
    <row r="39730" spans="1:4">
      <c r="A39730" s="5"/>
      <c r="B39730" s="4"/>
      <c r="C39730" s="4"/>
      <c r="D39730" s="4"/>
    </row>
    <row r="39731" spans="1:4">
      <c r="A39731" s="5"/>
      <c r="B39731" s="4"/>
      <c r="C39731" s="4"/>
      <c r="D39731" s="4"/>
    </row>
    <row r="39732" spans="1:4">
      <c r="A39732" s="5"/>
      <c r="B39732" s="4"/>
      <c r="C39732" s="4"/>
      <c r="D39732" s="4"/>
    </row>
    <row r="39733" spans="1:4">
      <c r="A39733" s="5"/>
      <c r="B39733" s="4"/>
      <c r="C39733" s="4"/>
      <c r="D39733" s="4"/>
    </row>
    <row r="39734" spans="1:4">
      <c r="A39734" s="5"/>
      <c r="B39734" s="4"/>
      <c r="C39734" s="4"/>
      <c r="D39734" s="4"/>
    </row>
    <row r="39735" spans="1:4">
      <c r="A39735" s="5"/>
      <c r="B39735" s="4"/>
      <c r="C39735" s="4"/>
      <c r="D39735" s="4"/>
    </row>
    <row r="39736" spans="1:4">
      <c r="A39736" s="5"/>
      <c r="B39736" s="4"/>
      <c r="C39736" s="4"/>
      <c r="D39736" s="4"/>
    </row>
    <row r="39737" spans="1:4">
      <c r="A39737" s="5"/>
      <c r="B39737" s="4"/>
      <c r="C39737" s="4"/>
      <c r="D39737" s="4"/>
    </row>
    <row r="39738" spans="1:4">
      <c r="A39738" s="5"/>
      <c r="B39738" s="4"/>
      <c r="C39738" s="4"/>
      <c r="D39738" s="4"/>
    </row>
    <row r="39739" spans="1:4">
      <c r="A39739" s="5"/>
      <c r="B39739" s="4"/>
      <c r="C39739" s="4"/>
      <c r="D39739" s="4"/>
    </row>
    <row r="39740" spans="1:4">
      <c r="A39740" s="5"/>
      <c r="B39740" s="4"/>
      <c r="C39740" s="4"/>
      <c r="D39740" s="4"/>
    </row>
    <row r="39741" spans="1:4">
      <c r="A39741" s="5"/>
      <c r="B39741" s="4"/>
      <c r="C39741" s="4"/>
      <c r="D39741" s="4"/>
    </row>
    <row r="39742" spans="1:4">
      <c r="A39742" s="5"/>
      <c r="B39742" s="4"/>
      <c r="C39742" s="4"/>
      <c r="D39742" s="4"/>
    </row>
    <row r="39743" spans="1:4">
      <c r="A39743" s="5"/>
      <c r="B39743" s="4"/>
      <c r="C39743" s="4"/>
      <c r="D39743" s="4"/>
    </row>
    <row r="39744" spans="1:4">
      <c r="A39744" s="5"/>
      <c r="B39744" s="4"/>
      <c r="C39744" s="4"/>
      <c r="D39744" s="4"/>
    </row>
    <row r="39745" spans="1:4">
      <c r="A39745" s="5"/>
      <c r="B39745" s="4"/>
      <c r="C39745" s="4"/>
      <c r="D39745" s="4"/>
    </row>
    <row r="39746" spans="1:4">
      <c r="A39746" s="5"/>
      <c r="B39746" s="4"/>
      <c r="C39746" s="4"/>
      <c r="D39746" s="4"/>
    </row>
    <row r="39747" spans="1:4">
      <c r="A39747" s="5"/>
      <c r="B39747" s="4"/>
      <c r="C39747" s="4"/>
      <c r="D39747" s="4"/>
    </row>
    <row r="39748" spans="1:4">
      <c r="A39748" s="5"/>
      <c r="B39748" s="4"/>
      <c r="C39748" s="4"/>
      <c r="D39748" s="4"/>
    </row>
    <row r="39749" spans="1:4">
      <c r="A39749" s="5"/>
      <c r="B39749" s="4"/>
      <c r="C39749" s="4"/>
      <c r="D39749" s="4"/>
    </row>
    <row r="39750" spans="1:4">
      <c r="A39750" s="5"/>
      <c r="B39750" s="4"/>
      <c r="C39750" s="4"/>
      <c r="D39750" s="4"/>
    </row>
    <row r="39751" spans="1:4">
      <c r="A39751" s="5"/>
      <c r="B39751" s="4"/>
      <c r="C39751" s="4"/>
      <c r="D39751" s="4"/>
    </row>
    <row r="39752" spans="1:4">
      <c r="A39752" s="5"/>
      <c r="B39752" s="4"/>
      <c r="C39752" s="4"/>
      <c r="D39752" s="4"/>
    </row>
    <row r="39753" spans="1:4">
      <c r="A39753" s="5"/>
      <c r="B39753" s="4"/>
      <c r="C39753" s="4"/>
      <c r="D39753" s="4"/>
    </row>
    <row r="39754" spans="1:4">
      <c r="A39754" s="5"/>
      <c r="B39754" s="4"/>
      <c r="C39754" s="4"/>
      <c r="D39754" s="4"/>
    </row>
    <row r="39755" spans="1:4">
      <c r="A39755" s="5"/>
      <c r="B39755" s="4"/>
      <c r="C39755" s="4"/>
      <c r="D39755" s="4"/>
    </row>
    <row r="39756" spans="1:4">
      <c r="A39756" s="5"/>
      <c r="B39756" s="4"/>
      <c r="C39756" s="4"/>
      <c r="D39756" s="4"/>
    </row>
    <row r="39757" spans="1:4">
      <c r="A39757" s="5"/>
      <c r="B39757" s="4"/>
      <c r="C39757" s="4"/>
      <c r="D39757" s="4"/>
    </row>
    <row r="39758" spans="1:4">
      <c r="A39758" s="5"/>
      <c r="B39758" s="4"/>
      <c r="C39758" s="4"/>
      <c r="D39758" s="4"/>
    </row>
    <row r="39759" spans="1:4">
      <c r="A39759" s="5"/>
      <c r="B39759" s="4"/>
      <c r="C39759" s="4"/>
      <c r="D39759" s="4"/>
    </row>
    <row r="39760" spans="1:4">
      <c r="A39760" s="5"/>
      <c r="B39760" s="4"/>
      <c r="C39760" s="4"/>
      <c r="D39760" s="4"/>
    </row>
    <row r="39761" spans="1:4">
      <c r="A39761" s="5"/>
      <c r="B39761" s="4"/>
      <c r="C39761" s="4"/>
      <c r="D39761" s="4"/>
    </row>
    <row r="39762" spans="1:4">
      <c r="A39762" s="5"/>
      <c r="B39762" s="4"/>
      <c r="C39762" s="4"/>
      <c r="D39762" s="4"/>
    </row>
    <row r="39763" spans="1:4">
      <c r="A39763" s="5"/>
      <c r="B39763" s="4"/>
      <c r="C39763" s="4"/>
      <c r="D39763" s="4"/>
    </row>
    <row r="39764" spans="1:4">
      <c r="A39764" s="5"/>
      <c r="B39764" s="4"/>
      <c r="C39764" s="4"/>
      <c r="D39764" s="4"/>
    </row>
    <row r="39765" spans="1:4">
      <c r="A39765" s="5"/>
      <c r="B39765" s="4"/>
      <c r="C39765" s="4"/>
      <c r="D39765" s="4"/>
    </row>
    <row r="39766" spans="1:4">
      <c r="A39766" s="5"/>
      <c r="B39766" s="4"/>
      <c r="C39766" s="4"/>
      <c r="D39766" s="4"/>
    </row>
    <row r="39767" spans="1:4">
      <c r="A39767" s="5"/>
      <c r="B39767" s="4"/>
      <c r="C39767" s="4"/>
      <c r="D39767" s="4"/>
    </row>
    <row r="39768" spans="1:4">
      <c r="A39768" s="5"/>
      <c r="B39768" s="4"/>
      <c r="C39768" s="4"/>
      <c r="D39768" s="4"/>
    </row>
    <row r="39769" spans="1:4">
      <c r="A39769" s="5"/>
      <c r="B39769" s="4"/>
      <c r="C39769" s="4"/>
      <c r="D39769" s="4"/>
    </row>
    <row r="39770" spans="1:4">
      <c r="A39770" s="5"/>
      <c r="B39770" s="4"/>
      <c r="C39770" s="4"/>
      <c r="D39770" s="4"/>
    </row>
    <row r="39771" spans="1:4">
      <c r="A39771" s="5"/>
      <c r="B39771" s="4"/>
      <c r="C39771" s="4"/>
      <c r="D39771" s="4"/>
    </row>
    <row r="39772" spans="1:4">
      <c r="A39772" s="5"/>
      <c r="B39772" s="4"/>
      <c r="C39772" s="4"/>
      <c r="D39772" s="4"/>
    </row>
    <row r="39773" spans="1:4">
      <c r="A39773" s="5"/>
      <c r="B39773" s="4"/>
      <c r="C39773" s="4"/>
      <c r="D39773" s="4"/>
    </row>
    <row r="39774" spans="1:4">
      <c r="A39774" s="5"/>
      <c r="B39774" s="4"/>
      <c r="C39774" s="4"/>
      <c r="D39774" s="4"/>
    </row>
    <row r="39775" spans="1:4">
      <c r="A39775" s="5"/>
      <c r="B39775" s="4"/>
      <c r="C39775" s="4"/>
      <c r="D39775" s="4"/>
    </row>
    <row r="39776" spans="1:4">
      <c r="A39776" s="5"/>
      <c r="B39776" s="4"/>
      <c r="C39776" s="4"/>
      <c r="D39776" s="4"/>
    </row>
    <row r="39777" spans="1:4">
      <c r="A39777" s="5"/>
      <c r="B39777" s="4"/>
      <c r="C39777" s="4"/>
      <c r="D39777" s="4"/>
    </row>
    <row r="39778" spans="1:4">
      <c r="A39778" s="5"/>
      <c r="B39778" s="4"/>
      <c r="C39778" s="4"/>
      <c r="D39778" s="4"/>
    </row>
    <row r="39779" spans="1:4">
      <c r="A39779" s="5"/>
      <c r="B39779" s="4"/>
      <c r="C39779" s="4"/>
      <c r="D39779" s="4"/>
    </row>
    <row r="39780" spans="1:4">
      <c r="A39780" s="5"/>
      <c r="B39780" s="4"/>
      <c r="C39780" s="4"/>
      <c r="D39780" s="4"/>
    </row>
    <row r="39781" spans="1:4">
      <c r="A39781" s="5"/>
      <c r="B39781" s="4"/>
      <c r="C39781" s="4"/>
      <c r="D39781" s="4"/>
    </row>
    <row r="39782" spans="1:4">
      <c r="A39782" s="5"/>
      <c r="B39782" s="4"/>
      <c r="C39782" s="4"/>
      <c r="D39782" s="4"/>
    </row>
    <row r="39783" spans="1:4">
      <c r="A39783" s="5"/>
      <c r="B39783" s="4"/>
      <c r="C39783" s="4"/>
      <c r="D39783" s="4"/>
    </row>
    <row r="39784" spans="1:4">
      <c r="A39784" s="5"/>
      <c r="B39784" s="4"/>
      <c r="C39784" s="4"/>
      <c r="D39784" s="4"/>
    </row>
    <row r="39785" spans="1:4">
      <c r="A39785" s="5"/>
      <c r="B39785" s="4"/>
      <c r="C39785" s="4"/>
      <c r="D39785" s="4"/>
    </row>
    <row r="39786" spans="1:4">
      <c r="A39786" s="5"/>
      <c r="B39786" s="4"/>
      <c r="C39786" s="4"/>
      <c r="D39786" s="4"/>
    </row>
    <row r="39787" spans="1:4">
      <c r="A39787" s="5"/>
      <c r="B39787" s="4"/>
      <c r="C39787" s="4"/>
      <c r="D39787" s="4"/>
    </row>
    <row r="39788" spans="1:4">
      <c r="A39788" s="5"/>
      <c r="B39788" s="4"/>
      <c r="C39788" s="4"/>
      <c r="D39788" s="4"/>
    </row>
    <row r="39789" spans="1:4">
      <c r="A39789" s="5"/>
      <c r="B39789" s="4"/>
      <c r="C39789" s="4"/>
      <c r="D39789" s="4"/>
    </row>
    <row r="39790" spans="1:4">
      <c r="A39790" s="5"/>
      <c r="B39790" s="4"/>
      <c r="C39790" s="4"/>
      <c r="D39790" s="4"/>
    </row>
    <row r="39791" spans="1:4">
      <c r="A39791" s="5"/>
      <c r="B39791" s="4"/>
      <c r="C39791" s="4"/>
      <c r="D39791" s="4"/>
    </row>
    <row r="39792" spans="1:4">
      <c r="A39792" s="5"/>
      <c r="B39792" s="4"/>
      <c r="C39792" s="4"/>
      <c r="D39792" s="4"/>
    </row>
    <row r="39793" spans="1:4">
      <c r="A39793" s="5"/>
      <c r="B39793" s="4"/>
      <c r="C39793" s="4"/>
      <c r="D39793" s="4"/>
    </row>
    <row r="39794" spans="1:4">
      <c r="A39794" s="5"/>
      <c r="B39794" s="4"/>
      <c r="C39794" s="4"/>
      <c r="D39794" s="4"/>
    </row>
    <row r="39795" spans="1:4">
      <c r="A39795" s="5"/>
      <c r="B39795" s="4"/>
      <c r="C39795" s="4"/>
      <c r="D39795" s="4"/>
    </row>
    <row r="39796" spans="1:4">
      <c r="A39796" s="5"/>
      <c r="B39796" s="4"/>
      <c r="C39796" s="4"/>
      <c r="D39796" s="4"/>
    </row>
    <row r="39797" spans="1:4">
      <c r="A39797" s="5"/>
      <c r="B39797" s="4"/>
      <c r="C39797" s="4"/>
      <c r="D39797" s="4"/>
    </row>
    <row r="39798" spans="1:4">
      <c r="A39798" s="5"/>
      <c r="B39798" s="4"/>
      <c r="C39798" s="4"/>
      <c r="D39798" s="4"/>
    </row>
    <row r="39799" spans="1:4">
      <c r="A39799" s="5"/>
      <c r="B39799" s="4"/>
      <c r="C39799" s="4"/>
      <c r="D39799" s="4"/>
    </row>
    <row r="39800" spans="1:4">
      <c r="A39800" s="5"/>
      <c r="B39800" s="4"/>
      <c r="C39800" s="4"/>
      <c r="D39800" s="4"/>
    </row>
    <row r="39801" spans="1:4">
      <c r="A39801" s="5"/>
      <c r="B39801" s="4"/>
      <c r="C39801" s="4"/>
      <c r="D39801" s="4"/>
    </row>
    <row r="39802" spans="1:4">
      <c r="A39802" s="5"/>
      <c r="B39802" s="4"/>
      <c r="C39802" s="4"/>
      <c r="D39802" s="4"/>
    </row>
    <row r="39803" spans="1:4">
      <c r="A39803" s="5"/>
      <c r="B39803" s="4"/>
      <c r="C39803" s="4"/>
      <c r="D39803" s="4"/>
    </row>
    <row r="39804" spans="1:4">
      <c r="A39804" s="5"/>
      <c r="B39804" s="4"/>
      <c r="C39804" s="4"/>
      <c r="D39804" s="4"/>
    </row>
    <row r="39805" spans="1:4">
      <c r="A39805" s="5"/>
      <c r="B39805" s="4"/>
      <c r="C39805" s="4"/>
      <c r="D39805" s="4"/>
    </row>
    <row r="39806" spans="1:4">
      <c r="A39806" s="5"/>
      <c r="B39806" s="4"/>
      <c r="C39806" s="4"/>
      <c r="D39806" s="4"/>
    </row>
    <row r="39807" spans="1:4">
      <c r="A39807" s="5"/>
      <c r="B39807" s="4"/>
      <c r="C39807" s="4"/>
      <c r="D39807" s="4"/>
    </row>
    <row r="39808" spans="1:4">
      <c r="A39808" s="5"/>
      <c r="B39808" s="4"/>
      <c r="C39808" s="4"/>
      <c r="D39808" s="4"/>
    </row>
    <row r="39809" spans="1:4">
      <c r="A39809" s="5"/>
      <c r="B39809" s="4"/>
      <c r="C39809" s="4"/>
      <c r="D39809" s="4"/>
    </row>
    <row r="39810" spans="1:4">
      <c r="A39810" s="5"/>
      <c r="B39810" s="4"/>
      <c r="C39810" s="4"/>
      <c r="D39810" s="4"/>
    </row>
    <row r="39811" spans="1:4">
      <c r="A39811" s="5"/>
      <c r="B39811" s="4"/>
      <c r="C39811" s="4"/>
      <c r="D39811" s="4"/>
    </row>
    <row r="39812" spans="1:4">
      <c r="A39812" s="5"/>
      <c r="B39812" s="4"/>
      <c r="C39812" s="4"/>
      <c r="D39812" s="4"/>
    </row>
    <row r="39813" spans="1:4">
      <c r="A39813" s="5"/>
      <c r="B39813" s="4"/>
      <c r="C39813" s="4"/>
      <c r="D39813" s="4"/>
    </row>
    <row r="39814" spans="1:4">
      <c r="A39814" s="5"/>
      <c r="B39814" s="4"/>
      <c r="C39814" s="4"/>
      <c r="D39814" s="4"/>
    </row>
    <row r="39815" spans="1:4">
      <c r="A39815" s="5"/>
      <c r="B39815" s="4"/>
      <c r="C39815" s="4"/>
      <c r="D39815" s="4"/>
    </row>
    <row r="39816" spans="1:4">
      <c r="A39816" s="5"/>
      <c r="B39816" s="4"/>
      <c r="C39816" s="4"/>
      <c r="D39816" s="4"/>
    </row>
    <row r="39817" spans="1:4">
      <c r="A39817" s="5"/>
      <c r="B39817" s="4"/>
      <c r="C39817" s="4"/>
      <c r="D39817" s="4"/>
    </row>
    <row r="39818" spans="1:4">
      <c r="A39818" s="5"/>
      <c r="B39818" s="4"/>
      <c r="C39818" s="4"/>
      <c r="D39818" s="4"/>
    </row>
    <row r="39819" spans="1:4">
      <c r="A39819" s="5"/>
      <c r="B39819" s="4"/>
      <c r="C39819" s="4"/>
      <c r="D39819" s="4"/>
    </row>
    <row r="39820" spans="1:4">
      <c r="A39820" s="5"/>
      <c r="B39820" s="4"/>
      <c r="C39820" s="4"/>
      <c r="D39820" s="4"/>
    </row>
    <row r="39821" spans="1:4">
      <c r="A39821" s="5"/>
      <c r="B39821" s="4"/>
      <c r="C39821" s="4"/>
      <c r="D39821" s="4"/>
    </row>
    <row r="39822" spans="1:4">
      <c r="A39822" s="5"/>
      <c r="B39822" s="4"/>
      <c r="C39822" s="4"/>
      <c r="D39822" s="4"/>
    </row>
    <row r="39823" spans="1:4">
      <c r="A39823" s="5"/>
      <c r="B39823" s="4"/>
      <c r="C39823" s="4"/>
      <c r="D39823" s="4"/>
    </row>
    <row r="39824" spans="1:4">
      <c r="A39824" s="5"/>
      <c r="B39824" s="4"/>
      <c r="C39824" s="4"/>
      <c r="D39824" s="4"/>
    </row>
    <row r="39825" spans="1:4">
      <c r="A39825" s="5"/>
      <c r="B39825" s="4"/>
      <c r="C39825" s="4"/>
      <c r="D39825" s="4"/>
    </row>
    <row r="39826" spans="1:4">
      <c r="A39826" s="5"/>
      <c r="B39826" s="4"/>
      <c r="C39826" s="4"/>
      <c r="D39826" s="4"/>
    </row>
    <row r="39827" spans="1:4">
      <c r="A39827" s="5"/>
      <c r="B39827" s="4"/>
      <c r="C39827" s="4"/>
      <c r="D39827" s="4"/>
    </row>
    <row r="39828" spans="1:4">
      <c r="A39828" s="5"/>
      <c r="B39828" s="4"/>
      <c r="C39828" s="4"/>
      <c r="D39828" s="4"/>
    </row>
    <row r="39829" spans="1:4">
      <c r="A39829" s="5"/>
      <c r="B39829" s="4"/>
      <c r="C39829" s="4"/>
      <c r="D39829" s="4"/>
    </row>
    <row r="39830" spans="1:4">
      <c r="A39830" s="5"/>
      <c r="B39830" s="4"/>
      <c r="C39830" s="4"/>
      <c r="D39830" s="4"/>
    </row>
    <row r="39831" spans="1:4">
      <c r="A39831" s="5"/>
      <c r="B39831" s="4"/>
      <c r="C39831" s="4"/>
      <c r="D39831" s="4"/>
    </row>
    <row r="39832" spans="1:4">
      <c r="A39832" s="5"/>
      <c r="B39832" s="4"/>
      <c r="C39832" s="4"/>
      <c r="D39832" s="4"/>
    </row>
    <row r="39833" spans="1:4">
      <c r="A39833" s="5"/>
      <c r="B39833" s="4"/>
      <c r="C39833" s="4"/>
      <c r="D39833" s="4"/>
    </row>
    <row r="39834" spans="1:4">
      <c r="A39834" s="5"/>
      <c r="B39834" s="4"/>
      <c r="C39834" s="4"/>
      <c r="D39834" s="4"/>
    </row>
    <row r="39835" spans="1:4">
      <c r="A39835" s="5"/>
      <c r="B39835" s="4"/>
      <c r="C39835" s="4"/>
      <c r="D39835" s="4"/>
    </row>
    <row r="39836" spans="1:4">
      <c r="A39836" s="5"/>
      <c r="B39836" s="4"/>
      <c r="C39836" s="4"/>
      <c r="D39836" s="4"/>
    </row>
    <row r="39837" spans="1:4">
      <c r="A39837" s="5"/>
      <c r="B39837" s="4"/>
      <c r="C39837" s="4"/>
      <c r="D39837" s="4"/>
    </row>
    <row r="39838" spans="1:4">
      <c r="A39838" s="5"/>
      <c r="B39838" s="4"/>
      <c r="C39838" s="4"/>
      <c r="D39838" s="4"/>
    </row>
    <row r="39839" spans="1:4">
      <c r="A39839" s="5"/>
      <c r="B39839" s="4"/>
      <c r="C39839" s="4"/>
      <c r="D39839" s="4"/>
    </row>
    <row r="39840" spans="1:4">
      <c r="A39840" s="5"/>
      <c r="B39840" s="4"/>
      <c r="C39840" s="4"/>
      <c r="D39840" s="4"/>
    </row>
    <row r="39841" spans="1:4">
      <c r="A39841" s="5"/>
      <c r="B39841" s="4"/>
      <c r="C39841" s="4"/>
      <c r="D39841" s="4"/>
    </row>
    <row r="39842" spans="1:4">
      <c r="A39842" s="5"/>
      <c r="B39842" s="4"/>
      <c r="C39842" s="4"/>
      <c r="D39842" s="4"/>
    </row>
    <row r="39843" spans="1:4">
      <c r="A39843" s="5"/>
      <c r="B39843" s="4"/>
      <c r="C39843" s="4"/>
      <c r="D39843" s="4"/>
    </row>
    <row r="39844" spans="1:4">
      <c r="A39844" s="5"/>
      <c r="B39844" s="4"/>
      <c r="C39844" s="4"/>
      <c r="D39844" s="4"/>
    </row>
    <row r="39845" spans="1:4">
      <c r="A39845" s="5"/>
      <c r="B39845" s="4"/>
      <c r="C39845" s="4"/>
      <c r="D39845" s="4"/>
    </row>
    <row r="39846" spans="1:4">
      <c r="A39846" s="5"/>
      <c r="B39846" s="4"/>
      <c r="C39846" s="4"/>
      <c r="D39846" s="4"/>
    </row>
    <row r="39847" spans="1:4">
      <c r="A39847" s="5"/>
      <c r="B39847" s="4"/>
      <c r="C39847" s="4"/>
      <c r="D39847" s="4"/>
    </row>
    <row r="39848" spans="1:4">
      <c r="A39848" s="5"/>
      <c r="B39848" s="4"/>
      <c r="C39848" s="4"/>
      <c r="D39848" s="4"/>
    </row>
    <row r="39849" spans="1:4">
      <c r="A39849" s="5"/>
      <c r="B39849" s="4"/>
      <c r="C39849" s="4"/>
      <c r="D39849" s="4"/>
    </row>
    <row r="39850" spans="1:4">
      <c r="A39850" s="5"/>
      <c r="B39850" s="4"/>
      <c r="C39850" s="4"/>
      <c r="D39850" s="4"/>
    </row>
    <row r="39851" spans="1:4">
      <c r="A39851" s="5"/>
      <c r="B39851" s="4"/>
      <c r="C39851" s="4"/>
      <c r="D39851" s="4"/>
    </row>
    <row r="39852" spans="1:4">
      <c r="A39852" s="5"/>
      <c r="B39852" s="4"/>
      <c r="C39852" s="4"/>
      <c r="D39852" s="4"/>
    </row>
    <row r="39853" spans="1:4">
      <c r="A39853" s="5"/>
      <c r="B39853" s="4"/>
      <c r="C39853" s="4"/>
      <c r="D39853" s="4"/>
    </row>
    <row r="39854" spans="1:4">
      <c r="A39854" s="5"/>
      <c r="B39854" s="4"/>
      <c r="C39854" s="4"/>
      <c r="D39854" s="4"/>
    </row>
    <row r="39855" spans="1:4">
      <c r="A39855" s="5"/>
      <c r="B39855" s="4"/>
      <c r="C39855" s="4"/>
      <c r="D39855" s="4"/>
    </row>
    <row r="39856" spans="1:4">
      <c r="A39856" s="5"/>
      <c r="B39856" s="4"/>
      <c r="C39856" s="4"/>
      <c r="D39856" s="4"/>
    </row>
    <row r="39857" spans="1:4">
      <c r="A39857" s="5"/>
      <c r="B39857" s="4"/>
      <c r="C39857" s="4"/>
      <c r="D39857" s="4"/>
    </row>
    <row r="39858" spans="1:4">
      <c r="A39858" s="5"/>
      <c r="B39858" s="4"/>
      <c r="C39858" s="4"/>
      <c r="D39858" s="4"/>
    </row>
    <row r="39859" spans="1:4">
      <c r="A39859" s="5"/>
      <c r="B39859" s="4"/>
      <c r="C39859" s="4"/>
      <c r="D39859" s="4"/>
    </row>
    <row r="39860" spans="1:4">
      <c r="A39860" s="5"/>
      <c r="B39860" s="4"/>
      <c r="C39860" s="4"/>
      <c r="D39860" s="4"/>
    </row>
    <row r="39861" spans="1:4">
      <c r="A39861" s="5"/>
      <c r="B39861" s="4"/>
      <c r="C39861" s="4"/>
      <c r="D39861" s="4"/>
    </row>
    <row r="39862" spans="1:4">
      <c r="A39862" s="5"/>
      <c r="B39862" s="4"/>
      <c r="C39862" s="4"/>
      <c r="D39862" s="4"/>
    </row>
    <row r="39863" spans="1:4">
      <c r="A39863" s="5"/>
      <c r="B39863" s="4"/>
      <c r="C39863" s="4"/>
      <c r="D39863" s="4"/>
    </row>
    <row r="39864" spans="1:4">
      <c r="A39864" s="5"/>
      <c r="B39864" s="4"/>
      <c r="C39864" s="4"/>
      <c r="D39864" s="4"/>
    </row>
    <row r="39865" spans="1:4">
      <c r="A39865" s="5"/>
      <c r="B39865" s="4"/>
      <c r="C39865" s="4"/>
      <c r="D39865" s="4"/>
    </row>
    <row r="39866" spans="1:4">
      <c r="A39866" s="5"/>
      <c r="B39866" s="4"/>
      <c r="C39866" s="4"/>
      <c r="D39866" s="4"/>
    </row>
    <row r="39867" spans="1:4">
      <c r="A39867" s="5"/>
      <c r="B39867" s="4"/>
      <c r="C39867" s="4"/>
      <c r="D39867" s="4"/>
    </row>
    <row r="39868" spans="1:4">
      <c r="A39868" s="5"/>
      <c r="B39868" s="4"/>
      <c r="C39868" s="4"/>
      <c r="D39868" s="4"/>
    </row>
    <row r="39869" spans="1:4">
      <c r="A39869" s="5"/>
      <c r="B39869" s="4"/>
      <c r="C39869" s="4"/>
      <c r="D39869" s="4"/>
    </row>
    <row r="39870" spans="1:4">
      <c r="A39870" s="5"/>
      <c r="B39870" s="4"/>
      <c r="C39870" s="4"/>
      <c r="D39870" s="4"/>
    </row>
    <row r="39871" spans="1:4">
      <c r="A39871" s="5"/>
      <c r="B39871" s="4"/>
      <c r="C39871" s="4"/>
      <c r="D39871" s="4"/>
    </row>
    <row r="39872" spans="1:4">
      <c r="A39872" s="5"/>
      <c r="B39872" s="4"/>
      <c r="C39872" s="4"/>
      <c r="D39872" s="4"/>
    </row>
    <row r="39873" spans="1:4">
      <c r="A39873" s="5"/>
      <c r="B39873" s="4"/>
      <c r="C39873" s="4"/>
      <c r="D39873" s="4"/>
    </row>
    <row r="39874" spans="1:4">
      <c r="A39874" s="5"/>
      <c r="B39874" s="4"/>
      <c r="C39874" s="4"/>
      <c r="D39874" s="4"/>
    </row>
    <row r="39875" spans="1:4">
      <c r="A39875" s="5"/>
      <c r="B39875" s="4"/>
      <c r="C39875" s="4"/>
      <c r="D39875" s="4"/>
    </row>
    <row r="39876" spans="1:4">
      <c r="A39876" s="5"/>
      <c r="B39876" s="4"/>
      <c r="C39876" s="4"/>
      <c r="D39876" s="4"/>
    </row>
    <row r="39877" spans="1:4">
      <c r="A39877" s="5"/>
      <c r="B39877" s="4"/>
      <c r="C39877" s="4"/>
      <c r="D39877" s="4"/>
    </row>
    <row r="39878" spans="1:4">
      <c r="A39878" s="5"/>
      <c r="B39878" s="4"/>
      <c r="C39878" s="4"/>
      <c r="D39878" s="4"/>
    </row>
    <row r="39879" spans="1:4">
      <c r="A39879" s="5"/>
      <c r="B39879" s="4"/>
      <c r="C39879" s="4"/>
      <c r="D39879" s="4"/>
    </row>
    <row r="39880" spans="1:4">
      <c r="A39880" s="5"/>
      <c r="B39880" s="4"/>
      <c r="C39880" s="4"/>
      <c r="D39880" s="4"/>
    </row>
    <row r="39881" spans="1:4">
      <c r="A39881" s="5"/>
      <c r="B39881" s="4"/>
      <c r="C39881" s="4"/>
      <c r="D39881" s="4"/>
    </row>
    <row r="39882" spans="1:4">
      <c r="A39882" s="5"/>
      <c r="B39882" s="4"/>
      <c r="C39882" s="4"/>
      <c r="D39882" s="4"/>
    </row>
    <row r="39883" spans="1:4">
      <c r="A39883" s="5"/>
      <c r="B39883" s="4"/>
      <c r="C39883" s="4"/>
      <c r="D39883" s="4"/>
    </row>
    <row r="39884" spans="1:4">
      <c r="A39884" s="5"/>
      <c r="B39884" s="4"/>
      <c r="C39884" s="4"/>
      <c r="D39884" s="4"/>
    </row>
    <row r="39885" spans="1:4">
      <c r="A39885" s="5"/>
      <c r="B39885" s="4"/>
      <c r="C39885" s="4"/>
      <c r="D39885" s="4"/>
    </row>
    <row r="39886" spans="1:4">
      <c r="A39886" s="5"/>
      <c r="B39886" s="4"/>
      <c r="C39886" s="4"/>
      <c r="D39886" s="4"/>
    </row>
    <row r="39887" spans="1:4">
      <c r="A39887" s="5"/>
      <c r="B39887" s="4"/>
      <c r="C39887" s="4"/>
      <c r="D39887" s="4"/>
    </row>
    <row r="39888" spans="1:4">
      <c r="A39888" s="5"/>
      <c r="B39888" s="4"/>
      <c r="C39888" s="4"/>
      <c r="D39888" s="4"/>
    </row>
    <row r="39889" spans="1:4">
      <c r="A39889" s="5"/>
      <c r="B39889" s="4"/>
      <c r="C39889" s="4"/>
      <c r="D39889" s="4"/>
    </row>
    <row r="39890" spans="1:4">
      <c r="A39890" s="5"/>
      <c r="B39890" s="4"/>
      <c r="C39890" s="4"/>
      <c r="D39890" s="4"/>
    </row>
    <row r="39891" spans="1:4">
      <c r="A39891" s="5"/>
      <c r="B39891" s="4"/>
      <c r="C39891" s="4"/>
      <c r="D39891" s="4"/>
    </row>
    <row r="39892" spans="1:4">
      <c r="A39892" s="5"/>
      <c r="B39892" s="4"/>
      <c r="C39892" s="4"/>
      <c r="D39892" s="4"/>
    </row>
    <row r="39893" spans="1:4">
      <c r="A39893" s="5"/>
      <c r="B39893" s="4"/>
      <c r="C39893" s="4"/>
      <c r="D39893" s="4"/>
    </row>
    <row r="39894" spans="1:4">
      <c r="A39894" s="5"/>
      <c r="B39894" s="4"/>
      <c r="C39894" s="4"/>
      <c r="D39894" s="4"/>
    </row>
    <row r="39895" spans="1:4">
      <c r="A39895" s="5"/>
      <c r="B39895" s="4"/>
      <c r="C39895" s="4"/>
      <c r="D39895" s="4"/>
    </row>
    <row r="39896" spans="1:4">
      <c r="A39896" s="5"/>
      <c r="B39896" s="4"/>
      <c r="C39896" s="4"/>
      <c r="D39896" s="4"/>
    </row>
    <row r="39897" spans="1:4">
      <c r="A39897" s="5"/>
      <c r="B39897" s="4"/>
      <c r="C39897" s="4"/>
      <c r="D39897" s="4"/>
    </row>
    <row r="39898" spans="1:4">
      <c r="A39898" s="5"/>
      <c r="B39898" s="4"/>
      <c r="C39898" s="4"/>
      <c r="D39898" s="4"/>
    </row>
    <row r="39899" spans="1:4">
      <c r="A39899" s="5"/>
      <c r="B39899" s="4"/>
      <c r="C39899" s="4"/>
      <c r="D39899" s="4"/>
    </row>
    <row r="39900" spans="1:4">
      <c r="A39900" s="5"/>
      <c r="B39900" s="4"/>
      <c r="C39900" s="4"/>
      <c r="D39900" s="4"/>
    </row>
    <row r="39901" spans="1:4">
      <c r="A39901" s="5"/>
      <c r="B39901" s="4"/>
      <c r="C39901" s="4"/>
      <c r="D39901" s="4"/>
    </row>
    <row r="39902" spans="1:4">
      <c r="A39902" s="5"/>
      <c r="B39902" s="4"/>
      <c r="C39902" s="4"/>
      <c r="D39902" s="4"/>
    </row>
    <row r="39903" spans="1:4">
      <c r="A39903" s="5"/>
      <c r="B39903" s="4"/>
      <c r="C39903" s="4"/>
      <c r="D39903" s="4"/>
    </row>
    <row r="39904" spans="1:4">
      <c r="A39904" s="5"/>
      <c r="B39904" s="4"/>
      <c r="C39904" s="4"/>
      <c r="D39904" s="4"/>
    </row>
    <row r="39905" spans="1:4">
      <c r="A39905" s="5"/>
      <c r="B39905" s="4"/>
      <c r="C39905" s="4"/>
      <c r="D39905" s="4"/>
    </row>
    <row r="39906" spans="1:4">
      <c r="A39906" s="5"/>
      <c r="B39906" s="4"/>
      <c r="C39906" s="4"/>
      <c r="D39906" s="4"/>
    </row>
    <row r="39907" spans="1:4">
      <c r="A39907" s="5"/>
      <c r="B39907" s="4"/>
      <c r="C39907" s="4"/>
      <c r="D39907" s="4"/>
    </row>
    <row r="39908" spans="1:4">
      <c r="A39908" s="5"/>
      <c r="B39908" s="4"/>
      <c r="C39908" s="4"/>
      <c r="D39908" s="4"/>
    </row>
    <row r="39909" spans="1:4">
      <c r="A39909" s="5"/>
      <c r="B39909" s="4"/>
      <c r="C39909" s="4"/>
      <c r="D39909" s="4"/>
    </row>
    <row r="39910" spans="1:4">
      <c r="A39910" s="5"/>
      <c r="B39910" s="4"/>
      <c r="C39910" s="4"/>
      <c r="D39910" s="4"/>
    </row>
    <row r="39911" spans="1:4">
      <c r="A39911" s="5"/>
      <c r="B39911" s="4"/>
      <c r="C39911" s="4"/>
      <c r="D39911" s="4"/>
    </row>
    <row r="39912" spans="1:4">
      <c r="A39912" s="5"/>
      <c r="B39912" s="4"/>
      <c r="C39912" s="4"/>
      <c r="D39912" s="4"/>
    </row>
    <row r="39913" spans="1:4">
      <c r="A39913" s="5"/>
      <c r="B39913" s="4"/>
      <c r="C39913" s="4"/>
      <c r="D39913" s="4"/>
    </row>
    <row r="39914" spans="1:4">
      <c r="A39914" s="5"/>
      <c r="B39914" s="4"/>
      <c r="C39914" s="4"/>
      <c r="D39914" s="4"/>
    </row>
    <row r="39915" spans="1:4">
      <c r="A39915" s="5"/>
      <c r="B39915" s="4"/>
      <c r="C39915" s="4"/>
      <c r="D39915" s="4"/>
    </row>
    <row r="39916" spans="1:4">
      <c r="A39916" s="5"/>
      <c r="B39916" s="4"/>
      <c r="C39916" s="4"/>
      <c r="D39916" s="4"/>
    </row>
    <row r="39917" spans="1:4">
      <c r="A39917" s="5"/>
      <c r="B39917" s="4"/>
      <c r="C39917" s="4"/>
      <c r="D39917" s="4"/>
    </row>
    <row r="39918" spans="1:4">
      <c r="A39918" s="5"/>
      <c r="B39918" s="4"/>
      <c r="C39918" s="4"/>
      <c r="D39918" s="4"/>
    </row>
    <row r="39919" spans="1:4">
      <c r="A39919" s="5"/>
      <c r="B39919" s="4"/>
      <c r="C39919" s="4"/>
      <c r="D39919" s="4"/>
    </row>
    <row r="39920" spans="1:4">
      <c r="A39920" s="5"/>
      <c r="B39920" s="4"/>
      <c r="C39920" s="4"/>
      <c r="D39920" s="4"/>
    </row>
    <row r="39921" spans="1:4">
      <c r="A39921" s="5"/>
      <c r="B39921" s="4"/>
      <c r="C39921" s="4"/>
      <c r="D39921" s="4"/>
    </row>
    <row r="39922" spans="1:4">
      <c r="A39922" s="5"/>
      <c r="B39922" s="4"/>
      <c r="C39922" s="4"/>
      <c r="D39922" s="4"/>
    </row>
    <row r="39923" spans="1:4">
      <c r="A39923" s="5"/>
      <c r="B39923" s="4"/>
      <c r="C39923" s="4"/>
      <c r="D39923" s="4"/>
    </row>
    <row r="39924" spans="1:4">
      <c r="A39924" s="5"/>
      <c r="B39924" s="4"/>
      <c r="C39924" s="4"/>
      <c r="D39924" s="4"/>
    </row>
    <row r="39925" spans="1:4">
      <c r="A39925" s="5"/>
      <c r="B39925" s="4"/>
      <c r="C39925" s="4"/>
      <c r="D39925" s="4"/>
    </row>
    <row r="39926" spans="1:4">
      <c r="A39926" s="5"/>
      <c r="B39926" s="4"/>
      <c r="C39926" s="4"/>
      <c r="D39926" s="4"/>
    </row>
    <row r="39927" spans="1:4">
      <c r="A39927" s="5"/>
      <c r="B39927" s="4"/>
      <c r="C39927" s="4"/>
      <c r="D39927" s="4"/>
    </row>
    <row r="39928" spans="1:4">
      <c r="A39928" s="5"/>
      <c r="B39928" s="4"/>
      <c r="C39928" s="4"/>
      <c r="D39928" s="4"/>
    </row>
    <row r="39929" spans="1:4">
      <c r="A39929" s="5"/>
      <c r="B39929" s="4"/>
      <c r="C39929" s="4"/>
      <c r="D39929" s="4"/>
    </row>
    <row r="39930" spans="1:4">
      <c r="A39930" s="5"/>
      <c r="B39930" s="4"/>
      <c r="C39930" s="4"/>
      <c r="D39930" s="4"/>
    </row>
    <row r="39931" spans="1:4">
      <c r="A39931" s="5"/>
      <c r="B39931" s="4"/>
      <c r="C39931" s="4"/>
      <c r="D39931" s="4"/>
    </row>
    <row r="39932" spans="1:4">
      <c r="A39932" s="5"/>
      <c r="B39932" s="4"/>
      <c r="C39932" s="4"/>
      <c r="D39932" s="4"/>
    </row>
    <row r="39933" spans="1:4">
      <c r="A39933" s="5"/>
      <c r="B39933" s="4"/>
      <c r="C39933" s="4"/>
      <c r="D39933" s="4"/>
    </row>
    <row r="39934" spans="1:4">
      <c r="A39934" s="5"/>
      <c r="B39934" s="4"/>
      <c r="C39934" s="4"/>
      <c r="D39934" s="4"/>
    </row>
    <row r="39935" spans="1:4">
      <c r="A39935" s="5"/>
      <c r="B39935" s="4"/>
      <c r="C39935" s="4"/>
      <c r="D39935" s="4"/>
    </row>
    <row r="39936" spans="1:4">
      <c r="A39936" s="5"/>
      <c r="B39936" s="4"/>
      <c r="C39936" s="4"/>
      <c r="D39936" s="4"/>
    </row>
    <row r="39937" spans="1:4">
      <c r="A39937" s="5"/>
      <c r="B39937" s="4"/>
      <c r="C39937" s="4"/>
      <c r="D39937" s="4"/>
    </row>
    <row r="39938" spans="1:4">
      <c r="A39938" s="5"/>
      <c r="B39938" s="4"/>
      <c r="C39938" s="4"/>
      <c r="D39938" s="4"/>
    </row>
    <row r="39939" spans="1:4">
      <c r="A39939" s="5"/>
      <c r="B39939" s="4"/>
      <c r="C39939" s="4"/>
      <c r="D39939" s="4"/>
    </row>
    <row r="39940" spans="1:4">
      <c r="A39940" s="5"/>
      <c r="B39940" s="4"/>
      <c r="C39940" s="4"/>
      <c r="D39940" s="4"/>
    </row>
    <row r="39941" spans="1:4">
      <c r="A39941" s="5"/>
      <c r="B39941" s="4"/>
      <c r="C39941" s="4"/>
      <c r="D39941" s="4"/>
    </row>
    <row r="39942" spans="1:4">
      <c r="A39942" s="5"/>
      <c r="B39942" s="4"/>
      <c r="C39942" s="4"/>
      <c r="D39942" s="4"/>
    </row>
    <row r="39943" spans="1:4">
      <c r="A39943" s="5"/>
      <c r="B39943" s="4"/>
      <c r="C39943" s="4"/>
      <c r="D39943" s="4"/>
    </row>
    <row r="39944" spans="1:4">
      <c r="A39944" s="5"/>
      <c r="B39944" s="4"/>
      <c r="C39944" s="4"/>
      <c r="D39944" s="4"/>
    </row>
    <row r="39945" spans="1:4">
      <c r="A39945" s="5"/>
      <c r="B39945" s="4"/>
      <c r="C39945" s="4"/>
      <c r="D39945" s="4"/>
    </row>
    <row r="39946" spans="1:4">
      <c r="A39946" s="5"/>
      <c r="B39946" s="4"/>
      <c r="C39946" s="4"/>
      <c r="D39946" s="4"/>
    </row>
    <row r="39947" spans="1:4">
      <c r="A39947" s="5"/>
      <c r="B39947" s="4"/>
      <c r="C39947" s="4"/>
      <c r="D39947" s="4"/>
    </row>
    <row r="39948" spans="1:4">
      <c r="A39948" s="5"/>
      <c r="B39948" s="4"/>
      <c r="C39948" s="4"/>
      <c r="D39948" s="4"/>
    </row>
    <row r="39949" spans="1:4">
      <c r="A39949" s="5"/>
      <c r="B39949" s="4"/>
      <c r="C39949" s="4"/>
      <c r="D39949" s="4"/>
    </row>
    <row r="39950" spans="1:4">
      <c r="A39950" s="5"/>
      <c r="B39950" s="4"/>
      <c r="C39950" s="4"/>
      <c r="D39950" s="4"/>
    </row>
    <row r="39951" spans="1:4">
      <c r="A39951" s="5"/>
      <c r="B39951" s="4"/>
      <c r="C39951" s="4"/>
      <c r="D39951" s="4"/>
    </row>
    <row r="39952" spans="1:4">
      <c r="A39952" s="5"/>
      <c r="B39952" s="4"/>
      <c r="C39952" s="4"/>
      <c r="D39952" s="4"/>
    </row>
    <row r="39953" spans="1:4">
      <c r="A39953" s="5"/>
      <c r="B39953" s="4"/>
      <c r="C39953" s="4"/>
      <c r="D39953" s="4"/>
    </row>
    <row r="39954" spans="1:4">
      <c r="A39954" s="5"/>
      <c r="B39954" s="4"/>
      <c r="C39954" s="4"/>
      <c r="D39954" s="4"/>
    </row>
    <row r="39955" spans="1:4">
      <c r="A39955" s="5"/>
      <c r="B39955" s="4"/>
      <c r="C39955" s="4"/>
      <c r="D39955" s="4"/>
    </row>
    <row r="39956" spans="1:4">
      <c r="A39956" s="5"/>
      <c r="B39956" s="4"/>
      <c r="C39956" s="4"/>
      <c r="D39956" s="4"/>
    </row>
    <row r="39957" spans="1:4">
      <c r="A39957" s="5"/>
      <c r="B39957" s="4"/>
      <c r="C39957" s="4"/>
      <c r="D39957" s="4"/>
    </row>
    <row r="39958" spans="1:4">
      <c r="A39958" s="5"/>
      <c r="B39958" s="4"/>
      <c r="C39958" s="4"/>
      <c r="D39958" s="4"/>
    </row>
    <row r="39959" spans="1:4">
      <c r="A39959" s="5"/>
      <c r="B39959" s="4"/>
      <c r="C39959" s="4"/>
      <c r="D39959" s="4"/>
    </row>
    <row r="39960" spans="1:4">
      <c r="A39960" s="5"/>
      <c r="B39960" s="4"/>
      <c r="C39960" s="4"/>
      <c r="D39960" s="4"/>
    </row>
    <row r="39961" spans="1:4">
      <c r="A39961" s="5"/>
      <c r="B39961" s="4"/>
      <c r="C39961" s="4"/>
      <c r="D39961" s="4"/>
    </row>
    <row r="39962" spans="1:4">
      <c r="A39962" s="5"/>
      <c r="B39962" s="4"/>
      <c r="C39962" s="4"/>
      <c r="D39962" s="4"/>
    </row>
    <row r="39963" spans="1:4">
      <c r="A39963" s="5"/>
      <c r="B39963" s="4"/>
      <c r="C39963" s="4"/>
      <c r="D39963" s="4"/>
    </row>
    <row r="39964" spans="1:4">
      <c r="A39964" s="5"/>
      <c r="B39964" s="4"/>
      <c r="C39964" s="4"/>
      <c r="D39964" s="4"/>
    </row>
    <row r="39965" spans="1:4">
      <c r="A39965" s="5"/>
      <c r="B39965" s="4"/>
      <c r="C39965" s="4"/>
      <c r="D39965" s="4"/>
    </row>
    <row r="39966" spans="1:4">
      <c r="A39966" s="5"/>
      <c r="B39966" s="4"/>
      <c r="C39966" s="4"/>
      <c r="D39966" s="4"/>
    </row>
    <row r="39967" spans="1:4">
      <c r="A39967" s="5"/>
      <c r="B39967" s="4"/>
      <c r="C39967" s="4"/>
      <c r="D39967" s="4"/>
    </row>
    <row r="39968" spans="1:4">
      <c r="A39968" s="5"/>
      <c r="B39968" s="4"/>
      <c r="C39968" s="4"/>
      <c r="D39968" s="4"/>
    </row>
    <row r="39969" spans="1:4">
      <c r="A39969" s="5"/>
      <c r="B39969" s="4"/>
      <c r="C39969" s="4"/>
      <c r="D39969" s="4"/>
    </row>
    <row r="39970" spans="1:4">
      <c r="A39970" s="5"/>
      <c r="B39970" s="4"/>
      <c r="C39970" s="4"/>
      <c r="D39970" s="4"/>
    </row>
    <row r="39971" spans="1:4">
      <c r="A39971" s="5"/>
      <c r="B39971" s="4"/>
      <c r="C39971" s="4"/>
      <c r="D39971" s="4"/>
    </row>
    <row r="39972" spans="1:4">
      <c r="A39972" s="5"/>
      <c r="B39972" s="4"/>
      <c r="C39972" s="4"/>
      <c r="D39972" s="4"/>
    </row>
    <row r="39973" spans="1:4">
      <c r="A39973" s="5"/>
      <c r="B39973" s="4"/>
      <c r="C39973" s="4"/>
      <c r="D39973" s="4"/>
    </row>
    <row r="39974" spans="1:4">
      <c r="A39974" s="5"/>
      <c r="B39974" s="4"/>
      <c r="C39974" s="4"/>
      <c r="D39974" s="4"/>
    </row>
    <row r="39975" spans="1:4">
      <c r="A39975" s="5"/>
      <c r="B39975" s="4"/>
      <c r="C39975" s="4"/>
      <c r="D39975" s="4"/>
    </row>
    <row r="39976" spans="1:4">
      <c r="A39976" s="5"/>
      <c r="B39976" s="4"/>
      <c r="C39976" s="4"/>
      <c r="D39976" s="4"/>
    </row>
    <row r="39977" spans="1:4">
      <c r="A39977" s="5"/>
      <c r="B39977" s="4"/>
      <c r="C39977" s="4"/>
      <c r="D39977" s="4"/>
    </row>
    <row r="39978" spans="1:4">
      <c r="A39978" s="5"/>
      <c r="B39978" s="4"/>
      <c r="C39978" s="4"/>
      <c r="D39978" s="4"/>
    </row>
    <row r="39979" spans="1:4">
      <c r="A39979" s="5"/>
      <c r="B39979" s="4"/>
      <c r="C39979" s="4"/>
      <c r="D39979" s="4"/>
    </row>
    <row r="39980" spans="1:4">
      <c r="A39980" s="5"/>
      <c r="B39980" s="4"/>
      <c r="C39980" s="4"/>
      <c r="D39980" s="4"/>
    </row>
    <row r="39981" spans="1:4">
      <c r="A39981" s="5"/>
      <c r="B39981" s="4"/>
      <c r="C39981" s="4"/>
      <c r="D39981" s="4"/>
    </row>
    <row r="39982" spans="1:4">
      <c r="A39982" s="5"/>
      <c r="B39982" s="4"/>
      <c r="C39982" s="4"/>
      <c r="D39982" s="4"/>
    </row>
    <row r="39983" spans="1:4">
      <c r="A39983" s="5"/>
      <c r="B39983" s="4"/>
      <c r="C39983" s="4"/>
      <c r="D39983" s="4"/>
    </row>
    <row r="39984" spans="1:4">
      <c r="A39984" s="5"/>
      <c r="B39984" s="4"/>
      <c r="C39984" s="4"/>
      <c r="D39984" s="4"/>
    </row>
    <row r="39985" spans="1:4">
      <c r="A39985" s="5"/>
      <c r="B39985" s="4"/>
      <c r="C39985" s="4"/>
      <c r="D39985" s="4"/>
    </row>
    <row r="39986" spans="1:4">
      <c r="A39986" s="5"/>
      <c r="B39986" s="4"/>
      <c r="C39986" s="4"/>
      <c r="D39986" s="4"/>
    </row>
    <row r="39987" spans="1:4">
      <c r="A39987" s="5"/>
      <c r="B39987" s="4"/>
      <c r="C39987" s="4"/>
      <c r="D39987" s="4"/>
    </row>
    <row r="39988" spans="1:4">
      <c r="A39988" s="5"/>
      <c r="B39988" s="4"/>
      <c r="C39988" s="4"/>
      <c r="D39988" s="4"/>
    </row>
    <row r="39989" spans="1:4">
      <c r="A39989" s="5"/>
      <c r="B39989" s="4"/>
      <c r="C39989" s="4"/>
      <c r="D39989" s="4"/>
    </row>
    <row r="39990" spans="1:4">
      <c r="A39990" s="5"/>
      <c r="B39990" s="4"/>
      <c r="C39990" s="4"/>
      <c r="D39990" s="4"/>
    </row>
    <row r="39991" spans="1:4">
      <c r="A39991" s="5"/>
      <c r="B39991" s="4"/>
      <c r="C39991" s="4"/>
      <c r="D39991" s="4"/>
    </row>
    <row r="39992" spans="1:4">
      <c r="A39992" s="5"/>
      <c r="B39992" s="4"/>
      <c r="C39992" s="4"/>
      <c r="D39992" s="4"/>
    </row>
    <row r="39993" spans="1:4">
      <c r="A39993" s="5"/>
      <c r="B39993" s="4"/>
      <c r="C39993" s="4"/>
      <c r="D39993" s="4"/>
    </row>
    <row r="39994" spans="1:4">
      <c r="A39994" s="5"/>
      <c r="B39994" s="4"/>
      <c r="C39994" s="4"/>
      <c r="D39994" s="4"/>
    </row>
    <row r="39995" spans="1:4">
      <c r="A39995" s="5"/>
      <c r="B39995" s="4"/>
      <c r="C39995" s="4"/>
      <c r="D39995" s="4"/>
    </row>
    <row r="39996" spans="1:4">
      <c r="A39996" s="5"/>
      <c r="B39996" s="4"/>
      <c r="C39996" s="4"/>
      <c r="D39996" s="4"/>
    </row>
    <row r="39997" spans="1:4">
      <c r="A39997" s="5"/>
      <c r="B39997" s="4"/>
      <c r="C39997" s="4"/>
      <c r="D39997" s="4"/>
    </row>
    <row r="39998" spans="1:4">
      <c r="A39998" s="5"/>
      <c r="B39998" s="4"/>
      <c r="C39998" s="4"/>
      <c r="D39998" s="4"/>
    </row>
    <row r="39999" spans="1:4">
      <c r="A39999" s="5"/>
      <c r="B39999" s="4"/>
      <c r="C39999" s="4"/>
      <c r="D39999" s="4"/>
    </row>
    <row r="40000" spans="1:4">
      <c r="A40000" s="5"/>
      <c r="B40000" s="4"/>
      <c r="C40000" s="4"/>
      <c r="D40000" s="4"/>
    </row>
    <row r="40001" spans="1:4">
      <c r="A40001" s="5"/>
      <c r="B40001" s="4"/>
      <c r="C40001" s="4"/>
      <c r="D40001" s="4"/>
    </row>
    <row r="40002" spans="1:4">
      <c r="A40002" s="5"/>
      <c r="B40002" s="4"/>
      <c r="C40002" s="4"/>
      <c r="D40002" s="4"/>
    </row>
    <row r="40003" spans="1:4">
      <c r="A40003" s="5"/>
      <c r="B40003" s="4"/>
      <c r="C40003" s="4"/>
      <c r="D40003" s="4"/>
    </row>
    <row r="40004" spans="1:4">
      <c r="A40004" s="5"/>
      <c r="B40004" s="4"/>
      <c r="C40004" s="4"/>
      <c r="D40004" s="4"/>
    </row>
    <row r="40005" spans="1:4">
      <c r="A40005" s="5"/>
      <c r="B40005" s="4"/>
      <c r="C40005" s="4"/>
      <c r="D40005" s="4"/>
    </row>
    <row r="40006" spans="1:4">
      <c r="A40006" s="5"/>
      <c r="B40006" s="4"/>
      <c r="C40006" s="4"/>
      <c r="D40006" s="4"/>
    </row>
    <row r="40007" spans="1:4">
      <c r="A40007" s="5"/>
      <c r="B40007" s="4"/>
      <c r="C40007" s="4"/>
      <c r="D40007" s="4"/>
    </row>
    <row r="40008" spans="1:4">
      <c r="A40008" s="5"/>
      <c r="B40008" s="4"/>
      <c r="C40008" s="4"/>
      <c r="D40008" s="4"/>
    </row>
    <row r="40009" spans="1:4">
      <c r="A40009" s="5"/>
      <c r="B40009" s="4"/>
      <c r="C40009" s="4"/>
      <c r="D40009" s="4"/>
    </row>
    <row r="40010" spans="1:4">
      <c r="A40010" s="5"/>
      <c r="B40010" s="4"/>
      <c r="C40010" s="4"/>
      <c r="D40010" s="4"/>
    </row>
    <row r="40011" spans="1:4">
      <c r="A40011" s="5"/>
      <c r="B40011" s="4"/>
      <c r="C40011" s="4"/>
      <c r="D40011" s="4"/>
    </row>
    <row r="40012" spans="1:4">
      <c r="A40012" s="5"/>
      <c r="B40012" s="4"/>
      <c r="C40012" s="4"/>
      <c r="D40012" s="4"/>
    </row>
    <row r="40013" spans="1:4">
      <c r="A40013" s="5"/>
      <c r="B40013" s="4"/>
      <c r="C40013" s="4"/>
      <c r="D40013" s="4"/>
    </row>
    <row r="40014" spans="1:4">
      <c r="A40014" s="5"/>
      <c r="B40014" s="4"/>
      <c r="C40014" s="4"/>
      <c r="D40014" s="4"/>
    </row>
    <row r="40015" spans="1:4">
      <c r="A40015" s="5"/>
      <c r="B40015" s="4"/>
      <c r="C40015" s="4"/>
      <c r="D40015" s="4"/>
    </row>
    <row r="40016" spans="1:4">
      <c r="A40016" s="5"/>
      <c r="B40016" s="4"/>
      <c r="C40016" s="4"/>
      <c r="D40016" s="4"/>
    </row>
    <row r="40017" spans="1:4">
      <c r="A40017" s="5"/>
      <c r="B40017" s="4"/>
      <c r="C40017" s="4"/>
      <c r="D40017" s="4"/>
    </row>
    <row r="40018" spans="1:4">
      <c r="A40018" s="5"/>
      <c r="B40018" s="4"/>
      <c r="C40018" s="4"/>
      <c r="D40018" s="4"/>
    </row>
    <row r="40019" spans="1:4">
      <c r="A40019" s="5"/>
      <c r="B40019" s="4"/>
      <c r="C40019" s="4"/>
      <c r="D40019" s="4"/>
    </row>
    <row r="40020" spans="1:4">
      <c r="A40020" s="5"/>
      <c r="B40020" s="4"/>
      <c r="C40020" s="4"/>
      <c r="D40020" s="4"/>
    </row>
    <row r="40021" spans="1:4">
      <c r="A40021" s="5"/>
      <c r="B40021" s="4"/>
      <c r="C40021" s="4"/>
      <c r="D40021" s="4"/>
    </row>
    <row r="40022" spans="1:4">
      <c r="A40022" s="5"/>
      <c r="B40022" s="4"/>
      <c r="C40022" s="4"/>
      <c r="D40022" s="4"/>
    </row>
    <row r="40023" spans="1:4">
      <c r="A40023" s="5"/>
      <c r="B40023" s="4"/>
      <c r="C40023" s="4"/>
      <c r="D40023" s="4"/>
    </row>
    <row r="40024" spans="1:4">
      <c r="A40024" s="5"/>
      <c r="B40024" s="4"/>
      <c r="C40024" s="4"/>
      <c r="D40024" s="4"/>
    </row>
    <row r="40025" spans="1:4">
      <c r="A40025" s="5"/>
      <c r="B40025" s="4"/>
      <c r="C40025" s="4"/>
      <c r="D40025" s="4"/>
    </row>
    <row r="40026" spans="1:4">
      <c r="A40026" s="5"/>
      <c r="B40026" s="4"/>
      <c r="C40026" s="4"/>
      <c r="D40026" s="4"/>
    </row>
    <row r="40027" spans="1:4">
      <c r="A40027" s="5"/>
      <c r="B40027" s="4"/>
      <c r="C40027" s="4"/>
      <c r="D40027" s="4"/>
    </row>
    <row r="40028" spans="1:4">
      <c r="A40028" s="5"/>
      <c r="B40028" s="4"/>
      <c r="C40028" s="4"/>
      <c r="D40028" s="4"/>
    </row>
    <row r="40029" spans="1:4">
      <c r="A40029" s="5"/>
      <c r="B40029" s="4"/>
      <c r="C40029" s="4"/>
      <c r="D40029" s="4"/>
    </row>
    <row r="40030" spans="1:4">
      <c r="A40030" s="5"/>
      <c r="B40030" s="4"/>
      <c r="C40030" s="4"/>
      <c r="D40030" s="4"/>
    </row>
    <row r="40031" spans="1:4">
      <c r="A40031" s="5"/>
      <c r="B40031" s="4"/>
      <c r="C40031" s="4"/>
      <c r="D40031" s="4"/>
    </row>
    <row r="40032" spans="1:4">
      <c r="A40032" s="5"/>
      <c r="B40032" s="4"/>
      <c r="C40032" s="4"/>
      <c r="D40032" s="4"/>
    </row>
    <row r="40033" spans="1:4">
      <c r="A40033" s="5"/>
      <c r="B40033" s="4"/>
      <c r="C40033" s="4"/>
      <c r="D40033" s="4"/>
    </row>
    <row r="40034" spans="1:4">
      <c r="A40034" s="5"/>
      <c r="B40034" s="4"/>
      <c r="C40034" s="4"/>
      <c r="D40034" s="4"/>
    </row>
    <row r="40035" spans="1:4">
      <c r="A40035" s="5"/>
      <c r="B40035" s="4"/>
      <c r="C40035" s="4"/>
      <c r="D40035" s="4"/>
    </row>
    <row r="40036" spans="1:4">
      <c r="A40036" s="5"/>
      <c r="B40036" s="4"/>
      <c r="C40036" s="4"/>
      <c r="D40036" s="4"/>
    </row>
    <row r="40037" spans="1:4">
      <c r="A40037" s="5"/>
      <c r="B40037" s="4"/>
      <c r="C40037" s="4"/>
      <c r="D40037" s="4"/>
    </row>
    <row r="40038" spans="1:4">
      <c r="A40038" s="5"/>
      <c r="B40038" s="4"/>
      <c r="C40038" s="4"/>
      <c r="D40038" s="4"/>
    </row>
    <row r="40039" spans="1:4">
      <c r="A40039" s="5"/>
      <c r="B40039" s="4"/>
      <c r="C40039" s="4"/>
      <c r="D40039" s="4"/>
    </row>
    <row r="40040" spans="1:4">
      <c r="A40040" s="5"/>
      <c r="B40040" s="4"/>
      <c r="C40040" s="4"/>
      <c r="D40040" s="4"/>
    </row>
    <row r="40041" spans="1:4">
      <c r="A40041" s="5"/>
      <c r="B40041" s="4"/>
      <c r="C40041" s="4"/>
      <c r="D40041" s="4"/>
    </row>
    <row r="40042" spans="1:4">
      <c r="A40042" s="5"/>
      <c r="B40042" s="4"/>
      <c r="C40042" s="4"/>
      <c r="D40042" s="4"/>
    </row>
    <row r="40043" spans="1:4">
      <c r="A40043" s="5"/>
      <c r="B40043" s="4"/>
      <c r="C40043" s="4"/>
      <c r="D40043" s="4"/>
    </row>
    <row r="40044" spans="1:4">
      <c r="A40044" s="5"/>
      <c r="B40044" s="4"/>
      <c r="C40044" s="4"/>
      <c r="D40044" s="4"/>
    </row>
    <row r="40045" spans="1:4">
      <c r="A40045" s="5"/>
      <c r="B40045" s="4"/>
      <c r="C40045" s="4"/>
      <c r="D40045" s="4"/>
    </row>
    <row r="40046" spans="1:4">
      <c r="A40046" s="5"/>
      <c r="B40046" s="4"/>
      <c r="C40046" s="4"/>
      <c r="D40046" s="4"/>
    </row>
    <row r="40047" spans="1:4">
      <c r="A40047" s="5"/>
      <c r="B40047" s="4"/>
      <c r="C40047" s="4"/>
      <c r="D40047" s="4"/>
    </row>
    <row r="40048" spans="1:4">
      <c r="A40048" s="5"/>
      <c r="B40048" s="4"/>
      <c r="C40048" s="4"/>
      <c r="D40048" s="4"/>
    </row>
    <row r="40049" spans="1:4">
      <c r="A40049" s="5"/>
      <c r="B40049" s="4"/>
      <c r="C40049" s="4"/>
      <c r="D40049" s="4"/>
    </row>
    <row r="40050" spans="1:4">
      <c r="A40050" s="5"/>
      <c r="B40050" s="4"/>
      <c r="C40050" s="4"/>
      <c r="D40050" s="4"/>
    </row>
    <row r="40051" spans="1:4">
      <c r="A40051" s="5"/>
      <c r="B40051" s="4"/>
      <c r="C40051" s="4"/>
      <c r="D40051" s="4"/>
    </row>
    <row r="40052" spans="1:4">
      <c r="A40052" s="5"/>
      <c r="B40052" s="4"/>
      <c r="C40052" s="4"/>
      <c r="D40052" s="4"/>
    </row>
    <row r="40053" spans="1:4">
      <c r="A40053" s="5"/>
      <c r="B40053" s="4"/>
      <c r="C40053" s="4"/>
      <c r="D40053" s="4"/>
    </row>
    <row r="40054" spans="1:4">
      <c r="A40054" s="5"/>
      <c r="B40054" s="4"/>
      <c r="C40054" s="4"/>
      <c r="D40054" s="4"/>
    </row>
    <row r="40055" spans="1:4">
      <c r="A40055" s="5"/>
      <c r="B40055" s="4"/>
      <c r="C40055" s="4"/>
      <c r="D40055" s="4"/>
    </row>
    <row r="40056" spans="1:4">
      <c r="A40056" s="5"/>
      <c r="B40056" s="4"/>
      <c r="C40056" s="4"/>
      <c r="D40056" s="4"/>
    </row>
    <row r="40057" spans="1:4">
      <c r="A40057" s="5"/>
      <c r="B40057" s="4"/>
      <c r="C40057" s="4"/>
      <c r="D40057" s="4"/>
    </row>
    <row r="40058" spans="1:4">
      <c r="A40058" s="5"/>
      <c r="B40058" s="4"/>
      <c r="C40058" s="4"/>
      <c r="D40058" s="4"/>
    </row>
    <row r="40059" spans="1:4">
      <c r="A40059" s="5"/>
      <c r="B40059" s="4"/>
      <c r="C40059" s="4"/>
      <c r="D40059" s="4"/>
    </row>
    <row r="40060" spans="1:4">
      <c r="A40060" s="5"/>
      <c r="B40060" s="4"/>
      <c r="C40060" s="4"/>
      <c r="D40060" s="4"/>
    </row>
    <row r="40061" spans="1:4">
      <c r="A40061" s="5"/>
      <c r="B40061" s="4"/>
      <c r="C40061" s="4"/>
      <c r="D40061" s="4"/>
    </row>
    <row r="40062" spans="1:4">
      <c r="A40062" s="5"/>
      <c r="B40062" s="4"/>
      <c r="C40062" s="4"/>
      <c r="D40062" s="4"/>
    </row>
    <row r="40063" spans="1:4">
      <c r="A40063" s="5"/>
      <c r="B40063" s="4"/>
      <c r="C40063" s="4"/>
      <c r="D40063" s="4"/>
    </row>
    <row r="40064" spans="1:4">
      <c r="A40064" s="5"/>
      <c r="B40064" s="4"/>
      <c r="C40064" s="4"/>
      <c r="D40064" s="4"/>
    </row>
    <row r="40065" spans="1:4">
      <c r="A40065" s="5"/>
      <c r="B40065" s="4"/>
      <c r="C40065" s="4"/>
      <c r="D40065" s="4"/>
    </row>
    <row r="40066" spans="1:4">
      <c r="A40066" s="5"/>
      <c r="B40066" s="4"/>
      <c r="C40066" s="4"/>
      <c r="D40066" s="4"/>
    </row>
    <row r="40067" spans="1:4">
      <c r="A40067" s="5"/>
      <c r="B40067" s="4"/>
      <c r="C40067" s="4"/>
      <c r="D40067" s="4"/>
    </row>
    <row r="40068" spans="1:4">
      <c r="A40068" s="5"/>
      <c r="B40068" s="4"/>
      <c r="C40068" s="4"/>
      <c r="D40068" s="4"/>
    </row>
    <row r="40069" spans="1:4">
      <c r="A40069" s="5"/>
      <c r="B40069" s="4"/>
      <c r="C40069" s="4"/>
      <c r="D40069" s="4"/>
    </row>
    <row r="40070" spans="1:4">
      <c r="A40070" s="5"/>
      <c r="B40070" s="4"/>
      <c r="C40070" s="4"/>
      <c r="D40070" s="4"/>
    </row>
    <row r="40071" spans="1:4">
      <c r="A40071" s="5"/>
      <c r="B40071" s="4"/>
      <c r="C40071" s="4"/>
      <c r="D40071" s="4"/>
    </row>
    <row r="40072" spans="1:4">
      <c r="A40072" s="5"/>
      <c r="B40072" s="4"/>
      <c r="C40072" s="4"/>
      <c r="D40072" s="4"/>
    </row>
    <row r="40073" spans="1:4">
      <c r="A40073" s="5"/>
      <c r="B40073" s="4"/>
      <c r="C40073" s="4"/>
      <c r="D40073" s="4"/>
    </row>
    <row r="40074" spans="1:4">
      <c r="A40074" s="5"/>
      <c r="B40074" s="4"/>
      <c r="C40074" s="4"/>
      <c r="D40074" s="4"/>
    </row>
    <row r="40075" spans="1:4">
      <c r="A40075" s="5"/>
      <c r="B40075" s="4"/>
      <c r="C40075" s="4"/>
      <c r="D40075" s="4"/>
    </row>
    <row r="40076" spans="1:4">
      <c r="A40076" s="5"/>
      <c r="B40076" s="4"/>
      <c r="C40076" s="4"/>
      <c r="D40076" s="4"/>
    </row>
    <row r="40077" spans="1:4">
      <c r="A40077" s="5"/>
      <c r="B40077" s="4"/>
      <c r="C40077" s="4"/>
      <c r="D40077" s="4"/>
    </row>
    <row r="40078" spans="1:4">
      <c r="A40078" s="5"/>
      <c r="B40078" s="4"/>
      <c r="C40078" s="4"/>
      <c r="D40078" s="4"/>
    </row>
    <row r="40079" spans="1:4">
      <c r="A40079" s="5"/>
      <c r="B40079" s="4"/>
      <c r="C40079" s="4"/>
      <c r="D40079" s="4"/>
    </row>
    <row r="40080" spans="1:4">
      <c r="A40080" s="5"/>
      <c r="B40080" s="4"/>
      <c r="C40080" s="4"/>
      <c r="D40080" s="4"/>
    </row>
    <row r="40081" spans="1:4">
      <c r="A40081" s="5"/>
      <c r="B40081" s="4"/>
      <c r="C40081" s="4"/>
      <c r="D40081" s="4"/>
    </row>
    <row r="40082" spans="1:4">
      <c r="A40082" s="5"/>
      <c r="B40082" s="4"/>
      <c r="C40082" s="4"/>
      <c r="D40082" s="4"/>
    </row>
    <row r="40083" spans="1:4">
      <c r="A40083" s="5"/>
      <c r="B40083" s="4"/>
      <c r="C40083" s="4"/>
      <c r="D40083" s="4"/>
    </row>
    <row r="40084" spans="1:4">
      <c r="A40084" s="5"/>
      <c r="B40084" s="4"/>
      <c r="C40084" s="4"/>
      <c r="D40084" s="4"/>
    </row>
    <row r="40085" spans="1:4">
      <c r="A40085" s="5"/>
      <c r="B40085" s="4"/>
      <c r="C40085" s="4"/>
      <c r="D40085" s="4"/>
    </row>
    <row r="40086" spans="1:4">
      <c r="A40086" s="5"/>
      <c r="B40086" s="4"/>
      <c r="C40086" s="4"/>
      <c r="D40086" s="4"/>
    </row>
    <row r="40087" spans="1:4">
      <c r="A40087" s="5"/>
      <c r="B40087" s="4"/>
      <c r="C40087" s="4"/>
      <c r="D40087" s="4"/>
    </row>
    <row r="40088" spans="1:4">
      <c r="A40088" s="5"/>
      <c r="B40088" s="4"/>
      <c r="C40088" s="4"/>
      <c r="D40088" s="4"/>
    </row>
    <row r="40089" spans="1:4">
      <c r="A40089" s="5"/>
      <c r="B40089" s="4"/>
      <c r="C40089" s="4"/>
      <c r="D40089" s="4"/>
    </row>
    <row r="40090" spans="1:4">
      <c r="A40090" s="5"/>
      <c r="B40090" s="4"/>
      <c r="C40090" s="4"/>
      <c r="D40090" s="4"/>
    </row>
    <row r="40091" spans="1:4">
      <c r="A40091" s="5"/>
      <c r="B40091" s="4"/>
      <c r="C40091" s="4"/>
      <c r="D40091" s="4"/>
    </row>
    <row r="40092" spans="1:4">
      <c r="A40092" s="5"/>
      <c r="B40092" s="4"/>
      <c r="C40092" s="4"/>
      <c r="D40092" s="4"/>
    </row>
    <row r="40093" spans="1:4">
      <c r="A40093" s="5"/>
      <c r="B40093" s="4"/>
      <c r="C40093" s="4"/>
      <c r="D40093" s="4"/>
    </row>
    <row r="40094" spans="1:4">
      <c r="A40094" s="5"/>
      <c r="B40094" s="4"/>
      <c r="C40094" s="4"/>
      <c r="D40094" s="4"/>
    </row>
    <row r="40095" spans="1:4">
      <c r="A40095" s="5"/>
      <c r="B40095" s="4"/>
      <c r="C40095" s="4"/>
      <c r="D40095" s="4"/>
    </row>
    <row r="40096" spans="1:4">
      <c r="A40096" s="5"/>
      <c r="B40096" s="4"/>
      <c r="C40096" s="4"/>
      <c r="D40096" s="4"/>
    </row>
    <row r="40097" spans="1:4">
      <c r="A40097" s="5"/>
      <c r="B40097" s="4"/>
      <c r="C40097" s="4"/>
      <c r="D40097" s="4"/>
    </row>
    <row r="40098" spans="1:4">
      <c r="A40098" s="5"/>
      <c r="B40098" s="4"/>
      <c r="C40098" s="4"/>
      <c r="D40098" s="4"/>
    </row>
    <row r="40099" spans="1:4">
      <c r="A40099" s="5"/>
      <c r="B40099" s="4"/>
      <c r="C40099" s="4"/>
      <c r="D40099" s="4"/>
    </row>
    <row r="40100" spans="1:4">
      <c r="A40100" s="5"/>
      <c r="B40100" s="4"/>
      <c r="C40100" s="4"/>
      <c r="D40100" s="4"/>
    </row>
    <row r="40101" spans="1:4">
      <c r="A40101" s="5"/>
      <c r="B40101" s="4"/>
      <c r="C40101" s="4"/>
      <c r="D40101" s="4"/>
    </row>
    <row r="40102" spans="1:4">
      <c r="A40102" s="5"/>
      <c r="B40102" s="4"/>
      <c r="C40102" s="4"/>
      <c r="D40102" s="4"/>
    </row>
    <row r="40103" spans="1:4">
      <c r="A40103" s="5"/>
      <c r="B40103" s="4"/>
      <c r="C40103" s="4"/>
      <c r="D40103" s="4"/>
    </row>
    <row r="40104" spans="1:4">
      <c r="A40104" s="5"/>
      <c r="B40104" s="4"/>
      <c r="C40104" s="4"/>
      <c r="D40104" s="4"/>
    </row>
    <row r="40105" spans="1:4">
      <c r="A40105" s="5"/>
      <c r="B40105" s="4"/>
      <c r="C40105" s="4"/>
      <c r="D40105" s="4"/>
    </row>
    <row r="40106" spans="1:4">
      <c r="A40106" s="5"/>
      <c r="B40106" s="4"/>
      <c r="C40106" s="4"/>
      <c r="D40106" s="4"/>
    </row>
    <row r="40107" spans="1:4">
      <c r="A40107" s="5"/>
      <c r="B40107" s="4"/>
      <c r="C40107" s="4"/>
      <c r="D40107" s="4"/>
    </row>
    <row r="40108" spans="1:4">
      <c r="A40108" s="5"/>
      <c r="B40108" s="4"/>
      <c r="C40108" s="4"/>
      <c r="D40108" s="4"/>
    </row>
    <row r="40109" spans="1:4">
      <c r="A40109" s="5"/>
      <c r="B40109" s="4"/>
      <c r="C40109" s="4"/>
      <c r="D40109" s="4"/>
    </row>
    <row r="40110" spans="1:4">
      <c r="A40110" s="5"/>
      <c r="B40110" s="4"/>
      <c r="C40110" s="4"/>
      <c r="D40110" s="4"/>
    </row>
    <row r="40111" spans="1:4">
      <c r="A40111" s="5"/>
      <c r="B40111" s="4"/>
      <c r="C40111" s="4"/>
      <c r="D40111" s="4"/>
    </row>
    <row r="40112" spans="1:4">
      <c r="A40112" s="5"/>
      <c r="B40112" s="4"/>
      <c r="C40112" s="4"/>
      <c r="D40112" s="4"/>
    </row>
    <row r="40113" spans="1:4">
      <c r="A40113" s="5"/>
      <c r="B40113" s="4"/>
      <c r="C40113" s="4"/>
      <c r="D40113" s="4"/>
    </row>
    <row r="40114" spans="1:4">
      <c r="A40114" s="5"/>
      <c r="B40114" s="4"/>
      <c r="C40114" s="4"/>
      <c r="D40114" s="4"/>
    </row>
    <row r="40115" spans="1:4">
      <c r="A40115" s="5"/>
      <c r="B40115" s="4"/>
      <c r="C40115" s="4"/>
      <c r="D40115" s="4"/>
    </row>
    <row r="40116" spans="1:4">
      <c r="A40116" s="5"/>
      <c r="B40116" s="4"/>
      <c r="C40116" s="4"/>
      <c r="D40116" s="4"/>
    </row>
    <row r="40117" spans="1:4">
      <c r="A40117" s="5"/>
      <c r="B40117" s="4"/>
      <c r="C40117" s="4"/>
      <c r="D40117" s="4"/>
    </row>
    <row r="40118" spans="1:4">
      <c r="A40118" s="5"/>
      <c r="B40118" s="4"/>
      <c r="C40118" s="4"/>
      <c r="D40118" s="4"/>
    </row>
    <row r="40119" spans="1:4">
      <c r="A40119" s="5"/>
      <c r="B40119" s="4"/>
      <c r="C40119" s="4"/>
      <c r="D40119" s="4"/>
    </row>
    <row r="40120" spans="1:4">
      <c r="A40120" s="5"/>
      <c r="B40120" s="4"/>
      <c r="C40120" s="4"/>
      <c r="D40120" s="4"/>
    </row>
    <row r="40121" spans="1:4">
      <c r="A40121" s="5"/>
      <c r="B40121" s="4"/>
      <c r="C40121" s="4"/>
      <c r="D40121" s="4"/>
    </row>
    <row r="40122" spans="1:4">
      <c r="A40122" s="5"/>
      <c r="B40122" s="4"/>
      <c r="C40122" s="4"/>
      <c r="D40122" s="4"/>
    </row>
    <row r="40123" spans="1:4">
      <c r="A40123" s="5"/>
      <c r="B40123" s="4"/>
      <c r="C40123" s="4"/>
      <c r="D40123" s="4"/>
    </row>
    <row r="40124" spans="1:4">
      <c r="A40124" s="5"/>
      <c r="B40124" s="4"/>
      <c r="C40124" s="4"/>
      <c r="D40124" s="4"/>
    </row>
    <row r="40125" spans="1:4">
      <c r="A40125" s="5"/>
      <c r="B40125" s="4"/>
      <c r="C40125" s="4"/>
      <c r="D40125" s="4"/>
    </row>
    <row r="40126" spans="1:4">
      <c r="A40126" s="5"/>
      <c r="B40126" s="4"/>
      <c r="C40126" s="4"/>
      <c r="D40126" s="4"/>
    </row>
    <row r="40127" spans="1:4">
      <c r="A40127" s="5"/>
      <c r="B40127" s="4"/>
      <c r="C40127" s="4"/>
      <c r="D40127" s="4"/>
    </row>
    <row r="40128" spans="1:4">
      <c r="A40128" s="5"/>
      <c r="B40128" s="4"/>
      <c r="C40128" s="4"/>
      <c r="D40128" s="4"/>
    </row>
    <row r="40129" spans="1:4">
      <c r="A40129" s="5"/>
      <c r="B40129" s="4"/>
      <c r="C40129" s="4"/>
      <c r="D40129" s="4"/>
    </row>
    <row r="40130" spans="1:4">
      <c r="A40130" s="5"/>
      <c r="B40130" s="4"/>
      <c r="C40130" s="4"/>
      <c r="D40130" s="4"/>
    </row>
    <row r="40131" spans="1:4">
      <c r="A40131" s="5"/>
      <c r="B40131" s="4"/>
      <c r="C40131" s="4"/>
      <c r="D40131" s="4"/>
    </row>
    <row r="40132" spans="1:4">
      <c r="A40132" s="5"/>
      <c r="B40132" s="4"/>
      <c r="C40132" s="4"/>
      <c r="D40132" s="4"/>
    </row>
    <row r="40133" spans="1:4">
      <c r="A40133" s="5"/>
      <c r="B40133" s="4"/>
      <c r="C40133" s="4"/>
      <c r="D40133" s="4"/>
    </row>
    <row r="40134" spans="1:4">
      <c r="A40134" s="5"/>
      <c r="B40134" s="4"/>
      <c r="C40134" s="4"/>
      <c r="D40134" s="4"/>
    </row>
    <row r="40135" spans="1:4">
      <c r="A40135" s="5"/>
      <c r="B40135" s="4"/>
      <c r="C40135" s="4"/>
      <c r="D40135" s="4"/>
    </row>
    <row r="40136" spans="1:4">
      <c r="A40136" s="5"/>
      <c r="B40136" s="4"/>
      <c r="C40136" s="4"/>
      <c r="D40136" s="4"/>
    </row>
    <row r="40137" spans="1:4">
      <c r="A40137" s="5"/>
      <c r="B40137" s="4"/>
      <c r="C40137" s="4"/>
      <c r="D40137" s="4"/>
    </row>
    <row r="40138" spans="1:4">
      <c r="A40138" s="5"/>
      <c r="B40138" s="4"/>
      <c r="C40138" s="4"/>
      <c r="D40138" s="4"/>
    </row>
    <row r="40139" spans="1:4">
      <c r="A40139" s="5"/>
      <c r="B40139" s="4"/>
      <c r="C40139" s="4"/>
      <c r="D40139" s="4"/>
    </row>
    <row r="40140" spans="1:4">
      <c r="A40140" s="5"/>
      <c r="B40140" s="4"/>
      <c r="C40140" s="4"/>
      <c r="D40140" s="4"/>
    </row>
    <row r="40141" spans="1:4">
      <c r="A40141" s="5"/>
      <c r="B40141" s="4"/>
      <c r="C40141" s="4"/>
      <c r="D40141" s="4"/>
    </row>
    <row r="40142" spans="1:4">
      <c r="A40142" s="5"/>
      <c r="B40142" s="4"/>
      <c r="C40142" s="4"/>
      <c r="D40142" s="4"/>
    </row>
    <row r="40143" spans="1:4">
      <c r="A40143" s="5"/>
      <c r="B40143" s="4"/>
      <c r="C40143" s="4"/>
      <c r="D40143" s="4"/>
    </row>
    <row r="40144" spans="1:4">
      <c r="A40144" s="5"/>
      <c r="B40144" s="4"/>
      <c r="C40144" s="4"/>
      <c r="D40144" s="4"/>
    </row>
    <row r="40145" spans="1:4">
      <c r="A40145" s="5"/>
      <c r="B40145" s="4"/>
      <c r="C40145" s="4"/>
      <c r="D40145" s="4"/>
    </row>
    <row r="40146" spans="1:4">
      <c r="A40146" s="5"/>
      <c r="B40146" s="4"/>
      <c r="C40146" s="4"/>
      <c r="D40146" s="4"/>
    </row>
    <row r="40147" spans="1:4">
      <c r="A40147" s="5"/>
      <c r="B40147" s="4"/>
      <c r="C40147" s="4"/>
      <c r="D40147" s="4"/>
    </row>
    <row r="40148" spans="1:4">
      <c r="A40148" s="5"/>
      <c r="B40148" s="4"/>
      <c r="C40148" s="4"/>
      <c r="D40148" s="4"/>
    </row>
    <row r="40149" spans="1:4">
      <c r="A40149" s="5"/>
      <c r="B40149" s="4"/>
      <c r="C40149" s="4"/>
      <c r="D40149" s="4"/>
    </row>
    <row r="40150" spans="1:4">
      <c r="A40150" s="5"/>
      <c r="B40150" s="4"/>
      <c r="C40150" s="4"/>
      <c r="D40150" s="4"/>
    </row>
    <row r="40151" spans="1:4">
      <c r="A40151" s="5"/>
      <c r="B40151" s="4"/>
      <c r="C40151" s="4"/>
      <c r="D40151" s="4"/>
    </row>
    <row r="40152" spans="1:4">
      <c r="A40152" s="5"/>
      <c r="B40152" s="4"/>
      <c r="C40152" s="4"/>
      <c r="D40152" s="4"/>
    </row>
    <row r="40153" spans="1:4">
      <c r="A40153" s="5"/>
      <c r="B40153" s="4"/>
      <c r="C40153" s="4"/>
      <c r="D40153" s="4"/>
    </row>
    <row r="40154" spans="1:4">
      <c r="A40154" s="5"/>
      <c r="B40154" s="4"/>
      <c r="C40154" s="4"/>
      <c r="D40154" s="4"/>
    </row>
    <row r="40155" spans="1:4">
      <c r="A40155" s="5"/>
      <c r="B40155" s="4"/>
      <c r="C40155" s="4"/>
      <c r="D40155" s="4"/>
    </row>
    <row r="40156" spans="1:4">
      <c r="A40156" s="5"/>
      <c r="B40156" s="4"/>
      <c r="C40156" s="4"/>
      <c r="D40156" s="4"/>
    </row>
    <row r="40157" spans="1:4">
      <c r="A40157" s="5"/>
      <c r="B40157" s="4"/>
      <c r="C40157" s="4"/>
      <c r="D40157" s="4"/>
    </row>
    <row r="40158" spans="1:4">
      <c r="A40158" s="5"/>
      <c r="B40158" s="4"/>
      <c r="C40158" s="4"/>
      <c r="D40158" s="4"/>
    </row>
    <row r="40159" spans="1:4">
      <c r="A40159" s="5"/>
      <c r="B40159" s="4"/>
      <c r="C40159" s="4"/>
      <c r="D40159" s="4"/>
    </row>
    <row r="40160" spans="1:4">
      <c r="A40160" s="5"/>
      <c r="B40160" s="4"/>
      <c r="C40160" s="4"/>
      <c r="D40160" s="4"/>
    </row>
    <row r="40161" spans="1:4">
      <c r="A40161" s="5"/>
      <c r="B40161" s="4"/>
      <c r="C40161" s="4"/>
      <c r="D40161" s="4"/>
    </row>
    <row r="40162" spans="1:4">
      <c r="A40162" s="5"/>
      <c r="B40162" s="4"/>
      <c r="C40162" s="4"/>
      <c r="D40162" s="4"/>
    </row>
    <row r="40163" spans="1:4">
      <c r="A40163" s="5"/>
      <c r="B40163" s="4"/>
      <c r="C40163" s="4"/>
      <c r="D40163" s="4"/>
    </row>
    <row r="40164" spans="1:4">
      <c r="A40164" s="5"/>
      <c r="B40164" s="4"/>
      <c r="C40164" s="4"/>
      <c r="D40164" s="4"/>
    </row>
    <row r="40165" spans="1:4">
      <c r="A40165" s="5"/>
      <c r="B40165" s="4"/>
      <c r="C40165" s="4"/>
      <c r="D40165" s="4"/>
    </row>
    <row r="40166" spans="1:4">
      <c r="A40166" s="5"/>
      <c r="B40166" s="4"/>
      <c r="C40166" s="4"/>
      <c r="D40166" s="4"/>
    </row>
    <row r="40167" spans="1:4">
      <c r="A40167" s="5"/>
      <c r="B40167" s="4"/>
      <c r="C40167" s="4"/>
      <c r="D40167" s="4"/>
    </row>
    <row r="40168" spans="1:4">
      <c r="A40168" s="5"/>
      <c r="B40168" s="4"/>
      <c r="C40168" s="4"/>
      <c r="D40168" s="4"/>
    </row>
    <row r="40169" spans="1:4">
      <c r="A40169" s="5"/>
      <c r="B40169" s="4"/>
      <c r="C40169" s="4"/>
      <c r="D40169" s="4"/>
    </row>
    <row r="40170" spans="1:4">
      <c r="A40170" s="5"/>
      <c r="B40170" s="4"/>
      <c r="C40170" s="4"/>
      <c r="D40170" s="4"/>
    </row>
    <row r="40171" spans="1:4">
      <c r="A40171" s="5"/>
      <c r="B40171" s="4"/>
      <c r="C40171" s="4"/>
      <c r="D40171" s="4"/>
    </row>
    <row r="40172" spans="1:4">
      <c r="A40172" s="5"/>
      <c r="B40172" s="4"/>
      <c r="C40172" s="4"/>
      <c r="D40172" s="4"/>
    </row>
    <row r="40173" spans="1:4">
      <c r="A40173" s="5"/>
      <c r="B40173" s="4"/>
      <c r="C40173" s="4"/>
      <c r="D40173" s="4"/>
    </row>
    <row r="40174" spans="1:4">
      <c r="A40174" s="5"/>
      <c r="B40174" s="4"/>
      <c r="C40174" s="4"/>
      <c r="D40174" s="4"/>
    </row>
    <row r="40175" spans="1:4">
      <c r="A40175" s="5"/>
      <c r="B40175" s="4"/>
      <c r="C40175" s="4"/>
      <c r="D40175" s="4"/>
    </row>
    <row r="40176" spans="1:4">
      <c r="A40176" s="5"/>
      <c r="B40176" s="4"/>
      <c r="C40176" s="4"/>
      <c r="D40176" s="4"/>
    </row>
    <row r="40177" spans="1:4">
      <c r="A40177" s="5"/>
      <c r="B40177" s="4"/>
      <c r="C40177" s="4"/>
      <c r="D40177" s="4"/>
    </row>
    <row r="40178" spans="1:4">
      <c r="A40178" s="5"/>
      <c r="B40178" s="4"/>
      <c r="C40178" s="4"/>
      <c r="D40178" s="4"/>
    </row>
    <row r="40179" spans="1:4">
      <c r="A40179" s="5"/>
      <c r="B40179" s="4"/>
      <c r="C40179" s="4"/>
      <c r="D40179" s="4"/>
    </row>
    <row r="40180" spans="1:4">
      <c r="A40180" s="5"/>
      <c r="B40180" s="4"/>
      <c r="C40180" s="4"/>
      <c r="D40180" s="4"/>
    </row>
    <row r="40181" spans="1:4">
      <c r="A40181" s="5"/>
      <c r="B40181" s="4"/>
      <c r="C40181" s="4"/>
      <c r="D40181" s="4"/>
    </row>
    <row r="40182" spans="1:4">
      <c r="A40182" s="5"/>
      <c r="B40182" s="4"/>
      <c r="C40182" s="4"/>
      <c r="D40182" s="4"/>
    </row>
    <row r="40183" spans="1:4">
      <c r="A40183" s="5"/>
      <c r="B40183" s="4"/>
      <c r="C40183" s="4"/>
      <c r="D40183" s="4"/>
    </row>
    <row r="40184" spans="1:4">
      <c r="A40184" s="5"/>
      <c r="B40184" s="4"/>
      <c r="C40184" s="4"/>
      <c r="D40184" s="4"/>
    </row>
    <row r="40185" spans="1:4">
      <c r="A40185" s="5"/>
      <c r="B40185" s="4"/>
      <c r="C40185" s="4"/>
      <c r="D40185" s="4"/>
    </row>
    <row r="40186" spans="1:4">
      <c r="A40186" s="5"/>
      <c r="B40186" s="4"/>
      <c r="C40186" s="4"/>
      <c r="D40186" s="4"/>
    </row>
    <row r="40187" spans="1:4">
      <c r="A40187" s="5"/>
      <c r="B40187" s="4"/>
      <c r="C40187" s="4"/>
      <c r="D40187" s="4"/>
    </row>
    <row r="40188" spans="1:4">
      <c r="A40188" s="5"/>
      <c r="B40188" s="4"/>
      <c r="C40188" s="4"/>
      <c r="D40188" s="4"/>
    </row>
    <row r="40189" spans="1:4">
      <c r="A40189" s="5"/>
      <c r="B40189" s="4"/>
      <c r="C40189" s="4"/>
      <c r="D40189" s="4"/>
    </row>
    <row r="40190" spans="1:4">
      <c r="A40190" s="5"/>
      <c r="B40190" s="4"/>
      <c r="C40190" s="4"/>
      <c r="D40190" s="4"/>
    </row>
    <row r="40191" spans="1:4">
      <c r="A40191" s="5"/>
      <c r="B40191" s="4"/>
      <c r="C40191" s="4"/>
      <c r="D40191" s="4"/>
    </row>
    <row r="40192" spans="1:4">
      <c r="A40192" s="5"/>
      <c r="B40192" s="4"/>
      <c r="C40192" s="4"/>
      <c r="D40192" s="4"/>
    </row>
    <row r="40193" spans="1:4">
      <c r="A40193" s="5"/>
      <c r="B40193" s="4"/>
      <c r="C40193" s="4"/>
      <c r="D40193" s="4"/>
    </row>
    <row r="40194" spans="1:4">
      <c r="A40194" s="5"/>
      <c r="B40194" s="4"/>
      <c r="C40194" s="4"/>
      <c r="D40194" s="4"/>
    </row>
    <row r="40195" spans="1:4">
      <c r="A40195" s="5"/>
      <c r="B40195" s="4"/>
      <c r="C40195" s="4"/>
      <c r="D40195" s="4"/>
    </row>
    <row r="40196" spans="1:4">
      <c r="A40196" s="5"/>
      <c r="B40196" s="4"/>
      <c r="C40196" s="4"/>
      <c r="D40196" s="4"/>
    </row>
    <row r="40197" spans="1:4">
      <c r="A40197" s="5"/>
      <c r="B40197" s="4"/>
      <c r="C40197" s="4"/>
      <c r="D40197" s="4"/>
    </row>
    <row r="40198" spans="1:4">
      <c r="A40198" s="5"/>
      <c r="B40198" s="4"/>
      <c r="C40198" s="4"/>
      <c r="D40198" s="4"/>
    </row>
    <row r="40199" spans="1:4">
      <c r="A40199" s="5"/>
      <c r="B40199" s="4"/>
      <c r="C40199" s="4"/>
      <c r="D40199" s="4"/>
    </row>
    <row r="40200" spans="1:4">
      <c r="A40200" s="5"/>
      <c r="B40200" s="4"/>
      <c r="C40200" s="4"/>
      <c r="D40200" s="4"/>
    </row>
    <row r="40201" spans="1:4">
      <c r="A40201" s="5"/>
      <c r="B40201" s="4"/>
      <c r="C40201" s="4"/>
      <c r="D40201" s="4"/>
    </row>
    <row r="40202" spans="1:4">
      <c r="A40202" s="5"/>
      <c r="B40202" s="4"/>
      <c r="C40202" s="4"/>
      <c r="D40202" s="4"/>
    </row>
    <row r="40203" spans="1:4">
      <c r="A40203" s="5"/>
      <c r="B40203" s="4"/>
      <c r="C40203" s="4"/>
      <c r="D40203" s="4"/>
    </row>
    <row r="40204" spans="1:4">
      <c r="A40204" s="5"/>
      <c r="B40204" s="4"/>
      <c r="C40204" s="4"/>
      <c r="D40204" s="4"/>
    </row>
    <row r="40205" spans="1:4">
      <c r="A40205" s="5"/>
      <c r="B40205" s="4"/>
      <c r="C40205" s="4"/>
      <c r="D40205" s="4"/>
    </row>
    <row r="40206" spans="1:4">
      <c r="A40206" s="5"/>
      <c r="B40206" s="4"/>
      <c r="C40206" s="4"/>
      <c r="D40206" s="4"/>
    </row>
    <row r="40207" spans="1:4">
      <c r="A40207" s="5"/>
      <c r="B40207" s="4"/>
      <c r="C40207" s="4"/>
      <c r="D40207" s="4"/>
    </row>
    <row r="40208" spans="1:4">
      <c r="A40208" s="5"/>
      <c r="B40208" s="4"/>
      <c r="C40208" s="4"/>
      <c r="D40208" s="4"/>
    </row>
    <row r="40209" spans="1:4">
      <c r="A40209" s="5"/>
      <c r="B40209" s="4"/>
      <c r="C40209" s="4"/>
      <c r="D40209" s="4"/>
    </row>
    <row r="40210" spans="1:4">
      <c r="A40210" s="5"/>
      <c r="B40210" s="4"/>
      <c r="C40210" s="4"/>
      <c r="D40210" s="4"/>
    </row>
    <row r="40211" spans="1:4">
      <c r="A40211" s="5"/>
      <c r="B40211" s="4"/>
      <c r="C40211" s="4"/>
      <c r="D40211" s="4"/>
    </row>
    <row r="40212" spans="1:4">
      <c r="A40212" s="5"/>
      <c r="B40212" s="4"/>
      <c r="C40212" s="4"/>
      <c r="D40212" s="4"/>
    </row>
    <row r="40213" spans="1:4">
      <c r="A40213" s="5"/>
      <c r="B40213" s="4"/>
      <c r="C40213" s="4"/>
      <c r="D40213" s="4"/>
    </row>
    <row r="40214" spans="1:4">
      <c r="A40214" s="5"/>
      <c r="B40214" s="4"/>
      <c r="C40214" s="4"/>
      <c r="D40214" s="4"/>
    </row>
    <row r="40215" spans="1:4">
      <c r="A40215" s="5"/>
      <c r="B40215" s="4"/>
      <c r="C40215" s="4"/>
      <c r="D40215" s="4"/>
    </row>
    <row r="40216" spans="1:4">
      <c r="A40216" s="5"/>
      <c r="B40216" s="4"/>
      <c r="C40216" s="4"/>
      <c r="D40216" s="4"/>
    </row>
    <row r="40217" spans="1:4">
      <c r="A40217" s="5"/>
      <c r="B40217" s="4"/>
      <c r="C40217" s="4"/>
      <c r="D40217" s="4"/>
    </row>
    <row r="40218" spans="1:4">
      <c r="A40218" s="5"/>
      <c r="B40218" s="4"/>
      <c r="C40218" s="4"/>
      <c r="D40218" s="4"/>
    </row>
    <row r="40219" spans="1:4">
      <c r="A40219" s="5"/>
      <c r="B40219" s="4"/>
      <c r="C40219" s="4"/>
      <c r="D40219" s="4"/>
    </row>
    <row r="40220" spans="1:4">
      <c r="A40220" s="5"/>
      <c r="B40220" s="4"/>
      <c r="C40220" s="4"/>
      <c r="D40220" s="4"/>
    </row>
    <row r="40221" spans="1:4">
      <c r="A40221" s="5"/>
      <c r="B40221" s="4"/>
      <c r="C40221" s="4"/>
      <c r="D40221" s="4"/>
    </row>
    <row r="40222" spans="1:4">
      <c r="A40222" s="5"/>
      <c r="B40222" s="4"/>
      <c r="C40222" s="4"/>
      <c r="D40222" s="4"/>
    </row>
    <row r="40223" spans="1:4">
      <c r="A40223" s="5"/>
      <c r="B40223" s="4"/>
      <c r="C40223" s="4"/>
      <c r="D40223" s="4"/>
    </row>
    <row r="40224" spans="1:4">
      <c r="A40224" s="5"/>
      <c r="B40224" s="4"/>
      <c r="C40224" s="4"/>
      <c r="D40224" s="4"/>
    </row>
    <row r="40225" spans="1:4">
      <c r="A40225" s="5"/>
      <c r="B40225" s="4"/>
      <c r="C40225" s="4"/>
      <c r="D40225" s="4"/>
    </row>
    <row r="40226" spans="1:4">
      <c r="A40226" s="5"/>
      <c r="B40226" s="4"/>
      <c r="C40226" s="4"/>
      <c r="D40226" s="4"/>
    </row>
    <row r="40227" spans="1:4">
      <c r="A40227" s="5"/>
      <c r="B40227" s="4"/>
      <c r="C40227" s="4"/>
      <c r="D40227" s="4"/>
    </row>
    <row r="40228" spans="1:4">
      <c r="A40228" s="5"/>
      <c r="B40228" s="4"/>
      <c r="C40228" s="4"/>
      <c r="D40228" s="4"/>
    </row>
    <row r="40229" spans="1:4">
      <c r="A40229" s="5"/>
      <c r="B40229" s="4"/>
      <c r="C40229" s="4"/>
      <c r="D40229" s="4"/>
    </row>
    <row r="40230" spans="1:4">
      <c r="A40230" s="5"/>
      <c r="B40230" s="4"/>
      <c r="C40230" s="4"/>
      <c r="D40230" s="4"/>
    </row>
    <row r="40231" spans="1:4">
      <c r="A40231" s="5"/>
      <c r="B40231" s="4"/>
      <c r="C40231" s="4"/>
      <c r="D40231" s="4"/>
    </row>
    <row r="40232" spans="1:4">
      <c r="A40232" s="5"/>
      <c r="B40232" s="4"/>
      <c r="C40232" s="4"/>
      <c r="D40232" s="4"/>
    </row>
    <row r="40233" spans="1:4">
      <c r="A40233" s="5"/>
      <c r="B40233" s="4"/>
      <c r="C40233" s="4"/>
      <c r="D40233" s="4"/>
    </row>
    <row r="40234" spans="1:4">
      <c r="A40234" s="5"/>
      <c r="B40234" s="4"/>
      <c r="C40234" s="4"/>
      <c r="D40234" s="4"/>
    </row>
    <row r="40235" spans="1:4">
      <c r="A40235" s="5"/>
      <c r="B40235" s="4"/>
      <c r="C40235" s="4"/>
      <c r="D40235" s="4"/>
    </row>
    <row r="40236" spans="1:4">
      <c r="A40236" s="5"/>
      <c r="B40236" s="4"/>
      <c r="C40236" s="4"/>
      <c r="D40236" s="4"/>
    </row>
    <row r="40237" spans="1:4">
      <c r="A40237" s="5"/>
      <c r="B40237" s="4"/>
      <c r="C40237" s="4"/>
      <c r="D40237" s="4"/>
    </row>
    <row r="40238" spans="1:4">
      <c r="A40238" s="5"/>
      <c r="B40238" s="4"/>
      <c r="C40238" s="4"/>
      <c r="D40238" s="4"/>
    </row>
    <row r="40239" spans="1:4">
      <c r="A40239" s="5"/>
      <c r="B40239" s="4"/>
      <c r="C40239" s="4"/>
      <c r="D40239" s="4"/>
    </row>
    <row r="40240" spans="1:4">
      <c r="A40240" s="5"/>
      <c r="B40240" s="4"/>
      <c r="C40240" s="4"/>
      <c r="D40240" s="4"/>
    </row>
    <row r="40241" spans="1:4">
      <c r="A40241" s="5"/>
      <c r="B40241" s="4"/>
      <c r="C40241" s="4"/>
      <c r="D40241" s="4"/>
    </row>
    <row r="40242" spans="1:4">
      <c r="A40242" s="5"/>
      <c r="B40242" s="4"/>
      <c r="C40242" s="4"/>
      <c r="D40242" s="4"/>
    </row>
    <row r="40243" spans="1:4">
      <c r="A40243" s="5"/>
      <c r="B40243" s="4"/>
      <c r="C40243" s="4"/>
      <c r="D40243" s="4"/>
    </row>
    <row r="40244" spans="1:4">
      <c r="A40244" s="5"/>
      <c r="B40244" s="4"/>
      <c r="C40244" s="4"/>
      <c r="D40244" s="4"/>
    </row>
    <row r="40245" spans="1:4">
      <c r="A40245" s="5"/>
      <c r="B40245" s="4"/>
      <c r="C40245" s="4"/>
      <c r="D40245" s="4"/>
    </row>
    <row r="40246" spans="1:4">
      <c r="A40246" s="5"/>
      <c r="B40246" s="4"/>
      <c r="C40246" s="4"/>
      <c r="D40246" s="4"/>
    </row>
    <row r="40247" spans="1:4">
      <c r="A40247" s="5"/>
      <c r="B40247" s="4"/>
      <c r="C40247" s="4"/>
      <c r="D40247" s="4"/>
    </row>
    <row r="40248" spans="1:4">
      <c r="A40248" s="5"/>
      <c r="B40248" s="4"/>
      <c r="C40248" s="4"/>
      <c r="D40248" s="4"/>
    </row>
    <row r="40249" spans="1:4">
      <c r="A40249" s="5"/>
      <c r="B40249" s="4"/>
      <c r="C40249" s="4"/>
      <c r="D40249" s="4"/>
    </row>
    <row r="40250" spans="1:4">
      <c r="A40250" s="5"/>
      <c r="B40250" s="4"/>
      <c r="C40250" s="4"/>
      <c r="D40250" s="4"/>
    </row>
    <row r="40251" spans="1:4">
      <c r="A40251" s="5"/>
      <c r="B40251" s="4"/>
      <c r="C40251" s="4"/>
      <c r="D40251" s="4"/>
    </row>
    <row r="40252" spans="1:4">
      <c r="A40252" s="5"/>
      <c r="B40252" s="4"/>
      <c r="C40252" s="4"/>
      <c r="D40252" s="4"/>
    </row>
    <row r="40253" spans="1:4">
      <c r="A40253" s="5"/>
      <c r="B40253" s="4"/>
      <c r="C40253" s="4"/>
      <c r="D40253" s="4"/>
    </row>
    <row r="40254" spans="1:4">
      <c r="A40254" s="5"/>
      <c r="B40254" s="4"/>
      <c r="C40254" s="4"/>
      <c r="D40254" s="4"/>
    </row>
    <row r="40255" spans="1:4">
      <c r="A40255" s="5"/>
      <c r="B40255" s="4"/>
      <c r="C40255" s="4"/>
      <c r="D40255" s="4"/>
    </row>
    <row r="40256" spans="1:4">
      <c r="A40256" s="5"/>
      <c r="B40256" s="4"/>
      <c r="C40256" s="4"/>
      <c r="D40256" s="4"/>
    </row>
    <row r="40257" spans="1:4">
      <c r="A40257" s="5"/>
      <c r="B40257" s="4"/>
      <c r="C40257" s="4"/>
      <c r="D40257" s="4"/>
    </row>
    <row r="40258" spans="1:4">
      <c r="A40258" s="5"/>
      <c r="B40258" s="4"/>
      <c r="C40258" s="4"/>
      <c r="D40258" s="4"/>
    </row>
    <row r="40259" spans="1:4">
      <c r="A40259" s="5"/>
      <c r="B40259" s="4"/>
      <c r="C40259" s="4"/>
      <c r="D40259" s="4"/>
    </row>
    <row r="40260" spans="1:4">
      <c r="A40260" s="5"/>
      <c r="B40260" s="4"/>
      <c r="C40260" s="4"/>
      <c r="D40260" s="4"/>
    </row>
    <row r="40261" spans="1:4">
      <c r="A40261" s="5"/>
      <c r="B40261" s="4"/>
      <c r="C40261" s="4"/>
      <c r="D40261" s="4"/>
    </row>
    <row r="40262" spans="1:4">
      <c r="A40262" s="5"/>
      <c r="B40262" s="4"/>
      <c r="C40262" s="4"/>
      <c r="D40262" s="4"/>
    </row>
    <row r="40263" spans="1:4">
      <c r="A40263" s="5"/>
      <c r="B40263" s="4"/>
      <c r="C40263" s="4"/>
      <c r="D40263" s="4"/>
    </row>
    <row r="40264" spans="1:4">
      <c r="A40264" s="5"/>
      <c r="B40264" s="4"/>
      <c r="C40264" s="4"/>
      <c r="D40264" s="4"/>
    </row>
    <row r="40265" spans="1:4">
      <c r="A40265" s="5"/>
      <c r="B40265" s="4"/>
      <c r="C40265" s="4"/>
      <c r="D40265" s="4"/>
    </row>
    <row r="40266" spans="1:4">
      <c r="A40266" s="5"/>
      <c r="B40266" s="4"/>
      <c r="C40266" s="4"/>
      <c r="D40266" s="4"/>
    </row>
    <row r="40267" spans="1:4">
      <c r="A40267" s="5"/>
      <c r="B40267" s="4"/>
      <c r="C40267" s="4"/>
      <c r="D40267" s="4"/>
    </row>
    <row r="40268" spans="1:4">
      <c r="A40268" s="5"/>
      <c r="B40268" s="4"/>
      <c r="C40268" s="4"/>
      <c r="D40268" s="4"/>
    </row>
    <row r="40269" spans="1:4">
      <c r="A40269" s="5"/>
      <c r="B40269" s="4"/>
      <c r="C40269" s="4"/>
      <c r="D40269" s="4"/>
    </row>
    <row r="40270" spans="1:4">
      <c r="A40270" s="5"/>
      <c r="B40270" s="4"/>
      <c r="C40270" s="4"/>
      <c r="D40270" s="4"/>
    </row>
    <row r="40271" spans="1:4">
      <c r="A40271" s="5"/>
      <c r="B40271" s="4"/>
      <c r="C40271" s="4"/>
      <c r="D40271" s="4"/>
    </row>
    <row r="40272" spans="1:4">
      <c r="A40272" s="5"/>
      <c r="B40272" s="4"/>
      <c r="C40272" s="4"/>
      <c r="D40272" s="4"/>
    </row>
    <row r="40273" spans="1:4">
      <c r="A40273" s="5"/>
      <c r="B40273" s="4"/>
      <c r="C40273" s="4"/>
      <c r="D40273" s="4"/>
    </row>
    <row r="40274" spans="1:4">
      <c r="A40274" s="5"/>
      <c r="B40274" s="4"/>
      <c r="C40274" s="4"/>
      <c r="D40274" s="4"/>
    </row>
    <row r="40275" spans="1:4">
      <c r="A40275" s="5"/>
      <c r="B40275" s="4"/>
      <c r="C40275" s="4"/>
      <c r="D40275" s="4"/>
    </row>
    <row r="40276" spans="1:4">
      <c r="A40276" s="5"/>
      <c r="B40276" s="4"/>
      <c r="C40276" s="4"/>
      <c r="D40276" s="4"/>
    </row>
    <row r="40277" spans="1:4">
      <c r="A40277" s="5"/>
      <c r="B40277" s="4"/>
      <c r="C40277" s="4"/>
      <c r="D40277" s="4"/>
    </row>
    <row r="40278" spans="1:4">
      <c r="A40278" s="5"/>
      <c r="B40278" s="4"/>
      <c r="C40278" s="4"/>
      <c r="D40278" s="4"/>
    </row>
    <row r="40279" spans="1:4">
      <c r="A40279" s="5"/>
      <c r="B40279" s="4"/>
      <c r="C40279" s="4"/>
      <c r="D40279" s="4"/>
    </row>
    <row r="40280" spans="1:4">
      <c r="A40280" s="5"/>
      <c r="B40280" s="4"/>
      <c r="C40280" s="4"/>
      <c r="D40280" s="4"/>
    </row>
    <row r="40281" spans="1:4">
      <c r="A40281" s="5"/>
      <c r="B40281" s="4"/>
      <c r="C40281" s="4"/>
      <c r="D40281" s="4"/>
    </row>
    <row r="40282" spans="1:4">
      <c r="A40282" s="5"/>
      <c r="B40282" s="4"/>
      <c r="C40282" s="4"/>
      <c r="D40282" s="4"/>
    </row>
    <row r="40283" spans="1:4">
      <c r="A40283" s="5"/>
      <c r="B40283" s="4"/>
      <c r="C40283" s="4"/>
      <c r="D40283" s="4"/>
    </row>
    <row r="40284" spans="1:4">
      <c r="A40284" s="5"/>
      <c r="B40284" s="4"/>
      <c r="C40284" s="4"/>
      <c r="D40284" s="4"/>
    </row>
    <row r="40285" spans="1:4">
      <c r="A40285" s="5"/>
      <c r="B40285" s="4"/>
      <c r="C40285" s="4"/>
      <c r="D40285" s="4"/>
    </row>
    <row r="40286" spans="1:4">
      <c r="A40286" s="5"/>
      <c r="B40286" s="4"/>
      <c r="C40286" s="4"/>
      <c r="D40286" s="4"/>
    </row>
    <row r="40287" spans="1:4">
      <c r="A40287" s="5"/>
      <c r="B40287" s="4"/>
      <c r="C40287" s="4"/>
      <c r="D40287" s="4"/>
    </row>
    <row r="40288" spans="1:4">
      <c r="A40288" s="5"/>
      <c r="B40288" s="4"/>
      <c r="C40288" s="4"/>
      <c r="D40288" s="4"/>
    </row>
    <row r="40289" spans="1:4">
      <c r="A40289" s="5"/>
      <c r="B40289" s="4"/>
      <c r="C40289" s="4"/>
      <c r="D40289" s="4"/>
    </row>
    <row r="40290" spans="1:4">
      <c r="A40290" s="5"/>
      <c r="B40290" s="4"/>
      <c r="C40290" s="4"/>
      <c r="D40290" s="4"/>
    </row>
    <row r="40291" spans="1:4">
      <c r="A40291" s="5"/>
      <c r="B40291" s="4"/>
      <c r="C40291" s="4"/>
      <c r="D40291" s="4"/>
    </row>
    <row r="40292" spans="1:4">
      <c r="A40292" s="5"/>
      <c r="B40292" s="4"/>
      <c r="C40292" s="4"/>
      <c r="D40292" s="4"/>
    </row>
    <row r="40293" spans="1:4">
      <c r="A40293" s="5"/>
      <c r="B40293" s="4"/>
      <c r="C40293" s="4"/>
      <c r="D40293" s="4"/>
    </row>
    <row r="40294" spans="1:4">
      <c r="A40294" s="5"/>
      <c r="B40294" s="4"/>
      <c r="C40294" s="4"/>
      <c r="D40294" s="4"/>
    </row>
    <row r="40295" spans="1:4">
      <c r="A40295" s="5"/>
      <c r="B40295" s="4"/>
      <c r="C40295" s="4"/>
      <c r="D40295" s="4"/>
    </row>
    <row r="40296" spans="1:4">
      <c r="A40296" s="5"/>
      <c r="B40296" s="4"/>
      <c r="C40296" s="4"/>
      <c r="D40296" s="4"/>
    </row>
    <row r="40297" spans="1:4">
      <c r="A40297" s="5"/>
      <c r="B40297" s="4"/>
      <c r="C40297" s="4"/>
      <c r="D40297" s="4"/>
    </row>
    <row r="40298" spans="1:4">
      <c r="A40298" s="5"/>
      <c r="B40298" s="4"/>
      <c r="C40298" s="4"/>
      <c r="D40298" s="4"/>
    </row>
    <row r="40299" spans="1:4">
      <c r="A40299" s="5"/>
      <c r="B40299" s="4"/>
      <c r="C40299" s="4"/>
      <c r="D40299" s="4"/>
    </row>
    <row r="40300" spans="1:4">
      <c r="A40300" s="5"/>
      <c r="B40300" s="4"/>
      <c r="C40300" s="4"/>
      <c r="D40300" s="4"/>
    </row>
    <row r="40301" spans="1:4">
      <c r="A40301" s="5"/>
      <c r="B40301" s="4"/>
      <c r="C40301" s="4"/>
      <c r="D40301" s="4"/>
    </row>
    <row r="40302" spans="1:4">
      <c r="A40302" s="5"/>
      <c r="B40302" s="4"/>
      <c r="C40302" s="4"/>
      <c r="D40302" s="4"/>
    </row>
    <row r="40303" spans="1:4">
      <c r="A40303" s="5"/>
      <c r="B40303" s="4"/>
      <c r="C40303" s="4"/>
      <c r="D40303" s="4"/>
    </row>
    <row r="40304" spans="1:4">
      <c r="A40304" s="5"/>
      <c r="B40304" s="4"/>
      <c r="C40304" s="4"/>
      <c r="D40304" s="4"/>
    </row>
    <row r="40305" spans="1:4">
      <c r="A40305" s="5"/>
      <c r="B40305" s="4"/>
      <c r="C40305" s="4"/>
      <c r="D40305" s="4"/>
    </row>
    <row r="40306" spans="1:4">
      <c r="A40306" s="5"/>
      <c r="B40306" s="4"/>
      <c r="C40306" s="4"/>
      <c r="D40306" s="4"/>
    </row>
    <row r="40307" spans="1:4">
      <c r="A40307" s="5"/>
      <c r="B40307" s="4"/>
      <c r="C40307" s="4"/>
      <c r="D40307" s="4"/>
    </row>
    <row r="40308" spans="1:4">
      <c r="A40308" s="5"/>
      <c r="B40308" s="4"/>
      <c r="C40308" s="4"/>
      <c r="D40308" s="4"/>
    </row>
    <row r="40309" spans="1:4">
      <c r="A40309" s="5"/>
      <c r="B40309" s="4"/>
      <c r="C40309" s="4"/>
      <c r="D40309" s="4"/>
    </row>
    <row r="40310" spans="1:4">
      <c r="A40310" s="5"/>
      <c r="B40310" s="4"/>
      <c r="C40310" s="4"/>
      <c r="D40310" s="4"/>
    </row>
    <row r="40311" spans="1:4">
      <c r="A40311" s="5"/>
      <c r="B40311" s="4"/>
      <c r="C40311" s="4"/>
      <c r="D40311" s="4"/>
    </row>
    <row r="40312" spans="1:4">
      <c r="A40312" s="5"/>
      <c r="B40312" s="4"/>
      <c r="C40312" s="4"/>
      <c r="D40312" s="4"/>
    </row>
    <row r="40313" spans="1:4">
      <c r="A40313" s="5"/>
      <c r="B40313" s="4"/>
      <c r="C40313" s="4"/>
      <c r="D40313" s="4"/>
    </row>
    <row r="40314" spans="1:4">
      <c r="A40314" s="5"/>
      <c r="B40314" s="4"/>
      <c r="C40314" s="4"/>
      <c r="D40314" s="4"/>
    </row>
    <row r="40315" spans="1:4">
      <c r="A40315" s="5"/>
      <c r="B40315" s="4"/>
      <c r="C40315" s="4"/>
      <c r="D40315" s="4"/>
    </row>
    <row r="40316" spans="1:4">
      <c r="A40316" s="5"/>
      <c r="B40316" s="4"/>
      <c r="C40316" s="4"/>
      <c r="D40316" s="4"/>
    </row>
    <row r="40317" spans="1:4">
      <c r="A40317" s="5"/>
      <c r="B40317" s="4"/>
      <c r="C40317" s="4"/>
      <c r="D40317" s="4"/>
    </row>
    <row r="40318" spans="1:4">
      <c r="A40318" s="5"/>
      <c r="B40318" s="4"/>
      <c r="C40318" s="4"/>
      <c r="D40318" s="4"/>
    </row>
    <row r="40319" spans="1:4">
      <c r="A40319" s="5"/>
      <c r="B40319" s="4"/>
      <c r="C40319" s="4"/>
      <c r="D40319" s="4"/>
    </row>
    <row r="40320" spans="1:4">
      <c r="A40320" s="5"/>
      <c r="B40320" s="4"/>
      <c r="C40320" s="4"/>
      <c r="D40320" s="4"/>
    </row>
    <row r="40321" spans="1:4">
      <c r="A40321" s="5"/>
      <c r="B40321" s="4"/>
      <c r="C40321" s="4"/>
      <c r="D40321" s="4"/>
    </row>
    <row r="40322" spans="1:4">
      <c r="A40322" s="5"/>
      <c r="B40322" s="4"/>
      <c r="C40322" s="4"/>
      <c r="D40322" s="4"/>
    </row>
    <row r="40323" spans="1:4">
      <c r="A40323" s="5"/>
      <c r="B40323" s="4"/>
      <c r="C40323" s="4"/>
      <c r="D40323" s="4"/>
    </row>
    <row r="40324" spans="1:4">
      <c r="A40324" s="5"/>
      <c r="B40324" s="4"/>
      <c r="C40324" s="4"/>
      <c r="D40324" s="4"/>
    </row>
    <row r="40325" spans="1:4">
      <c r="A40325" s="5"/>
      <c r="B40325" s="4"/>
      <c r="C40325" s="4"/>
      <c r="D40325" s="4"/>
    </row>
    <row r="40326" spans="1:4">
      <c r="A40326" s="5"/>
      <c r="B40326" s="4"/>
      <c r="C40326" s="4"/>
      <c r="D40326" s="4"/>
    </row>
    <row r="40327" spans="1:4">
      <c r="A40327" s="5"/>
      <c r="B40327" s="4"/>
      <c r="C40327" s="4"/>
      <c r="D40327" s="4"/>
    </row>
    <row r="40328" spans="1:4">
      <c r="A40328" s="5"/>
      <c r="B40328" s="4"/>
      <c r="C40328" s="4"/>
      <c r="D40328" s="4"/>
    </row>
    <row r="40329" spans="1:4">
      <c r="A40329" s="5"/>
      <c r="B40329" s="4"/>
      <c r="C40329" s="4"/>
      <c r="D40329" s="4"/>
    </row>
    <row r="40330" spans="1:4">
      <c r="A40330" s="5"/>
      <c r="B40330" s="4"/>
      <c r="C40330" s="4"/>
      <c r="D40330" s="4"/>
    </row>
    <row r="40331" spans="1:4">
      <c r="A40331" s="5"/>
      <c r="B40331" s="4"/>
      <c r="C40331" s="4"/>
      <c r="D40331" s="4"/>
    </row>
    <row r="40332" spans="1:4">
      <c r="A40332" s="5"/>
      <c r="B40332" s="4"/>
      <c r="C40332" s="4"/>
      <c r="D40332" s="4"/>
    </row>
    <row r="40333" spans="1:4">
      <c r="A40333" s="5"/>
      <c r="B40333" s="4"/>
      <c r="C40333" s="4"/>
      <c r="D40333" s="4"/>
    </row>
    <row r="40334" spans="1:4">
      <c r="A40334" s="5"/>
      <c r="B40334" s="4"/>
      <c r="C40334" s="4"/>
      <c r="D40334" s="4"/>
    </row>
    <row r="40335" spans="1:4">
      <c r="A40335" s="5"/>
      <c r="B40335" s="4"/>
      <c r="C40335" s="4"/>
      <c r="D40335" s="4"/>
    </row>
    <row r="40336" spans="1:4">
      <c r="A40336" s="5"/>
      <c r="B40336" s="4"/>
      <c r="C40336" s="4"/>
      <c r="D40336" s="4"/>
    </row>
    <row r="40337" spans="1:4">
      <c r="A40337" s="5"/>
      <c r="B40337" s="4"/>
      <c r="C40337" s="4"/>
      <c r="D40337" s="4"/>
    </row>
    <row r="40338" spans="1:4">
      <c r="A40338" s="5"/>
      <c r="B40338" s="4"/>
      <c r="C40338" s="4"/>
      <c r="D40338" s="4"/>
    </row>
    <row r="40339" spans="1:4">
      <c r="A40339" s="5"/>
      <c r="B40339" s="4"/>
      <c r="C40339" s="4"/>
      <c r="D40339" s="4"/>
    </row>
    <row r="40340" spans="1:4">
      <c r="A40340" s="5"/>
      <c r="B40340" s="4"/>
      <c r="C40340" s="4"/>
      <c r="D40340" s="4"/>
    </row>
    <row r="40341" spans="1:4">
      <c r="A40341" s="5"/>
      <c r="B40341" s="4"/>
      <c r="C40341" s="4"/>
      <c r="D40341" s="4"/>
    </row>
    <row r="40342" spans="1:4">
      <c r="A40342" s="5"/>
      <c r="B40342" s="4"/>
      <c r="C40342" s="4"/>
      <c r="D40342" s="4"/>
    </row>
    <row r="40343" spans="1:4">
      <c r="A40343" s="5"/>
      <c r="B40343" s="4"/>
      <c r="C40343" s="4"/>
      <c r="D40343" s="4"/>
    </row>
    <row r="40344" spans="1:4">
      <c r="A40344" s="5"/>
      <c r="B40344" s="4"/>
      <c r="C40344" s="4"/>
      <c r="D40344" s="4"/>
    </row>
    <row r="40345" spans="1:4">
      <c r="A40345" s="5"/>
      <c r="B40345" s="4"/>
      <c r="C40345" s="4"/>
      <c r="D40345" s="4"/>
    </row>
    <row r="40346" spans="1:4">
      <c r="A40346" s="5"/>
      <c r="B40346" s="4"/>
      <c r="C40346" s="4"/>
      <c r="D40346" s="4"/>
    </row>
    <row r="40347" spans="1:4">
      <c r="A40347" s="5"/>
      <c r="B40347" s="4"/>
      <c r="C40347" s="4"/>
      <c r="D40347" s="4"/>
    </row>
    <row r="40348" spans="1:4">
      <c r="A40348" s="5"/>
      <c r="B40348" s="4"/>
      <c r="C40348" s="4"/>
      <c r="D40348" s="4"/>
    </row>
    <row r="40349" spans="1:4">
      <c r="A40349" s="5"/>
      <c r="B40349" s="4"/>
      <c r="C40349" s="4"/>
      <c r="D40349" s="4"/>
    </row>
    <row r="40350" spans="1:4">
      <c r="A40350" s="5"/>
      <c r="B40350" s="4"/>
      <c r="C40350" s="4"/>
      <c r="D40350" s="4"/>
    </row>
    <row r="40351" spans="1:4">
      <c r="A40351" s="5"/>
      <c r="B40351" s="4"/>
      <c r="C40351" s="4"/>
      <c r="D40351" s="4"/>
    </row>
    <row r="40352" spans="1:4">
      <c r="A40352" s="5"/>
      <c r="B40352" s="4"/>
      <c r="C40352" s="4"/>
      <c r="D40352" s="4"/>
    </row>
    <row r="40353" spans="1:4">
      <c r="A40353" s="5"/>
      <c r="B40353" s="4"/>
      <c r="C40353" s="4"/>
      <c r="D40353" s="4"/>
    </row>
    <row r="40354" spans="1:4">
      <c r="A40354" s="5"/>
      <c r="B40354" s="4"/>
      <c r="C40354" s="4"/>
      <c r="D40354" s="4"/>
    </row>
    <row r="40355" spans="1:4">
      <c r="A40355" s="5"/>
      <c r="B40355" s="4"/>
      <c r="C40355" s="4"/>
      <c r="D40355" s="4"/>
    </row>
    <row r="40356" spans="1:4">
      <c r="A40356" s="5"/>
      <c r="B40356" s="4"/>
      <c r="C40356" s="4"/>
      <c r="D40356" s="4"/>
    </row>
    <row r="40357" spans="1:4">
      <c r="A40357" s="5"/>
      <c r="B40357" s="4"/>
      <c r="C40357" s="4"/>
      <c r="D40357" s="4"/>
    </row>
    <row r="40358" spans="1:4">
      <c r="A40358" s="5"/>
      <c r="B40358" s="4"/>
      <c r="C40358" s="4"/>
      <c r="D40358" s="4"/>
    </row>
    <row r="40359" spans="1:4">
      <c r="A40359" s="5"/>
      <c r="B40359" s="4"/>
      <c r="C40359" s="4"/>
      <c r="D40359" s="4"/>
    </row>
    <row r="40360" spans="1:4">
      <c r="A40360" s="5"/>
      <c r="B40360" s="4"/>
      <c r="C40360" s="4"/>
      <c r="D40360" s="4"/>
    </row>
    <row r="40361" spans="1:4">
      <c r="A40361" s="5"/>
      <c r="B40361" s="4"/>
      <c r="C40361" s="4"/>
      <c r="D40361" s="4"/>
    </row>
    <row r="40362" spans="1:4">
      <c r="A40362" s="5"/>
      <c r="B40362" s="4"/>
      <c r="C40362" s="4"/>
      <c r="D40362" s="4"/>
    </row>
    <row r="40363" spans="1:4">
      <c r="A40363" s="5"/>
      <c r="B40363" s="4"/>
      <c r="C40363" s="4"/>
      <c r="D40363" s="4"/>
    </row>
    <row r="40364" spans="1:4">
      <c r="A40364" s="5"/>
      <c r="B40364" s="4"/>
      <c r="C40364" s="4"/>
      <c r="D40364" s="4"/>
    </row>
    <row r="40365" spans="1:4">
      <c r="A40365" s="5"/>
      <c r="B40365" s="4"/>
      <c r="C40365" s="4"/>
      <c r="D40365" s="4"/>
    </row>
    <row r="40366" spans="1:4">
      <c r="A40366" s="5"/>
      <c r="B40366" s="4"/>
      <c r="C40366" s="4"/>
      <c r="D40366" s="4"/>
    </row>
    <row r="40367" spans="1:4">
      <c r="A40367" s="5"/>
      <c r="B40367" s="4"/>
      <c r="C40367" s="4"/>
      <c r="D40367" s="4"/>
    </row>
    <row r="40368" spans="1:4">
      <c r="A40368" s="5"/>
      <c r="B40368" s="4"/>
      <c r="C40368" s="4"/>
      <c r="D40368" s="4"/>
    </row>
    <row r="40369" spans="1:4">
      <c r="A40369" s="5"/>
      <c r="B40369" s="4"/>
      <c r="C40369" s="4"/>
      <c r="D40369" s="4"/>
    </row>
    <row r="40370" spans="1:4">
      <c r="A40370" s="5"/>
      <c r="B40370" s="4"/>
      <c r="C40370" s="4"/>
      <c r="D40370" s="4"/>
    </row>
    <row r="40371" spans="1:4">
      <c r="A40371" s="5"/>
      <c r="B40371" s="4"/>
      <c r="C40371" s="4"/>
      <c r="D40371" s="4"/>
    </row>
    <row r="40372" spans="1:4">
      <c r="A40372" s="5"/>
      <c r="B40372" s="4"/>
      <c r="C40372" s="4"/>
      <c r="D40372" s="4"/>
    </row>
    <row r="40373" spans="1:4">
      <c r="A40373" s="5"/>
      <c r="B40373" s="4"/>
      <c r="C40373" s="4"/>
      <c r="D40373" s="4"/>
    </row>
    <row r="40374" spans="1:4">
      <c r="A40374" s="5"/>
      <c r="B40374" s="4"/>
      <c r="C40374" s="4"/>
      <c r="D40374" s="4"/>
    </row>
    <row r="40375" spans="1:4">
      <c r="A40375" s="5"/>
      <c r="B40375" s="4"/>
      <c r="C40375" s="4"/>
      <c r="D40375" s="4"/>
    </row>
    <row r="40376" spans="1:4">
      <c r="A40376" s="5"/>
      <c r="B40376" s="4"/>
      <c r="C40376" s="4"/>
      <c r="D40376" s="4"/>
    </row>
    <row r="40377" spans="1:4">
      <c r="A40377" s="5"/>
      <c r="B40377" s="4"/>
      <c r="C40377" s="4"/>
      <c r="D40377" s="4"/>
    </row>
    <row r="40378" spans="1:4">
      <c r="A40378" s="5"/>
      <c r="B40378" s="4"/>
      <c r="C40378" s="4"/>
      <c r="D40378" s="4"/>
    </row>
    <row r="40379" spans="1:4">
      <c r="A40379" s="5"/>
      <c r="B40379" s="4"/>
      <c r="C40379" s="4"/>
      <c r="D40379" s="4"/>
    </row>
    <row r="40380" spans="1:4">
      <c r="A40380" s="5"/>
      <c r="B40380" s="4"/>
      <c r="C40380" s="4"/>
      <c r="D40380" s="4"/>
    </row>
    <row r="40381" spans="1:4">
      <c r="A40381" s="5"/>
      <c r="B40381" s="4"/>
      <c r="C40381" s="4"/>
      <c r="D40381" s="4"/>
    </row>
    <row r="40382" spans="1:4">
      <c r="A40382" s="5"/>
      <c r="B40382" s="4"/>
      <c r="C40382" s="4"/>
      <c r="D40382" s="4"/>
    </row>
    <row r="40383" spans="1:4">
      <c r="A40383" s="5"/>
      <c r="B40383" s="4"/>
      <c r="C40383" s="4"/>
      <c r="D40383" s="4"/>
    </row>
    <row r="40384" spans="1:4">
      <c r="A40384" s="5"/>
      <c r="B40384" s="4"/>
      <c r="C40384" s="4"/>
      <c r="D40384" s="4"/>
    </row>
    <row r="40385" spans="1:4">
      <c r="A40385" s="5"/>
      <c r="B40385" s="4"/>
      <c r="C40385" s="4"/>
      <c r="D40385" s="4"/>
    </row>
    <row r="40386" spans="1:4">
      <c r="A40386" s="5"/>
      <c r="B40386" s="4"/>
      <c r="C40386" s="4"/>
      <c r="D40386" s="4"/>
    </row>
    <row r="40387" spans="1:4">
      <c r="A40387" s="5"/>
      <c r="B40387" s="4"/>
      <c r="C40387" s="4"/>
      <c r="D40387" s="4"/>
    </row>
    <row r="40388" spans="1:4">
      <c r="A40388" s="5"/>
      <c r="B40388" s="4"/>
      <c r="C40388" s="4"/>
      <c r="D40388" s="4"/>
    </row>
    <row r="40389" spans="1:4">
      <c r="A40389" s="5"/>
      <c r="B40389" s="4"/>
      <c r="C40389" s="4"/>
      <c r="D40389" s="4"/>
    </row>
    <row r="40390" spans="1:4">
      <c r="A40390" s="5"/>
      <c r="B40390" s="4"/>
      <c r="C40390" s="4"/>
      <c r="D40390" s="4"/>
    </row>
    <row r="40391" spans="1:4">
      <c r="A40391" s="5"/>
      <c r="B40391" s="4"/>
      <c r="C40391" s="4"/>
      <c r="D40391" s="4"/>
    </row>
    <row r="40392" spans="1:4">
      <c r="A40392" s="5"/>
      <c r="B40392" s="4"/>
      <c r="C40392" s="4"/>
      <c r="D40392" s="4"/>
    </row>
    <row r="40393" spans="1:4">
      <c r="A40393" s="5"/>
      <c r="B40393" s="4"/>
      <c r="C40393" s="4"/>
      <c r="D40393" s="4"/>
    </row>
    <row r="40394" spans="1:4">
      <c r="A40394" s="5"/>
      <c r="B40394" s="4"/>
      <c r="C40394" s="4"/>
      <c r="D40394" s="4"/>
    </row>
    <row r="40395" spans="1:4">
      <c r="A40395" s="5"/>
      <c r="B40395" s="4"/>
      <c r="C40395" s="4"/>
      <c r="D40395" s="4"/>
    </row>
    <row r="40396" spans="1:4">
      <c r="A40396" s="5"/>
      <c r="B40396" s="4"/>
      <c r="C40396" s="4"/>
      <c r="D40396" s="4"/>
    </row>
    <row r="40397" spans="1:4">
      <c r="A40397" s="5"/>
      <c r="B40397" s="4"/>
      <c r="C40397" s="4"/>
      <c r="D40397" s="4"/>
    </row>
    <row r="40398" spans="1:4">
      <c r="A40398" s="5"/>
      <c r="B40398" s="4"/>
      <c r="C40398" s="4"/>
      <c r="D40398" s="4"/>
    </row>
    <row r="40399" spans="1:4">
      <c r="A40399" s="5"/>
      <c r="B40399" s="4"/>
      <c r="C40399" s="4"/>
      <c r="D40399" s="4"/>
    </row>
    <row r="40400" spans="1:4">
      <c r="A40400" s="5"/>
      <c r="B40400" s="4"/>
      <c r="C40400" s="4"/>
      <c r="D40400" s="4"/>
    </row>
    <row r="40401" spans="1:4">
      <c r="A40401" s="5"/>
      <c r="B40401" s="4"/>
      <c r="C40401" s="4"/>
      <c r="D40401" s="4"/>
    </row>
    <row r="40402" spans="1:4">
      <c r="A40402" s="5"/>
      <c r="B40402" s="4"/>
      <c r="C40402" s="4"/>
      <c r="D40402" s="4"/>
    </row>
    <row r="40403" spans="1:4">
      <c r="A40403" s="5"/>
      <c r="B40403" s="4"/>
      <c r="C40403" s="4"/>
      <c r="D40403" s="4"/>
    </row>
    <row r="40404" spans="1:4">
      <c r="A40404" s="5"/>
      <c r="B40404" s="4"/>
      <c r="C40404" s="4"/>
      <c r="D40404" s="4"/>
    </row>
    <row r="40405" spans="1:4">
      <c r="A40405" s="5"/>
      <c r="B40405" s="4"/>
      <c r="C40405" s="4"/>
      <c r="D40405" s="4"/>
    </row>
    <row r="40406" spans="1:4">
      <c r="A40406" s="5"/>
      <c r="B40406" s="4"/>
      <c r="C40406" s="4"/>
      <c r="D40406" s="4"/>
    </row>
    <row r="40407" spans="1:4">
      <c r="A40407" s="5"/>
      <c r="B40407" s="4"/>
      <c r="C40407" s="4"/>
      <c r="D40407" s="4"/>
    </row>
    <row r="40408" spans="1:4">
      <c r="A40408" s="5"/>
      <c r="B40408" s="4"/>
      <c r="C40408" s="4"/>
      <c r="D40408" s="4"/>
    </row>
    <row r="40409" spans="1:4">
      <c r="A40409" s="5"/>
      <c r="B40409" s="4"/>
      <c r="C40409" s="4"/>
      <c r="D40409" s="4"/>
    </row>
    <row r="40410" spans="1:4">
      <c r="A40410" s="5"/>
      <c r="B40410" s="4"/>
      <c r="C40410" s="4"/>
      <c r="D40410" s="4"/>
    </row>
    <row r="40411" spans="1:4">
      <c r="A40411" s="5"/>
      <c r="B40411" s="4"/>
      <c r="C40411" s="4"/>
      <c r="D40411" s="4"/>
    </row>
    <row r="40412" spans="1:4">
      <c r="A40412" s="5"/>
      <c r="B40412" s="4"/>
      <c r="C40412" s="4"/>
      <c r="D40412" s="4"/>
    </row>
    <row r="40413" spans="1:4">
      <c r="A40413" s="5"/>
      <c r="B40413" s="4"/>
      <c r="C40413" s="4"/>
      <c r="D40413" s="4"/>
    </row>
    <row r="40414" spans="1:4">
      <c r="A40414" s="5"/>
      <c r="B40414" s="4"/>
      <c r="C40414" s="4"/>
      <c r="D40414" s="4"/>
    </row>
    <row r="40415" spans="1:4">
      <c r="A40415" s="5"/>
      <c r="B40415" s="4"/>
      <c r="C40415" s="4"/>
      <c r="D40415" s="4"/>
    </row>
    <row r="40416" spans="1:4">
      <c r="A40416" s="5"/>
      <c r="B40416" s="4"/>
      <c r="C40416" s="4"/>
      <c r="D40416" s="4"/>
    </row>
    <row r="40417" spans="1:4">
      <c r="A40417" s="5"/>
      <c r="B40417" s="4"/>
      <c r="C40417" s="4"/>
      <c r="D40417" s="4"/>
    </row>
    <row r="40418" spans="1:4">
      <c r="A40418" s="5"/>
      <c r="B40418" s="4"/>
      <c r="C40418" s="4"/>
      <c r="D40418" s="4"/>
    </row>
    <row r="40419" spans="1:4">
      <c r="A40419" s="5"/>
      <c r="B40419" s="4"/>
      <c r="C40419" s="4"/>
      <c r="D40419" s="4"/>
    </row>
    <row r="40420" spans="1:4">
      <c r="A40420" s="5"/>
      <c r="B40420" s="4"/>
      <c r="C40420" s="4"/>
      <c r="D40420" s="4"/>
    </row>
    <row r="40421" spans="1:4">
      <c r="A40421" s="5"/>
      <c r="B40421" s="4"/>
      <c r="C40421" s="4"/>
      <c r="D40421" s="4"/>
    </row>
    <row r="40422" spans="1:4">
      <c r="A40422" s="5"/>
      <c r="B40422" s="4"/>
      <c r="C40422" s="4"/>
      <c r="D40422" s="4"/>
    </row>
    <row r="40423" spans="1:4">
      <c r="A40423" s="5"/>
      <c r="B40423" s="4"/>
      <c r="C40423" s="4"/>
      <c r="D40423" s="4"/>
    </row>
    <row r="40424" spans="1:4">
      <c r="A40424" s="5"/>
      <c r="B40424" s="4"/>
      <c r="C40424" s="4"/>
      <c r="D40424" s="4"/>
    </row>
    <row r="40425" spans="1:4">
      <c r="A40425" s="5"/>
      <c r="B40425" s="4"/>
      <c r="C40425" s="4"/>
      <c r="D40425" s="4"/>
    </row>
    <row r="40426" spans="1:4">
      <c r="A40426" s="5"/>
      <c r="B40426" s="4"/>
      <c r="C40426" s="4"/>
      <c r="D40426" s="4"/>
    </row>
    <row r="40427" spans="1:4">
      <c r="A40427" s="5"/>
      <c r="B40427" s="4"/>
      <c r="C40427" s="4"/>
      <c r="D40427" s="4"/>
    </row>
    <row r="40428" spans="1:4">
      <c r="A40428" s="5"/>
      <c r="B40428" s="4"/>
      <c r="C40428" s="4"/>
      <c r="D40428" s="4"/>
    </row>
    <row r="40429" spans="1:4">
      <c r="A40429" s="5"/>
      <c r="B40429" s="4"/>
      <c r="C40429" s="4"/>
      <c r="D40429" s="4"/>
    </row>
    <row r="40430" spans="1:4">
      <c r="A40430" s="5"/>
      <c r="B40430" s="4"/>
      <c r="C40430" s="4"/>
      <c r="D40430" s="4"/>
    </row>
    <row r="40431" spans="1:4">
      <c r="A40431" s="5"/>
      <c r="B40431" s="4"/>
      <c r="C40431" s="4"/>
      <c r="D40431" s="4"/>
    </row>
    <row r="40432" spans="1:4">
      <c r="A40432" s="5"/>
      <c r="B40432" s="4"/>
      <c r="C40432" s="4"/>
      <c r="D40432" s="4"/>
    </row>
    <row r="40433" spans="1:4">
      <c r="A40433" s="5"/>
      <c r="B40433" s="4"/>
      <c r="C40433" s="4"/>
      <c r="D40433" s="4"/>
    </row>
    <row r="40434" spans="1:4">
      <c r="A40434" s="5"/>
      <c r="B40434" s="4"/>
      <c r="C40434" s="4"/>
      <c r="D40434" s="4"/>
    </row>
    <row r="40435" spans="1:4">
      <c r="A40435" s="5"/>
      <c r="B40435" s="4"/>
      <c r="C40435" s="4"/>
      <c r="D40435" s="4"/>
    </row>
    <row r="40436" spans="1:4">
      <c r="A40436" s="5"/>
      <c r="B40436" s="4"/>
      <c r="C40436" s="4"/>
      <c r="D40436" s="4"/>
    </row>
    <row r="40437" spans="1:4">
      <c r="A40437" s="5"/>
      <c r="B40437" s="4"/>
      <c r="C40437" s="4"/>
      <c r="D40437" s="4"/>
    </row>
    <row r="40438" spans="1:4">
      <c r="A40438" s="5"/>
      <c r="B40438" s="4"/>
      <c r="C40438" s="4"/>
      <c r="D40438" s="4"/>
    </row>
    <row r="40439" spans="1:4">
      <c r="A40439" s="5"/>
      <c r="B40439" s="4"/>
      <c r="C40439" s="4"/>
      <c r="D40439" s="4"/>
    </row>
    <row r="40440" spans="1:4">
      <c r="A40440" s="5"/>
      <c r="B40440" s="4"/>
      <c r="C40440" s="4"/>
      <c r="D40440" s="4"/>
    </row>
    <row r="40441" spans="1:4">
      <c r="A40441" s="5"/>
      <c r="B40441" s="4"/>
      <c r="C40441" s="4"/>
      <c r="D40441" s="4"/>
    </row>
    <row r="40442" spans="1:4">
      <c r="A40442" s="5"/>
      <c r="B40442" s="4"/>
      <c r="C40442" s="4"/>
      <c r="D40442" s="4"/>
    </row>
    <row r="40443" spans="1:4">
      <c r="A40443" s="5"/>
      <c r="B40443" s="4"/>
      <c r="C40443" s="4"/>
      <c r="D40443" s="4"/>
    </row>
    <row r="40444" spans="1:4">
      <c r="A40444" s="5"/>
      <c r="B40444" s="4"/>
      <c r="C40444" s="4"/>
      <c r="D40444" s="4"/>
    </row>
    <row r="40445" spans="1:4">
      <c r="A40445" s="5"/>
      <c r="B40445" s="4"/>
      <c r="C40445" s="4"/>
      <c r="D40445" s="4"/>
    </row>
    <row r="40446" spans="1:4">
      <c r="A40446" s="5"/>
      <c r="B40446" s="4"/>
      <c r="C40446" s="4"/>
      <c r="D40446" s="4"/>
    </row>
    <row r="40447" spans="1:4">
      <c r="A40447" s="5"/>
      <c r="B40447" s="4"/>
      <c r="C40447" s="4"/>
      <c r="D40447" s="4"/>
    </row>
    <row r="40448" spans="1:4">
      <c r="A40448" s="5"/>
      <c r="B40448" s="4"/>
      <c r="C40448" s="4"/>
      <c r="D40448" s="4"/>
    </row>
    <row r="40449" spans="1:4">
      <c r="A40449" s="5"/>
      <c r="B40449" s="4"/>
      <c r="C40449" s="4"/>
      <c r="D40449" s="4"/>
    </row>
    <row r="40450" spans="1:4">
      <c r="A40450" s="5"/>
      <c r="B40450" s="4"/>
      <c r="C40450" s="4"/>
      <c r="D40450" s="4"/>
    </row>
    <row r="40451" spans="1:4">
      <c r="A40451" s="5"/>
      <c r="B40451" s="4"/>
      <c r="C40451" s="4"/>
      <c r="D40451" s="4"/>
    </row>
    <row r="40452" spans="1:4">
      <c r="A40452" s="5"/>
      <c r="B40452" s="4"/>
      <c r="C40452" s="4"/>
      <c r="D40452" s="4"/>
    </row>
    <row r="40453" spans="1:4">
      <c r="A40453" s="5"/>
      <c r="B40453" s="4"/>
      <c r="C40453" s="4"/>
      <c r="D40453" s="4"/>
    </row>
    <row r="40454" spans="1:4">
      <c r="A40454" s="5"/>
      <c r="B40454" s="4"/>
      <c r="C40454" s="4"/>
      <c r="D40454" s="4"/>
    </row>
    <row r="40455" spans="1:4">
      <c r="A40455" s="5"/>
      <c r="B40455" s="4"/>
      <c r="C40455" s="4"/>
      <c r="D40455" s="4"/>
    </row>
    <row r="40456" spans="1:4">
      <c r="A40456" s="5"/>
      <c r="B40456" s="4"/>
      <c r="C40456" s="4"/>
      <c r="D40456" s="4"/>
    </row>
    <row r="40457" spans="1:4">
      <c r="A40457" s="5"/>
      <c r="B40457" s="4"/>
      <c r="C40457" s="4"/>
      <c r="D40457" s="4"/>
    </row>
    <row r="40458" spans="1:4">
      <c r="A40458" s="5"/>
      <c r="B40458" s="4"/>
      <c r="C40458" s="4"/>
      <c r="D40458" s="4"/>
    </row>
    <row r="40459" spans="1:4">
      <c r="A40459" s="5"/>
      <c r="B40459" s="4"/>
      <c r="C40459" s="4"/>
      <c r="D40459" s="4"/>
    </row>
    <row r="40460" spans="1:4">
      <c r="A40460" s="5"/>
      <c r="B40460" s="4"/>
      <c r="C40460" s="4"/>
      <c r="D40460" s="4"/>
    </row>
    <row r="40461" spans="1:4">
      <c r="A40461" s="5"/>
      <c r="B40461" s="4"/>
      <c r="C40461" s="4"/>
      <c r="D40461" s="4"/>
    </row>
    <row r="40462" spans="1:4">
      <c r="A40462" s="5"/>
      <c r="B40462" s="4"/>
      <c r="C40462" s="4"/>
      <c r="D40462" s="4"/>
    </row>
    <row r="40463" spans="1:4">
      <c r="A40463" s="5"/>
      <c r="B40463" s="4"/>
      <c r="C40463" s="4"/>
      <c r="D40463" s="4"/>
    </row>
    <row r="40464" spans="1:4">
      <c r="A40464" s="5"/>
      <c r="B40464" s="4"/>
      <c r="C40464" s="4"/>
      <c r="D40464" s="4"/>
    </row>
    <row r="40465" spans="1:4">
      <c r="A40465" s="5"/>
      <c r="B40465" s="4"/>
      <c r="C40465" s="4"/>
      <c r="D40465" s="4"/>
    </row>
    <row r="40466" spans="1:4">
      <c r="A40466" s="5"/>
      <c r="B40466" s="4"/>
      <c r="C40466" s="4"/>
      <c r="D40466" s="4"/>
    </row>
    <row r="40467" spans="1:4">
      <c r="A40467" s="5"/>
      <c r="B40467" s="4"/>
      <c r="C40467" s="4"/>
      <c r="D40467" s="4"/>
    </row>
    <row r="40468" spans="1:4">
      <c r="A40468" s="5"/>
      <c r="B40468" s="4"/>
      <c r="C40468" s="4"/>
      <c r="D40468" s="4"/>
    </row>
    <row r="40469" spans="1:4">
      <c r="A40469" s="5"/>
      <c r="B40469" s="4"/>
      <c r="C40469" s="4"/>
      <c r="D40469" s="4"/>
    </row>
    <row r="40470" spans="1:4">
      <c r="A40470" s="5"/>
      <c r="B40470" s="4"/>
      <c r="C40470" s="4"/>
      <c r="D40470" s="4"/>
    </row>
    <row r="40471" spans="1:4">
      <c r="A40471" s="5"/>
      <c r="B40471" s="4"/>
      <c r="C40471" s="4"/>
      <c r="D40471" s="4"/>
    </row>
    <row r="40472" spans="1:4">
      <c r="A40472" s="5"/>
      <c r="B40472" s="4"/>
      <c r="C40472" s="4"/>
      <c r="D40472" s="4"/>
    </row>
    <row r="40473" spans="1:4">
      <c r="A40473" s="5"/>
      <c r="B40473" s="4"/>
      <c r="C40473" s="4"/>
      <c r="D40473" s="4"/>
    </row>
    <row r="40474" spans="1:4">
      <c r="A40474" s="5"/>
      <c r="B40474" s="4"/>
      <c r="C40474" s="4"/>
      <c r="D40474" s="4"/>
    </row>
    <row r="40475" spans="1:4">
      <c r="A40475" s="5"/>
      <c r="B40475" s="4"/>
      <c r="C40475" s="4"/>
      <c r="D40475" s="4"/>
    </row>
    <row r="40476" spans="1:4">
      <c r="A40476" s="5"/>
      <c r="B40476" s="4"/>
      <c r="C40476" s="4"/>
      <c r="D40476" s="4"/>
    </row>
    <row r="40477" spans="1:4">
      <c r="A40477" s="5"/>
      <c r="B40477" s="4"/>
      <c r="C40477" s="4"/>
      <c r="D40477" s="4"/>
    </row>
    <row r="40478" spans="1:4">
      <c r="A40478" s="5"/>
      <c r="B40478" s="4"/>
      <c r="C40478" s="4"/>
      <c r="D40478" s="4"/>
    </row>
    <row r="40479" spans="1:4">
      <c r="A40479" s="5"/>
      <c r="B40479" s="4"/>
      <c r="C40479" s="4"/>
      <c r="D40479" s="4"/>
    </row>
    <row r="40480" spans="1:4">
      <c r="A40480" s="5"/>
      <c r="B40480" s="4"/>
      <c r="C40480" s="4"/>
      <c r="D40480" s="4"/>
    </row>
    <row r="40481" spans="1:4">
      <c r="A40481" s="5"/>
      <c r="B40481" s="4"/>
      <c r="C40481" s="4"/>
      <c r="D40481" s="4"/>
    </row>
    <row r="40482" spans="1:4">
      <c r="A40482" s="5"/>
      <c r="B40482" s="4"/>
      <c r="C40482" s="4"/>
      <c r="D40482" s="4"/>
    </row>
    <row r="40483" spans="1:4">
      <c r="A40483" s="5"/>
      <c r="B40483" s="4"/>
      <c r="C40483" s="4"/>
      <c r="D40483" s="4"/>
    </row>
    <row r="40484" spans="1:4">
      <c r="A40484" s="5"/>
      <c r="B40484" s="4"/>
      <c r="C40484" s="4"/>
      <c r="D40484" s="4"/>
    </row>
    <row r="40485" spans="1:4">
      <c r="A40485" s="5"/>
      <c r="B40485" s="4"/>
      <c r="C40485" s="4"/>
      <c r="D40485" s="4"/>
    </row>
    <row r="40486" spans="1:4">
      <c r="A40486" s="5"/>
      <c r="B40486" s="4"/>
      <c r="C40486" s="4"/>
      <c r="D40486" s="4"/>
    </row>
    <row r="40487" spans="1:4">
      <c r="A40487" s="5"/>
      <c r="B40487" s="4"/>
      <c r="C40487" s="4"/>
      <c r="D40487" s="4"/>
    </row>
    <row r="40488" spans="1:4">
      <c r="A40488" s="5"/>
      <c r="B40488" s="4"/>
      <c r="C40488" s="4"/>
      <c r="D40488" s="4"/>
    </row>
    <row r="40489" spans="1:4">
      <c r="A40489" s="5"/>
      <c r="B40489" s="4"/>
      <c r="C40489" s="4"/>
      <c r="D40489" s="4"/>
    </row>
    <row r="40490" spans="1:4">
      <c r="A40490" s="5"/>
      <c r="B40490" s="4"/>
      <c r="C40490" s="4"/>
      <c r="D40490" s="4"/>
    </row>
    <row r="40491" spans="1:4">
      <c r="A40491" s="5"/>
      <c r="B40491" s="4"/>
      <c r="C40491" s="4"/>
      <c r="D40491" s="4"/>
    </row>
    <row r="40492" spans="1:4">
      <c r="A40492" s="5"/>
      <c r="B40492" s="4"/>
      <c r="C40492" s="4"/>
      <c r="D40492" s="4"/>
    </row>
    <row r="40493" spans="1:4">
      <c r="A40493" s="5"/>
      <c r="B40493" s="4"/>
      <c r="C40493" s="4"/>
      <c r="D40493" s="4"/>
    </row>
    <row r="40494" spans="1:4">
      <c r="A40494" s="5"/>
      <c r="B40494" s="4"/>
      <c r="C40494" s="4"/>
      <c r="D40494" s="4"/>
    </row>
    <row r="40495" spans="1:4">
      <c r="A40495" s="5"/>
      <c r="B40495" s="4"/>
      <c r="C40495" s="4"/>
      <c r="D40495" s="4"/>
    </row>
    <row r="40496" spans="1:4">
      <c r="A40496" s="5"/>
      <c r="B40496" s="4"/>
      <c r="C40496" s="4"/>
      <c r="D40496" s="4"/>
    </row>
    <row r="40497" spans="1:4">
      <c r="A40497" s="5"/>
      <c r="B40497" s="4"/>
      <c r="C40497" s="4"/>
      <c r="D40497" s="4"/>
    </row>
    <row r="40498" spans="1:4">
      <c r="A40498" s="5"/>
      <c r="B40498" s="4"/>
      <c r="C40498" s="4"/>
      <c r="D40498" s="4"/>
    </row>
    <row r="40499" spans="1:4">
      <c r="A40499" s="5"/>
      <c r="B40499" s="4"/>
      <c r="C40499" s="4"/>
      <c r="D40499" s="4"/>
    </row>
    <row r="40500" spans="1:4">
      <c r="A40500" s="5"/>
      <c r="B40500" s="4"/>
      <c r="C40500" s="4"/>
      <c r="D40500" s="4"/>
    </row>
    <row r="40501" spans="1:4">
      <c r="A40501" s="5"/>
      <c r="B40501" s="4"/>
      <c r="C40501" s="4"/>
      <c r="D40501" s="4"/>
    </row>
    <row r="40502" spans="1:4">
      <c r="A40502" s="5"/>
      <c r="B40502" s="4"/>
      <c r="C40502" s="4"/>
      <c r="D40502" s="4"/>
    </row>
    <row r="40503" spans="1:4">
      <c r="A40503" s="5"/>
      <c r="B40503" s="4"/>
      <c r="C40503" s="4"/>
      <c r="D40503" s="4"/>
    </row>
    <row r="40504" spans="1:4">
      <c r="A40504" s="5"/>
      <c r="B40504" s="4"/>
      <c r="C40504" s="4"/>
      <c r="D40504" s="4"/>
    </row>
    <row r="40505" spans="1:4">
      <c r="A40505" s="5"/>
      <c r="B40505" s="4"/>
      <c r="C40505" s="4"/>
      <c r="D40505" s="4"/>
    </row>
    <row r="40506" spans="1:4">
      <c r="A40506" s="5"/>
      <c r="B40506" s="4"/>
      <c r="C40506" s="4"/>
      <c r="D40506" s="4"/>
    </row>
    <row r="40507" spans="1:4">
      <c r="A40507" s="5"/>
      <c r="B40507" s="4"/>
      <c r="C40507" s="4"/>
      <c r="D40507" s="4"/>
    </row>
    <row r="40508" spans="1:4">
      <c r="A40508" s="5"/>
      <c r="B40508" s="4"/>
      <c r="C40508" s="4"/>
      <c r="D40508" s="4"/>
    </row>
    <row r="40509" spans="1:4">
      <c r="A40509" s="5"/>
      <c r="B40509" s="4"/>
      <c r="C40509" s="4"/>
      <c r="D40509" s="4"/>
    </row>
    <row r="40510" spans="1:4">
      <c r="A40510" s="5"/>
      <c r="B40510" s="4"/>
      <c r="C40510" s="4"/>
      <c r="D40510" s="4"/>
    </row>
    <row r="40511" spans="1:4">
      <c r="A40511" s="5"/>
      <c r="B40511" s="4"/>
      <c r="C40511" s="4"/>
      <c r="D40511" s="4"/>
    </row>
    <row r="40512" spans="1:4">
      <c r="A40512" s="5"/>
      <c r="B40512" s="4"/>
      <c r="C40512" s="4"/>
      <c r="D40512" s="4"/>
    </row>
    <row r="40513" spans="1:4">
      <c r="A40513" s="5"/>
      <c r="B40513" s="4"/>
      <c r="C40513" s="4"/>
      <c r="D40513" s="4"/>
    </row>
    <row r="40514" spans="1:4">
      <c r="A40514" s="5"/>
      <c r="B40514" s="4"/>
      <c r="C40514" s="4"/>
      <c r="D40514" s="4"/>
    </row>
    <row r="40515" spans="1:4">
      <c r="A40515" s="5"/>
      <c r="B40515" s="4"/>
      <c r="C40515" s="4"/>
      <c r="D40515" s="4"/>
    </row>
    <row r="40516" spans="1:4">
      <c r="A40516" s="5"/>
      <c r="B40516" s="4"/>
      <c r="C40516" s="4"/>
      <c r="D40516" s="4"/>
    </row>
    <row r="40517" spans="1:4">
      <c r="A40517" s="5"/>
      <c r="B40517" s="4"/>
      <c r="C40517" s="4"/>
      <c r="D40517" s="4"/>
    </row>
    <row r="40518" spans="1:4">
      <c r="A40518" s="5"/>
      <c r="B40518" s="4"/>
      <c r="C40518" s="4"/>
      <c r="D40518" s="4"/>
    </row>
    <row r="40519" spans="1:4">
      <c r="A40519" s="5"/>
      <c r="B40519" s="4"/>
      <c r="C40519" s="4"/>
      <c r="D40519" s="4"/>
    </row>
    <row r="40520" spans="1:4">
      <c r="A40520" s="5"/>
      <c r="B40520" s="4"/>
      <c r="C40520" s="4"/>
      <c r="D40520" s="4"/>
    </row>
    <row r="40521" spans="1:4">
      <c r="A40521" s="5"/>
      <c r="B40521" s="4"/>
      <c r="C40521" s="4"/>
      <c r="D40521" s="4"/>
    </row>
    <row r="40522" spans="1:4">
      <c r="A40522" s="5"/>
      <c r="B40522" s="4"/>
      <c r="C40522" s="4"/>
      <c r="D40522" s="4"/>
    </row>
    <row r="40523" spans="1:4">
      <c r="A40523" s="5"/>
      <c r="B40523" s="4"/>
      <c r="C40523" s="4"/>
      <c r="D40523" s="4"/>
    </row>
    <row r="40524" spans="1:4">
      <c r="A40524" s="5"/>
      <c r="B40524" s="4"/>
      <c r="C40524" s="4"/>
      <c r="D40524" s="4"/>
    </row>
    <row r="40525" spans="1:4">
      <c r="A40525" s="5"/>
      <c r="B40525" s="4"/>
      <c r="C40525" s="4"/>
      <c r="D40525" s="4"/>
    </row>
    <row r="40526" spans="1:4">
      <c r="A40526" s="5"/>
      <c r="B40526" s="4"/>
      <c r="C40526" s="4"/>
      <c r="D40526" s="4"/>
    </row>
    <row r="40527" spans="1:4">
      <c r="A40527" s="5"/>
      <c r="B40527" s="4"/>
      <c r="C40527" s="4"/>
      <c r="D40527" s="4"/>
    </row>
    <row r="40528" spans="1:4">
      <c r="A40528" s="5"/>
      <c r="B40528" s="4"/>
      <c r="C40528" s="4"/>
      <c r="D40528" s="4"/>
    </row>
    <row r="40529" spans="1:4">
      <c r="A40529" s="5"/>
      <c r="B40529" s="4"/>
      <c r="C40529" s="4"/>
      <c r="D40529" s="4"/>
    </row>
    <row r="40530" spans="1:4">
      <c r="A40530" s="5"/>
      <c r="B40530" s="4"/>
      <c r="C40530" s="4"/>
      <c r="D40530" s="4"/>
    </row>
    <row r="40531" spans="1:4">
      <c r="A40531" s="5"/>
      <c r="B40531" s="4"/>
      <c r="C40531" s="4"/>
      <c r="D40531" s="4"/>
    </row>
    <row r="40532" spans="1:4">
      <c r="A40532" s="5"/>
      <c r="B40532" s="4"/>
      <c r="C40532" s="4"/>
      <c r="D40532" s="4"/>
    </row>
    <row r="40533" spans="1:4">
      <c r="A40533" s="5"/>
      <c r="B40533" s="4"/>
      <c r="C40533" s="4"/>
      <c r="D40533" s="4"/>
    </row>
    <row r="40534" spans="1:4">
      <c r="A40534" s="5"/>
      <c r="B40534" s="4"/>
      <c r="C40534" s="4"/>
      <c r="D40534" s="4"/>
    </row>
    <row r="40535" spans="1:4">
      <c r="A40535" s="5"/>
      <c r="B40535" s="4"/>
      <c r="C40535" s="4"/>
      <c r="D40535" s="4"/>
    </row>
    <row r="40536" spans="1:4">
      <c r="A40536" s="5"/>
      <c r="B40536" s="4"/>
      <c r="C40536" s="4"/>
      <c r="D40536" s="4"/>
    </row>
    <row r="40537" spans="1:4">
      <c r="A40537" s="5"/>
      <c r="B40537" s="4"/>
      <c r="C40537" s="4"/>
      <c r="D40537" s="4"/>
    </row>
    <row r="40538" spans="1:4">
      <c r="A40538" s="5"/>
      <c r="B40538" s="4"/>
      <c r="C40538" s="4"/>
      <c r="D40538" s="4"/>
    </row>
    <row r="40539" spans="1:4">
      <c r="A40539" s="5"/>
      <c r="B40539" s="4"/>
      <c r="C40539" s="4"/>
      <c r="D40539" s="4"/>
    </row>
    <row r="40540" spans="1:4">
      <c r="A40540" s="5"/>
      <c r="B40540" s="4"/>
      <c r="C40540" s="4"/>
      <c r="D40540" s="4"/>
    </row>
    <row r="40541" spans="1:4">
      <c r="A40541" s="5"/>
      <c r="B40541" s="4"/>
      <c r="C40541" s="4"/>
      <c r="D40541" s="4"/>
    </row>
    <row r="40542" spans="1:4">
      <c r="A40542" s="5"/>
      <c r="B40542" s="4"/>
      <c r="C40542" s="4"/>
      <c r="D40542" s="4"/>
    </row>
    <row r="40543" spans="1:4">
      <c r="A40543" s="5"/>
      <c r="B40543" s="4"/>
      <c r="C40543" s="4"/>
      <c r="D40543" s="4"/>
    </row>
    <row r="40544" spans="1:4">
      <c r="A40544" s="5"/>
      <c r="B40544" s="4"/>
      <c r="C40544" s="4"/>
      <c r="D40544" s="4"/>
    </row>
    <row r="40545" spans="1:4">
      <c r="A40545" s="5"/>
      <c r="B40545" s="4"/>
      <c r="C40545" s="4"/>
      <c r="D40545" s="4"/>
    </row>
    <row r="40546" spans="1:4">
      <c r="A40546" s="5"/>
      <c r="B40546" s="4"/>
      <c r="C40546" s="4"/>
      <c r="D40546" s="4"/>
    </row>
    <row r="40547" spans="1:4">
      <c r="A40547" s="5"/>
      <c r="B40547" s="4"/>
      <c r="C40547" s="4"/>
      <c r="D40547" s="4"/>
    </row>
    <row r="40548" spans="1:4">
      <c r="A40548" s="5"/>
      <c r="B40548" s="4"/>
      <c r="C40548" s="4"/>
      <c r="D40548" s="4"/>
    </row>
    <row r="40549" spans="1:4">
      <c r="A40549" s="5"/>
      <c r="B40549" s="4"/>
      <c r="C40549" s="4"/>
      <c r="D40549" s="4"/>
    </row>
    <row r="40550" spans="1:4">
      <c r="A40550" s="5"/>
      <c r="B40550" s="4"/>
      <c r="C40550" s="4"/>
      <c r="D40550" s="4"/>
    </row>
    <row r="40551" spans="1:4">
      <c r="A40551" s="5"/>
      <c r="B40551" s="4"/>
      <c r="C40551" s="4"/>
      <c r="D40551" s="4"/>
    </row>
    <row r="40552" spans="1:4">
      <c r="A40552" s="5"/>
      <c r="B40552" s="4"/>
      <c r="C40552" s="4"/>
      <c r="D40552" s="4"/>
    </row>
    <row r="40553" spans="1:4">
      <c r="A40553" s="5"/>
      <c r="B40553" s="4"/>
      <c r="C40553" s="4"/>
      <c r="D40553" s="4"/>
    </row>
    <row r="40554" spans="1:4">
      <c r="A40554" s="5"/>
      <c r="B40554" s="4"/>
      <c r="C40554" s="4"/>
      <c r="D40554" s="4"/>
    </row>
    <row r="40555" spans="1:4">
      <c r="A40555" s="5"/>
      <c r="B40555" s="4"/>
      <c r="C40555" s="4"/>
      <c r="D40555" s="4"/>
    </row>
    <row r="40556" spans="1:4">
      <c r="A40556" s="5"/>
      <c r="B40556" s="4"/>
      <c r="C40556" s="4"/>
      <c r="D40556" s="4"/>
    </row>
    <row r="40557" spans="1:4">
      <c r="A40557" s="5"/>
      <c r="B40557" s="4"/>
      <c r="C40557" s="4"/>
      <c r="D40557" s="4"/>
    </row>
    <row r="40558" spans="1:4">
      <c r="A40558" s="5"/>
      <c r="B40558" s="4"/>
      <c r="C40558" s="4"/>
      <c r="D40558" s="4"/>
    </row>
    <row r="40559" spans="1:4">
      <c r="A40559" s="5"/>
      <c r="B40559" s="4"/>
      <c r="C40559" s="4"/>
      <c r="D40559" s="4"/>
    </row>
    <row r="40560" spans="1:4">
      <c r="A40560" s="5"/>
      <c r="B40560" s="4"/>
      <c r="C40560" s="4"/>
      <c r="D40560" s="4"/>
    </row>
    <row r="40561" spans="1:4">
      <c r="A40561" s="5"/>
      <c r="B40561" s="4"/>
      <c r="C40561" s="4"/>
      <c r="D40561" s="4"/>
    </row>
    <row r="40562" spans="1:4">
      <c r="A40562" s="5"/>
      <c r="B40562" s="4"/>
      <c r="C40562" s="4"/>
      <c r="D40562" s="4"/>
    </row>
    <row r="40563" spans="1:4">
      <c r="A40563" s="5"/>
      <c r="B40563" s="4"/>
      <c r="C40563" s="4"/>
      <c r="D40563" s="4"/>
    </row>
    <row r="40564" spans="1:4">
      <c r="A40564" s="5"/>
      <c r="B40564" s="4"/>
      <c r="C40564" s="4"/>
      <c r="D40564" s="4"/>
    </row>
    <row r="40565" spans="1:4">
      <c r="A40565" s="5"/>
      <c r="B40565" s="4"/>
      <c r="C40565" s="4"/>
      <c r="D40565" s="4"/>
    </row>
    <row r="40566" spans="1:4">
      <c r="A40566" s="5"/>
      <c r="B40566" s="4"/>
      <c r="C40566" s="4"/>
      <c r="D40566" s="4"/>
    </row>
    <row r="40567" spans="1:4">
      <c r="A40567" s="5"/>
      <c r="B40567" s="4"/>
      <c r="C40567" s="4"/>
      <c r="D40567" s="4"/>
    </row>
    <row r="40568" spans="1:4">
      <c r="A40568" s="5"/>
      <c r="B40568" s="4"/>
      <c r="C40568" s="4"/>
      <c r="D40568" s="4"/>
    </row>
    <row r="40569" spans="1:4">
      <c r="A40569" s="5"/>
      <c r="B40569" s="4"/>
      <c r="C40569" s="4"/>
      <c r="D40569" s="4"/>
    </row>
    <row r="40570" spans="1:4">
      <c r="A40570" s="5"/>
      <c r="B40570" s="4"/>
      <c r="C40570" s="4"/>
      <c r="D40570" s="4"/>
    </row>
    <row r="40571" spans="1:4">
      <c r="A40571" s="5"/>
      <c r="B40571" s="4"/>
      <c r="C40571" s="4"/>
      <c r="D40571" s="4"/>
    </row>
    <row r="40572" spans="1:4">
      <c r="A40572" s="5"/>
      <c r="B40572" s="4"/>
      <c r="C40572" s="4"/>
      <c r="D40572" s="4"/>
    </row>
    <row r="40573" spans="1:4">
      <c r="A40573" s="5"/>
      <c r="B40573" s="4"/>
      <c r="C40573" s="4"/>
      <c r="D40573" s="4"/>
    </row>
    <row r="40574" spans="1:4">
      <c r="A40574" s="5"/>
      <c r="B40574" s="4"/>
      <c r="C40574" s="4"/>
      <c r="D40574" s="4"/>
    </row>
    <row r="40575" spans="1:4">
      <c r="A40575" s="5"/>
      <c r="B40575" s="4"/>
      <c r="C40575" s="4"/>
      <c r="D40575" s="4"/>
    </row>
    <row r="40576" spans="1:4">
      <c r="A40576" s="5"/>
      <c r="B40576" s="4"/>
      <c r="C40576" s="4"/>
      <c r="D40576" s="4"/>
    </row>
    <row r="40577" spans="1:4">
      <c r="A40577" s="5"/>
      <c r="B40577" s="4"/>
      <c r="C40577" s="4"/>
      <c r="D40577" s="4"/>
    </row>
    <row r="40578" spans="1:4">
      <c r="A40578" s="5"/>
      <c r="B40578" s="4"/>
      <c r="C40578" s="4"/>
      <c r="D40578" s="4"/>
    </row>
    <row r="40579" spans="1:4">
      <c r="A40579" s="5"/>
      <c r="B40579" s="4"/>
      <c r="C40579" s="4"/>
      <c r="D40579" s="4"/>
    </row>
    <row r="40580" spans="1:4">
      <c r="A40580" s="5"/>
      <c r="B40580" s="4"/>
      <c r="C40580" s="4"/>
      <c r="D40580" s="4"/>
    </row>
    <row r="40581" spans="1:4">
      <c r="A40581" s="5"/>
      <c r="B40581" s="4"/>
      <c r="C40581" s="4"/>
      <c r="D40581" s="4"/>
    </row>
    <row r="40582" spans="1:4">
      <c r="A40582" s="5"/>
      <c r="B40582" s="4"/>
      <c r="C40582" s="4"/>
      <c r="D40582" s="4"/>
    </row>
    <row r="40583" spans="1:4">
      <c r="A40583" s="5"/>
      <c r="B40583" s="4"/>
      <c r="C40583" s="4"/>
      <c r="D40583" s="4"/>
    </row>
    <row r="40584" spans="1:4">
      <c r="A40584" s="5"/>
      <c r="B40584" s="4"/>
      <c r="C40584" s="4"/>
      <c r="D40584" s="4"/>
    </row>
    <row r="40585" spans="1:4">
      <c r="A40585" s="5"/>
      <c r="B40585" s="4"/>
      <c r="C40585" s="4"/>
      <c r="D40585" s="4"/>
    </row>
    <row r="40586" spans="1:4">
      <c r="A40586" s="5"/>
      <c r="B40586" s="4"/>
      <c r="C40586" s="4"/>
      <c r="D40586" s="4"/>
    </row>
    <row r="40587" spans="1:4">
      <c r="A40587" s="5"/>
      <c r="B40587" s="4"/>
      <c r="C40587" s="4"/>
      <c r="D40587" s="4"/>
    </row>
    <row r="40588" spans="1:4">
      <c r="A40588" s="5"/>
      <c r="B40588" s="4"/>
      <c r="C40588" s="4"/>
      <c r="D40588" s="4"/>
    </row>
    <row r="40589" spans="1:4">
      <c r="A40589" s="5"/>
      <c r="B40589" s="4"/>
      <c r="C40589" s="4"/>
      <c r="D40589" s="4"/>
    </row>
    <row r="40590" spans="1:4">
      <c r="A40590" s="5"/>
      <c r="B40590" s="4"/>
      <c r="C40590" s="4"/>
      <c r="D40590" s="4"/>
    </row>
    <row r="40591" spans="1:4">
      <c r="A40591" s="5"/>
      <c r="B40591" s="4"/>
      <c r="C40591" s="4"/>
      <c r="D40591" s="4"/>
    </row>
    <row r="40592" spans="1:4">
      <c r="A40592" s="5"/>
      <c r="B40592" s="4"/>
      <c r="C40592" s="4"/>
      <c r="D40592" s="4"/>
    </row>
    <row r="40593" spans="1:4">
      <c r="A40593" s="5"/>
      <c r="B40593" s="4"/>
      <c r="C40593" s="4"/>
      <c r="D40593" s="4"/>
    </row>
    <row r="40594" spans="1:4">
      <c r="A40594" s="5"/>
      <c r="B40594" s="4"/>
      <c r="C40594" s="4"/>
      <c r="D40594" s="4"/>
    </row>
    <row r="40595" spans="1:4">
      <c r="A40595" s="5"/>
      <c r="B40595" s="4"/>
      <c r="C40595" s="4"/>
      <c r="D40595" s="4"/>
    </row>
    <row r="40596" spans="1:4">
      <c r="A40596" s="5"/>
      <c r="B40596" s="4"/>
      <c r="C40596" s="4"/>
      <c r="D40596" s="4"/>
    </row>
    <row r="40597" spans="1:4">
      <c r="A40597" s="5"/>
      <c r="B40597" s="4"/>
      <c r="C40597" s="4"/>
      <c r="D40597" s="4"/>
    </row>
    <row r="40598" spans="1:4">
      <c r="A40598" s="5"/>
      <c r="B40598" s="4"/>
      <c r="C40598" s="4"/>
      <c r="D40598" s="4"/>
    </row>
    <row r="40599" spans="1:4">
      <c r="A40599" s="5"/>
      <c r="B40599" s="4"/>
      <c r="C40599" s="4"/>
      <c r="D40599" s="4"/>
    </row>
    <row r="40600" spans="1:4">
      <c r="A40600" s="5"/>
      <c r="B40600" s="4"/>
      <c r="C40600" s="4"/>
      <c r="D40600" s="4"/>
    </row>
    <row r="40601" spans="1:4">
      <c r="A40601" s="5"/>
      <c r="B40601" s="4"/>
      <c r="C40601" s="4"/>
      <c r="D40601" s="4"/>
    </row>
    <row r="40602" spans="1:4">
      <c r="A40602" s="5"/>
      <c r="B40602" s="4"/>
      <c r="C40602" s="4"/>
      <c r="D40602" s="4"/>
    </row>
    <row r="40603" spans="1:4">
      <c r="A40603" s="5"/>
      <c r="B40603" s="4"/>
      <c r="C40603" s="4"/>
      <c r="D40603" s="4"/>
    </row>
    <row r="40604" spans="1:4">
      <c r="A40604" s="5"/>
      <c r="B40604" s="4"/>
      <c r="C40604" s="4"/>
      <c r="D40604" s="4"/>
    </row>
    <row r="40605" spans="1:4">
      <c r="A40605" s="5"/>
      <c r="B40605" s="4"/>
      <c r="C40605" s="4"/>
      <c r="D40605" s="4"/>
    </row>
    <row r="40606" spans="1:4">
      <c r="A40606" s="5"/>
      <c r="B40606" s="4"/>
      <c r="C40606" s="4"/>
      <c r="D40606" s="4"/>
    </row>
    <row r="40607" spans="1:4">
      <c r="A40607" s="5"/>
      <c r="B40607" s="4"/>
      <c r="C40607" s="4"/>
      <c r="D40607" s="4"/>
    </row>
    <row r="40608" spans="1:4">
      <c r="A40608" s="5"/>
      <c r="B40608" s="4"/>
      <c r="C40608" s="4"/>
      <c r="D40608" s="4"/>
    </row>
    <row r="40609" spans="1:4">
      <c r="A40609" s="5"/>
      <c r="B40609" s="4"/>
      <c r="C40609" s="4"/>
      <c r="D40609" s="4"/>
    </row>
    <row r="40610" spans="1:4">
      <c r="A40610" s="5"/>
      <c r="B40610" s="4"/>
      <c r="C40610" s="4"/>
      <c r="D40610" s="4"/>
    </row>
    <row r="40611" spans="1:4">
      <c r="A40611" s="5"/>
      <c r="B40611" s="4"/>
      <c r="C40611" s="4"/>
      <c r="D40611" s="4"/>
    </row>
    <row r="40612" spans="1:4">
      <c r="A40612" s="5"/>
      <c r="B40612" s="4"/>
      <c r="C40612" s="4"/>
      <c r="D40612" s="4"/>
    </row>
    <row r="40613" spans="1:4">
      <c r="A40613" s="5"/>
      <c r="B40613" s="4"/>
      <c r="C40613" s="4"/>
      <c r="D40613" s="4"/>
    </row>
    <row r="40614" spans="1:4">
      <c r="A40614" s="5"/>
      <c r="B40614" s="4"/>
      <c r="C40614" s="4"/>
      <c r="D40614" s="4"/>
    </row>
    <row r="40615" spans="1:4">
      <c r="A40615" s="5"/>
      <c r="B40615" s="4"/>
      <c r="C40615" s="4"/>
      <c r="D40615" s="4"/>
    </row>
    <row r="40616" spans="1:4">
      <c r="A40616" s="5"/>
      <c r="B40616" s="4"/>
      <c r="C40616" s="4"/>
      <c r="D40616" s="4"/>
    </row>
    <row r="40617" spans="1:4">
      <c r="A40617" s="5"/>
      <c r="B40617" s="4"/>
      <c r="C40617" s="4"/>
      <c r="D40617" s="4"/>
    </row>
    <row r="40618" spans="1:4">
      <c r="A40618" s="5"/>
      <c r="B40618" s="4"/>
      <c r="C40618" s="4"/>
      <c r="D40618" s="4"/>
    </row>
    <row r="40619" spans="1:4">
      <c r="A40619" s="5"/>
      <c r="B40619" s="4"/>
      <c r="C40619" s="4"/>
      <c r="D40619" s="4"/>
    </row>
    <row r="40620" spans="1:4">
      <c r="A40620" s="5"/>
      <c r="B40620" s="4"/>
      <c r="C40620" s="4"/>
      <c r="D40620" s="4"/>
    </row>
    <row r="40621" spans="1:4">
      <c r="A40621" s="5"/>
      <c r="B40621" s="4"/>
      <c r="C40621" s="4"/>
      <c r="D40621" s="4"/>
    </row>
    <row r="40622" spans="1:4">
      <c r="A40622" s="5"/>
      <c r="B40622" s="4"/>
      <c r="C40622" s="4"/>
      <c r="D40622" s="4"/>
    </row>
    <row r="40623" spans="1:4">
      <c r="A40623" s="5"/>
      <c r="B40623" s="4"/>
      <c r="C40623" s="4"/>
      <c r="D40623" s="4"/>
    </row>
    <row r="40624" spans="1:4">
      <c r="A40624" s="5"/>
      <c r="B40624" s="4"/>
      <c r="C40624" s="4"/>
      <c r="D40624" s="4"/>
    </row>
    <row r="40625" spans="1:4">
      <c r="A40625" s="5"/>
      <c r="B40625" s="4"/>
      <c r="C40625" s="4"/>
      <c r="D40625" s="4"/>
    </row>
    <row r="40626" spans="1:4">
      <c r="A40626" s="5"/>
      <c r="B40626" s="4"/>
      <c r="C40626" s="4"/>
      <c r="D40626" s="4"/>
    </row>
    <row r="40627" spans="1:4">
      <c r="A40627" s="5"/>
      <c r="B40627" s="4"/>
      <c r="C40627" s="4"/>
      <c r="D40627" s="4"/>
    </row>
    <row r="40628" spans="1:4">
      <c r="A40628" s="5"/>
      <c r="B40628" s="4"/>
      <c r="C40628" s="4"/>
      <c r="D40628" s="4"/>
    </row>
    <row r="40629" spans="1:4">
      <c r="A40629" s="5"/>
      <c r="B40629" s="4"/>
      <c r="C40629" s="4"/>
      <c r="D40629" s="4"/>
    </row>
    <row r="40630" spans="1:4">
      <c r="A40630" s="5"/>
      <c r="B40630" s="4"/>
      <c r="C40630" s="4"/>
      <c r="D40630" s="4"/>
    </row>
    <row r="40631" spans="1:4">
      <c r="A40631" s="5"/>
      <c r="B40631" s="4"/>
      <c r="C40631" s="4"/>
      <c r="D40631" s="4"/>
    </row>
    <row r="40632" spans="1:4">
      <c r="A40632" s="5"/>
      <c r="B40632" s="4"/>
      <c r="C40632" s="4"/>
      <c r="D40632" s="4"/>
    </row>
    <row r="40633" spans="1:4">
      <c r="A40633" s="5"/>
      <c r="B40633" s="4"/>
      <c r="C40633" s="4"/>
      <c r="D40633" s="4"/>
    </row>
    <row r="40634" spans="1:4">
      <c r="A40634" s="5"/>
      <c r="B40634" s="4"/>
      <c r="C40634" s="4"/>
      <c r="D40634" s="4"/>
    </row>
    <row r="40635" spans="1:4">
      <c r="A40635" s="5"/>
      <c r="B40635" s="4"/>
      <c r="C40635" s="4"/>
      <c r="D40635" s="4"/>
    </row>
    <row r="40636" spans="1:4">
      <c r="A40636" s="5"/>
      <c r="B40636" s="4"/>
      <c r="C40636" s="4"/>
      <c r="D40636" s="4"/>
    </row>
    <row r="40637" spans="1:4">
      <c r="A40637" s="5"/>
      <c r="B40637" s="4"/>
      <c r="C40637" s="4"/>
      <c r="D40637" s="4"/>
    </row>
    <row r="40638" spans="1:4">
      <c r="A40638" s="5"/>
      <c r="B40638" s="4"/>
      <c r="C40638" s="4"/>
      <c r="D40638" s="4"/>
    </row>
    <row r="40639" spans="1:4">
      <c r="A40639" s="5"/>
      <c r="B40639" s="4"/>
      <c r="C40639" s="4"/>
      <c r="D40639" s="4"/>
    </row>
    <row r="40640" spans="1:4">
      <c r="A40640" s="5"/>
      <c r="B40640" s="4"/>
      <c r="C40640" s="4"/>
      <c r="D40640" s="4"/>
    </row>
    <row r="40641" spans="1:4">
      <c r="A40641" s="5"/>
      <c r="B40641" s="4"/>
      <c r="C40641" s="4"/>
      <c r="D40641" s="4"/>
    </row>
    <row r="40642" spans="1:4">
      <c r="A40642" s="5"/>
      <c r="B40642" s="4"/>
      <c r="C40642" s="4"/>
      <c r="D40642" s="4"/>
    </row>
    <row r="40643" spans="1:4">
      <c r="A40643" s="5"/>
      <c r="B40643" s="4"/>
      <c r="C40643" s="4"/>
      <c r="D40643" s="4"/>
    </row>
    <row r="40644" spans="1:4">
      <c r="A40644" s="5"/>
      <c r="B40644" s="4"/>
      <c r="C40644" s="4"/>
      <c r="D40644" s="4"/>
    </row>
    <row r="40645" spans="1:4">
      <c r="A40645" s="5"/>
      <c r="B40645" s="4"/>
      <c r="C40645" s="4"/>
      <c r="D40645" s="4"/>
    </row>
    <row r="40646" spans="1:4">
      <c r="A40646" s="5"/>
      <c r="B40646" s="4"/>
      <c r="C40646" s="4"/>
      <c r="D40646" s="4"/>
    </row>
    <row r="40647" spans="1:4">
      <c r="A40647" s="5"/>
      <c r="B40647" s="4"/>
      <c r="C40647" s="4"/>
      <c r="D40647" s="4"/>
    </row>
    <row r="40648" spans="1:4">
      <c r="A40648" s="5"/>
      <c r="B40648" s="4"/>
      <c r="C40648" s="4"/>
      <c r="D40648" s="4"/>
    </row>
    <row r="40649" spans="1:4">
      <c r="A40649" s="5"/>
      <c r="B40649" s="4"/>
      <c r="C40649" s="4"/>
      <c r="D40649" s="4"/>
    </row>
    <row r="40650" spans="1:4">
      <c r="A40650" s="5"/>
      <c r="B40650" s="4"/>
      <c r="C40650" s="4"/>
      <c r="D40650" s="4"/>
    </row>
    <row r="40651" spans="1:4">
      <c r="A40651" s="5"/>
      <c r="B40651" s="4"/>
      <c r="C40651" s="4"/>
      <c r="D40651" s="4"/>
    </row>
    <row r="40652" spans="1:4">
      <c r="A40652" s="5"/>
      <c r="B40652" s="4"/>
      <c r="C40652" s="4"/>
      <c r="D40652" s="4"/>
    </row>
    <row r="40653" spans="1:4">
      <c r="A40653" s="5"/>
      <c r="B40653" s="4"/>
      <c r="C40653" s="4"/>
      <c r="D40653" s="4"/>
    </row>
    <row r="40654" spans="1:4">
      <c r="A40654" s="5"/>
      <c r="B40654" s="4"/>
      <c r="C40654" s="4"/>
      <c r="D40654" s="4"/>
    </row>
    <row r="40655" spans="1:4">
      <c r="A40655" s="5"/>
      <c r="B40655" s="4"/>
      <c r="C40655" s="4"/>
      <c r="D40655" s="4"/>
    </row>
    <row r="40656" spans="1:4">
      <c r="A40656" s="5"/>
      <c r="B40656" s="4"/>
      <c r="C40656" s="4"/>
      <c r="D40656" s="4"/>
    </row>
    <row r="40657" spans="1:4">
      <c r="A40657" s="5"/>
      <c r="B40657" s="4"/>
      <c r="C40657" s="4"/>
      <c r="D40657" s="4"/>
    </row>
    <row r="40658" spans="1:4">
      <c r="A40658" s="5"/>
      <c r="B40658" s="4"/>
      <c r="C40658" s="4"/>
      <c r="D40658" s="4"/>
    </row>
    <row r="40659" spans="1:4">
      <c r="A40659" s="5"/>
      <c r="B40659" s="4"/>
      <c r="C40659" s="4"/>
      <c r="D40659" s="4"/>
    </row>
    <row r="40660" spans="1:4">
      <c r="A40660" s="5"/>
      <c r="B40660" s="4"/>
      <c r="C40660" s="4"/>
      <c r="D40660" s="4"/>
    </row>
    <row r="40661" spans="1:4">
      <c r="A40661" s="5"/>
      <c r="B40661" s="4"/>
      <c r="C40661" s="4"/>
      <c r="D40661" s="4"/>
    </row>
    <row r="40662" spans="1:4">
      <c r="A40662" s="5"/>
      <c r="B40662" s="4"/>
      <c r="C40662" s="4"/>
      <c r="D40662" s="4"/>
    </row>
    <row r="40663" spans="1:4">
      <c r="A40663" s="5"/>
      <c r="B40663" s="4"/>
      <c r="C40663" s="4"/>
      <c r="D40663" s="4"/>
    </row>
    <row r="40664" spans="1:4">
      <c r="A40664" s="5"/>
      <c r="B40664" s="4"/>
      <c r="C40664" s="4"/>
      <c r="D40664" s="4"/>
    </row>
    <row r="40665" spans="1:4">
      <c r="A40665" s="5"/>
      <c r="B40665" s="4"/>
      <c r="C40665" s="4"/>
      <c r="D40665" s="4"/>
    </row>
    <row r="40666" spans="1:4">
      <c r="A40666" s="5"/>
      <c r="B40666" s="4"/>
      <c r="C40666" s="4"/>
      <c r="D40666" s="4"/>
    </row>
    <row r="40667" spans="1:4">
      <c r="A40667" s="5"/>
      <c r="B40667" s="4"/>
      <c r="C40667" s="4"/>
      <c r="D40667" s="4"/>
    </row>
    <row r="40668" spans="1:4">
      <c r="A40668" s="5"/>
      <c r="B40668" s="4"/>
      <c r="C40668" s="4"/>
      <c r="D40668" s="4"/>
    </row>
    <row r="40669" spans="1:4">
      <c r="A40669" s="5"/>
      <c r="B40669" s="4"/>
      <c r="C40669" s="4"/>
      <c r="D40669" s="4"/>
    </row>
    <row r="40670" spans="1:4">
      <c r="A40670" s="5"/>
      <c r="B40670" s="4"/>
      <c r="C40670" s="4"/>
      <c r="D40670" s="4"/>
    </row>
    <row r="40671" spans="1:4">
      <c r="A40671" s="5"/>
      <c r="B40671" s="4"/>
      <c r="C40671" s="4"/>
      <c r="D40671" s="4"/>
    </row>
    <row r="40672" spans="1:4">
      <c r="A40672" s="5"/>
      <c r="B40672" s="4"/>
      <c r="C40672" s="4"/>
      <c r="D40672" s="4"/>
    </row>
    <row r="40673" spans="1:4">
      <c r="A40673" s="5"/>
      <c r="B40673" s="4"/>
      <c r="C40673" s="4"/>
      <c r="D40673" s="4"/>
    </row>
    <row r="40674" spans="1:4">
      <c r="A40674" s="5"/>
      <c r="B40674" s="4"/>
      <c r="C40674" s="4"/>
      <c r="D40674" s="4"/>
    </row>
    <row r="40675" spans="1:4">
      <c r="A40675" s="5"/>
      <c r="B40675" s="4"/>
      <c r="C40675" s="4"/>
      <c r="D40675" s="4"/>
    </row>
    <row r="40676" spans="1:4">
      <c r="A40676" s="5"/>
      <c r="B40676" s="4"/>
      <c r="C40676" s="4"/>
      <c r="D40676" s="4"/>
    </row>
    <row r="40677" spans="1:4">
      <c r="A40677" s="5"/>
      <c r="B40677" s="4"/>
      <c r="C40677" s="4"/>
      <c r="D40677" s="4"/>
    </row>
    <row r="40678" spans="1:4">
      <c r="A40678" s="5"/>
      <c r="B40678" s="4"/>
      <c r="C40678" s="4"/>
      <c r="D40678" s="4"/>
    </row>
    <row r="40679" spans="1:4">
      <c r="A40679" s="5"/>
      <c r="B40679" s="4"/>
      <c r="C40679" s="4"/>
      <c r="D40679" s="4"/>
    </row>
    <row r="40680" spans="1:4">
      <c r="A40680" s="5"/>
      <c r="B40680" s="4"/>
      <c r="C40680" s="4"/>
      <c r="D40680" s="4"/>
    </row>
    <row r="40681" spans="1:4">
      <c r="A40681" s="5"/>
      <c r="B40681" s="4"/>
      <c r="C40681" s="4"/>
      <c r="D40681" s="4"/>
    </row>
    <row r="40682" spans="1:4">
      <c r="A40682" s="5"/>
      <c r="B40682" s="4"/>
      <c r="C40682" s="4"/>
      <c r="D40682" s="4"/>
    </row>
    <row r="40683" spans="1:4">
      <c r="A40683" s="5"/>
      <c r="B40683" s="4"/>
      <c r="C40683" s="4"/>
      <c r="D40683" s="4"/>
    </row>
    <row r="40684" spans="1:4">
      <c r="A40684" s="5"/>
      <c r="B40684" s="4"/>
      <c r="C40684" s="4"/>
      <c r="D40684" s="4"/>
    </row>
    <row r="40685" spans="1:4">
      <c r="A40685" s="5"/>
      <c r="B40685" s="4"/>
      <c r="C40685" s="4"/>
      <c r="D40685" s="4"/>
    </row>
    <row r="40686" spans="1:4">
      <c r="A40686" s="5"/>
      <c r="B40686" s="4"/>
      <c r="C40686" s="4"/>
      <c r="D40686" s="4"/>
    </row>
    <row r="40687" spans="1:4">
      <c r="A40687" s="5"/>
      <c r="B40687" s="4"/>
      <c r="C40687" s="4"/>
      <c r="D40687" s="4"/>
    </row>
    <row r="40688" spans="1:4">
      <c r="A40688" s="5"/>
      <c r="B40688" s="4"/>
      <c r="C40688" s="4"/>
      <c r="D40688" s="4"/>
    </row>
    <row r="40689" spans="1:4">
      <c r="A40689" s="5"/>
      <c r="B40689" s="4"/>
      <c r="C40689" s="4"/>
      <c r="D40689" s="4"/>
    </row>
    <row r="40690" spans="1:4">
      <c r="A40690" s="5"/>
      <c r="B40690" s="4"/>
      <c r="C40690" s="4"/>
      <c r="D40690" s="4"/>
    </row>
    <row r="40691" spans="1:4">
      <c r="A40691" s="5"/>
      <c r="B40691" s="4"/>
      <c r="C40691" s="4"/>
      <c r="D40691" s="4"/>
    </row>
    <row r="40692" spans="1:4">
      <c r="A40692" s="5"/>
      <c r="B40692" s="4"/>
      <c r="C40692" s="4"/>
      <c r="D40692" s="4"/>
    </row>
    <row r="40693" spans="1:4">
      <c r="A40693" s="5"/>
      <c r="B40693" s="4"/>
      <c r="C40693" s="4"/>
      <c r="D40693" s="4"/>
    </row>
    <row r="40694" spans="1:4">
      <c r="A40694" s="5"/>
      <c r="B40694" s="4"/>
      <c r="C40694" s="4"/>
      <c r="D40694" s="4"/>
    </row>
    <row r="40695" spans="1:4">
      <c r="A40695" s="5"/>
      <c r="B40695" s="4"/>
      <c r="C40695" s="4"/>
      <c r="D40695" s="4"/>
    </row>
    <row r="40696" spans="1:4">
      <c r="A40696" s="5"/>
      <c r="B40696" s="4"/>
      <c r="C40696" s="4"/>
      <c r="D40696" s="4"/>
    </row>
    <row r="40697" spans="1:4">
      <c r="A40697" s="5"/>
      <c r="B40697" s="4"/>
      <c r="C40697" s="4"/>
      <c r="D40697" s="4"/>
    </row>
    <row r="40698" spans="1:4">
      <c r="A40698" s="5"/>
      <c r="B40698" s="4"/>
      <c r="C40698" s="4"/>
      <c r="D40698" s="4"/>
    </row>
    <row r="40699" spans="1:4">
      <c r="A40699" s="5"/>
      <c r="B40699" s="4"/>
      <c r="C40699" s="4"/>
      <c r="D40699" s="4"/>
    </row>
    <row r="40700" spans="1:4">
      <c r="A40700" s="5"/>
      <c r="B40700" s="4"/>
      <c r="C40700" s="4"/>
      <c r="D40700" s="4"/>
    </row>
    <row r="40701" spans="1:4">
      <c r="A40701" s="5"/>
      <c r="B40701" s="4"/>
      <c r="C40701" s="4"/>
      <c r="D40701" s="4"/>
    </row>
    <row r="40702" spans="1:4">
      <c r="A40702" s="5"/>
      <c r="B40702" s="4"/>
      <c r="C40702" s="4"/>
      <c r="D40702" s="4"/>
    </row>
    <row r="40703" spans="1:4">
      <c r="A40703" s="5"/>
      <c r="B40703" s="4"/>
      <c r="C40703" s="4"/>
      <c r="D40703" s="4"/>
    </row>
    <row r="40704" spans="1:4">
      <c r="A40704" s="5"/>
      <c r="B40704" s="4"/>
      <c r="C40704" s="4"/>
      <c r="D40704" s="4"/>
    </row>
    <row r="40705" spans="1:4">
      <c r="A40705" s="5"/>
      <c r="B40705" s="4"/>
      <c r="C40705" s="4"/>
      <c r="D40705" s="4"/>
    </row>
    <row r="40706" spans="1:4">
      <c r="A40706" s="5"/>
      <c r="B40706" s="4"/>
      <c r="C40706" s="4"/>
      <c r="D40706" s="4"/>
    </row>
    <row r="40707" spans="1:4">
      <c r="A40707" s="5"/>
      <c r="B40707" s="4"/>
      <c r="C40707" s="4"/>
      <c r="D40707" s="4"/>
    </row>
    <row r="40708" spans="1:4">
      <c r="A40708" s="5"/>
      <c r="B40708" s="4"/>
      <c r="C40708" s="4"/>
      <c r="D40708" s="4"/>
    </row>
    <row r="40709" spans="1:4">
      <c r="A40709" s="5"/>
      <c r="B40709" s="4"/>
      <c r="C40709" s="4"/>
      <c r="D40709" s="4"/>
    </row>
    <row r="40710" spans="1:4">
      <c r="A40710" s="5"/>
      <c r="B40710" s="4"/>
      <c r="C40710" s="4"/>
      <c r="D40710" s="4"/>
    </row>
    <row r="40711" spans="1:4">
      <c r="A40711" s="5"/>
      <c r="B40711" s="4"/>
      <c r="C40711" s="4"/>
      <c r="D40711" s="4"/>
    </row>
    <row r="40712" spans="1:4">
      <c r="A40712" s="5"/>
      <c r="B40712" s="4"/>
      <c r="C40712" s="4"/>
      <c r="D40712" s="4"/>
    </row>
    <row r="40713" spans="1:4">
      <c r="A40713" s="5"/>
      <c r="B40713" s="4"/>
      <c r="C40713" s="4"/>
      <c r="D40713" s="4"/>
    </row>
    <row r="40714" spans="1:4">
      <c r="A40714" s="5"/>
      <c r="B40714" s="4"/>
      <c r="C40714" s="4"/>
      <c r="D40714" s="4"/>
    </row>
    <row r="40715" spans="1:4">
      <c r="A40715" s="5"/>
      <c r="B40715" s="4"/>
      <c r="C40715" s="4"/>
      <c r="D40715" s="4"/>
    </row>
    <row r="40716" spans="1:4">
      <c r="A40716" s="5"/>
      <c r="B40716" s="4"/>
      <c r="C40716" s="4"/>
      <c r="D40716" s="4"/>
    </row>
    <row r="40717" spans="1:4">
      <c r="A40717" s="5"/>
      <c r="B40717" s="4"/>
      <c r="C40717" s="4"/>
      <c r="D40717" s="4"/>
    </row>
    <row r="40718" spans="1:4">
      <c r="A40718" s="5"/>
      <c r="B40718" s="4"/>
      <c r="C40718" s="4"/>
      <c r="D40718" s="4"/>
    </row>
    <row r="40719" spans="1:4">
      <c r="A40719" s="5"/>
      <c r="B40719" s="4"/>
      <c r="C40719" s="4"/>
      <c r="D40719" s="4"/>
    </row>
    <row r="40720" spans="1:4">
      <c r="A40720" s="5"/>
      <c r="B40720" s="4"/>
      <c r="C40720" s="4"/>
      <c r="D40720" s="4"/>
    </row>
    <row r="40721" spans="1:4">
      <c r="A40721" s="5"/>
      <c r="B40721" s="4"/>
      <c r="C40721" s="4"/>
      <c r="D40721" s="4"/>
    </row>
    <row r="40722" spans="1:4">
      <c r="A40722" s="5"/>
      <c r="B40722" s="4"/>
      <c r="C40722" s="4"/>
      <c r="D40722" s="4"/>
    </row>
    <row r="40723" spans="1:4">
      <c r="A40723" s="5"/>
      <c r="B40723" s="4"/>
      <c r="C40723" s="4"/>
      <c r="D40723" s="4"/>
    </row>
    <row r="40724" spans="1:4">
      <c r="A40724" s="5"/>
      <c r="B40724" s="4"/>
      <c r="C40724" s="4"/>
      <c r="D40724" s="4"/>
    </row>
    <row r="40725" spans="1:4">
      <c r="A40725" s="5"/>
      <c r="B40725" s="4"/>
      <c r="C40725" s="4"/>
      <c r="D40725" s="4"/>
    </row>
    <row r="40726" spans="1:4">
      <c r="A40726" s="5"/>
      <c r="B40726" s="4"/>
      <c r="C40726" s="4"/>
      <c r="D40726" s="4"/>
    </row>
    <row r="40727" spans="1:4">
      <c r="A40727" s="5"/>
      <c r="B40727" s="4"/>
      <c r="C40727" s="4"/>
      <c r="D40727" s="4"/>
    </row>
    <row r="40728" spans="1:4">
      <c r="A40728" s="5"/>
      <c r="B40728" s="4"/>
      <c r="C40728" s="4"/>
      <c r="D40728" s="4"/>
    </row>
    <row r="40729" spans="1:4">
      <c r="A40729" s="5"/>
      <c r="B40729" s="4"/>
      <c r="C40729" s="4"/>
      <c r="D40729" s="4"/>
    </row>
    <row r="40730" spans="1:4">
      <c r="A40730" s="5"/>
      <c r="B40730" s="4"/>
      <c r="C40730" s="4"/>
      <c r="D40730" s="4"/>
    </row>
    <row r="40731" spans="1:4">
      <c r="A40731" s="5"/>
      <c r="B40731" s="4"/>
      <c r="C40731" s="4"/>
      <c r="D40731" s="4"/>
    </row>
    <row r="40732" spans="1:4">
      <c r="A40732" s="5"/>
      <c r="B40732" s="4"/>
      <c r="C40732" s="4"/>
      <c r="D40732" s="4"/>
    </row>
    <row r="40733" spans="1:4">
      <c r="A40733" s="5"/>
      <c r="B40733" s="4"/>
      <c r="C40733" s="4"/>
      <c r="D40733" s="4"/>
    </row>
    <row r="40734" spans="1:4">
      <c r="A40734" s="5"/>
      <c r="B40734" s="4"/>
      <c r="C40734" s="4"/>
      <c r="D40734" s="4"/>
    </row>
    <row r="40735" spans="1:4">
      <c r="A40735" s="5"/>
      <c r="B40735" s="4"/>
      <c r="C40735" s="4"/>
      <c r="D40735" s="4"/>
    </row>
    <row r="40736" spans="1:4">
      <c r="A40736" s="5"/>
      <c r="B40736" s="4"/>
      <c r="C40736" s="4"/>
      <c r="D40736" s="4"/>
    </row>
    <row r="40737" spans="1:4">
      <c r="A40737" s="5"/>
      <c r="B40737" s="4"/>
      <c r="C40737" s="4"/>
      <c r="D40737" s="4"/>
    </row>
    <row r="40738" spans="1:4">
      <c r="A40738" s="5"/>
      <c r="B40738" s="4"/>
      <c r="C40738" s="4"/>
      <c r="D40738" s="4"/>
    </row>
    <row r="40739" spans="1:4">
      <c r="A40739" s="5"/>
      <c r="B40739" s="4"/>
      <c r="C40739" s="4"/>
      <c r="D40739" s="4"/>
    </row>
    <row r="40740" spans="1:4">
      <c r="A40740" s="5"/>
      <c r="B40740" s="4"/>
      <c r="C40740" s="4"/>
      <c r="D40740" s="4"/>
    </row>
    <row r="40741" spans="1:4">
      <c r="A40741" s="5"/>
      <c r="B40741" s="4"/>
      <c r="C40741" s="4"/>
      <c r="D40741" s="4"/>
    </row>
    <row r="40742" spans="1:4">
      <c r="A40742" s="5"/>
      <c r="B40742" s="4"/>
      <c r="C40742" s="4"/>
      <c r="D40742" s="4"/>
    </row>
    <row r="40743" spans="1:4">
      <c r="A40743" s="5"/>
      <c r="B40743" s="4"/>
      <c r="C40743" s="4"/>
      <c r="D40743" s="4"/>
    </row>
    <row r="40744" spans="1:4">
      <c r="A40744" s="5"/>
      <c r="B40744" s="4"/>
      <c r="C40744" s="4"/>
      <c r="D40744" s="4"/>
    </row>
    <row r="40745" spans="1:4">
      <c r="A40745" s="5"/>
      <c r="B40745" s="4"/>
      <c r="C40745" s="4"/>
      <c r="D40745" s="4"/>
    </row>
    <row r="40746" spans="1:4">
      <c r="A40746" s="5"/>
      <c r="B40746" s="4"/>
      <c r="C40746" s="4"/>
      <c r="D40746" s="4"/>
    </row>
    <row r="40747" spans="1:4">
      <c r="A40747" s="5"/>
      <c r="B40747" s="4"/>
      <c r="C40747" s="4"/>
      <c r="D40747" s="4"/>
    </row>
    <row r="40748" spans="1:4">
      <c r="A40748" s="5"/>
      <c r="B40748" s="4"/>
      <c r="C40748" s="4"/>
      <c r="D40748" s="4"/>
    </row>
    <row r="40749" spans="1:4">
      <c r="A40749" s="5"/>
      <c r="B40749" s="4"/>
      <c r="C40749" s="4"/>
      <c r="D40749" s="4"/>
    </row>
    <row r="40750" spans="1:4">
      <c r="A40750" s="5"/>
      <c r="B40750" s="4"/>
      <c r="C40750" s="4"/>
      <c r="D40750" s="4"/>
    </row>
    <row r="40751" spans="1:4">
      <c r="A40751" s="5"/>
      <c r="B40751" s="4"/>
      <c r="C40751" s="4"/>
      <c r="D40751" s="4"/>
    </row>
    <row r="40752" spans="1:4">
      <c r="A40752" s="5"/>
      <c r="B40752" s="4"/>
      <c r="C40752" s="4"/>
      <c r="D40752" s="4"/>
    </row>
    <row r="40753" spans="1:4">
      <c r="A40753" s="5"/>
      <c r="B40753" s="4"/>
      <c r="C40753" s="4"/>
      <c r="D40753" s="4"/>
    </row>
    <row r="40754" spans="1:4">
      <c r="A40754" s="5"/>
      <c r="B40754" s="4"/>
      <c r="C40754" s="4"/>
      <c r="D40754" s="4"/>
    </row>
    <row r="40755" spans="1:4">
      <c r="A40755" s="5"/>
      <c r="B40755" s="4"/>
      <c r="C40755" s="4"/>
      <c r="D40755" s="4"/>
    </row>
    <row r="40756" spans="1:4">
      <c r="A40756" s="5"/>
      <c r="B40756" s="4"/>
      <c r="C40756" s="4"/>
      <c r="D40756" s="4"/>
    </row>
    <row r="40757" spans="1:4">
      <c r="A40757" s="5"/>
      <c r="B40757" s="4"/>
      <c r="C40757" s="4"/>
      <c r="D40757" s="4"/>
    </row>
    <row r="40758" spans="1:4">
      <c r="A40758" s="5"/>
      <c r="B40758" s="4"/>
      <c r="C40758" s="4"/>
      <c r="D40758" s="4"/>
    </row>
    <row r="40759" spans="1:4">
      <c r="A40759" s="5"/>
      <c r="B40759" s="4"/>
      <c r="C40759" s="4"/>
      <c r="D40759" s="4"/>
    </row>
    <row r="40760" spans="1:4">
      <c r="A40760" s="5"/>
      <c r="B40760" s="4"/>
      <c r="C40760" s="4"/>
      <c r="D40760" s="4"/>
    </row>
    <row r="40761" spans="1:4">
      <c r="A40761" s="5"/>
      <c r="B40761" s="4"/>
      <c r="C40761" s="4"/>
      <c r="D40761" s="4"/>
    </row>
    <row r="40762" spans="1:4">
      <c r="A40762" s="5"/>
      <c r="B40762" s="4"/>
      <c r="C40762" s="4"/>
      <c r="D40762" s="4"/>
    </row>
    <row r="40763" spans="1:4">
      <c r="A40763" s="5"/>
      <c r="B40763" s="4"/>
      <c r="C40763" s="4"/>
      <c r="D40763" s="4"/>
    </row>
    <row r="40764" spans="1:4">
      <c r="A40764" s="5"/>
      <c r="B40764" s="4"/>
      <c r="C40764" s="4"/>
      <c r="D40764" s="4"/>
    </row>
    <row r="40765" spans="1:4">
      <c r="A40765" s="5"/>
      <c r="B40765" s="4"/>
      <c r="C40765" s="4"/>
      <c r="D40765" s="4"/>
    </row>
    <row r="40766" spans="1:4">
      <c r="A40766" s="5"/>
      <c r="B40766" s="4"/>
      <c r="C40766" s="4"/>
      <c r="D40766" s="4"/>
    </row>
    <row r="40767" spans="1:4">
      <c r="A40767" s="5"/>
      <c r="B40767" s="4"/>
      <c r="C40767" s="4"/>
      <c r="D40767" s="4"/>
    </row>
    <row r="40768" spans="1:4">
      <c r="A40768" s="5"/>
      <c r="B40768" s="4"/>
      <c r="C40768" s="4"/>
      <c r="D40768" s="4"/>
    </row>
    <row r="40769" spans="1:4">
      <c r="A40769" s="5"/>
      <c r="B40769" s="4"/>
      <c r="C40769" s="4"/>
      <c r="D40769" s="4"/>
    </row>
    <row r="40770" spans="1:4">
      <c r="A40770" s="5"/>
      <c r="B40770" s="4"/>
      <c r="C40770" s="4"/>
      <c r="D40770" s="4"/>
    </row>
    <row r="40771" spans="1:4">
      <c r="A40771" s="5"/>
      <c r="B40771" s="4"/>
      <c r="C40771" s="4"/>
      <c r="D40771" s="4"/>
    </row>
    <row r="40772" spans="1:4">
      <c r="A40772" s="5"/>
      <c r="B40772" s="4"/>
      <c r="C40772" s="4"/>
      <c r="D40772" s="4"/>
    </row>
    <row r="40773" spans="1:4">
      <c r="A40773" s="5"/>
      <c r="B40773" s="4"/>
      <c r="C40773" s="4"/>
      <c r="D40773" s="4"/>
    </row>
    <row r="40774" spans="1:4">
      <c r="A40774" s="5"/>
      <c r="B40774" s="4"/>
      <c r="C40774" s="4"/>
      <c r="D40774" s="4"/>
    </row>
    <row r="40775" spans="1:4">
      <c r="A40775" s="5"/>
      <c r="B40775" s="4"/>
      <c r="C40775" s="4"/>
      <c r="D40775" s="4"/>
    </row>
    <row r="40776" spans="1:4">
      <c r="A40776" s="5"/>
      <c r="B40776" s="4"/>
      <c r="C40776" s="4"/>
      <c r="D40776" s="4"/>
    </row>
    <row r="40777" spans="1:4">
      <c r="A40777" s="5"/>
      <c r="B40777" s="4"/>
      <c r="C40777" s="4"/>
      <c r="D40777" s="4"/>
    </row>
    <row r="40778" spans="1:4">
      <c r="A40778" s="5"/>
      <c r="B40778" s="4"/>
      <c r="C40778" s="4"/>
      <c r="D40778" s="4"/>
    </row>
    <row r="40779" spans="1:4">
      <c r="A40779" s="5"/>
      <c r="B40779" s="4"/>
      <c r="C40779" s="4"/>
      <c r="D40779" s="4"/>
    </row>
    <row r="40780" spans="1:4">
      <c r="A40780" s="5"/>
      <c r="B40780" s="4"/>
      <c r="C40780" s="4"/>
      <c r="D40780" s="4"/>
    </row>
    <row r="40781" spans="1:4">
      <c r="A40781" s="5"/>
      <c r="B40781" s="4"/>
      <c r="C40781" s="4"/>
      <c r="D40781" s="4"/>
    </row>
    <row r="40782" spans="1:4">
      <c r="A40782" s="5"/>
      <c r="B40782" s="4"/>
      <c r="C40782" s="4"/>
      <c r="D40782" s="4"/>
    </row>
    <row r="40783" spans="1:4">
      <c r="A40783" s="5"/>
      <c r="B40783" s="4"/>
      <c r="C40783" s="4"/>
      <c r="D40783" s="4"/>
    </row>
    <row r="40784" spans="1:4">
      <c r="A40784" s="5"/>
      <c r="B40784" s="4"/>
      <c r="C40784" s="4"/>
      <c r="D40784" s="4"/>
    </row>
    <row r="40785" spans="1:4">
      <c r="A40785" s="5"/>
      <c r="B40785" s="4"/>
      <c r="C40785" s="4"/>
      <c r="D40785" s="4"/>
    </row>
    <row r="40786" spans="1:4">
      <c r="A40786" s="5"/>
      <c r="B40786" s="4"/>
      <c r="C40786" s="4"/>
      <c r="D40786" s="4"/>
    </row>
    <row r="40787" spans="1:4">
      <c r="A40787" s="5"/>
      <c r="B40787" s="4"/>
      <c r="C40787" s="4"/>
      <c r="D40787" s="4"/>
    </row>
    <row r="40788" spans="1:4">
      <c r="A40788" s="5"/>
      <c r="B40788" s="4"/>
      <c r="C40788" s="4"/>
      <c r="D40788" s="4"/>
    </row>
    <row r="40789" spans="1:4">
      <c r="A40789" s="5"/>
      <c r="B40789" s="4"/>
      <c r="C40789" s="4"/>
      <c r="D40789" s="4"/>
    </row>
    <row r="40790" spans="1:4">
      <c r="A40790" s="5"/>
      <c r="B40790" s="4"/>
      <c r="C40790" s="4"/>
      <c r="D40790" s="4"/>
    </row>
    <row r="40791" spans="1:4">
      <c r="A40791" s="5"/>
      <c r="B40791" s="4"/>
      <c r="C40791" s="4"/>
      <c r="D40791" s="4"/>
    </row>
    <row r="40792" spans="1:4">
      <c r="A40792" s="5"/>
      <c r="B40792" s="4"/>
      <c r="C40792" s="4"/>
      <c r="D40792" s="4"/>
    </row>
    <row r="40793" spans="1:4">
      <c r="A40793" s="5"/>
      <c r="B40793" s="4"/>
      <c r="C40793" s="4"/>
      <c r="D40793" s="4"/>
    </row>
    <row r="40794" spans="1:4">
      <c r="A40794" s="5"/>
      <c r="B40794" s="4"/>
      <c r="C40794" s="4"/>
      <c r="D40794" s="4"/>
    </row>
    <row r="40795" spans="1:4">
      <c r="A40795" s="5"/>
      <c r="B40795" s="4"/>
      <c r="C40795" s="4"/>
      <c r="D40795" s="4"/>
    </row>
    <row r="40796" spans="1:4">
      <c r="A40796" s="5"/>
      <c r="B40796" s="4"/>
      <c r="C40796" s="4"/>
      <c r="D40796" s="4"/>
    </row>
    <row r="40797" spans="1:4">
      <c r="A40797" s="5"/>
      <c r="B40797" s="4"/>
      <c r="C40797" s="4"/>
      <c r="D40797" s="4"/>
    </row>
    <row r="40798" spans="1:4">
      <c r="A40798" s="5"/>
      <c r="B40798" s="4"/>
      <c r="C40798" s="4"/>
      <c r="D40798" s="4"/>
    </row>
    <row r="40799" spans="1:4">
      <c r="A40799" s="5"/>
      <c r="B40799" s="4"/>
      <c r="C40799" s="4"/>
      <c r="D40799" s="4"/>
    </row>
    <row r="40800" spans="1:4">
      <c r="A40800" s="5"/>
      <c r="B40800" s="4"/>
      <c r="C40800" s="4"/>
      <c r="D40800" s="4"/>
    </row>
    <row r="40801" spans="1:4">
      <c r="A40801" s="5"/>
      <c r="B40801" s="4"/>
      <c r="C40801" s="4"/>
      <c r="D40801" s="4"/>
    </row>
    <row r="40802" spans="1:4">
      <c r="A40802" s="5"/>
      <c r="B40802" s="4"/>
      <c r="C40802" s="4"/>
      <c r="D40802" s="4"/>
    </row>
    <row r="40803" spans="1:4">
      <c r="A40803" s="5"/>
      <c r="B40803" s="4"/>
      <c r="C40803" s="4"/>
      <c r="D40803" s="4"/>
    </row>
    <row r="40804" spans="1:4">
      <c r="A40804" s="5"/>
      <c r="B40804" s="4"/>
      <c r="C40804" s="4"/>
      <c r="D40804" s="4"/>
    </row>
    <row r="40805" spans="1:4">
      <c r="A40805" s="5"/>
      <c r="B40805" s="4"/>
      <c r="C40805" s="4"/>
      <c r="D40805" s="4"/>
    </row>
    <row r="40806" spans="1:4">
      <c r="A40806" s="5"/>
      <c r="B40806" s="4"/>
      <c r="C40806" s="4"/>
      <c r="D40806" s="4"/>
    </row>
    <row r="40807" spans="1:4">
      <c r="A40807" s="5"/>
      <c r="B40807" s="4"/>
      <c r="C40807" s="4"/>
      <c r="D40807" s="4"/>
    </row>
    <row r="40808" spans="1:4">
      <c r="A40808" s="5"/>
      <c r="B40808" s="4"/>
      <c r="C40808" s="4"/>
      <c r="D40808" s="4"/>
    </row>
    <row r="40809" spans="1:4">
      <c r="A40809" s="5"/>
      <c r="B40809" s="4"/>
      <c r="C40809" s="4"/>
      <c r="D40809" s="4"/>
    </row>
    <row r="40810" spans="1:4">
      <c r="A40810" s="5"/>
      <c r="B40810" s="4"/>
      <c r="C40810" s="4"/>
      <c r="D40810" s="4"/>
    </row>
    <row r="40811" spans="1:4">
      <c r="A40811" s="5"/>
      <c r="B40811" s="4"/>
      <c r="C40811" s="4"/>
      <c r="D40811" s="4"/>
    </row>
    <row r="40812" spans="1:4">
      <c r="A40812" s="5"/>
      <c r="B40812" s="4"/>
      <c r="C40812" s="4"/>
      <c r="D40812" s="4"/>
    </row>
    <row r="40813" spans="1:4">
      <c r="A40813" s="5"/>
      <c r="B40813" s="4"/>
      <c r="C40813" s="4"/>
      <c r="D40813" s="4"/>
    </row>
    <row r="40814" spans="1:4">
      <c r="A40814" s="5"/>
      <c r="B40814" s="4"/>
      <c r="C40814" s="4"/>
      <c r="D40814" s="4"/>
    </row>
    <row r="40815" spans="1:4">
      <c r="A40815" s="5"/>
      <c r="B40815" s="4"/>
      <c r="C40815" s="4"/>
      <c r="D40815" s="4"/>
    </row>
    <row r="40816" spans="1:4">
      <c r="A40816" s="5"/>
      <c r="B40816" s="4"/>
      <c r="C40816" s="4"/>
      <c r="D40816" s="4"/>
    </row>
    <row r="40817" spans="1:4">
      <c r="A40817" s="5"/>
      <c r="B40817" s="4"/>
      <c r="C40817" s="4"/>
      <c r="D40817" s="4"/>
    </row>
    <row r="40818" spans="1:4">
      <c r="A40818" s="5"/>
      <c r="B40818" s="4"/>
      <c r="C40818" s="4"/>
      <c r="D40818" s="4"/>
    </row>
    <row r="40819" spans="1:4">
      <c r="A40819" s="5"/>
      <c r="B40819" s="4"/>
      <c r="C40819" s="4"/>
      <c r="D40819" s="4"/>
    </row>
    <row r="40820" spans="1:4">
      <c r="A40820" s="5"/>
      <c r="B40820" s="4"/>
      <c r="C40820" s="4"/>
      <c r="D40820" s="4"/>
    </row>
    <row r="40821" spans="1:4">
      <c r="A40821" s="5"/>
      <c r="B40821" s="4"/>
      <c r="C40821" s="4"/>
      <c r="D40821" s="4"/>
    </row>
    <row r="40822" spans="1:4">
      <c r="A40822" s="5"/>
      <c r="B40822" s="4"/>
      <c r="C40822" s="4"/>
      <c r="D40822" s="4"/>
    </row>
    <row r="40823" spans="1:4">
      <c r="A40823" s="5"/>
      <c r="B40823" s="4"/>
      <c r="C40823" s="4"/>
      <c r="D40823" s="4"/>
    </row>
    <row r="40824" spans="1:4">
      <c r="A40824" s="5"/>
      <c r="B40824" s="4"/>
      <c r="C40824" s="4"/>
      <c r="D40824" s="4"/>
    </row>
    <row r="40825" spans="1:4">
      <c r="A40825" s="5"/>
      <c r="B40825" s="4"/>
      <c r="C40825" s="4"/>
      <c r="D40825" s="4"/>
    </row>
    <row r="40826" spans="1:4">
      <c r="A40826" s="5"/>
      <c r="B40826" s="4"/>
      <c r="C40826" s="4"/>
      <c r="D40826" s="4"/>
    </row>
    <row r="40827" spans="1:4">
      <c r="A40827" s="5"/>
      <c r="B40827" s="4"/>
      <c r="C40827" s="4"/>
      <c r="D40827" s="4"/>
    </row>
    <row r="40828" spans="1:4">
      <c r="A40828" s="5"/>
      <c r="B40828" s="4"/>
      <c r="C40828" s="4"/>
      <c r="D40828" s="4"/>
    </row>
    <row r="40829" spans="1:4">
      <c r="A40829" s="5"/>
      <c r="B40829" s="4"/>
      <c r="C40829" s="4"/>
      <c r="D40829" s="4"/>
    </row>
    <row r="40830" spans="1:4">
      <c r="A40830" s="5"/>
      <c r="B40830" s="4"/>
      <c r="C40830" s="4"/>
      <c r="D40830" s="4"/>
    </row>
    <row r="40831" spans="1:4">
      <c r="A40831" s="5"/>
      <c r="B40831" s="4"/>
      <c r="C40831" s="4"/>
      <c r="D40831" s="4"/>
    </row>
    <row r="40832" spans="1:4">
      <c r="A40832" s="5"/>
      <c r="B40832" s="4"/>
      <c r="C40832" s="4"/>
      <c r="D40832" s="4"/>
    </row>
    <row r="40833" spans="1:4">
      <c r="A40833" s="5"/>
      <c r="B40833" s="4"/>
      <c r="C40833" s="4"/>
      <c r="D40833" s="4"/>
    </row>
    <row r="40834" spans="1:4">
      <c r="A40834" s="5"/>
      <c r="B40834" s="4"/>
      <c r="C40834" s="4"/>
      <c r="D40834" s="4"/>
    </row>
    <row r="40835" spans="1:4">
      <c r="A40835" s="5"/>
      <c r="B40835" s="4"/>
      <c r="C40835" s="4"/>
      <c r="D40835" s="4"/>
    </row>
    <row r="40836" spans="1:4">
      <c r="A40836" s="5"/>
      <c r="B40836" s="4"/>
      <c r="C40836" s="4"/>
      <c r="D40836" s="4"/>
    </row>
    <row r="40837" spans="1:4">
      <c r="A40837" s="5"/>
      <c r="B40837" s="4"/>
      <c r="C40837" s="4"/>
      <c r="D40837" s="4"/>
    </row>
    <row r="40838" spans="1:4">
      <c r="A40838" s="5"/>
      <c r="B40838" s="4"/>
      <c r="C40838" s="4"/>
      <c r="D40838" s="4"/>
    </row>
    <row r="40839" spans="1:4">
      <c r="A40839" s="5"/>
      <c r="B40839" s="4"/>
      <c r="C40839" s="4"/>
      <c r="D40839" s="4"/>
    </row>
    <row r="40840" spans="1:4">
      <c r="A40840" s="5"/>
      <c r="B40840" s="4"/>
      <c r="C40840" s="4"/>
      <c r="D40840" s="4"/>
    </row>
    <row r="40841" spans="1:4">
      <c r="A40841" s="5"/>
      <c r="B40841" s="4"/>
      <c r="C40841" s="4"/>
      <c r="D40841" s="4"/>
    </row>
    <row r="40842" spans="1:4">
      <c r="A40842" s="5"/>
      <c r="B40842" s="4"/>
      <c r="C40842" s="4"/>
      <c r="D40842" s="4"/>
    </row>
    <row r="40843" spans="1:4">
      <c r="A40843" s="5"/>
      <c r="B40843" s="4"/>
      <c r="C40843" s="4"/>
      <c r="D40843" s="4"/>
    </row>
    <row r="40844" spans="1:4">
      <c r="A40844" s="5"/>
      <c r="B40844" s="4"/>
      <c r="C40844" s="4"/>
      <c r="D40844" s="4"/>
    </row>
    <row r="40845" spans="1:4">
      <c r="A40845" s="5"/>
      <c r="B40845" s="4"/>
      <c r="C40845" s="4"/>
      <c r="D40845" s="4"/>
    </row>
    <row r="40846" spans="1:4">
      <c r="A40846" s="5"/>
      <c r="B40846" s="4"/>
      <c r="C40846" s="4"/>
      <c r="D40846" s="4"/>
    </row>
    <row r="40847" spans="1:4">
      <c r="A40847" s="5"/>
      <c r="B40847" s="4"/>
      <c r="C40847" s="4"/>
      <c r="D40847" s="4"/>
    </row>
    <row r="40848" spans="1:4">
      <c r="A40848" s="5"/>
      <c r="B40848" s="4"/>
      <c r="C40848" s="4"/>
      <c r="D40848" s="4"/>
    </row>
    <row r="40849" spans="1:4">
      <c r="A40849" s="5"/>
      <c r="B40849" s="4"/>
      <c r="C40849" s="4"/>
      <c r="D40849" s="4"/>
    </row>
    <row r="40850" spans="1:4">
      <c r="A40850" s="5"/>
      <c r="B40850" s="4"/>
      <c r="C40850" s="4"/>
      <c r="D40850" s="4"/>
    </row>
    <row r="40851" spans="1:4">
      <c r="A40851" s="5"/>
      <c r="B40851" s="4"/>
      <c r="C40851" s="4"/>
      <c r="D40851" s="4"/>
    </row>
    <row r="40852" spans="1:4">
      <c r="A40852" s="5"/>
      <c r="B40852" s="4"/>
      <c r="C40852" s="4"/>
      <c r="D40852" s="4"/>
    </row>
    <row r="40853" spans="1:4">
      <c r="A40853" s="5"/>
      <c r="B40853" s="4"/>
      <c r="C40853" s="4"/>
      <c r="D40853" s="4"/>
    </row>
    <row r="40854" spans="1:4">
      <c r="A40854" s="5"/>
      <c r="B40854" s="4"/>
      <c r="C40854" s="4"/>
      <c r="D40854" s="4"/>
    </row>
    <row r="40855" spans="1:4">
      <c r="A40855" s="5"/>
      <c r="B40855" s="4"/>
      <c r="C40855" s="4"/>
      <c r="D40855" s="4"/>
    </row>
    <row r="40856" spans="1:4">
      <c r="A40856" s="5"/>
      <c r="B40856" s="4"/>
      <c r="C40856" s="4"/>
      <c r="D40856" s="4"/>
    </row>
    <row r="40857" spans="1:4">
      <c r="A40857" s="5"/>
      <c r="B40857" s="4"/>
      <c r="C40857" s="4"/>
      <c r="D40857" s="4"/>
    </row>
    <row r="40858" spans="1:4">
      <c r="A40858" s="5"/>
      <c r="B40858" s="4"/>
      <c r="C40858" s="4"/>
      <c r="D40858" s="4"/>
    </row>
    <row r="40859" spans="1:4">
      <c r="A40859" s="5"/>
      <c r="B40859" s="4"/>
      <c r="C40859" s="4"/>
      <c r="D40859" s="4"/>
    </row>
    <row r="40860" spans="1:4">
      <c r="A40860" s="5"/>
      <c r="B40860" s="4"/>
      <c r="C40860" s="4"/>
      <c r="D40860" s="4"/>
    </row>
    <row r="40861" spans="1:4">
      <c r="A40861" s="5"/>
      <c r="B40861" s="4"/>
      <c r="C40861" s="4"/>
      <c r="D40861" s="4"/>
    </row>
    <row r="40862" spans="1:4">
      <c r="A40862" s="5"/>
      <c r="B40862" s="4"/>
      <c r="C40862" s="4"/>
      <c r="D40862" s="4"/>
    </row>
    <row r="40863" spans="1:4">
      <c r="A40863" s="5"/>
      <c r="B40863" s="4"/>
      <c r="C40863" s="4"/>
      <c r="D40863" s="4"/>
    </row>
    <row r="40864" spans="1:4">
      <c r="A40864" s="5"/>
      <c r="B40864" s="4"/>
      <c r="C40864" s="4"/>
      <c r="D40864" s="4"/>
    </row>
    <row r="40865" spans="1:4">
      <c r="A40865" s="5"/>
      <c r="B40865" s="4"/>
      <c r="C40865" s="4"/>
      <c r="D40865" s="4"/>
    </row>
    <row r="40866" spans="1:4">
      <c r="A40866" s="5"/>
      <c r="B40866" s="4"/>
      <c r="C40866" s="4"/>
      <c r="D40866" s="4"/>
    </row>
    <row r="40867" spans="1:4">
      <c r="A40867" s="5"/>
      <c r="B40867" s="4"/>
      <c r="C40867" s="4"/>
      <c r="D40867" s="4"/>
    </row>
    <row r="40868" spans="1:4">
      <c r="A40868" s="5"/>
      <c r="B40868" s="4"/>
      <c r="C40868" s="4"/>
      <c r="D40868" s="4"/>
    </row>
    <row r="40869" spans="1:4">
      <c r="A40869" s="5"/>
      <c r="B40869" s="4"/>
      <c r="C40869" s="4"/>
      <c r="D40869" s="4"/>
    </row>
    <row r="40870" spans="1:4">
      <c r="A40870" s="5"/>
      <c r="B40870" s="4"/>
      <c r="C40870" s="4"/>
      <c r="D40870" s="4"/>
    </row>
    <row r="40871" spans="1:4">
      <c r="A40871" s="5"/>
      <c r="B40871" s="4"/>
      <c r="C40871" s="4"/>
      <c r="D40871" s="4"/>
    </row>
    <row r="40872" spans="1:4">
      <c r="A40872" s="5"/>
      <c r="B40872" s="4"/>
      <c r="C40872" s="4"/>
      <c r="D40872" s="4"/>
    </row>
    <row r="40873" spans="1:4">
      <c r="A40873" s="5"/>
      <c r="B40873" s="4"/>
      <c r="C40873" s="4"/>
      <c r="D40873" s="4"/>
    </row>
    <row r="40874" spans="1:4">
      <c r="A40874" s="5"/>
      <c r="B40874" s="4"/>
      <c r="C40874" s="4"/>
      <c r="D40874" s="4"/>
    </row>
    <row r="40875" spans="1:4">
      <c r="A40875" s="5"/>
      <c r="B40875" s="4"/>
      <c r="C40875" s="4"/>
      <c r="D40875" s="4"/>
    </row>
    <row r="40876" spans="1:4">
      <c r="A40876" s="5"/>
      <c r="B40876" s="4"/>
      <c r="C40876" s="4"/>
      <c r="D40876" s="4"/>
    </row>
    <row r="40877" spans="1:4">
      <c r="A40877" s="5"/>
      <c r="B40877" s="4"/>
      <c r="C40877" s="4"/>
      <c r="D40877" s="4"/>
    </row>
    <row r="40878" spans="1:4">
      <c r="A40878" s="5"/>
      <c r="B40878" s="4"/>
      <c r="C40878" s="4"/>
      <c r="D40878" s="4"/>
    </row>
    <row r="40879" spans="1:4">
      <c r="A40879" s="5"/>
      <c r="B40879" s="4"/>
      <c r="C40879" s="4"/>
      <c r="D40879" s="4"/>
    </row>
    <row r="40880" spans="1:4">
      <c r="A40880" s="5"/>
      <c r="B40880" s="4"/>
      <c r="C40880" s="4"/>
      <c r="D40880" s="4"/>
    </row>
    <row r="40881" spans="1:4">
      <c r="A40881" s="5"/>
      <c r="B40881" s="4"/>
      <c r="C40881" s="4"/>
      <c r="D40881" s="4"/>
    </row>
    <row r="40882" spans="1:4">
      <c r="A40882" s="5"/>
      <c r="B40882" s="4"/>
      <c r="C40882" s="4"/>
      <c r="D40882" s="4"/>
    </row>
    <row r="40883" spans="1:4">
      <c r="A40883" s="5"/>
      <c r="B40883" s="4"/>
      <c r="C40883" s="4"/>
      <c r="D40883" s="4"/>
    </row>
    <row r="40884" spans="1:4">
      <c r="A40884" s="5"/>
      <c r="B40884" s="4"/>
      <c r="C40884" s="4"/>
      <c r="D40884" s="4"/>
    </row>
    <row r="40885" spans="1:4">
      <c r="A40885" s="5"/>
      <c r="B40885" s="4"/>
      <c r="C40885" s="4"/>
      <c r="D40885" s="4"/>
    </row>
    <row r="40886" spans="1:4">
      <c r="A40886" s="5"/>
      <c r="B40886" s="4"/>
      <c r="C40886" s="4"/>
      <c r="D40886" s="4"/>
    </row>
    <row r="40887" spans="1:4">
      <c r="A40887" s="5"/>
      <c r="B40887" s="4"/>
      <c r="C40887" s="4"/>
      <c r="D40887" s="4"/>
    </row>
    <row r="40888" spans="1:4">
      <c r="A40888" s="5"/>
      <c r="B40888" s="4"/>
      <c r="C40888" s="4"/>
      <c r="D40888" s="4"/>
    </row>
    <row r="40889" spans="1:4">
      <c r="A40889" s="5"/>
      <c r="B40889" s="4"/>
      <c r="C40889" s="4"/>
      <c r="D40889" s="4"/>
    </row>
    <row r="40890" spans="1:4">
      <c r="A40890" s="5"/>
      <c r="B40890" s="4"/>
      <c r="C40890" s="4"/>
      <c r="D40890" s="4"/>
    </row>
    <row r="40891" spans="1:4">
      <c r="A40891" s="5"/>
      <c r="B40891" s="4"/>
      <c r="C40891" s="4"/>
      <c r="D40891" s="4"/>
    </row>
    <row r="40892" spans="1:4">
      <c r="A40892" s="5"/>
      <c r="B40892" s="4"/>
      <c r="C40892" s="4"/>
      <c r="D40892" s="4"/>
    </row>
    <row r="40893" spans="1:4">
      <c r="A40893" s="5"/>
      <c r="B40893" s="4"/>
      <c r="C40893" s="4"/>
      <c r="D40893" s="4"/>
    </row>
    <row r="40894" spans="1:4">
      <c r="A40894" s="5"/>
      <c r="B40894" s="4"/>
      <c r="C40894" s="4"/>
      <c r="D40894" s="4"/>
    </row>
    <row r="40895" spans="1:4">
      <c r="A40895" s="5"/>
      <c r="B40895" s="4"/>
      <c r="C40895" s="4"/>
      <c r="D40895" s="4"/>
    </row>
    <row r="40896" spans="1:4">
      <c r="A40896" s="5"/>
      <c r="B40896" s="4"/>
      <c r="C40896" s="4"/>
      <c r="D40896" s="4"/>
    </row>
    <row r="40897" spans="1:4">
      <c r="A40897" s="5"/>
      <c r="B40897" s="4"/>
      <c r="C40897" s="4"/>
      <c r="D40897" s="4"/>
    </row>
    <row r="40898" spans="1:4">
      <c r="A40898" s="5"/>
      <c r="B40898" s="4"/>
      <c r="C40898" s="4"/>
      <c r="D40898" s="4"/>
    </row>
    <row r="40899" spans="1:4">
      <c r="A40899" s="5"/>
      <c r="B40899" s="4"/>
      <c r="C40899" s="4"/>
      <c r="D40899" s="4"/>
    </row>
    <row r="40900" spans="1:4">
      <c r="A40900" s="5"/>
      <c r="B40900" s="4"/>
      <c r="C40900" s="4"/>
      <c r="D40900" s="4"/>
    </row>
    <row r="40901" spans="1:4">
      <c r="A40901" s="5"/>
      <c r="B40901" s="4"/>
      <c r="C40901" s="4"/>
      <c r="D40901" s="4"/>
    </row>
    <row r="40902" spans="1:4">
      <c r="A40902" s="5"/>
      <c r="B40902" s="4"/>
      <c r="C40902" s="4"/>
      <c r="D40902" s="4"/>
    </row>
    <row r="40903" spans="1:4">
      <c r="A40903" s="5"/>
      <c r="B40903" s="4"/>
      <c r="C40903" s="4"/>
      <c r="D40903" s="4"/>
    </row>
    <row r="40904" spans="1:4">
      <c r="A40904" s="5"/>
      <c r="B40904" s="4"/>
      <c r="C40904" s="4"/>
      <c r="D40904" s="4"/>
    </row>
    <row r="40905" spans="1:4">
      <c r="A40905" s="5"/>
      <c r="B40905" s="4"/>
      <c r="C40905" s="4"/>
      <c r="D40905" s="4"/>
    </row>
    <row r="40906" spans="1:4">
      <c r="A40906" s="5"/>
      <c r="B40906" s="4"/>
      <c r="C40906" s="4"/>
      <c r="D40906" s="4"/>
    </row>
    <row r="40907" spans="1:4">
      <c r="A40907" s="5"/>
      <c r="B40907" s="4"/>
      <c r="C40907" s="4"/>
      <c r="D40907" s="4"/>
    </row>
    <row r="40908" spans="1:4">
      <c r="A40908" s="5"/>
      <c r="B40908" s="4"/>
      <c r="C40908" s="4"/>
      <c r="D40908" s="4"/>
    </row>
    <row r="40909" spans="1:4">
      <c r="A40909" s="5"/>
      <c r="B40909" s="4"/>
      <c r="C40909" s="4"/>
      <c r="D40909" s="4"/>
    </row>
    <row r="40910" spans="1:4">
      <c r="A40910" s="5"/>
      <c r="B40910" s="4"/>
      <c r="C40910" s="4"/>
      <c r="D40910" s="4"/>
    </row>
    <row r="40911" spans="1:4">
      <c r="A40911" s="5"/>
      <c r="B40911" s="4"/>
      <c r="C40911" s="4"/>
      <c r="D40911" s="4"/>
    </row>
    <row r="40912" spans="1:4">
      <c r="A40912" s="5"/>
      <c r="B40912" s="4"/>
      <c r="C40912" s="4"/>
      <c r="D40912" s="4"/>
    </row>
    <row r="40913" spans="1:4">
      <c r="A40913" s="5"/>
      <c r="B40913" s="4"/>
      <c r="C40913" s="4"/>
      <c r="D40913" s="4"/>
    </row>
    <row r="40914" spans="1:4">
      <c r="A40914" s="5"/>
      <c r="B40914" s="4"/>
      <c r="C40914" s="4"/>
      <c r="D40914" s="4"/>
    </row>
    <row r="40915" spans="1:4">
      <c r="A40915" s="5"/>
      <c r="B40915" s="4"/>
      <c r="C40915" s="4"/>
      <c r="D40915" s="4"/>
    </row>
    <row r="40916" spans="1:4">
      <c r="A40916" s="5"/>
      <c r="B40916" s="4"/>
      <c r="C40916" s="4"/>
      <c r="D40916" s="4"/>
    </row>
    <row r="40917" spans="1:4">
      <c r="A40917" s="5"/>
      <c r="B40917" s="4"/>
      <c r="C40917" s="4"/>
      <c r="D40917" s="4"/>
    </row>
    <row r="40918" spans="1:4">
      <c r="A40918" s="5"/>
      <c r="B40918" s="4"/>
      <c r="C40918" s="4"/>
      <c r="D40918" s="4"/>
    </row>
    <row r="40919" spans="1:4">
      <c r="A40919" s="5"/>
      <c r="B40919" s="4"/>
      <c r="C40919" s="4"/>
      <c r="D40919" s="4"/>
    </row>
    <row r="40920" spans="1:4">
      <c r="A40920" s="5"/>
      <c r="B40920" s="4"/>
      <c r="C40920" s="4"/>
      <c r="D40920" s="4"/>
    </row>
    <row r="40921" spans="1:4">
      <c r="A40921" s="5"/>
      <c r="B40921" s="4"/>
      <c r="C40921" s="4"/>
      <c r="D40921" s="4"/>
    </row>
    <row r="40922" spans="1:4">
      <c r="A40922" s="5"/>
      <c r="B40922" s="4"/>
      <c r="C40922" s="4"/>
      <c r="D40922" s="4"/>
    </row>
    <row r="40923" spans="1:4">
      <c r="A40923" s="5"/>
      <c r="B40923" s="4"/>
      <c r="C40923" s="4"/>
      <c r="D40923" s="4"/>
    </row>
    <row r="40924" spans="1:4">
      <c r="A40924" s="5"/>
      <c r="B40924" s="4"/>
      <c r="C40924" s="4"/>
      <c r="D40924" s="4"/>
    </row>
    <row r="40925" spans="1:4">
      <c r="A40925" s="5"/>
      <c r="B40925" s="4"/>
      <c r="C40925" s="4"/>
      <c r="D40925" s="4"/>
    </row>
    <row r="40926" spans="1:4">
      <c r="A40926" s="5"/>
      <c r="B40926" s="4"/>
      <c r="C40926" s="4"/>
      <c r="D40926" s="4"/>
    </row>
    <row r="40927" spans="1:4">
      <c r="A40927" s="5"/>
      <c r="B40927" s="4"/>
      <c r="C40927" s="4"/>
      <c r="D40927" s="4"/>
    </row>
    <row r="40928" spans="1:4">
      <c r="A40928" s="5"/>
      <c r="B40928" s="4"/>
      <c r="C40928" s="4"/>
      <c r="D40928" s="4"/>
    </row>
    <row r="40929" spans="1:4">
      <c r="A40929" s="5"/>
      <c r="B40929" s="4"/>
      <c r="C40929" s="4"/>
      <c r="D40929" s="4"/>
    </row>
    <row r="40930" spans="1:4">
      <c r="A40930" s="5"/>
      <c r="B40930" s="4"/>
      <c r="C40930" s="4"/>
      <c r="D40930" s="4"/>
    </row>
    <row r="40931" spans="1:4">
      <c r="A40931" s="5"/>
      <c r="B40931" s="4"/>
      <c r="C40931" s="4"/>
      <c r="D40931" s="4"/>
    </row>
    <row r="40932" spans="1:4">
      <c r="A40932" s="5"/>
      <c r="B40932" s="4"/>
      <c r="C40932" s="4"/>
      <c r="D40932" s="4"/>
    </row>
    <row r="40933" spans="1:4">
      <c r="A40933" s="5"/>
      <c r="B40933" s="4"/>
      <c r="C40933" s="4"/>
      <c r="D40933" s="4"/>
    </row>
    <row r="40934" spans="1:4">
      <c r="A40934" s="5"/>
      <c r="B40934" s="4"/>
      <c r="C40934" s="4"/>
      <c r="D40934" s="4"/>
    </row>
    <row r="40935" spans="1:4">
      <c r="A40935" s="5"/>
      <c r="B40935" s="4"/>
      <c r="C40935" s="4"/>
      <c r="D40935" s="4"/>
    </row>
    <row r="40936" spans="1:4">
      <c r="A40936" s="5"/>
      <c r="B40936" s="4"/>
      <c r="C40936" s="4"/>
      <c r="D40936" s="4"/>
    </row>
    <row r="40937" spans="1:4">
      <c r="A40937" s="5"/>
      <c r="B40937" s="4"/>
      <c r="C40937" s="4"/>
      <c r="D40937" s="4"/>
    </row>
    <row r="40938" spans="1:4">
      <c r="A40938" s="5"/>
      <c r="B40938" s="4"/>
      <c r="C40938" s="4"/>
      <c r="D40938" s="4"/>
    </row>
    <row r="40939" spans="1:4">
      <c r="A40939" s="5"/>
      <c r="B40939" s="4"/>
      <c r="C40939" s="4"/>
      <c r="D40939" s="4"/>
    </row>
    <row r="40940" spans="1:4">
      <c r="A40940" s="5"/>
      <c r="B40940" s="4"/>
      <c r="C40940" s="4"/>
      <c r="D40940" s="4"/>
    </row>
    <row r="40941" spans="1:4">
      <c r="A40941" s="5"/>
      <c r="B40941" s="4"/>
      <c r="C40941" s="4"/>
      <c r="D40941" s="4"/>
    </row>
    <row r="40942" spans="1:4">
      <c r="A40942" s="5"/>
      <c r="B40942" s="4"/>
      <c r="C40942" s="4"/>
      <c r="D40942" s="4"/>
    </row>
    <row r="40943" spans="1:4">
      <c r="A40943" s="5"/>
      <c r="B40943" s="4"/>
      <c r="C40943" s="4"/>
      <c r="D40943" s="4"/>
    </row>
    <row r="40944" spans="1:4">
      <c r="A40944" s="5"/>
      <c r="B40944" s="4"/>
      <c r="C40944" s="4"/>
      <c r="D40944" s="4"/>
    </row>
    <row r="40945" spans="1:4">
      <c r="A40945" s="5"/>
      <c r="B40945" s="4"/>
      <c r="C40945" s="4"/>
      <c r="D40945" s="4"/>
    </row>
    <row r="40946" spans="1:4">
      <c r="A40946" s="5"/>
      <c r="B40946" s="4"/>
      <c r="C40946" s="4"/>
      <c r="D40946" s="4"/>
    </row>
    <row r="40947" spans="1:4">
      <c r="A40947" s="5"/>
      <c r="B40947" s="4"/>
      <c r="C40947" s="4"/>
      <c r="D40947" s="4"/>
    </row>
    <row r="40948" spans="1:4">
      <c r="A40948" s="5"/>
      <c r="B40948" s="4"/>
      <c r="C40948" s="4"/>
      <c r="D40948" s="4"/>
    </row>
    <row r="40949" spans="1:4">
      <c r="A40949" s="5"/>
      <c r="B40949" s="4"/>
      <c r="C40949" s="4"/>
      <c r="D40949" s="4"/>
    </row>
    <row r="40950" spans="1:4">
      <c r="A40950" s="5"/>
      <c r="B40950" s="4"/>
      <c r="C40950" s="4"/>
      <c r="D40950" s="4"/>
    </row>
    <row r="40951" spans="1:4">
      <c r="A40951" s="5"/>
      <c r="B40951" s="4"/>
      <c r="C40951" s="4"/>
      <c r="D40951" s="4"/>
    </row>
    <row r="40952" spans="1:4">
      <c r="A40952" s="5"/>
      <c r="B40952" s="4"/>
      <c r="C40952" s="4"/>
      <c r="D40952" s="4"/>
    </row>
    <row r="40953" spans="1:4">
      <c r="A40953" s="5"/>
      <c r="B40953" s="4"/>
      <c r="C40953" s="4"/>
      <c r="D40953" s="4"/>
    </row>
    <row r="40954" spans="1:4">
      <c r="A40954" s="5"/>
      <c r="B40954" s="4"/>
      <c r="C40954" s="4"/>
      <c r="D40954" s="4"/>
    </row>
    <row r="40955" spans="1:4">
      <c r="A40955" s="5"/>
      <c r="B40955" s="4"/>
      <c r="C40955" s="4"/>
      <c r="D40955" s="4"/>
    </row>
    <row r="40956" spans="1:4">
      <c r="A40956" s="5"/>
      <c r="B40956" s="4"/>
      <c r="C40956" s="4"/>
      <c r="D40956" s="4"/>
    </row>
    <row r="40957" spans="1:4">
      <c r="A40957" s="5"/>
      <c r="B40957" s="4"/>
      <c r="C40957" s="4"/>
      <c r="D40957" s="4"/>
    </row>
    <row r="40958" spans="1:4">
      <c r="A40958" s="5"/>
      <c r="B40958" s="4"/>
      <c r="C40958" s="4"/>
      <c r="D40958" s="4"/>
    </row>
    <row r="40959" spans="1:4">
      <c r="A40959" s="5"/>
      <c r="B40959" s="4"/>
      <c r="C40959" s="4"/>
      <c r="D40959" s="4"/>
    </row>
    <row r="40960" spans="1:4">
      <c r="A40960" s="5"/>
      <c r="B40960" s="4"/>
      <c r="C40960" s="4"/>
      <c r="D40960" s="4"/>
    </row>
    <row r="40961" spans="1:4">
      <c r="A40961" s="5"/>
      <c r="B40961" s="4"/>
      <c r="C40961" s="4"/>
      <c r="D40961" s="4"/>
    </row>
    <row r="40962" spans="1:4">
      <c r="A40962" s="5"/>
      <c r="B40962" s="4"/>
      <c r="C40962" s="4"/>
      <c r="D40962" s="4"/>
    </row>
    <row r="40963" spans="1:4">
      <c r="A40963" s="5"/>
      <c r="B40963" s="4"/>
      <c r="C40963" s="4"/>
      <c r="D40963" s="4"/>
    </row>
    <row r="40964" spans="1:4">
      <c r="A40964" s="5"/>
      <c r="B40964" s="4"/>
      <c r="C40964" s="4"/>
      <c r="D40964" s="4"/>
    </row>
    <row r="40965" spans="1:4">
      <c r="A40965" s="5"/>
      <c r="B40965" s="4"/>
      <c r="C40965" s="4"/>
      <c r="D40965" s="4"/>
    </row>
    <row r="40966" spans="1:4">
      <c r="A40966" s="5"/>
      <c r="B40966" s="4"/>
      <c r="C40966" s="4"/>
      <c r="D40966" s="4"/>
    </row>
    <row r="40967" spans="1:4">
      <c r="A40967" s="5"/>
      <c r="B40967" s="4"/>
      <c r="C40967" s="4"/>
      <c r="D40967" s="4"/>
    </row>
    <row r="40968" spans="1:4">
      <c r="A40968" s="5"/>
      <c r="B40968" s="4"/>
      <c r="C40968" s="4"/>
      <c r="D40968" s="4"/>
    </row>
    <row r="40969" spans="1:4">
      <c r="A40969" s="5"/>
      <c r="B40969" s="4"/>
      <c r="C40969" s="4"/>
      <c r="D40969" s="4"/>
    </row>
    <row r="40970" spans="1:4">
      <c r="A40970" s="5"/>
      <c r="B40970" s="4"/>
      <c r="C40970" s="4"/>
      <c r="D40970" s="4"/>
    </row>
    <row r="40971" spans="1:4">
      <c r="A40971" s="5"/>
      <c r="B40971" s="4"/>
      <c r="C40971" s="4"/>
      <c r="D40971" s="4"/>
    </row>
    <row r="40972" spans="1:4">
      <c r="A40972" s="5"/>
      <c r="B40972" s="4"/>
      <c r="C40972" s="4"/>
      <c r="D40972" s="4"/>
    </row>
    <row r="40973" spans="1:4">
      <c r="A40973" s="5"/>
      <c r="B40973" s="4"/>
      <c r="C40973" s="4"/>
      <c r="D40973" s="4"/>
    </row>
    <row r="40974" spans="1:4">
      <c r="A40974" s="5"/>
      <c r="B40974" s="4"/>
      <c r="C40974" s="4"/>
      <c r="D40974" s="4"/>
    </row>
    <row r="40975" spans="1:4">
      <c r="A40975" s="5"/>
      <c r="B40975" s="4"/>
      <c r="C40975" s="4"/>
      <c r="D40975" s="4"/>
    </row>
    <row r="40976" spans="1:4">
      <c r="A40976" s="5"/>
      <c r="B40976" s="4"/>
      <c r="C40976" s="4"/>
      <c r="D40976" s="4"/>
    </row>
    <row r="40977" spans="1:4">
      <c r="A40977" s="5"/>
      <c r="B40977" s="4"/>
      <c r="C40977" s="4"/>
      <c r="D40977" s="4"/>
    </row>
    <row r="40978" spans="1:4">
      <c r="A40978" s="5"/>
      <c r="B40978" s="4"/>
      <c r="C40978" s="4"/>
      <c r="D40978" s="4"/>
    </row>
    <row r="40979" spans="1:4">
      <c r="A40979" s="5"/>
      <c r="B40979" s="4"/>
      <c r="C40979" s="4"/>
      <c r="D40979" s="4"/>
    </row>
    <row r="40980" spans="1:4">
      <c r="A40980" s="5"/>
      <c r="B40980" s="4"/>
      <c r="C40980" s="4"/>
      <c r="D40980" s="4"/>
    </row>
    <row r="40981" spans="1:4">
      <c r="A40981" s="5"/>
      <c r="B40981" s="4"/>
      <c r="C40981" s="4"/>
      <c r="D40981" s="4"/>
    </row>
    <row r="40982" spans="1:4">
      <c r="A40982" s="5"/>
      <c r="B40982" s="4"/>
      <c r="C40982" s="4"/>
      <c r="D40982" s="4"/>
    </row>
    <row r="40983" spans="1:4">
      <c r="A40983" s="5"/>
      <c r="B40983" s="4"/>
      <c r="C40983" s="4"/>
      <c r="D40983" s="4"/>
    </row>
    <row r="40984" spans="1:4">
      <c r="A40984" s="5"/>
      <c r="B40984" s="4"/>
      <c r="C40984" s="4"/>
      <c r="D40984" s="4"/>
    </row>
    <row r="40985" spans="1:4">
      <c r="A40985" s="5"/>
      <c r="B40985" s="4"/>
      <c r="C40985" s="4"/>
      <c r="D40985" s="4"/>
    </row>
    <row r="40986" spans="1:4">
      <c r="A40986" s="5"/>
      <c r="B40986" s="4"/>
      <c r="C40986" s="4"/>
      <c r="D40986" s="4"/>
    </row>
    <row r="40987" spans="1:4">
      <c r="A40987" s="5"/>
      <c r="B40987" s="4"/>
      <c r="C40987" s="4"/>
      <c r="D40987" s="4"/>
    </row>
    <row r="40988" spans="1:4">
      <c r="A40988" s="5"/>
      <c r="B40988" s="4"/>
      <c r="C40988" s="4"/>
      <c r="D40988" s="4"/>
    </row>
    <row r="40989" spans="1:4">
      <c r="A40989" s="5"/>
      <c r="B40989" s="4"/>
      <c r="C40989" s="4"/>
      <c r="D40989" s="4"/>
    </row>
    <row r="40990" spans="1:4">
      <c r="A40990" s="5"/>
      <c r="B40990" s="4"/>
      <c r="C40990" s="4"/>
      <c r="D40990" s="4"/>
    </row>
    <row r="40991" spans="1:4">
      <c r="A40991" s="5"/>
      <c r="B40991" s="4"/>
      <c r="C40991" s="4"/>
      <c r="D40991" s="4"/>
    </row>
    <row r="40992" spans="1:4">
      <c r="A40992" s="5"/>
      <c r="B40992" s="4"/>
      <c r="C40992" s="4"/>
      <c r="D40992" s="4"/>
    </row>
    <row r="40993" spans="1:4">
      <c r="A40993" s="5"/>
      <c r="B40993" s="4"/>
      <c r="C40993" s="4"/>
      <c r="D40993" s="4"/>
    </row>
    <row r="40994" spans="1:4">
      <c r="A40994" s="5"/>
      <c r="B40994" s="4"/>
      <c r="C40994" s="4"/>
      <c r="D40994" s="4"/>
    </row>
    <row r="40995" spans="1:4">
      <c r="A40995" s="5"/>
      <c r="B40995" s="4"/>
      <c r="C40995" s="4"/>
      <c r="D40995" s="4"/>
    </row>
    <row r="40996" spans="1:4">
      <c r="A40996" s="5"/>
      <c r="B40996" s="4"/>
      <c r="C40996" s="4"/>
      <c r="D40996" s="4"/>
    </row>
    <row r="40997" spans="1:4">
      <c r="A40997" s="5"/>
      <c r="B40997" s="4"/>
      <c r="C40997" s="4"/>
      <c r="D40997" s="4"/>
    </row>
    <row r="40998" spans="1:4">
      <c r="A40998" s="5"/>
      <c r="B40998" s="4"/>
      <c r="C40998" s="4"/>
      <c r="D40998" s="4"/>
    </row>
    <row r="40999" spans="1:4">
      <c r="A40999" s="5"/>
      <c r="B40999" s="4"/>
      <c r="C40999" s="4"/>
      <c r="D40999" s="4"/>
    </row>
    <row r="41000" spans="1:4">
      <c r="A41000" s="5"/>
      <c r="B41000" s="4"/>
      <c r="C41000" s="4"/>
      <c r="D41000" s="4"/>
    </row>
    <row r="41001" spans="1:4">
      <c r="A41001" s="5"/>
      <c r="B41001" s="4"/>
      <c r="C41001" s="4"/>
      <c r="D41001" s="4"/>
    </row>
    <row r="41002" spans="1:4">
      <c r="A41002" s="5"/>
      <c r="B41002" s="4"/>
      <c r="C41002" s="4"/>
      <c r="D41002" s="4"/>
    </row>
    <row r="41003" spans="1:4">
      <c r="A41003" s="5"/>
      <c r="B41003" s="4"/>
      <c r="C41003" s="4"/>
      <c r="D41003" s="4"/>
    </row>
    <row r="41004" spans="1:4">
      <c r="A41004" s="5"/>
      <c r="B41004" s="4"/>
      <c r="C41004" s="4"/>
      <c r="D41004" s="4"/>
    </row>
    <row r="41005" spans="1:4">
      <c r="A41005" s="5"/>
      <c r="B41005" s="4"/>
      <c r="C41005" s="4"/>
      <c r="D41005" s="4"/>
    </row>
    <row r="41006" spans="1:4">
      <c r="A41006" s="5"/>
      <c r="B41006" s="4"/>
      <c r="C41006" s="4"/>
      <c r="D41006" s="4"/>
    </row>
    <row r="41007" spans="1:4">
      <c r="A41007" s="5"/>
      <c r="B41007" s="4"/>
      <c r="C41007" s="4"/>
      <c r="D41007" s="4"/>
    </row>
    <row r="41008" spans="1:4">
      <c r="A41008" s="5"/>
      <c r="B41008" s="4"/>
      <c r="C41008" s="4"/>
      <c r="D41008" s="4"/>
    </row>
    <row r="41009" spans="1:4">
      <c r="A41009" s="5"/>
      <c r="B41009" s="4"/>
      <c r="C41009" s="4"/>
      <c r="D41009" s="4"/>
    </row>
    <row r="41010" spans="1:4">
      <c r="A41010" s="5"/>
      <c r="B41010" s="4"/>
      <c r="C41010" s="4"/>
      <c r="D41010" s="4"/>
    </row>
    <row r="41011" spans="1:4">
      <c r="A41011" s="5"/>
      <c r="B41011" s="4"/>
      <c r="C41011" s="4"/>
      <c r="D41011" s="4"/>
    </row>
    <row r="41012" spans="1:4">
      <c r="A41012" s="5"/>
      <c r="B41012" s="4"/>
      <c r="C41012" s="4"/>
      <c r="D41012" s="4"/>
    </row>
    <row r="41013" spans="1:4">
      <c r="A41013" s="5"/>
      <c r="B41013" s="4"/>
      <c r="C41013" s="4"/>
      <c r="D41013" s="4"/>
    </row>
    <row r="41014" spans="1:4">
      <c r="A41014" s="5"/>
      <c r="B41014" s="4"/>
      <c r="C41014" s="4"/>
      <c r="D41014" s="4"/>
    </row>
    <row r="41015" spans="1:4">
      <c r="A41015" s="5"/>
      <c r="B41015" s="4"/>
      <c r="C41015" s="4"/>
      <c r="D41015" s="4"/>
    </row>
    <row r="41016" spans="1:4">
      <c r="A41016" s="5"/>
      <c r="B41016" s="4"/>
      <c r="C41016" s="4"/>
      <c r="D41016" s="4"/>
    </row>
    <row r="41017" spans="1:4">
      <c r="A41017" s="5"/>
      <c r="B41017" s="4"/>
      <c r="C41017" s="4"/>
      <c r="D41017" s="4"/>
    </row>
    <row r="41018" spans="1:4">
      <c r="A41018" s="5"/>
      <c r="B41018" s="4"/>
      <c r="C41018" s="4"/>
      <c r="D41018" s="4"/>
    </row>
    <row r="41019" spans="1:4">
      <c r="A41019" s="5"/>
      <c r="B41019" s="4"/>
      <c r="C41019" s="4"/>
      <c r="D41019" s="4"/>
    </row>
    <row r="41020" spans="1:4">
      <c r="A41020" s="5"/>
      <c r="B41020" s="4"/>
      <c r="C41020" s="4"/>
      <c r="D41020" s="4"/>
    </row>
    <row r="41021" spans="1:4">
      <c r="A41021" s="5"/>
      <c r="B41021" s="4"/>
      <c r="C41021" s="4"/>
      <c r="D41021" s="4"/>
    </row>
    <row r="41022" spans="1:4">
      <c r="A41022" s="5"/>
      <c r="B41022" s="4"/>
      <c r="C41022" s="4"/>
      <c r="D41022" s="4"/>
    </row>
    <row r="41023" spans="1:4">
      <c r="A41023" s="5"/>
      <c r="B41023" s="4"/>
      <c r="C41023" s="4"/>
      <c r="D41023" s="4"/>
    </row>
    <row r="41024" spans="1:4">
      <c r="A41024" s="5"/>
      <c r="B41024" s="4"/>
      <c r="C41024" s="4"/>
      <c r="D41024" s="4"/>
    </row>
    <row r="41025" spans="1:4">
      <c r="A41025" s="5"/>
      <c r="B41025" s="4"/>
      <c r="C41025" s="4"/>
      <c r="D41025" s="4"/>
    </row>
    <row r="41026" spans="1:4">
      <c r="A41026" s="5"/>
      <c r="B41026" s="4"/>
      <c r="C41026" s="4"/>
      <c r="D41026" s="4"/>
    </row>
    <row r="41027" spans="1:4">
      <c r="A41027" s="5"/>
      <c r="B41027" s="4"/>
      <c r="C41027" s="4"/>
      <c r="D41027" s="4"/>
    </row>
    <row r="41028" spans="1:4">
      <c r="A41028" s="5"/>
      <c r="B41028" s="4"/>
      <c r="C41028" s="4"/>
      <c r="D41028" s="4"/>
    </row>
    <row r="41029" spans="1:4">
      <c r="A41029" s="5"/>
      <c r="B41029" s="4"/>
      <c r="C41029" s="4"/>
      <c r="D41029" s="4"/>
    </row>
    <row r="41030" spans="1:4">
      <c r="A41030" s="5"/>
      <c r="B41030" s="4"/>
      <c r="C41030" s="4"/>
      <c r="D41030" s="4"/>
    </row>
    <row r="41031" spans="1:4">
      <c r="A41031" s="5"/>
      <c r="B41031" s="4"/>
      <c r="C41031" s="4"/>
      <c r="D41031" s="4"/>
    </row>
    <row r="41032" spans="1:4">
      <c r="A41032" s="5"/>
      <c r="B41032" s="4"/>
      <c r="C41032" s="4"/>
      <c r="D41032" s="4"/>
    </row>
    <row r="41033" spans="1:4">
      <c r="A41033" s="5"/>
      <c r="B41033" s="4"/>
      <c r="C41033" s="4"/>
      <c r="D41033" s="4"/>
    </row>
    <row r="41034" spans="1:4">
      <c r="A41034" s="5"/>
      <c r="B41034" s="4"/>
      <c r="C41034" s="4"/>
      <c r="D41034" s="4"/>
    </row>
    <row r="41035" spans="1:4">
      <c r="A41035" s="5"/>
      <c r="B41035" s="4"/>
      <c r="C41035" s="4"/>
      <c r="D41035" s="4"/>
    </row>
    <row r="41036" spans="1:4">
      <c r="A41036" s="5"/>
      <c r="B41036" s="4"/>
      <c r="C41036" s="4"/>
      <c r="D41036" s="4"/>
    </row>
    <row r="41037" spans="1:4">
      <c r="A41037" s="5"/>
      <c r="B41037" s="4"/>
      <c r="C41037" s="4"/>
      <c r="D41037" s="4"/>
    </row>
    <row r="41038" spans="1:4">
      <c r="A41038" s="5"/>
      <c r="B41038" s="4"/>
      <c r="C41038" s="4"/>
      <c r="D41038" s="4"/>
    </row>
    <row r="41039" spans="1:4">
      <c r="A41039" s="5"/>
      <c r="B41039" s="4"/>
      <c r="C41039" s="4"/>
      <c r="D41039" s="4"/>
    </row>
    <row r="41040" spans="1:4">
      <c r="A41040" s="5"/>
      <c r="B41040" s="4"/>
      <c r="C41040" s="4"/>
      <c r="D41040" s="4"/>
    </row>
    <row r="41041" spans="1:4">
      <c r="A41041" s="5"/>
      <c r="B41041" s="4"/>
      <c r="C41041" s="4"/>
      <c r="D41041" s="4"/>
    </row>
    <row r="41042" spans="1:4">
      <c r="A41042" s="5"/>
      <c r="B41042" s="4"/>
      <c r="C41042" s="4"/>
      <c r="D41042" s="4"/>
    </row>
    <row r="41043" spans="1:4">
      <c r="A41043" s="5"/>
      <c r="B41043" s="4"/>
      <c r="C41043" s="4"/>
      <c r="D41043" s="4"/>
    </row>
    <row r="41044" spans="1:4">
      <c r="A41044" s="5"/>
      <c r="B41044" s="4"/>
      <c r="C41044" s="4"/>
      <c r="D41044" s="4"/>
    </row>
    <row r="41045" spans="1:4">
      <c r="A41045" s="5"/>
      <c r="B41045" s="4"/>
      <c r="C41045" s="4"/>
      <c r="D41045" s="4"/>
    </row>
    <row r="41046" spans="1:4">
      <c r="A41046" s="5"/>
      <c r="B41046" s="4"/>
      <c r="C41046" s="4"/>
      <c r="D41046" s="4"/>
    </row>
    <row r="41047" spans="1:4">
      <c r="A41047" s="5"/>
      <c r="B41047" s="4"/>
      <c r="C41047" s="4"/>
      <c r="D41047" s="4"/>
    </row>
    <row r="41048" spans="1:4">
      <c r="A41048" s="5"/>
      <c r="B41048" s="4"/>
      <c r="C41048" s="4"/>
      <c r="D41048" s="4"/>
    </row>
    <row r="41049" spans="1:4">
      <c r="A41049" s="5"/>
      <c r="B41049" s="4"/>
      <c r="C41049" s="4"/>
      <c r="D41049" s="4"/>
    </row>
    <row r="41050" spans="1:4">
      <c r="A41050" s="5"/>
      <c r="B41050" s="4"/>
      <c r="C41050" s="4"/>
      <c r="D41050" s="4"/>
    </row>
    <row r="41051" spans="1:4">
      <c r="A41051" s="5"/>
      <c r="B41051" s="4"/>
      <c r="C41051" s="4"/>
      <c r="D41051" s="4"/>
    </row>
    <row r="41052" spans="1:4">
      <c r="A41052" s="5"/>
      <c r="B41052" s="4"/>
      <c r="C41052" s="4"/>
      <c r="D41052" s="4"/>
    </row>
    <row r="41053" spans="1:4">
      <c r="A41053" s="5"/>
      <c r="B41053" s="4"/>
      <c r="C41053" s="4"/>
      <c r="D41053" s="4"/>
    </row>
    <row r="41054" spans="1:4">
      <c r="A41054" s="5"/>
      <c r="B41054" s="4"/>
      <c r="C41054" s="4"/>
      <c r="D41054" s="4"/>
    </row>
    <row r="41055" spans="1:4">
      <c r="A41055" s="5"/>
      <c r="B41055" s="4"/>
      <c r="C41055" s="4"/>
      <c r="D41055" s="4"/>
    </row>
    <row r="41056" spans="1:4">
      <c r="A41056" s="5"/>
      <c r="B41056" s="4"/>
      <c r="C41056" s="4"/>
      <c r="D41056" s="4"/>
    </row>
    <row r="41057" spans="1:4">
      <c r="A41057" s="5"/>
      <c r="B41057" s="4"/>
      <c r="C41057" s="4"/>
      <c r="D41057" s="4"/>
    </row>
    <row r="41058" spans="1:4">
      <c r="A41058" s="5"/>
      <c r="B41058" s="4"/>
      <c r="C41058" s="4"/>
      <c r="D41058" s="4"/>
    </row>
    <row r="41059" spans="1:4">
      <c r="A41059" s="5"/>
      <c r="B41059" s="4"/>
      <c r="C41059" s="4"/>
      <c r="D41059" s="4"/>
    </row>
    <row r="41060" spans="1:4">
      <c r="A41060" s="5"/>
      <c r="B41060" s="4"/>
      <c r="C41060" s="4"/>
      <c r="D41060" s="4"/>
    </row>
    <row r="41061" spans="1:4">
      <c r="A41061" s="5"/>
      <c r="B41061" s="4"/>
      <c r="C41061" s="4"/>
      <c r="D41061" s="4"/>
    </row>
    <row r="41062" spans="1:4">
      <c r="A41062" s="5"/>
      <c r="B41062" s="4"/>
      <c r="C41062" s="4"/>
      <c r="D41062" s="4"/>
    </row>
    <row r="41063" spans="1:4">
      <c r="A41063" s="5"/>
      <c r="B41063" s="4"/>
      <c r="C41063" s="4"/>
      <c r="D41063" s="4"/>
    </row>
    <row r="41064" spans="1:4">
      <c r="A41064" s="5"/>
      <c r="B41064" s="4"/>
      <c r="C41064" s="4"/>
      <c r="D41064" s="4"/>
    </row>
    <row r="41065" spans="1:4">
      <c r="A41065" s="5"/>
      <c r="B41065" s="4"/>
      <c r="C41065" s="4"/>
      <c r="D41065" s="4"/>
    </row>
    <row r="41066" spans="1:4">
      <c r="A41066" s="5"/>
      <c r="B41066" s="4"/>
      <c r="C41066" s="4"/>
      <c r="D41066" s="4"/>
    </row>
    <row r="41067" spans="1:4">
      <c r="A41067" s="5"/>
      <c r="B41067" s="4"/>
      <c r="C41067" s="4"/>
      <c r="D41067" s="4"/>
    </row>
    <row r="41068" spans="1:4">
      <c r="A41068" s="5"/>
      <c r="B41068" s="4"/>
      <c r="C41068" s="4"/>
      <c r="D41068" s="4"/>
    </row>
    <row r="41069" spans="1:4">
      <c r="A41069" s="5"/>
      <c r="B41069" s="4"/>
      <c r="C41069" s="4"/>
      <c r="D41069" s="4"/>
    </row>
    <row r="41070" spans="1:4">
      <c r="A41070" s="5"/>
      <c r="B41070" s="4"/>
      <c r="C41070" s="4"/>
      <c r="D41070" s="4"/>
    </row>
    <row r="41071" spans="1:4">
      <c r="A41071" s="5"/>
      <c r="B41071" s="4"/>
      <c r="C41071" s="4"/>
      <c r="D41071" s="4"/>
    </row>
    <row r="41072" spans="1:4">
      <c r="A41072" s="5"/>
      <c r="B41072" s="4"/>
      <c r="C41072" s="4"/>
      <c r="D41072" s="4"/>
    </row>
    <row r="41073" spans="1:4">
      <c r="A41073" s="5"/>
      <c r="B41073" s="4"/>
      <c r="C41073" s="4"/>
      <c r="D41073" s="4"/>
    </row>
    <row r="41074" spans="1:4">
      <c r="A41074" s="5"/>
      <c r="B41074" s="4"/>
      <c r="C41074" s="4"/>
      <c r="D41074" s="4"/>
    </row>
    <row r="41075" spans="1:4">
      <c r="A41075" s="5"/>
      <c r="B41075" s="4"/>
      <c r="C41075" s="4"/>
      <c r="D41075" s="4"/>
    </row>
    <row r="41076" spans="1:4">
      <c r="A41076" s="5"/>
      <c r="B41076" s="4"/>
      <c r="C41076" s="4"/>
      <c r="D41076" s="4"/>
    </row>
    <row r="41077" spans="1:4">
      <c r="A41077" s="5"/>
      <c r="B41077" s="4"/>
      <c r="C41077" s="4"/>
      <c r="D41077" s="4"/>
    </row>
    <row r="41078" spans="1:4">
      <c r="A41078" s="5"/>
      <c r="B41078" s="4"/>
      <c r="C41078" s="4"/>
      <c r="D41078" s="4"/>
    </row>
    <row r="41079" spans="1:4">
      <c r="A41079" s="5"/>
      <c r="B41079" s="4"/>
      <c r="C41079" s="4"/>
      <c r="D41079" s="4"/>
    </row>
    <row r="41080" spans="1:4">
      <c r="A41080" s="5"/>
      <c r="B41080" s="4"/>
      <c r="C41080" s="4"/>
      <c r="D41080" s="4"/>
    </row>
    <row r="41081" spans="1:4">
      <c r="A41081" s="5"/>
      <c r="B41081" s="4"/>
      <c r="C41081" s="4"/>
      <c r="D41081" s="4"/>
    </row>
    <row r="41082" spans="1:4">
      <c r="A41082" s="5"/>
      <c r="B41082" s="4"/>
      <c r="C41082" s="4"/>
      <c r="D41082" s="4"/>
    </row>
    <row r="41083" spans="1:4">
      <c r="A41083" s="5"/>
      <c r="B41083" s="4"/>
      <c r="C41083" s="4"/>
      <c r="D41083" s="4"/>
    </row>
    <row r="41084" spans="1:4">
      <c r="A41084" s="5"/>
      <c r="B41084" s="4"/>
      <c r="C41084" s="4"/>
      <c r="D41084" s="4"/>
    </row>
    <row r="41085" spans="1:4">
      <c r="A41085" s="5"/>
      <c r="B41085" s="4"/>
      <c r="C41085" s="4"/>
      <c r="D41085" s="4"/>
    </row>
    <row r="41086" spans="1:4">
      <c r="A41086" s="5"/>
      <c r="B41086" s="4"/>
      <c r="C41086" s="4"/>
      <c r="D41086" s="4"/>
    </row>
    <row r="41087" spans="1:4">
      <c r="A41087" s="5"/>
      <c r="B41087" s="4"/>
      <c r="C41087" s="4"/>
      <c r="D41087" s="4"/>
    </row>
    <row r="41088" spans="1:4">
      <c r="A41088" s="5"/>
      <c r="B41088" s="4"/>
      <c r="C41088" s="4"/>
      <c r="D41088" s="4"/>
    </row>
    <row r="41089" spans="1:4">
      <c r="A41089" s="5"/>
      <c r="B41089" s="4"/>
      <c r="C41089" s="4"/>
      <c r="D41089" s="4"/>
    </row>
    <row r="41090" spans="1:4">
      <c r="A41090" s="5"/>
      <c r="B41090" s="4"/>
      <c r="C41090" s="4"/>
      <c r="D41090" s="4"/>
    </row>
    <row r="41091" spans="1:4">
      <c r="A41091" s="5"/>
      <c r="B41091" s="4"/>
      <c r="C41091" s="4"/>
      <c r="D41091" s="4"/>
    </row>
    <row r="41092" spans="1:4">
      <c r="A41092" s="5"/>
      <c r="B41092" s="4"/>
      <c r="C41092" s="4"/>
      <c r="D41092" s="4"/>
    </row>
    <row r="41093" spans="1:4">
      <c r="A41093" s="5"/>
      <c r="B41093" s="4"/>
      <c r="C41093" s="4"/>
      <c r="D41093" s="4"/>
    </row>
    <row r="41094" spans="1:4">
      <c r="A41094" s="5"/>
      <c r="B41094" s="4"/>
      <c r="C41094" s="4"/>
      <c r="D41094" s="4"/>
    </row>
    <row r="41095" spans="1:4">
      <c r="A41095" s="5"/>
      <c r="B41095" s="4"/>
      <c r="C41095" s="4"/>
      <c r="D41095" s="4"/>
    </row>
    <row r="41096" spans="1:4">
      <c r="A41096" s="5"/>
      <c r="B41096" s="4"/>
      <c r="C41096" s="4"/>
      <c r="D41096" s="4"/>
    </row>
    <row r="41097" spans="1:4">
      <c r="A41097" s="5"/>
      <c r="B41097" s="4"/>
      <c r="C41097" s="4"/>
      <c r="D41097" s="4"/>
    </row>
    <row r="41098" spans="1:4">
      <c r="A41098" s="5"/>
      <c r="B41098" s="4"/>
      <c r="C41098" s="4"/>
      <c r="D41098" s="4"/>
    </row>
    <row r="41099" spans="1:4">
      <c r="A41099" s="5"/>
      <c r="B41099" s="4"/>
      <c r="C41099" s="4"/>
      <c r="D41099" s="4"/>
    </row>
    <row r="41100" spans="1:4">
      <c r="A41100" s="5"/>
      <c r="B41100" s="4"/>
      <c r="C41100" s="4"/>
      <c r="D41100" s="4"/>
    </row>
    <row r="41101" spans="1:4">
      <c r="A41101" s="5"/>
      <c r="B41101" s="4"/>
      <c r="C41101" s="4"/>
      <c r="D41101" s="4"/>
    </row>
    <row r="41102" spans="1:4">
      <c r="A41102" s="5"/>
      <c r="B41102" s="4"/>
      <c r="C41102" s="4"/>
      <c r="D41102" s="4"/>
    </row>
    <row r="41103" spans="1:4">
      <c r="A41103" s="5"/>
      <c r="B41103" s="4"/>
      <c r="C41103" s="4"/>
      <c r="D41103" s="4"/>
    </row>
    <row r="41104" spans="1:4">
      <c r="A41104" s="5"/>
      <c r="B41104" s="4"/>
      <c r="C41104" s="4"/>
      <c r="D41104" s="4"/>
    </row>
    <row r="41105" spans="1:4">
      <c r="A41105" s="5"/>
      <c r="B41105" s="4"/>
      <c r="C41105" s="4"/>
      <c r="D41105" s="4"/>
    </row>
    <row r="41106" spans="1:4">
      <c r="A41106" s="5"/>
      <c r="B41106" s="4"/>
      <c r="C41106" s="4"/>
      <c r="D41106" s="4"/>
    </row>
    <row r="41107" spans="1:4">
      <c r="A41107" s="5"/>
      <c r="B41107" s="4"/>
      <c r="C41107" s="4"/>
      <c r="D41107" s="4"/>
    </row>
    <row r="41108" spans="1:4">
      <c r="A41108" s="5"/>
      <c r="B41108" s="4"/>
      <c r="C41108" s="4"/>
      <c r="D41108" s="4"/>
    </row>
    <row r="41109" spans="1:4">
      <c r="A41109" s="5"/>
      <c r="B41109" s="4"/>
      <c r="C41109" s="4"/>
      <c r="D41109" s="4"/>
    </row>
    <row r="41110" spans="1:4">
      <c r="A41110" s="5"/>
      <c r="B41110" s="4"/>
      <c r="C41110" s="4"/>
      <c r="D41110" s="4"/>
    </row>
    <row r="41111" spans="1:4">
      <c r="A41111" s="5"/>
      <c r="B41111" s="4"/>
      <c r="C41111" s="4"/>
      <c r="D41111" s="4"/>
    </row>
    <row r="41112" spans="1:4">
      <c r="A41112" s="5"/>
      <c r="B41112" s="4"/>
      <c r="C41112" s="4"/>
      <c r="D41112" s="4"/>
    </row>
    <row r="41113" spans="1:4">
      <c r="A41113" s="5"/>
      <c r="B41113" s="4"/>
      <c r="C41113" s="4"/>
      <c r="D41113" s="4"/>
    </row>
    <row r="41114" spans="1:4">
      <c r="A41114" s="5"/>
      <c r="B41114" s="4"/>
      <c r="C41114" s="4"/>
      <c r="D41114" s="4"/>
    </row>
    <row r="41115" spans="1:4">
      <c r="A41115" s="5"/>
      <c r="B41115" s="4"/>
      <c r="C41115" s="4"/>
      <c r="D41115" s="4"/>
    </row>
    <row r="41116" spans="1:4">
      <c r="A41116" s="5"/>
      <c r="B41116" s="4"/>
      <c r="C41116" s="4"/>
      <c r="D41116" s="4"/>
    </row>
    <row r="41117" spans="1:4">
      <c r="A41117" s="5"/>
      <c r="B41117" s="4"/>
      <c r="C41117" s="4"/>
      <c r="D41117" s="4"/>
    </row>
    <row r="41118" spans="1:4">
      <c r="A41118" s="5"/>
      <c r="B41118" s="4"/>
      <c r="C41118" s="4"/>
      <c r="D41118" s="4"/>
    </row>
    <row r="41119" spans="1:4">
      <c r="A41119" s="5"/>
      <c r="B41119" s="4"/>
      <c r="C41119" s="4"/>
      <c r="D41119" s="4"/>
    </row>
    <row r="41120" spans="1:4">
      <c r="A41120" s="5"/>
      <c r="B41120" s="4"/>
      <c r="C41120" s="4"/>
      <c r="D41120" s="4"/>
    </row>
    <row r="41121" spans="1:4">
      <c r="A41121" s="5"/>
      <c r="B41121" s="4"/>
      <c r="C41121" s="4"/>
      <c r="D41121" s="4"/>
    </row>
    <row r="41122" spans="1:4">
      <c r="A41122" s="5"/>
      <c r="B41122" s="4"/>
      <c r="C41122" s="4"/>
      <c r="D41122" s="4"/>
    </row>
    <row r="41123" spans="1:4">
      <c r="A41123" s="5"/>
      <c r="B41123" s="4"/>
      <c r="C41123" s="4"/>
      <c r="D41123" s="4"/>
    </row>
    <row r="41124" spans="1:4">
      <c r="A41124" s="5"/>
      <c r="B41124" s="4"/>
      <c r="C41124" s="4"/>
      <c r="D41124" s="4"/>
    </row>
    <row r="41125" spans="1:4">
      <c r="A41125" s="5"/>
      <c r="B41125" s="4"/>
      <c r="C41125" s="4"/>
      <c r="D41125" s="4"/>
    </row>
    <row r="41126" spans="1:4">
      <c r="A41126" s="5"/>
      <c r="B41126" s="4"/>
      <c r="C41126" s="4"/>
      <c r="D41126" s="4"/>
    </row>
    <row r="41127" spans="1:4">
      <c r="A41127" s="5"/>
      <c r="B41127" s="4"/>
      <c r="C41127" s="4"/>
      <c r="D41127" s="4"/>
    </row>
    <row r="41128" spans="1:4">
      <c r="A41128" s="5"/>
      <c r="B41128" s="4"/>
      <c r="C41128" s="4"/>
      <c r="D41128" s="4"/>
    </row>
    <row r="41129" spans="1:4">
      <c r="A41129" s="5"/>
      <c r="B41129" s="4"/>
      <c r="C41129" s="4"/>
      <c r="D41129" s="4"/>
    </row>
    <row r="41130" spans="1:4">
      <c r="A41130" s="5"/>
      <c r="B41130" s="4"/>
      <c r="C41130" s="4"/>
      <c r="D41130" s="4"/>
    </row>
    <row r="41131" spans="1:4">
      <c r="A41131" s="5"/>
      <c r="B41131" s="4"/>
      <c r="C41131" s="4"/>
      <c r="D41131" s="4"/>
    </row>
    <row r="41132" spans="1:4">
      <c r="A41132" s="5"/>
      <c r="B41132" s="4"/>
      <c r="C41132" s="4"/>
      <c r="D41132" s="4"/>
    </row>
    <row r="41133" spans="1:4">
      <c r="A41133" s="5"/>
      <c r="B41133" s="4"/>
      <c r="C41133" s="4"/>
      <c r="D41133" s="4"/>
    </row>
    <row r="41134" spans="1:4">
      <c r="A41134" s="5"/>
      <c r="B41134" s="4"/>
      <c r="C41134" s="4"/>
      <c r="D41134" s="4"/>
    </row>
    <row r="41135" spans="1:4">
      <c r="A41135" s="5"/>
      <c r="B41135" s="4"/>
      <c r="C41135" s="4"/>
      <c r="D41135" s="4"/>
    </row>
    <row r="41136" spans="1:4">
      <c r="A41136" s="5"/>
      <c r="B41136" s="4"/>
      <c r="C41136" s="4"/>
      <c r="D41136" s="4"/>
    </row>
    <row r="41137" spans="1:4">
      <c r="A41137" s="5"/>
      <c r="B41137" s="4"/>
      <c r="C41137" s="4"/>
      <c r="D41137" s="4"/>
    </row>
    <row r="41138" spans="1:4">
      <c r="A41138" s="5"/>
      <c r="B41138" s="4"/>
      <c r="C41138" s="4"/>
      <c r="D41138" s="4"/>
    </row>
    <row r="41139" spans="1:4">
      <c r="A41139" s="5"/>
      <c r="B41139" s="4"/>
      <c r="C41139" s="4"/>
      <c r="D41139" s="4"/>
    </row>
    <row r="41140" spans="1:4">
      <c r="A41140" s="5"/>
      <c r="B41140" s="4"/>
      <c r="C41140" s="4"/>
      <c r="D41140" s="4"/>
    </row>
    <row r="41141" spans="1:4">
      <c r="A41141" s="5"/>
      <c r="B41141" s="4"/>
      <c r="C41141" s="4"/>
      <c r="D41141" s="4"/>
    </row>
    <row r="41142" spans="1:4">
      <c r="A41142" s="5"/>
      <c r="B41142" s="4"/>
      <c r="C41142" s="4"/>
      <c r="D41142" s="4"/>
    </row>
    <row r="41143" spans="1:4">
      <c r="A41143" s="5"/>
      <c r="B41143" s="4"/>
      <c r="C41143" s="4"/>
      <c r="D41143" s="4"/>
    </row>
    <row r="41144" spans="1:4">
      <c r="A41144" s="5"/>
      <c r="B41144" s="4"/>
      <c r="C41144" s="4"/>
      <c r="D41144" s="4"/>
    </row>
    <row r="41145" spans="1:4">
      <c r="A41145" s="5"/>
      <c r="B41145" s="4"/>
      <c r="C41145" s="4"/>
      <c r="D41145" s="4"/>
    </row>
    <row r="41146" spans="1:4">
      <c r="A41146" s="5"/>
      <c r="B41146" s="4"/>
      <c r="C41146" s="4"/>
      <c r="D41146" s="4"/>
    </row>
    <row r="41147" spans="1:4">
      <c r="A41147" s="5"/>
      <c r="B41147" s="4"/>
      <c r="C41147" s="4"/>
      <c r="D41147" s="4"/>
    </row>
    <row r="41148" spans="1:4">
      <c r="A41148" s="5"/>
      <c r="B41148" s="4"/>
      <c r="C41148" s="4"/>
      <c r="D41148" s="4"/>
    </row>
    <row r="41149" spans="1:4">
      <c r="A41149" s="5"/>
      <c r="B41149" s="4"/>
      <c r="C41149" s="4"/>
      <c r="D41149" s="4"/>
    </row>
    <row r="41150" spans="1:4">
      <c r="A41150" s="5"/>
      <c r="B41150" s="4"/>
      <c r="C41150" s="4"/>
      <c r="D41150" s="4"/>
    </row>
    <row r="41151" spans="1:4">
      <c r="A41151" s="5"/>
      <c r="B41151" s="4"/>
      <c r="C41151" s="4"/>
      <c r="D41151" s="4"/>
    </row>
    <row r="41152" spans="1:4">
      <c r="A41152" s="5"/>
      <c r="B41152" s="4"/>
      <c r="C41152" s="4"/>
      <c r="D41152" s="4"/>
    </row>
    <row r="41153" spans="1:4">
      <c r="A41153" s="5"/>
      <c r="B41153" s="4"/>
      <c r="C41153" s="4"/>
      <c r="D41153" s="4"/>
    </row>
    <row r="41154" spans="1:4">
      <c r="A41154" s="5"/>
      <c r="B41154" s="4"/>
      <c r="C41154" s="4"/>
      <c r="D41154" s="4"/>
    </row>
    <row r="41155" spans="1:4">
      <c r="A41155" s="5"/>
      <c r="B41155" s="4"/>
      <c r="C41155" s="4"/>
      <c r="D41155" s="4"/>
    </row>
    <row r="41156" spans="1:4">
      <c r="A41156" s="5"/>
      <c r="B41156" s="4"/>
      <c r="C41156" s="4"/>
      <c r="D41156" s="4"/>
    </row>
    <row r="41157" spans="1:4">
      <c r="A41157" s="5"/>
      <c r="B41157" s="4"/>
      <c r="C41157" s="4"/>
      <c r="D41157" s="4"/>
    </row>
    <row r="41158" spans="1:4">
      <c r="A41158" s="5"/>
      <c r="B41158" s="4"/>
      <c r="C41158" s="4"/>
      <c r="D41158" s="4"/>
    </row>
    <row r="41159" spans="1:4">
      <c r="A41159" s="5"/>
      <c r="B41159" s="4"/>
      <c r="C41159" s="4"/>
      <c r="D41159" s="4"/>
    </row>
    <row r="41160" spans="1:4">
      <c r="A41160" s="5"/>
      <c r="B41160" s="4"/>
      <c r="C41160" s="4"/>
      <c r="D41160" s="4"/>
    </row>
    <row r="41161" spans="1:4">
      <c r="A41161" s="5"/>
      <c r="B41161" s="4"/>
      <c r="C41161" s="4"/>
      <c r="D41161" s="4"/>
    </row>
    <row r="41162" spans="1:4">
      <c r="A41162" s="5"/>
      <c r="B41162" s="4"/>
      <c r="C41162" s="4"/>
      <c r="D41162" s="4"/>
    </row>
    <row r="41163" spans="1:4">
      <c r="A41163" s="5"/>
      <c r="B41163" s="4"/>
      <c r="C41163" s="4"/>
      <c r="D41163" s="4"/>
    </row>
    <row r="41164" spans="1:4">
      <c r="A41164" s="5"/>
      <c r="B41164" s="4"/>
      <c r="C41164" s="4"/>
      <c r="D41164" s="4"/>
    </row>
    <row r="41165" spans="1:4">
      <c r="A41165" s="5"/>
      <c r="B41165" s="4"/>
      <c r="C41165" s="4"/>
      <c r="D41165" s="4"/>
    </row>
    <row r="41166" spans="1:4">
      <c r="A41166" s="5"/>
      <c r="B41166" s="4"/>
      <c r="C41166" s="4"/>
      <c r="D41166" s="4"/>
    </row>
    <row r="41167" spans="1:4">
      <c r="A41167" s="5"/>
      <c r="B41167" s="4"/>
      <c r="C41167" s="4"/>
      <c r="D41167" s="4"/>
    </row>
    <row r="41168" spans="1:4">
      <c r="A41168" s="5"/>
      <c r="B41168" s="4"/>
      <c r="C41168" s="4"/>
      <c r="D41168" s="4"/>
    </row>
    <row r="41169" spans="1:4">
      <c r="A41169" s="5"/>
      <c r="B41169" s="4"/>
      <c r="C41169" s="4"/>
      <c r="D41169" s="4"/>
    </row>
    <row r="41170" spans="1:4">
      <c r="A41170" s="5"/>
      <c r="B41170" s="4"/>
      <c r="C41170" s="4"/>
      <c r="D41170" s="4"/>
    </row>
    <row r="41171" spans="1:4">
      <c r="A41171" s="5"/>
      <c r="B41171" s="4"/>
      <c r="C41171" s="4"/>
      <c r="D41171" s="4"/>
    </row>
    <row r="41172" spans="1:4">
      <c r="A41172" s="5"/>
      <c r="B41172" s="4"/>
      <c r="C41172" s="4"/>
      <c r="D41172" s="4"/>
    </row>
    <row r="41173" spans="1:4">
      <c r="A41173" s="5"/>
      <c r="B41173" s="4"/>
      <c r="C41173" s="4"/>
      <c r="D41173" s="4"/>
    </row>
    <row r="41174" spans="1:4">
      <c r="A41174" s="5"/>
      <c r="B41174" s="4"/>
      <c r="C41174" s="4"/>
      <c r="D41174" s="4"/>
    </row>
    <row r="41175" spans="1:4">
      <c r="A41175" s="5"/>
      <c r="B41175" s="4"/>
      <c r="C41175" s="4"/>
      <c r="D41175" s="4"/>
    </row>
    <row r="41176" spans="1:4">
      <c r="A41176" s="5"/>
      <c r="B41176" s="4"/>
      <c r="C41176" s="4"/>
      <c r="D41176" s="4"/>
    </row>
    <row r="41177" spans="1:4">
      <c r="A41177" s="5"/>
      <c r="B41177" s="4"/>
      <c r="C41177" s="4"/>
      <c r="D41177" s="4"/>
    </row>
    <row r="41178" spans="1:4">
      <c r="A41178" s="5"/>
      <c r="B41178" s="4"/>
      <c r="C41178" s="4"/>
      <c r="D41178" s="4"/>
    </row>
    <row r="41179" spans="1:4">
      <c r="A41179" s="5"/>
      <c r="B41179" s="4"/>
      <c r="C41179" s="4"/>
      <c r="D41179" s="4"/>
    </row>
    <row r="41180" spans="1:4">
      <c r="A41180" s="5"/>
      <c r="B41180" s="4"/>
      <c r="C41180" s="4"/>
      <c r="D41180" s="4"/>
    </row>
    <row r="41181" spans="1:4">
      <c r="A41181" s="5"/>
      <c r="B41181" s="4"/>
      <c r="C41181" s="4"/>
      <c r="D41181" s="4"/>
    </row>
    <row r="41182" spans="1:4">
      <c r="A41182" s="5"/>
      <c r="B41182" s="4"/>
      <c r="C41182" s="4"/>
      <c r="D41182" s="4"/>
    </row>
    <row r="41183" spans="1:4">
      <c r="A41183" s="5"/>
      <c r="B41183" s="4"/>
      <c r="C41183" s="4"/>
      <c r="D41183" s="4"/>
    </row>
    <row r="41184" spans="1:4">
      <c r="A41184" s="5"/>
      <c r="B41184" s="4"/>
      <c r="C41184" s="4"/>
      <c r="D41184" s="4"/>
    </row>
    <row r="41185" spans="1:4">
      <c r="A41185" s="5"/>
      <c r="B41185" s="4"/>
      <c r="C41185" s="4"/>
      <c r="D41185" s="4"/>
    </row>
    <row r="41186" spans="1:4">
      <c r="A41186" s="5"/>
      <c r="B41186" s="4"/>
      <c r="C41186" s="4"/>
      <c r="D41186" s="4"/>
    </row>
    <row r="41187" spans="1:4">
      <c r="A41187" s="5"/>
      <c r="B41187" s="4"/>
      <c r="C41187" s="4"/>
      <c r="D41187" s="4"/>
    </row>
    <row r="41188" spans="1:4">
      <c r="A41188" s="5"/>
      <c r="B41188" s="4"/>
      <c r="C41188" s="4"/>
      <c r="D41188" s="4"/>
    </row>
    <row r="41189" spans="1:4">
      <c r="A41189" s="5"/>
      <c r="B41189" s="4"/>
      <c r="C41189" s="4"/>
      <c r="D41189" s="4"/>
    </row>
    <row r="41190" spans="1:4">
      <c r="A41190" s="5"/>
      <c r="B41190" s="4"/>
      <c r="C41190" s="4"/>
      <c r="D41190" s="4"/>
    </row>
    <row r="41191" spans="1:4">
      <c r="A41191" s="5"/>
      <c r="B41191" s="4"/>
      <c r="C41191" s="4"/>
      <c r="D41191" s="4"/>
    </row>
    <row r="41192" spans="1:4">
      <c r="A41192" s="5"/>
      <c r="B41192" s="4"/>
      <c r="C41192" s="4"/>
      <c r="D41192" s="4"/>
    </row>
    <row r="41193" spans="1:4">
      <c r="A41193" s="5"/>
      <c r="B41193" s="4"/>
      <c r="C41193" s="4"/>
      <c r="D41193" s="4"/>
    </row>
    <row r="41194" spans="1:4">
      <c r="A41194" s="5"/>
      <c r="B41194" s="4"/>
      <c r="C41194" s="4"/>
      <c r="D41194" s="4"/>
    </row>
    <row r="41195" spans="1:4">
      <c r="A41195" s="5"/>
      <c r="B41195" s="4"/>
      <c r="C41195" s="4"/>
      <c r="D41195" s="4"/>
    </row>
    <row r="41196" spans="1:4">
      <c r="A41196" s="5"/>
      <c r="B41196" s="4"/>
      <c r="C41196" s="4"/>
      <c r="D41196" s="4"/>
    </row>
    <row r="41197" spans="1:4">
      <c r="A41197" s="5"/>
      <c r="B41197" s="4"/>
      <c r="C41197" s="4"/>
      <c r="D41197" s="4"/>
    </row>
    <row r="41198" spans="1:4">
      <c r="A41198" s="5"/>
      <c r="B41198" s="4"/>
      <c r="C41198" s="4"/>
      <c r="D41198" s="4"/>
    </row>
    <row r="41199" spans="1:4">
      <c r="A41199" s="5"/>
      <c r="B41199" s="4"/>
      <c r="C41199" s="4"/>
      <c r="D41199" s="4"/>
    </row>
    <row r="41200" spans="1:4">
      <c r="A41200" s="5"/>
      <c r="B41200" s="4"/>
      <c r="C41200" s="4"/>
      <c r="D41200" s="4"/>
    </row>
    <row r="41201" spans="1:4">
      <c r="A41201" s="5"/>
      <c r="B41201" s="4"/>
      <c r="C41201" s="4"/>
      <c r="D41201" s="4"/>
    </row>
    <row r="41202" spans="1:4">
      <c r="A41202" s="5"/>
      <c r="B41202" s="4"/>
      <c r="C41202" s="4"/>
      <c r="D41202" s="4"/>
    </row>
    <row r="41203" spans="1:4">
      <c r="A41203" s="5"/>
      <c r="B41203" s="4"/>
      <c r="C41203" s="4"/>
      <c r="D41203" s="4"/>
    </row>
    <row r="41204" spans="1:4">
      <c r="A41204" s="5"/>
      <c r="B41204" s="4"/>
      <c r="C41204" s="4"/>
      <c r="D41204" s="4"/>
    </row>
    <row r="41205" spans="1:4">
      <c r="A41205" s="5"/>
      <c r="B41205" s="4"/>
      <c r="C41205" s="4"/>
      <c r="D41205" s="4"/>
    </row>
    <row r="41206" spans="1:4">
      <c r="A41206" s="5"/>
      <c r="B41206" s="4"/>
      <c r="C41206" s="4"/>
      <c r="D41206" s="4"/>
    </row>
    <row r="41207" spans="1:4">
      <c r="A41207" s="5"/>
      <c r="B41207" s="4"/>
      <c r="C41207" s="4"/>
      <c r="D41207" s="4"/>
    </row>
    <row r="41208" spans="1:4">
      <c r="A41208" s="5"/>
      <c r="B41208" s="4"/>
      <c r="C41208" s="4"/>
      <c r="D41208" s="4"/>
    </row>
    <row r="41209" spans="1:4">
      <c r="A41209" s="5"/>
      <c r="B41209" s="4"/>
      <c r="C41209" s="4"/>
      <c r="D41209" s="4"/>
    </row>
    <row r="41210" spans="1:4">
      <c r="A41210" s="5"/>
      <c r="B41210" s="4"/>
      <c r="C41210" s="4"/>
      <c r="D41210" s="4"/>
    </row>
    <row r="41211" spans="1:4">
      <c r="A41211" s="5"/>
      <c r="B41211" s="4"/>
      <c r="C41211" s="4"/>
      <c r="D41211" s="4"/>
    </row>
    <row r="41212" spans="1:4">
      <c r="A41212" s="5"/>
      <c r="B41212" s="4"/>
      <c r="C41212" s="4"/>
      <c r="D41212" s="4"/>
    </row>
    <row r="41213" spans="1:4">
      <c r="A41213" s="5"/>
      <c r="B41213" s="4"/>
      <c r="C41213" s="4"/>
      <c r="D41213" s="4"/>
    </row>
    <row r="41214" spans="1:4">
      <c r="A41214" s="5"/>
      <c r="B41214" s="4"/>
      <c r="C41214" s="4"/>
      <c r="D41214" s="4"/>
    </row>
    <row r="41215" spans="1:4">
      <c r="A41215" s="5"/>
      <c r="B41215" s="4"/>
      <c r="C41215" s="4"/>
      <c r="D41215" s="4"/>
    </row>
    <row r="41216" spans="1:4">
      <c r="A41216" s="5"/>
      <c r="B41216" s="4"/>
      <c r="C41216" s="4"/>
      <c r="D41216" s="4"/>
    </row>
    <row r="41217" spans="1:4">
      <c r="A41217" s="5"/>
      <c r="B41217" s="4"/>
      <c r="C41217" s="4"/>
      <c r="D41217" s="4"/>
    </row>
    <row r="41218" spans="1:4">
      <c r="A41218" s="5"/>
      <c r="B41218" s="4"/>
      <c r="C41218" s="4"/>
      <c r="D41218" s="4"/>
    </row>
    <row r="41219" spans="1:4">
      <c r="A41219" s="5"/>
      <c r="B41219" s="4"/>
      <c r="C41219" s="4"/>
      <c r="D41219" s="4"/>
    </row>
    <row r="41220" spans="1:4">
      <c r="A41220" s="5"/>
      <c r="B41220" s="4"/>
      <c r="C41220" s="4"/>
      <c r="D41220" s="4"/>
    </row>
    <row r="41221" spans="1:4">
      <c r="A41221" s="5"/>
      <c r="B41221" s="4"/>
      <c r="C41221" s="4"/>
      <c r="D41221" s="4"/>
    </row>
    <row r="41222" spans="1:4">
      <c r="A41222" s="5"/>
      <c r="B41222" s="4"/>
      <c r="C41222" s="4"/>
      <c r="D41222" s="4"/>
    </row>
    <row r="41223" spans="1:4">
      <c r="A41223" s="5"/>
      <c r="B41223" s="4"/>
      <c r="C41223" s="4"/>
      <c r="D41223" s="4"/>
    </row>
    <row r="41224" spans="1:4">
      <c r="A41224" s="5"/>
      <c r="B41224" s="4"/>
      <c r="C41224" s="4"/>
      <c r="D41224" s="4"/>
    </row>
    <row r="41225" spans="1:4">
      <c r="A41225" s="5"/>
      <c r="B41225" s="4"/>
      <c r="C41225" s="4"/>
      <c r="D41225" s="4"/>
    </row>
    <row r="41226" spans="1:4">
      <c r="A41226" s="5"/>
      <c r="B41226" s="4"/>
      <c r="C41226" s="4"/>
      <c r="D41226" s="4"/>
    </row>
    <row r="41227" spans="1:4">
      <c r="A41227" s="5"/>
      <c r="B41227" s="4"/>
      <c r="C41227" s="4"/>
      <c r="D41227" s="4"/>
    </row>
    <row r="41228" spans="1:4">
      <c r="A41228" s="5"/>
      <c r="B41228" s="4"/>
      <c r="C41228" s="4"/>
      <c r="D41228" s="4"/>
    </row>
    <row r="41229" spans="1:4">
      <c r="A41229" s="5"/>
      <c r="B41229" s="4"/>
      <c r="C41229" s="4"/>
      <c r="D41229" s="4"/>
    </row>
    <row r="41230" spans="1:4">
      <c r="A41230" s="5"/>
      <c r="B41230" s="4"/>
      <c r="C41230" s="4"/>
      <c r="D41230" s="4"/>
    </row>
    <row r="41231" spans="1:4">
      <c r="A41231" s="5"/>
      <c r="B41231" s="4"/>
      <c r="C41231" s="4"/>
      <c r="D41231" s="4"/>
    </row>
    <row r="41232" spans="1:4">
      <c r="A41232" s="5"/>
      <c r="B41232" s="4"/>
      <c r="C41232" s="4"/>
      <c r="D41232" s="4"/>
    </row>
    <row r="41233" spans="1:4">
      <c r="A41233" s="5"/>
      <c r="B41233" s="4"/>
      <c r="C41233" s="4"/>
      <c r="D41233" s="4"/>
    </row>
    <row r="41234" spans="1:4">
      <c r="A41234" s="5"/>
      <c r="B41234" s="4"/>
      <c r="C41234" s="4"/>
      <c r="D41234" s="4"/>
    </row>
    <row r="41235" spans="1:4">
      <c r="A41235" s="5"/>
      <c r="B41235" s="4"/>
      <c r="C41235" s="4"/>
      <c r="D41235" s="4"/>
    </row>
    <row r="41236" spans="1:4">
      <c r="A41236" s="5"/>
      <c r="B41236" s="4"/>
      <c r="C41236" s="4"/>
      <c r="D41236" s="4"/>
    </row>
    <row r="41237" spans="1:4">
      <c r="A41237" s="5"/>
      <c r="B41237" s="4"/>
      <c r="C41237" s="4"/>
      <c r="D41237" s="4"/>
    </row>
    <row r="41238" spans="1:4">
      <c r="A41238" s="5"/>
      <c r="B41238" s="4"/>
      <c r="C41238" s="4"/>
      <c r="D41238" s="4"/>
    </row>
    <row r="41239" spans="1:4">
      <c r="A41239" s="5"/>
      <c r="B41239" s="4"/>
      <c r="C41239" s="4"/>
      <c r="D41239" s="4"/>
    </row>
    <row r="41240" spans="1:4">
      <c r="A41240" s="5"/>
      <c r="B41240" s="4"/>
      <c r="C41240" s="4"/>
      <c r="D41240" s="4"/>
    </row>
    <row r="41241" spans="1:4">
      <c r="A41241" s="5"/>
      <c r="B41241" s="4"/>
      <c r="C41241" s="4"/>
      <c r="D41241" s="4"/>
    </row>
    <row r="41242" spans="1:4">
      <c r="A41242" s="5"/>
      <c r="B41242" s="4"/>
      <c r="C41242" s="4"/>
      <c r="D41242" s="4"/>
    </row>
    <row r="41243" spans="1:4">
      <c r="A41243" s="5"/>
      <c r="B41243" s="4"/>
      <c r="C41243" s="4"/>
      <c r="D41243" s="4"/>
    </row>
    <row r="41244" spans="1:4">
      <c r="A41244" s="5"/>
      <c r="B41244" s="4"/>
      <c r="C41244" s="4"/>
      <c r="D41244" s="4"/>
    </row>
    <row r="41245" spans="1:4">
      <c r="A41245" s="5"/>
      <c r="B41245" s="4"/>
      <c r="C41245" s="4"/>
      <c r="D41245" s="4"/>
    </row>
    <row r="41246" spans="1:4">
      <c r="A41246" s="5"/>
      <c r="B41246" s="4"/>
      <c r="C41246" s="4"/>
      <c r="D41246" s="4"/>
    </row>
    <row r="41247" spans="1:4">
      <c r="A41247" s="5"/>
      <c r="B41247" s="4"/>
      <c r="C41247" s="4"/>
      <c r="D41247" s="4"/>
    </row>
    <row r="41248" spans="1:4">
      <c r="A41248" s="5"/>
      <c r="B41248" s="4"/>
      <c r="C41248" s="4"/>
      <c r="D41248" s="4"/>
    </row>
    <row r="41249" spans="1:4">
      <c r="A41249" s="5"/>
      <c r="B41249" s="4"/>
      <c r="C41249" s="4"/>
      <c r="D41249" s="4"/>
    </row>
    <row r="41250" spans="1:4">
      <c r="A41250" s="5"/>
      <c r="B41250" s="4"/>
      <c r="C41250" s="4"/>
      <c r="D41250" s="4"/>
    </row>
    <row r="41251" spans="1:4">
      <c r="A41251" s="5"/>
      <c r="B41251" s="4"/>
      <c r="C41251" s="4"/>
      <c r="D41251" s="4"/>
    </row>
    <row r="41252" spans="1:4">
      <c r="A41252" s="5"/>
      <c r="B41252" s="4"/>
      <c r="C41252" s="4"/>
      <c r="D41252" s="4"/>
    </row>
    <row r="41253" spans="1:4">
      <c r="A41253" s="5"/>
      <c r="B41253" s="4"/>
      <c r="C41253" s="4"/>
      <c r="D41253" s="4"/>
    </row>
    <row r="41254" spans="1:4">
      <c r="A41254" s="5"/>
      <c r="B41254" s="4"/>
      <c r="C41254" s="4"/>
      <c r="D41254" s="4"/>
    </row>
    <row r="41255" spans="1:4">
      <c r="A41255" s="5"/>
      <c r="B41255" s="4"/>
      <c r="C41255" s="4"/>
      <c r="D41255" s="4"/>
    </row>
    <row r="41256" spans="1:4">
      <c r="A41256" s="5"/>
      <c r="B41256" s="4"/>
      <c r="C41256" s="4"/>
      <c r="D41256" s="4"/>
    </row>
    <row r="41257" spans="1:4">
      <c r="A41257" s="5"/>
      <c r="B41257" s="4"/>
      <c r="C41257" s="4"/>
      <c r="D41257" s="4"/>
    </row>
    <row r="41258" spans="1:4">
      <c r="A41258" s="5"/>
      <c r="B41258" s="4"/>
      <c r="C41258" s="4"/>
      <c r="D41258" s="4"/>
    </row>
    <row r="41259" spans="1:4">
      <c r="A41259" s="5"/>
      <c r="B41259" s="4"/>
      <c r="C41259" s="4"/>
      <c r="D41259" s="4"/>
    </row>
    <row r="41260" spans="1:4">
      <c r="A41260" s="5"/>
      <c r="B41260" s="4"/>
      <c r="C41260" s="4"/>
      <c r="D41260" s="4"/>
    </row>
    <row r="41261" spans="1:4">
      <c r="A41261" s="5"/>
      <c r="B41261" s="4"/>
      <c r="C41261" s="4"/>
      <c r="D41261" s="4"/>
    </row>
    <row r="41262" spans="1:4">
      <c r="A41262" s="5"/>
      <c r="B41262" s="4"/>
      <c r="C41262" s="4"/>
      <c r="D41262" s="4"/>
    </row>
    <row r="41263" spans="1:4">
      <c r="A41263" s="5"/>
      <c r="B41263" s="4"/>
      <c r="C41263" s="4"/>
      <c r="D41263" s="4"/>
    </row>
    <row r="41264" spans="1:4">
      <c r="A41264" s="5"/>
      <c r="B41264" s="4"/>
      <c r="C41264" s="4"/>
      <c r="D41264" s="4"/>
    </row>
    <row r="41265" spans="1:4">
      <c r="A41265" s="5"/>
      <c r="B41265" s="4"/>
      <c r="C41265" s="4"/>
      <c r="D41265" s="4"/>
    </row>
    <row r="41266" spans="1:4">
      <c r="A41266" s="5"/>
      <c r="B41266" s="4"/>
      <c r="C41266" s="4"/>
      <c r="D41266" s="4"/>
    </row>
    <row r="41267" spans="1:4">
      <c r="A41267" s="5"/>
      <c r="B41267" s="4"/>
      <c r="C41267" s="4"/>
      <c r="D41267" s="4"/>
    </row>
    <row r="41268" spans="1:4">
      <c r="A41268" s="5"/>
      <c r="B41268" s="4"/>
      <c r="C41268" s="4"/>
      <c r="D41268" s="4"/>
    </row>
    <row r="41269" spans="1:4">
      <c r="A41269" s="5"/>
      <c r="B41269" s="4"/>
      <c r="C41269" s="4"/>
      <c r="D41269" s="4"/>
    </row>
    <row r="41270" spans="1:4">
      <c r="A41270" s="5"/>
      <c r="B41270" s="4"/>
      <c r="C41270" s="4"/>
      <c r="D41270" s="4"/>
    </row>
    <row r="41271" spans="1:4">
      <c r="A41271" s="5"/>
      <c r="B41271" s="4"/>
      <c r="C41271" s="4"/>
      <c r="D41271" s="4"/>
    </row>
    <row r="41272" spans="1:4">
      <c r="A41272" s="5"/>
      <c r="B41272" s="4"/>
      <c r="C41272" s="4"/>
      <c r="D41272" s="4"/>
    </row>
    <row r="41273" spans="1:4">
      <c r="A41273" s="5"/>
      <c r="B41273" s="4"/>
      <c r="C41273" s="4"/>
      <c r="D41273" s="4"/>
    </row>
    <row r="41274" spans="1:4">
      <c r="A41274" s="5"/>
      <c r="B41274" s="4"/>
      <c r="C41274" s="4"/>
      <c r="D41274" s="4"/>
    </row>
    <row r="41275" spans="1:4">
      <c r="A41275" s="5"/>
      <c r="B41275" s="4"/>
      <c r="C41275" s="4"/>
      <c r="D41275" s="4"/>
    </row>
    <row r="41276" spans="1:4">
      <c r="A41276" s="5"/>
      <c r="B41276" s="4"/>
      <c r="C41276" s="4"/>
      <c r="D41276" s="4"/>
    </row>
    <row r="41277" spans="1:4">
      <c r="A41277" s="5"/>
      <c r="B41277" s="4"/>
      <c r="C41277" s="4"/>
      <c r="D41277" s="4"/>
    </row>
    <row r="41278" spans="1:4">
      <c r="A41278" s="5"/>
      <c r="B41278" s="4"/>
      <c r="C41278" s="4"/>
      <c r="D41278" s="4"/>
    </row>
    <row r="41279" spans="1:4">
      <c r="A41279" s="5"/>
      <c r="B41279" s="4"/>
      <c r="C41279" s="4"/>
      <c r="D41279" s="4"/>
    </row>
    <row r="41280" spans="1:4">
      <c r="A41280" s="5"/>
      <c r="B41280" s="4"/>
      <c r="C41280" s="4"/>
      <c r="D41280" s="4"/>
    </row>
    <row r="41281" spans="1:4">
      <c r="A41281" s="5"/>
      <c r="B41281" s="4"/>
      <c r="C41281" s="4"/>
      <c r="D41281" s="4"/>
    </row>
    <row r="41282" spans="1:4">
      <c r="A41282" s="5"/>
      <c r="B41282" s="4"/>
      <c r="C41282" s="4"/>
      <c r="D41282" s="4"/>
    </row>
    <row r="41283" spans="1:4">
      <c r="A41283" s="5"/>
      <c r="B41283" s="4"/>
      <c r="C41283" s="4"/>
      <c r="D41283" s="4"/>
    </row>
    <row r="41284" spans="1:4">
      <c r="A41284" s="5"/>
      <c r="B41284" s="4"/>
      <c r="C41284" s="4"/>
      <c r="D41284" s="4"/>
    </row>
    <row r="41285" spans="1:4">
      <c r="A41285" s="5"/>
      <c r="B41285" s="4"/>
      <c r="C41285" s="4"/>
      <c r="D41285" s="4"/>
    </row>
    <row r="41286" spans="1:4">
      <c r="A41286" s="5"/>
      <c r="B41286" s="4"/>
      <c r="C41286" s="4"/>
      <c r="D41286" s="4"/>
    </row>
    <row r="41287" spans="1:4">
      <c r="A41287" s="5"/>
      <c r="B41287" s="4"/>
      <c r="C41287" s="4"/>
      <c r="D41287" s="4"/>
    </row>
    <row r="41288" spans="1:4">
      <c r="A41288" s="5"/>
      <c r="B41288" s="4"/>
      <c r="C41288" s="4"/>
      <c r="D41288" s="4"/>
    </row>
    <row r="41289" spans="1:4">
      <c r="A41289" s="5"/>
      <c r="B41289" s="4"/>
      <c r="C41289" s="4"/>
      <c r="D41289" s="4"/>
    </row>
    <row r="41290" spans="1:4">
      <c r="A41290" s="5"/>
      <c r="B41290" s="4"/>
      <c r="C41290" s="4"/>
      <c r="D41290" s="4"/>
    </row>
    <row r="41291" spans="1:4">
      <c r="A41291" s="5"/>
      <c r="B41291" s="4"/>
      <c r="C41291" s="4"/>
      <c r="D41291" s="4"/>
    </row>
    <row r="41292" spans="1:4">
      <c r="A41292" s="5"/>
      <c r="B41292" s="4"/>
      <c r="C41292" s="4"/>
      <c r="D41292" s="4"/>
    </row>
    <row r="41293" spans="1:4">
      <c r="A41293" s="5"/>
      <c r="B41293" s="4"/>
      <c r="C41293" s="4"/>
      <c r="D41293" s="4"/>
    </row>
    <row r="41294" spans="1:4">
      <c r="A41294" s="5"/>
      <c r="B41294" s="4"/>
      <c r="C41294" s="4"/>
      <c r="D41294" s="4"/>
    </row>
    <row r="41295" spans="1:4">
      <c r="A41295" s="5"/>
      <c r="B41295" s="4"/>
      <c r="C41295" s="4"/>
      <c r="D41295" s="4"/>
    </row>
    <row r="41296" spans="1:4">
      <c r="A41296" s="5"/>
      <c r="B41296" s="4"/>
      <c r="C41296" s="4"/>
      <c r="D41296" s="4"/>
    </row>
    <row r="41297" spans="1:4">
      <c r="A41297" s="5"/>
      <c r="B41297" s="4"/>
      <c r="C41297" s="4"/>
      <c r="D41297" s="4"/>
    </row>
    <row r="41298" spans="1:4">
      <c r="A41298" s="5"/>
      <c r="B41298" s="4"/>
      <c r="C41298" s="4"/>
      <c r="D41298" s="4"/>
    </row>
    <row r="41299" spans="1:4">
      <c r="A41299" s="5"/>
      <c r="B41299" s="4"/>
      <c r="C41299" s="4"/>
      <c r="D41299" s="4"/>
    </row>
    <row r="41300" spans="1:4">
      <c r="A41300" s="5"/>
      <c r="B41300" s="4"/>
      <c r="C41300" s="4"/>
      <c r="D41300" s="4"/>
    </row>
    <row r="41301" spans="1:4">
      <c r="A41301" s="5"/>
      <c r="B41301" s="4"/>
      <c r="C41301" s="4"/>
      <c r="D41301" s="4"/>
    </row>
    <row r="41302" spans="1:4">
      <c r="A41302" s="5"/>
      <c r="B41302" s="4"/>
      <c r="C41302" s="4"/>
      <c r="D41302" s="4"/>
    </row>
    <row r="41303" spans="1:4">
      <c r="A41303" s="5"/>
      <c r="B41303" s="4"/>
      <c r="C41303" s="4"/>
      <c r="D41303" s="4"/>
    </row>
    <row r="41304" spans="1:4">
      <c r="A41304" s="5"/>
      <c r="B41304" s="4"/>
      <c r="C41304" s="4"/>
      <c r="D41304" s="4"/>
    </row>
    <row r="41305" spans="1:4">
      <c r="A41305" s="5"/>
      <c r="B41305" s="4"/>
      <c r="C41305" s="4"/>
      <c r="D41305" s="4"/>
    </row>
    <row r="41306" spans="1:4">
      <c r="A41306" s="5"/>
      <c r="B41306" s="4"/>
      <c r="C41306" s="4"/>
      <c r="D41306" s="4"/>
    </row>
    <row r="41307" spans="1:4">
      <c r="A41307" s="5"/>
      <c r="B41307" s="4"/>
      <c r="C41307" s="4"/>
      <c r="D41307" s="4"/>
    </row>
    <row r="41308" spans="1:4">
      <c r="A41308" s="5"/>
      <c r="B41308" s="4"/>
      <c r="C41308" s="4"/>
      <c r="D41308" s="4"/>
    </row>
    <row r="41309" spans="1:4">
      <c r="A41309" s="5"/>
      <c r="B41309" s="4"/>
      <c r="C41309" s="4"/>
      <c r="D41309" s="4"/>
    </row>
    <row r="41310" spans="1:4">
      <c r="A41310" s="5"/>
      <c r="B41310" s="4"/>
      <c r="C41310" s="4"/>
      <c r="D41310" s="4"/>
    </row>
    <row r="41311" spans="1:4">
      <c r="A41311" s="5"/>
      <c r="B41311" s="4"/>
      <c r="C41311" s="4"/>
      <c r="D41311" s="4"/>
    </row>
    <row r="41312" spans="1:4">
      <c r="A41312" s="5"/>
      <c r="B41312" s="4"/>
      <c r="C41312" s="4"/>
      <c r="D41312" s="4"/>
    </row>
    <row r="41313" spans="1:4">
      <c r="A41313" s="5"/>
      <c r="B41313" s="4"/>
      <c r="C41313" s="4"/>
      <c r="D41313" s="4"/>
    </row>
    <row r="41314" spans="1:4">
      <c r="A41314" s="5"/>
      <c r="B41314" s="4"/>
      <c r="C41314" s="4"/>
      <c r="D41314" s="4"/>
    </row>
    <row r="41315" spans="1:4">
      <c r="A41315" s="5"/>
      <c r="B41315" s="4"/>
      <c r="C41315" s="4"/>
      <c r="D41315" s="4"/>
    </row>
    <row r="41316" spans="1:4">
      <c r="A41316" s="5"/>
      <c r="B41316" s="4"/>
      <c r="C41316" s="4"/>
      <c r="D41316" s="4"/>
    </row>
    <row r="41317" spans="1:4">
      <c r="A41317" s="5"/>
      <c r="B41317" s="4"/>
      <c r="C41317" s="4"/>
      <c r="D41317" s="4"/>
    </row>
    <row r="41318" spans="1:4">
      <c r="A41318" s="5"/>
      <c r="B41318" s="4"/>
      <c r="C41318" s="4"/>
      <c r="D41318" s="4"/>
    </row>
    <row r="41319" spans="1:4">
      <c r="A41319" s="5"/>
      <c r="B41319" s="4"/>
      <c r="C41319" s="4"/>
      <c r="D41319" s="4"/>
    </row>
    <row r="41320" spans="1:4">
      <c r="A41320" s="5"/>
      <c r="B41320" s="4"/>
      <c r="C41320" s="4"/>
      <c r="D41320" s="4"/>
    </row>
    <row r="41321" spans="1:4">
      <c r="A41321" s="5"/>
      <c r="B41321" s="4"/>
      <c r="C41321" s="4"/>
      <c r="D41321" s="4"/>
    </row>
    <row r="41322" spans="1:4">
      <c r="A41322" s="5"/>
      <c r="B41322" s="4"/>
      <c r="C41322" s="4"/>
      <c r="D41322" s="4"/>
    </row>
    <row r="41323" spans="1:4">
      <c r="A41323" s="5"/>
      <c r="B41323" s="4"/>
      <c r="C41323" s="4"/>
      <c r="D41323" s="4"/>
    </row>
    <row r="41324" spans="1:4">
      <c r="A41324" s="5"/>
      <c r="B41324" s="4"/>
      <c r="C41324" s="4"/>
      <c r="D41324" s="4"/>
    </row>
    <row r="41325" spans="1:4">
      <c r="A41325" s="5"/>
      <c r="B41325" s="4"/>
      <c r="C41325" s="4"/>
      <c r="D41325" s="4"/>
    </row>
    <row r="41326" spans="1:4">
      <c r="A41326" s="5"/>
      <c r="B41326" s="4"/>
      <c r="C41326" s="4"/>
      <c r="D41326" s="4"/>
    </row>
    <row r="41327" spans="1:4">
      <c r="A41327" s="5"/>
      <c r="B41327" s="4"/>
      <c r="C41327" s="4"/>
      <c r="D41327" s="4"/>
    </row>
    <row r="41328" spans="1:4">
      <c r="A41328" s="5"/>
      <c r="B41328" s="4"/>
      <c r="C41328" s="4"/>
      <c r="D41328" s="4"/>
    </row>
    <row r="41329" spans="1:4">
      <c r="A41329" s="5"/>
      <c r="B41329" s="4"/>
      <c r="C41329" s="4"/>
      <c r="D41329" s="4"/>
    </row>
    <row r="41330" spans="1:4">
      <c r="A41330" s="5"/>
      <c r="B41330" s="4"/>
      <c r="C41330" s="4"/>
      <c r="D41330" s="4"/>
    </row>
    <row r="41331" spans="1:4">
      <c r="A41331" s="5"/>
      <c r="B41331" s="4"/>
      <c r="C41331" s="4"/>
      <c r="D41331" s="4"/>
    </row>
    <row r="41332" spans="1:4">
      <c r="A41332" s="5"/>
      <c r="B41332" s="4"/>
      <c r="C41332" s="4"/>
      <c r="D41332" s="4"/>
    </row>
    <row r="41333" spans="1:4">
      <c r="A41333" s="5"/>
      <c r="B41333" s="4"/>
      <c r="C41333" s="4"/>
      <c r="D41333" s="4"/>
    </row>
    <row r="41334" spans="1:4">
      <c r="A41334" s="5"/>
      <c r="B41334" s="4"/>
      <c r="C41334" s="4"/>
      <c r="D41334" s="4"/>
    </row>
    <row r="41335" spans="1:4">
      <c r="A41335" s="5"/>
      <c r="B41335" s="4"/>
      <c r="C41335" s="4"/>
      <c r="D41335" s="4"/>
    </row>
    <row r="41336" spans="1:4">
      <c r="A41336" s="5"/>
      <c r="B41336" s="4"/>
      <c r="C41336" s="4"/>
      <c r="D41336" s="4"/>
    </row>
    <row r="41337" spans="1:4">
      <c r="A41337" s="5"/>
      <c r="B41337" s="4"/>
      <c r="C41337" s="4"/>
      <c r="D41337" s="4"/>
    </row>
    <row r="41338" spans="1:4">
      <c r="A41338" s="5"/>
      <c r="B41338" s="4"/>
      <c r="C41338" s="4"/>
      <c r="D41338" s="4"/>
    </row>
    <row r="41339" spans="1:4">
      <c r="A41339" s="5"/>
      <c r="B41339" s="4"/>
      <c r="C41339" s="4"/>
      <c r="D41339" s="4"/>
    </row>
    <row r="41340" spans="1:4">
      <c r="A41340" s="5"/>
      <c r="B41340" s="4"/>
      <c r="C41340" s="4"/>
      <c r="D41340" s="4"/>
    </row>
    <row r="41341" spans="1:4">
      <c r="A41341" s="5"/>
      <c r="B41341" s="4"/>
      <c r="C41341" s="4"/>
      <c r="D41341" s="4"/>
    </row>
    <row r="41342" spans="1:4">
      <c r="A41342" s="5"/>
      <c r="B41342" s="4"/>
      <c r="C41342" s="4"/>
      <c r="D41342" s="4"/>
    </row>
    <row r="41343" spans="1:4">
      <c r="A41343" s="5"/>
      <c r="B41343" s="4"/>
      <c r="C41343" s="4"/>
      <c r="D41343" s="4"/>
    </row>
    <row r="41344" spans="1:4">
      <c r="A41344" s="5"/>
      <c r="B41344" s="4"/>
      <c r="C41344" s="4"/>
      <c r="D41344" s="4"/>
    </row>
    <row r="41345" spans="1:4">
      <c r="A41345" s="5"/>
      <c r="B41345" s="4"/>
      <c r="C41345" s="4"/>
      <c r="D41345" s="4"/>
    </row>
    <row r="41346" spans="1:4">
      <c r="A41346" s="5"/>
      <c r="B41346" s="4"/>
      <c r="C41346" s="4"/>
      <c r="D41346" s="4"/>
    </row>
    <row r="41347" spans="1:4">
      <c r="A41347" s="5"/>
      <c r="B41347" s="4"/>
      <c r="C41347" s="4"/>
      <c r="D41347" s="4"/>
    </row>
    <row r="41348" spans="1:4">
      <c r="A41348" s="5"/>
      <c r="B41348" s="4"/>
      <c r="C41348" s="4"/>
      <c r="D41348" s="4"/>
    </row>
    <row r="41349" spans="1:4">
      <c r="A41349" s="5"/>
      <c r="B41349" s="4"/>
      <c r="C41349" s="4"/>
      <c r="D41349" s="4"/>
    </row>
    <row r="41350" spans="1:4">
      <c r="A41350" s="5"/>
      <c r="B41350" s="4"/>
      <c r="C41350" s="4"/>
      <c r="D41350" s="4"/>
    </row>
    <row r="41351" spans="1:4">
      <c r="A41351" s="5"/>
      <c r="B41351" s="4"/>
      <c r="C41351" s="4"/>
      <c r="D41351" s="4"/>
    </row>
    <row r="41352" spans="1:4">
      <c r="A41352" s="5"/>
      <c r="B41352" s="4"/>
      <c r="C41352" s="4"/>
      <c r="D41352" s="4"/>
    </row>
    <row r="41353" spans="1:4">
      <c r="A41353" s="5"/>
      <c r="B41353" s="4"/>
      <c r="C41353" s="4"/>
      <c r="D41353" s="4"/>
    </row>
    <row r="41354" spans="1:4">
      <c r="A41354" s="5"/>
      <c r="B41354" s="4"/>
      <c r="C41354" s="4"/>
      <c r="D41354" s="4"/>
    </row>
    <row r="41355" spans="1:4">
      <c r="A41355" s="5"/>
      <c r="B41355" s="4"/>
      <c r="C41355" s="4"/>
      <c r="D41355" s="4"/>
    </row>
    <row r="41356" spans="1:4">
      <c r="A41356" s="5"/>
      <c r="B41356" s="4"/>
      <c r="C41356" s="4"/>
      <c r="D41356" s="4"/>
    </row>
    <row r="41357" spans="1:4">
      <c r="A41357" s="5"/>
      <c r="B41357" s="4"/>
      <c r="C41357" s="4"/>
      <c r="D41357" s="4"/>
    </row>
    <row r="41358" spans="1:4">
      <c r="A41358" s="5"/>
      <c r="B41358" s="4"/>
      <c r="C41358" s="4"/>
      <c r="D41358" s="4"/>
    </row>
    <row r="41359" spans="1:4">
      <c r="A41359" s="5"/>
      <c r="B41359" s="4"/>
      <c r="C41359" s="4"/>
      <c r="D41359" s="4"/>
    </row>
    <row r="41360" spans="1:4">
      <c r="A41360" s="5"/>
      <c r="B41360" s="4"/>
      <c r="C41360" s="4"/>
      <c r="D41360" s="4"/>
    </row>
    <row r="41361" spans="1:4">
      <c r="A41361" s="5"/>
      <c r="B41361" s="4"/>
      <c r="C41361" s="4"/>
      <c r="D41361" s="4"/>
    </row>
    <row r="41362" spans="1:4">
      <c r="A41362" s="5"/>
      <c r="B41362" s="4"/>
      <c r="C41362" s="4"/>
      <c r="D41362" s="4"/>
    </row>
    <row r="41363" spans="1:4">
      <c r="A41363" s="5"/>
      <c r="B41363" s="4"/>
      <c r="C41363" s="4"/>
      <c r="D41363" s="4"/>
    </row>
    <row r="41364" spans="1:4">
      <c r="A41364" s="5"/>
      <c r="B41364" s="4"/>
      <c r="C41364" s="4"/>
      <c r="D41364" s="4"/>
    </row>
    <row r="41365" spans="1:4">
      <c r="A41365" s="5"/>
      <c r="B41365" s="4"/>
      <c r="C41365" s="4"/>
      <c r="D41365" s="4"/>
    </row>
    <row r="41366" spans="1:4">
      <c r="A41366" s="5"/>
      <c r="B41366" s="4"/>
      <c r="C41366" s="4"/>
      <c r="D41366" s="4"/>
    </row>
    <row r="41367" spans="1:4">
      <c r="A41367" s="5"/>
      <c r="B41367" s="4"/>
      <c r="C41367" s="4"/>
      <c r="D41367" s="4"/>
    </row>
    <row r="41368" spans="1:4">
      <c r="A41368" s="5"/>
      <c r="B41368" s="4"/>
      <c r="C41368" s="4"/>
      <c r="D41368" s="4"/>
    </row>
    <row r="41369" spans="1:4">
      <c r="A41369" s="5"/>
      <c r="B41369" s="4"/>
      <c r="C41369" s="4"/>
      <c r="D41369" s="4"/>
    </row>
    <row r="41370" spans="1:4">
      <c r="A41370" s="5"/>
      <c r="B41370" s="4"/>
      <c r="C41370" s="4"/>
      <c r="D41370" s="4"/>
    </row>
    <row r="41371" spans="1:4">
      <c r="A41371" s="5"/>
      <c r="B41371" s="4"/>
      <c r="C41371" s="4"/>
      <c r="D41371" s="4"/>
    </row>
    <row r="41372" spans="1:4">
      <c r="A41372" s="5"/>
      <c r="B41372" s="4"/>
      <c r="C41372" s="4"/>
      <c r="D41372" s="4"/>
    </row>
    <row r="41373" spans="1:4">
      <c r="A41373" s="5"/>
      <c r="B41373" s="4"/>
      <c r="C41373" s="4"/>
      <c r="D41373" s="4"/>
    </row>
    <row r="41374" spans="1:4">
      <c r="A41374" s="5"/>
      <c r="B41374" s="4"/>
      <c r="C41374" s="4"/>
      <c r="D41374" s="4"/>
    </row>
    <row r="41375" spans="1:4">
      <c r="A41375" s="5"/>
      <c r="B41375" s="4"/>
      <c r="C41375" s="4"/>
      <c r="D41375" s="4"/>
    </row>
    <row r="41376" spans="1:4">
      <c r="A41376" s="5"/>
      <c r="B41376" s="4"/>
      <c r="C41376" s="4"/>
      <c r="D41376" s="4"/>
    </row>
    <row r="41377" spans="1:4">
      <c r="A41377" s="5"/>
      <c r="B41377" s="4"/>
      <c r="C41377" s="4"/>
      <c r="D41377" s="4"/>
    </row>
    <row r="41378" spans="1:4">
      <c r="A41378" s="5"/>
      <c r="B41378" s="4"/>
      <c r="C41378" s="4"/>
      <c r="D41378" s="4"/>
    </row>
    <row r="41379" spans="1:4">
      <c r="A41379" s="5"/>
      <c r="B41379" s="4"/>
      <c r="C41379" s="4"/>
      <c r="D41379" s="4"/>
    </row>
    <row r="41380" spans="1:4">
      <c r="A41380" s="5"/>
      <c r="B41380" s="4"/>
      <c r="C41380" s="4"/>
      <c r="D41380" s="4"/>
    </row>
    <row r="41381" spans="1:4">
      <c r="A41381" s="5"/>
      <c r="B41381" s="4"/>
      <c r="C41381" s="4"/>
      <c r="D41381" s="4"/>
    </row>
    <row r="41382" spans="1:4">
      <c r="A41382" s="5"/>
      <c r="B41382" s="4"/>
      <c r="C41382" s="4"/>
      <c r="D41382" s="4"/>
    </row>
    <row r="41383" spans="1:4">
      <c r="A41383" s="5"/>
      <c r="B41383" s="4"/>
      <c r="C41383" s="4"/>
      <c r="D41383" s="4"/>
    </row>
    <row r="41384" spans="1:4">
      <c r="A41384" s="5"/>
      <c r="B41384" s="4"/>
      <c r="C41384" s="4"/>
      <c r="D41384" s="4"/>
    </row>
    <row r="41385" spans="1:4">
      <c r="A41385" s="5"/>
      <c r="B41385" s="4"/>
      <c r="C41385" s="4"/>
      <c r="D41385" s="4"/>
    </row>
    <row r="41386" spans="1:4">
      <c r="A41386" s="5"/>
      <c r="B41386" s="4"/>
      <c r="C41386" s="4"/>
      <c r="D41386" s="4"/>
    </row>
    <row r="41387" spans="1:4">
      <c r="A41387" s="5"/>
      <c r="B41387" s="4"/>
      <c r="C41387" s="4"/>
      <c r="D41387" s="4"/>
    </row>
    <row r="41388" spans="1:4">
      <c r="A41388" s="5"/>
      <c r="B41388" s="4"/>
      <c r="C41388" s="4"/>
      <c r="D41388" s="4"/>
    </row>
    <row r="41389" spans="1:4">
      <c r="A41389" s="5"/>
      <c r="B41389" s="4"/>
      <c r="C41389" s="4"/>
      <c r="D41389" s="4"/>
    </row>
    <row r="41390" spans="1:4">
      <c r="A41390" s="5"/>
      <c r="B41390" s="4"/>
      <c r="C41390" s="4"/>
      <c r="D41390" s="4"/>
    </row>
    <row r="41391" spans="1:4">
      <c r="A41391" s="5"/>
      <c r="B41391" s="4"/>
      <c r="C41391" s="4"/>
      <c r="D41391" s="4"/>
    </row>
    <row r="41392" spans="1:4">
      <c r="A41392" s="5"/>
      <c r="B41392" s="4"/>
      <c r="C41392" s="4"/>
      <c r="D41392" s="4"/>
    </row>
    <row r="41393" spans="1:4">
      <c r="A41393" s="5"/>
      <c r="B41393" s="4"/>
      <c r="C41393" s="4"/>
      <c r="D41393" s="4"/>
    </row>
    <row r="41394" spans="1:4">
      <c r="A41394" s="5"/>
      <c r="B41394" s="4"/>
      <c r="C41394" s="4"/>
      <c r="D41394" s="4"/>
    </row>
    <row r="41395" spans="1:4">
      <c r="A41395" s="5"/>
      <c r="B41395" s="4"/>
      <c r="C41395" s="4"/>
      <c r="D41395" s="4"/>
    </row>
    <row r="41396" spans="1:4">
      <c r="A41396" s="5"/>
      <c r="B41396" s="4"/>
      <c r="C41396" s="4"/>
      <c r="D41396" s="4"/>
    </row>
    <row r="41397" spans="1:4">
      <c r="A41397" s="5"/>
      <c r="B41397" s="4"/>
      <c r="C41397" s="4"/>
      <c r="D41397" s="4"/>
    </row>
    <row r="41398" spans="1:4">
      <c r="A41398" s="5"/>
      <c r="B41398" s="4"/>
      <c r="C41398" s="4"/>
      <c r="D41398" s="4"/>
    </row>
    <row r="41399" spans="1:4">
      <c r="A41399" s="5"/>
      <c r="B41399" s="4"/>
      <c r="C41399" s="4"/>
      <c r="D41399" s="4"/>
    </row>
    <row r="41400" spans="1:4">
      <c r="A41400" s="5"/>
      <c r="B41400" s="4"/>
      <c r="C41400" s="4"/>
      <c r="D41400" s="4"/>
    </row>
    <row r="41401" spans="1:4">
      <c r="A41401" s="5"/>
      <c r="B41401" s="4"/>
      <c r="C41401" s="4"/>
      <c r="D41401" s="4"/>
    </row>
    <row r="41402" spans="1:4">
      <c r="A41402" s="5"/>
      <c r="B41402" s="4"/>
      <c r="C41402" s="4"/>
      <c r="D41402" s="4"/>
    </row>
    <row r="41403" spans="1:4">
      <c r="A41403" s="5"/>
      <c r="B41403" s="4"/>
      <c r="C41403" s="4"/>
      <c r="D41403" s="4"/>
    </row>
    <row r="41404" spans="1:4">
      <c r="A41404" s="5"/>
      <c r="B41404" s="4"/>
      <c r="C41404" s="4"/>
      <c r="D41404" s="4"/>
    </row>
    <row r="41405" spans="1:4">
      <c r="A41405" s="5"/>
      <c r="B41405" s="4"/>
      <c r="C41405" s="4"/>
      <c r="D41405" s="4"/>
    </row>
    <row r="41406" spans="1:4">
      <c r="A41406" s="5"/>
      <c r="B41406" s="4"/>
      <c r="C41406" s="4"/>
      <c r="D41406" s="4"/>
    </row>
    <row r="41407" spans="1:4">
      <c r="A41407" s="5"/>
      <c r="B41407" s="4"/>
      <c r="C41407" s="4"/>
      <c r="D41407" s="4"/>
    </row>
    <row r="41408" spans="1:4">
      <c r="A41408" s="5"/>
      <c r="B41408" s="4"/>
      <c r="C41408" s="4"/>
      <c r="D41408" s="4"/>
    </row>
    <row r="41409" spans="1:4">
      <c r="A41409" s="5"/>
      <c r="B41409" s="4"/>
      <c r="C41409" s="4"/>
      <c r="D41409" s="4"/>
    </row>
    <row r="41410" spans="1:4">
      <c r="A41410" s="5"/>
      <c r="B41410" s="4"/>
      <c r="C41410" s="4"/>
      <c r="D41410" s="4"/>
    </row>
    <row r="41411" spans="1:4">
      <c r="A41411" s="5"/>
      <c r="B41411" s="4"/>
      <c r="C41411" s="4"/>
      <c r="D41411" s="4"/>
    </row>
    <row r="41412" spans="1:4">
      <c r="A41412" s="5"/>
      <c r="B41412" s="4"/>
      <c r="C41412" s="4"/>
      <c r="D41412" s="4"/>
    </row>
    <row r="41413" spans="1:4">
      <c r="A41413" s="5"/>
      <c r="B41413" s="4"/>
      <c r="C41413" s="4"/>
      <c r="D41413" s="4"/>
    </row>
    <row r="41414" spans="1:4">
      <c r="A41414" s="5"/>
      <c r="B41414" s="4"/>
      <c r="C41414" s="4"/>
      <c r="D41414" s="4"/>
    </row>
    <row r="41415" spans="1:4">
      <c r="A41415" s="5"/>
      <c r="B41415" s="4"/>
      <c r="C41415" s="4"/>
      <c r="D41415" s="4"/>
    </row>
    <row r="41416" spans="1:4">
      <c r="A41416" s="5"/>
      <c r="B41416" s="4"/>
      <c r="C41416" s="4"/>
      <c r="D41416" s="4"/>
    </row>
    <row r="41417" spans="1:4">
      <c r="A41417" s="5"/>
      <c r="B41417" s="4"/>
      <c r="C41417" s="4"/>
      <c r="D41417" s="4"/>
    </row>
    <row r="41418" spans="1:4">
      <c r="A41418" s="5"/>
      <c r="B41418" s="4"/>
      <c r="C41418" s="4"/>
      <c r="D41418" s="4"/>
    </row>
    <row r="41419" spans="1:4">
      <c r="A41419" s="5"/>
      <c r="B41419" s="4"/>
      <c r="C41419" s="4"/>
      <c r="D41419" s="4"/>
    </row>
    <row r="41420" spans="1:4">
      <c r="A41420" s="5"/>
      <c r="B41420" s="4"/>
      <c r="C41420" s="4"/>
      <c r="D41420" s="4"/>
    </row>
    <row r="41421" spans="1:4">
      <c r="A41421" s="5"/>
      <c r="B41421" s="4"/>
      <c r="C41421" s="4"/>
      <c r="D41421" s="4"/>
    </row>
    <row r="41422" spans="1:4">
      <c r="A41422" s="5"/>
      <c r="B41422" s="4"/>
      <c r="C41422" s="4"/>
      <c r="D41422" s="4"/>
    </row>
    <row r="41423" spans="1:4">
      <c r="A41423" s="5"/>
      <c r="B41423" s="4"/>
      <c r="C41423" s="4"/>
      <c r="D41423" s="4"/>
    </row>
    <row r="41424" spans="1:4">
      <c r="A41424" s="5"/>
      <c r="B41424" s="4"/>
      <c r="C41424" s="4"/>
      <c r="D41424" s="4"/>
    </row>
    <row r="41425" spans="1:4">
      <c r="A41425" s="5"/>
      <c r="B41425" s="4"/>
      <c r="C41425" s="4"/>
      <c r="D41425" s="4"/>
    </row>
    <row r="41426" spans="1:4">
      <c r="A41426" s="5"/>
      <c r="B41426" s="4"/>
      <c r="C41426" s="4"/>
      <c r="D41426" s="4"/>
    </row>
    <row r="41427" spans="1:4">
      <c r="A41427" s="5"/>
      <c r="B41427" s="4"/>
      <c r="C41427" s="4"/>
      <c r="D41427" s="4"/>
    </row>
    <row r="41428" spans="1:4">
      <c r="A41428" s="5"/>
      <c r="B41428" s="4"/>
      <c r="C41428" s="4"/>
      <c r="D41428" s="4"/>
    </row>
    <row r="41429" spans="1:4">
      <c r="A41429" s="5"/>
      <c r="B41429" s="4"/>
      <c r="C41429" s="4"/>
      <c r="D41429" s="4"/>
    </row>
    <row r="41430" spans="1:4">
      <c r="A41430" s="5"/>
      <c r="B41430" s="4"/>
      <c r="C41430" s="4"/>
      <c r="D41430" s="4"/>
    </row>
    <row r="41431" spans="1:4">
      <c r="A41431" s="5"/>
      <c r="B41431" s="4"/>
      <c r="C41431" s="4"/>
      <c r="D41431" s="4"/>
    </row>
    <row r="41432" spans="1:4">
      <c r="A41432" s="5"/>
      <c r="B41432" s="4"/>
      <c r="C41432" s="4"/>
      <c r="D41432" s="4"/>
    </row>
    <row r="41433" spans="1:4">
      <c r="A41433" s="5"/>
      <c r="B41433" s="4"/>
      <c r="C41433" s="4"/>
      <c r="D41433" s="4"/>
    </row>
    <row r="41434" spans="1:4">
      <c r="A41434" s="5"/>
      <c r="B41434" s="4"/>
      <c r="C41434" s="4"/>
      <c r="D41434" s="4"/>
    </row>
    <row r="41435" spans="1:4">
      <c r="A41435" s="5"/>
      <c r="B41435" s="4"/>
      <c r="C41435" s="4"/>
      <c r="D41435" s="4"/>
    </row>
    <row r="41436" spans="1:4">
      <c r="A41436" s="5"/>
      <c r="B41436" s="4"/>
      <c r="C41436" s="4"/>
      <c r="D41436" s="4"/>
    </row>
    <row r="41437" spans="1:4">
      <c r="A41437" s="5"/>
      <c r="B41437" s="4"/>
      <c r="C41437" s="4"/>
      <c r="D41437" s="4"/>
    </row>
    <row r="41438" spans="1:4">
      <c r="A41438" s="5"/>
      <c r="B41438" s="4"/>
      <c r="C41438" s="4"/>
      <c r="D41438" s="4"/>
    </row>
    <row r="41439" spans="1:4">
      <c r="A41439" s="5"/>
      <c r="B41439" s="4"/>
      <c r="C41439" s="4"/>
      <c r="D41439" s="4"/>
    </row>
    <row r="41440" spans="1:4">
      <c r="A41440" s="5"/>
      <c r="B41440" s="4"/>
      <c r="C41440" s="4"/>
      <c r="D41440" s="4"/>
    </row>
    <row r="41441" spans="1:4">
      <c r="A41441" s="5"/>
      <c r="B41441" s="4"/>
      <c r="C41441" s="4"/>
      <c r="D41441" s="4"/>
    </row>
    <row r="41442" spans="1:4">
      <c r="A41442" s="5"/>
      <c r="B41442" s="4"/>
      <c r="C41442" s="4"/>
      <c r="D41442" s="4"/>
    </row>
    <row r="41443" spans="1:4">
      <c r="A41443" s="5"/>
      <c r="B41443" s="4"/>
      <c r="C41443" s="4"/>
      <c r="D41443" s="4"/>
    </row>
    <row r="41444" spans="1:4">
      <c r="A41444" s="5"/>
      <c r="B41444" s="4"/>
      <c r="C41444" s="4"/>
      <c r="D41444" s="4"/>
    </row>
    <row r="41445" spans="1:4">
      <c r="A41445" s="5"/>
      <c r="B41445" s="4"/>
      <c r="C41445" s="4"/>
      <c r="D41445" s="4"/>
    </row>
    <row r="41446" spans="1:4">
      <c r="A41446" s="5"/>
      <c r="B41446" s="4"/>
      <c r="C41446" s="4"/>
      <c r="D41446" s="4"/>
    </row>
    <row r="41447" spans="1:4">
      <c r="A41447" s="5"/>
      <c r="B41447" s="4"/>
      <c r="C41447" s="4"/>
      <c r="D41447" s="4"/>
    </row>
    <row r="41448" spans="1:4">
      <c r="A41448" s="5"/>
      <c r="B41448" s="4"/>
      <c r="C41448" s="4"/>
      <c r="D41448" s="4"/>
    </row>
    <row r="41449" spans="1:4">
      <c r="A41449" s="5"/>
      <c r="B41449" s="4"/>
      <c r="C41449" s="4"/>
      <c r="D41449" s="4"/>
    </row>
    <row r="41450" spans="1:4">
      <c r="A41450" s="5"/>
      <c r="B41450" s="4"/>
      <c r="C41450" s="4"/>
      <c r="D41450" s="4"/>
    </row>
    <row r="41451" spans="1:4">
      <c r="A41451" s="5"/>
      <c r="B41451" s="4"/>
      <c r="C41451" s="4"/>
      <c r="D41451" s="4"/>
    </row>
    <row r="41452" spans="1:4">
      <c r="A41452" s="5"/>
      <c r="B41452" s="4"/>
      <c r="C41452" s="4"/>
      <c r="D41452" s="4"/>
    </row>
    <row r="41453" spans="1:4">
      <c r="A41453" s="5"/>
      <c r="B41453" s="4"/>
      <c r="C41453" s="4"/>
      <c r="D41453" s="4"/>
    </row>
    <row r="41454" spans="1:4">
      <c r="A41454" s="5"/>
      <c r="B41454" s="4"/>
      <c r="C41454" s="4"/>
      <c r="D41454" s="4"/>
    </row>
    <row r="41455" spans="1:4">
      <c r="A41455" s="5"/>
      <c r="B41455" s="4"/>
      <c r="C41455" s="4"/>
      <c r="D41455" s="4"/>
    </row>
    <row r="41456" spans="1:4">
      <c r="A41456" s="5"/>
      <c r="B41456" s="4"/>
      <c r="C41456" s="4"/>
      <c r="D41456" s="4"/>
    </row>
    <row r="41457" spans="1:4">
      <c r="A41457" s="5"/>
      <c r="B41457" s="4"/>
      <c r="C41457" s="4"/>
      <c r="D41457" s="4"/>
    </row>
    <row r="41458" spans="1:4">
      <c r="A41458" s="5"/>
      <c r="B41458" s="4"/>
      <c r="C41458" s="4"/>
      <c r="D41458" s="4"/>
    </row>
    <row r="41459" spans="1:4">
      <c r="A41459" s="5"/>
      <c r="B41459" s="4"/>
      <c r="C41459" s="4"/>
      <c r="D41459" s="4"/>
    </row>
    <row r="41460" spans="1:4">
      <c r="A41460" s="5"/>
      <c r="B41460" s="4"/>
      <c r="C41460" s="4"/>
      <c r="D41460" s="4"/>
    </row>
    <row r="41461" spans="1:4">
      <c r="A41461" s="5"/>
      <c r="B41461" s="4"/>
      <c r="C41461" s="4"/>
      <c r="D41461" s="4"/>
    </row>
    <row r="41462" spans="1:4">
      <c r="A41462" s="5"/>
      <c r="B41462" s="4"/>
      <c r="C41462" s="4"/>
      <c r="D41462" s="4"/>
    </row>
    <row r="41463" spans="1:4">
      <c r="A41463" s="5"/>
      <c r="B41463" s="4"/>
      <c r="C41463" s="4"/>
      <c r="D41463" s="4"/>
    </row>
    <row r="41464" spans="1:4">
      <c r="A41464" s="5"/>
      <c r="B41464" s="4"/>
      <c r="C41464" s="4"/>
      <c r="D41464" s="4"/>
    </row>
    <row r="41465" spans="1:4">
      <c r="A41465" s="5"/>
      <c r="B41465" s="4"/>
      <c r="C41465" s="4"/>
      <c r="D41465" s="4"/>
    </row>
    <row r="41466" spans="1:4">
      <c r="A41466" s="5"/>
      <c r="B41466" s="4"/>
      <c r="C41466" s="4"/>
      <c r="D41466" s="4"/>
    </row>
    <row r="41467" spans="1:4">
      <c r="A41467" s="5"/>
      <c r="B41467" s="4"/>
      <c r="C41467" s="4"/>
      <c r="D41467" s="4"/>
    </row>
    <row r="41468" spans="1:4">
      <c r="A41468" s="5"/>
      <c r="B41468" s="4"/>
      <c r="C41468" s="4"/>
      <c r="D41468" s="4"/>
    </row>
    <row r="41469" spans="1:4">
      <c r="A41469" s="5"/>
      <c r="B41469" s="4"/>
      <c r="C41469" s="4"/>
      <c r="D41469" s="4"/>
    </row>
    <row r="41470" spans="1:4">
      <c r="A41470" s="5"/>
      <c r="B41470" s="4"/>
      <c r="C41470" s="4"/>
      <c r="D41470" s="4"/>
    </row>
    <row r="41471" spans="1:4">
      <c r="A41471" s="5"/>
      <c r="B41471" s="4"/>
      <c r="C41471" s="4"/>
      <c r="D41471" s="4"/>
    </row>
    <row r="41472" spans="1:4">
      <c r="A41472" s="5"/>
      <c r="B41472" s="4"/>
      <c r="C41472" s="4"/>
      <c r="D41472" s="4"/>
    </row>
    <row r="41473" spans="1:4">
      <c r="A41473" s="5"/>
      <c r="B41473" s="4"/>
      <c r="C41473" s="4"/>
      <c r="D41473" s="4"/>
    </row>
    <row r="41474" spans="1:4">
      <c r="A41474" s="5"/>
      <c r="B41474" s="4"/>
      <c r="C41474" s="4"/>
      <c r="D41474" s="4"/>
    </row>
    <row r="41475" spans="1:4">
      <c r="A41475" s="5"/>
      <c r="B41475" s="4"/>
      <c r="C41475" s="4"/>
      <c r="D41475" s="4"/>
    </row>
    <row r="41476" spans="1:4">
      <c r="A41476" s="5"/>
      <c r="B41476" s="4"/>
      <c r="C41476" s="4"/>
      <c r="D41476" s="4"/>
    </row>
    <row r="41477" spans="1:4">
      <c r="A41477" s="5"/>
      <c r="B41477" s="4"/>
      <c r="C41477" s="4"/>
      <c r="D41477" s="4"/>
    </row>
    <row r="41478" spans="1:4">
      <c r="A41478" s="5"/>
      <c r="B41478" s="4"/>
      <c r="C41478" s="4"/>
      <c r="D41478" s="4"/>
    </row>
    <row r="41479" spans="1:4">
      <c r="A41479" s="5"/>
      <c r="B41479" s="4"/>
      <c r="C41479" s="4"/>
      <c r="D41479" s="4"/>
    </row>
    <row r="41480" spans="1:4">
      <c r="A41480" s="5"/>
      <c r="B41480" s="4"/>
      <c r="C41480" s="4"/>
      <c r="D41480" s="4"/>
    </row>
    <row r="41481" spans="1:4">
      <c r="A41481" s="5"/>
      <c r="B41481" s="4"/>
      <c r="C41481" s="4"/>
      <c r="D41481" s="4"/>
    </row>
    <row r="41482" spans="1:4">
      <c r="A41482" s="5"/>
      <c r="B41482" s="4"/>
      <c r="C41482" s="4"/>
      <c r="D41482" s="4"/>
    </row>
    <row r="41483" spans="1:4">
      <c r="A41483" s="5"/>
      <c r="B41483" s="4"/>
      <c r="C41483" s="4"/>
      <c r="D41483" s="4"/>
    </row>
    <row r="41484" spans="1:4">
      <c r="A41484" s="5"/>
      <c r="B41484" s="4"/>
      <c r="C41484" s="4"/>
      <c r="D41484" s="4"/>
    </row>
    <row r="41485" spans="1:4">
      <c r="A41485" s="5"/>
      <c r="B41485" s="4"/>
      <c r="C41485" s="4"/>
      <c r="D41485" s="4"/>
    </row>
    <row r="41486" spans="1:4">
      <c r="A41486" s="5"/>
      <c r="B41486" s="4"/>
      <c r="C41486" s="4"/>
      <c r="D41486" s="4"/>
    </row>
    <row r="41487" spans="1:4">
      <c r="A41487" s="5"/>
      <c r="B41487" s="4"/>
      <c r="C41487" s="4"/>
      <c r="D41487" s="4"/>
    </row>
    <row r="41488" spans="1:4">
      <c r="A41488" s="5"/>
      <c r="B41488" s="4"/>
      <c r="C41488" s="4"/>
      <c r="D41488" s="4"/>
    </row>
    <row r="41489" spans="1:4">
      <c r="A41489" s="5"/>
      <c r="B41489" s="4"/>
      <c r="C41489" s="4"/>
      <c r="D41489" s="4"/>
    </row>
    <row r="41490" spans="1:4">
      <c r="A41490" s="5"/>
      <c r="B41490" s="4"/>
      <c r="C41490" s="4"/>
      <c r="D41490" s="4"/>
    </row>
    <row r="41491" spans="1:4">
      <c r="A41491" s="5"/>
      <c r="B41491" s="4"/>
      <c r="C41491" s="4"/>
      <c r="D41491" s="4"/>
    </row>
    <row r="41492" spans="1:4">
      <c r="A41492" s="5"/>
      <c r="B41492" s="4"/>
      <c r="C41492" s="4"/>
      <c r="D41492" s="4"/>
    </row>
    <row r="41493" spans="1:4">
      <c r="A41493" s="5"/>
      <c r="B41493" s="4"/>
      <c r="C41493" s="4"/>
      <c r="D41493" s="4"/>
    </row>
    <row r="41494" spans="1:4">
      <c r="A41494" s="5"/>
      <c r="B41494" s="4"/>
      <c r="C41494" s="4"/>
      <c r="D41494" s="4"/>
    </row>
    <row r="41495" spans="1:4">
      <c r="A41495" s="5"/>
      <c r="B41495" s="4"/>
      <c r="C41495" s="4"/>
      <c r="D41495" s="4"/>
    </row>
    <row r="41496" spans="1:4">
      <c r="A41496" s="5"/>
      <c r="B41496" s="4"/>
      <c r="C41496" s="4"/>
      <c r="D41496" s="4"/>
    </row>
    <row r="41497" spans="1:4">
      <c r="A41497" s="5"/>
      <c r="B41497" s="4"/>
      <c r="C41497" s="4"/>
      <c r="D41497" s="4"/>
    </row>
    <row r="41498" spans="1:4">
      <c r="A41498" s="5"/>
      <c r="B41498" s="4"/>
      <c r="C41498" s="4"/>
      <c r="D41498" s="4"/>
    </row>
    <row r="41499" spans="1:4">
      <c r="A41499" s="5"/>
      <c r="B41499" s="4"/>
      <c r="C41499" s="4"/>
      <c r="D41499" s="4"/>
    </row>
    <row r="41500" spans="1:4">
      <c r="A41500" s="5"/>
      <c r="B41500" s="4"/>
      <c r="C41500" s="4"/>
      <c r="D41500" s="4"/>
    </row>
    <row r="41501" spans="1:4">
      <c r="A41501" s="5"/>
      <c r="B41501" s="4"/>
      <c r="C41501" s="4"/>
      <c r="D41501" s="4"/>
    </row>
    <row r="41502" spans="1:4">
      <c r="A41502" s="5"/>
      <c r="B41502" s="4"/>
      <c r="C41502" s="4"/>
      <c r="D41502" s="4"/>
    </row>
    <row r="41503" spans="1:4">
      <c r="A41503" s="5"/>
      <c r="B41503" s="4"/>
      <c r="C41503" s="4"/>
      <c r="D41503" s="4"/>
    </row>
    <row r="41504" spans="1:4">
      <c r="A41504" s="5"/>
      <c r="B41504" s="4"/>
      <c r="C41504" s="4"/>
      <c r="D41504" s="4"/>
    </row>
    <row r="41505" spans="1:4">
      <c r="A41505" s="5"/>
      <c r="B41505" s="4"/>
      <c r="C41505" s="4"/>
      <c r="D41505" s="4"/>
    </row>
    <row r="41506" spans="1:4">
      <c r="A41506" s="5"/>
      <c r="B41506" s="4"/>
      <c r="C41506" s="4"/>
      <c r="D41506" s="4"/>
    </row>
    <row r="41507" spans="1:4">
      <c r="A41507" s="5"/>
      <c r="B41507" s="4"/>
      <c r="C41507" s="4"/>
      <c r="D41507" s="4"/>
    </row>
    <row r="41508" spans="1:4">
      <c r="A41508" s="5"/>
      <c r="B41508" s="4"/>
      <c r="C41508" s="4"/>
      <c r="D41508" s="4"/>
    </row>
    <row r="41509" spans="1:4">
      <c r="A41509" s="5"/>
      <c r="B41509" s="4"/>
      <c r="C41509" s="4"/>
      <c r="D41509" s="4"/>
    </row>
    <row r="41510" spans="1:4">
      <c r="A41510" s="5"/>
      <c r="B41510" s="4"/>
      <c r="C41510" s="4"/>
      <c r="D41510" s="4"/>
    </row>
    <row r="41511" spans="1:4">
      <c r="A41511" s="5"/>
      <c r="B41511" s="4"/>
      <c r="C41511" s="4"/>
      <c r="D41511" s="4"/>
    </row>
    <row r="41512" spans="1:4">
      <c r="A41512" s="5"/>
      <c r="B41512" s="4"/>
      <c r="C41512" s="4"/>
      <c r="D41512" s="4"/>
    </row>
    <row r="41513" spans="1:4">
      <c r="A41513" s="5"/>
      <c r="B41513" s="4"/>
      <c r="C41513" s="4"/>
      <c r="D41513" s="4"/>
    </row>
    <row r="41514" spans="1:4">
      <c r="A41514" s="5"/>
      <c r="B41514" s="4"/>
      <c r="C41514" s="4"/>
      <c r="D41514" s="4"/>
    </row>
    <row r="41515" spans="1:4">
      <c r="A41515" s="5"/>
      <c r="B41515" s="4"/>
      <c r="C41515" s="4"/>
      <c r="D41515" s="4"/>
    </row>
    <row r="41516" spans="1:4">
      <c r="A41516" s="5"/>
      <c r="B41516" s="4"/>
      <c r="C41516" s="4"/>
      <c r="D41516" s="4"/>
    </row>
    <row r="41517" spans="1:4">
      <c r="A41517" s="5"/>
      <c r="B41517" s="4"/>
      <c r="C41517" s="4"/>
      <c r="D41517" s="4"/>
    </row>
    <row r="41518" spans="1:4">
      <c r="A41518" s="5"/>
      <c r="B41518" s="4"/>
      <c r="C41518" s="4"/>
      <c r="D41518" s="4"/>
    </row>
    <row r="41519" spans="1:4">
      <c r="A41519" s="5"/>
      <c r="B41519" s="4"/>
      <c r="C41519" s="4"/>
      <c r="D41519" s="4"/>
    </row>
    <row r="41520" spans="1:4">
      <c r="A41520" s="5"/>
      <c r="B41520" s="4"/>
      <c r="C41520" s="4"/>
      <c r="D41520" s="4"/>
    </row>
    <row r="41521" spans="1:4">
      <c r="A41521" s="5"/>
      <c r="B41521" s="4"/>
      <c r="C41521" s="4"/>
      <c r="D41521" s="4"/>
    </row>
    <row r="41522" spans="1:4">
      <c r="A41522" s="5"/>
      <c r="B41522" s="4"/>
      <c r="C41522" s="4"/>
      <c r="D41522" s="4"/>
    </row>
    <row r="41523" spans="1:4">
      <c r="A41523" s="5"/>
      <c r="B41523" s="4"/>
      <c r="C41523" s="4"/>
      <c r="D41523" s="4"/>
    </row>
    <row r="41524" spans="1:4">
      <c r="A41524" s="5"/>
      <c r="B41524" s="4"/>
      <c r="C41524" s="4"/>
      <c r="D41524" s="4"/>
    </row>
    <row r="41525" spans="1:4">
      <c r="A41525" s="5"/>
      <c r="B41525" s="4"/>
      <c r="C41525" s="4"/>
      <c r="D41525" s="4"/>
    </row>
    <row r="41526" spans="1:4">
      <c r="A41526" s="5"/>
      <c r="B41526" s="4"/>
      <c r="C41526" s="4"/>
      <c r="D41526" s="4"/>
    </row>
    <row r="41527" spans="1:4">
      <c r="A41527" s="5"/>
      <c r="B41527" s="4"/>
      <c r="C41527" s="4"/>
      <c r="D41527" s="4"/>
    </row>
    <row r="41528" spans="1:4">
      <c r="A41528" s="5"/>
      <c r="B41528" s="4"/>
      <c r="C41528" s="4"/>
      <c r="D41528" s="4"/>
    </row>
    <row r="41529" spans="1:4">
      <c r="A41529" s="5"/>
      <c r="B41529" s="4"/>
      <c r="C41529" s="4"/>
      <c r="D41529" s="4"/>
    </row>
    <row r="41530" spans="1:4">
      <c r="A41530" s="5"/>
      <c r="B41530" s="4"/>
      <c r="C41530" s="4"/>
      <c r="D41530" s="4"/>
    </row>
    <row r="41531" spans="1:4">
      <c r="A41531" s="5"/>
      <c r="B41531" s="4"/>
      <c r="C41531" s="4"/>
      <c r="D41531" s="4"/>
    </row>
    <row r="41532" spans="1:4">
      <c r="A41532" s="5"/>
      <c r="B41532" s="4"/>
      <c r="C41532" s="4"/>
      <c r="D41532" s="4"/>
    </row>
    <row r="41533" spans="1:4">
      <c r="A41533" s="5"/>
      <c r="B41533" s="4"/>
      <c r="C41533" s="4"/>
      <c r="D41533" s="4"/>
    </row>
    <row r="41534" spans="1:4">
      <c r="A41534" s="5"/>
      <c r="B41534" s="4"/>
      <c r="C41534" s="4"/>
      <c r="D41534" s="4"/>
    </row>
    <row r="41535" spans="1:4">
      <c r="A41535" s="5"/>
      <c r="B41535" s="4"/>
      <c r="C41535" s="4"/>
      <c r="D41535" s="4"/>
    </row>
    <row r="41536" spans="1:4">
      <c r="A41536" s="5"/>
      <c r="B41536" s="4"/>
      <c r="C41536" s="4"/>
      <c r="D41536" s="4"/>
    </row>
    <row r="41537" spans="1:4">
      <c r="A41537" s="5"/>
      <c r="B41537" s="4"/>
      <c r="C41537" s="4"/>
      <c r="D41537" s="4"/>
    </row>
    <row r="41538" spans="1:4">
      <c r="A41538" s="5"/>
      <c r="B41538" s="4"/>
      <c r="C41538" s="4"/>
      <c r="D41538" s="4"/>
    </row>
    <row r="41539" spans="1:4">
      <c r="A41539" s="5"/>
      <c r="B41539" s="4"/>
      <c r="C41539" s="4"/>
      <c r="D41539" s="4"/>
    </row>
    <row r="41540" spans="1:4">
      <c r="A41540" s="5"/>
      <c r="B41540" s="4"/>
      <c r="C41540" s="4"/>
      <c r="D41540" s="4"/>
    </row>
    <row r="41541" spans="1:4">
      <c r="A41541" s="5"/>
      <c r="B41541" s="4"/>
      <c r="C41541" s="4"/>
      <c r="D41541" s="4"/>
    </row>
    <row r="41542" spans="1:4">
      <c r="A41542" s="5"/>
      <c r="B41542" s="4"/>
      <c r="C41542" s="4"/>
      <c r="D41542" s="4"/>
    </row>
    <row r="41543" spans="1:4">
      <c r="A41543" s="5"/>
      <c r="B41543" s="4"/>
      <c r="C41543" s="4"/>
      <c r="D41543" s="4"/>
    </row>
    <row r="41544" spans="1:4">
      <c r="A41544" s="5"/>
      <c r="B41544" s="4"/>
      <c r="C41544" s="4"/>
      <c r="D41544" s="4"/>
    </row>
    <row r="41545" spans="1:4">
      <c r="A41545" s="5"/>
      <c r="B41545" s="4"/>
      <c r="C41545" s="4"/>
      <c r="D41545" s="4"/>
    </row>
    <row r="41546" spans="1:4">
      <c r="A41546" s="5"/>
      <c r="B41546" s="4"/>
      <c r="C41546" s="4"/>
      <c r="D41546" s="4"/>
    </row>
    <row r="41547" spans="1:4">
      <c r="A41547" s="5"/>
      <c r="B41547" s="4"/>
      <c r="C41547" s="4"/>
      <c r="D41547" s="4"/>
    </row>
    <row r="41548" spans="1:4">
      <c r="A41548" s="5"/>
      <c r="B41548" s="4"/>
      <c r="C41548" s="4"/>
      <c r="D41548" s="4"/>
    </row>
    <row r="41549" spans="1:4">
      <c r="A41549" s="5"/>
      <c r="B41549" s="4"/>
      <c r="C41549" s="4"/>
      <c r="D41549" s="4"/>
    </row>
    <row r="41550" spans="1:4">
      <c r="A41550" s="5"/>
      <c r="B41550" s="4"/>
      <c r="C41550" s="4"/>
      <c r="D41550" s="4"/>
    </row>
    <row r="41551" spans="1:4">
      <c r="A41551" s="5"/>
      <c r="B41551" s="4"/>
      <c r="C41551" s="4"/>
      <c r="D41551" s="4"/>
    </row>
    <row r="41552" spans="1:4">
      <c r="A41552" s="5"/>
      <c r="B41552" s="4"/>
      <c r="C41552" s="4"/>
      <c r="D41552" s="4"/>
    </row>
    <row r="41553" spans="1:4">
      <c r="A41553" s="5"/>
      <c r="B41553" s="4"/>
      <c r="C41553" s="4"/>
      <c r="D41553" s="4"/>
    </row>
    <row r="41554" spans="1:4">
      <c r="A41554" s="5"/>
      <c r="B41554" s="4"/>
      <c r="C41554" s="4"/>
      <c r="D41554" s="4"/>
    </row>
    <row r="41555" spans="1:4">
      <c r="A41555" s="5"/>
      <c r="B41555" s="4"/>
      <c r="C41555" s="4"/>
      <c r="D41555" s="4"/>
    </row>
    <row r="41556" spans="1:4">
      <c r="A41556" s="5"/>
      <c r="B41556" s="4"/>
      <c r="C41556" s="4"/>
      <c r="D41556" s="4"/>
    </row>
    <row r="41557" spans="1:4">
      <c r="A41557" s="5"/>
      <c r="B41557" s="4"/>
      <c r="C41557" s="4"/>
      <c r="D41557" s="4"/>
    </row>
    <row r="41558" spans="1:4">
      <c r="A41558" s="5"/>
      <c r="B41558" s="4"/>
      <c r="C41558" s="4"/>
      <c r="D41558" s="4"/>
    </row>
    <row r="41559" spans="1:4">
      <c r="A41559" s="5"/>
      <c r="B41559" s="4"/>
      <c r="C41559" s="4"/>
      <c r="D41559" s="4"/>
    </row>
    <row r="41560" spans="1:4">
      <c r="A41560" s="5"/>
      <c r="B41560" s="4"/>
      <c r="C41560" s="4"/>
      <c r="D41560" s="4"/>
    </row>
    <row r="41561" spans="1:4">
      <c r="A41561" s="5"/>
      <c r="B41561" s="4"/>
      <c r="C41561" s="4"/>
      <c r="D41561" s="4"/>
    </row>
    <row r="41562" spans="1:4">
      <c r="A41562" s="5"/>
      <c r="B41562" s="4"/>
      <c r="C41562" s="4"/>
      <c r="D41562" s="4"/>
    </row>
    <row r="41563" spans="1:4">
      <c r="A41563" s="5"/>
      <c r="B41563" s="4"/>
      <c r="C41563" s="4"/>
      <c r="D41563" s="4"/>
    </row>
    <row r="41564" spans="1:4">
      <c r="A41564" s="5"/>
      <c r="B41564" s="4"/>
      <c r="C41564" s="4"/>
      <c r="D41564" s="4"/>
    </row>
    <row r="41565" spans="1:4">
      <c r="A41565" s="5"/>
      <c r="B41565" s="4"/>
      <c r="C41565" s="4"/>
      <c r="D41565" s="4"/>
    </row>
    <row r="41566" spans="1:4">
      <c r="A41566" s="5"/>
      <c r="B41566" s="4"/>
      <c r="C41566" s="4"/>
      <c r="D41566" s="4"/>
    </row>
    <row r="41567" spans="1:4">
      <c r="A41567" s="5"/>
      <c r="B41567" s="4"/>
      <c r="C41567" s="4"/>
      <c r="D41567" s="4"/>
    </row>
    <row r="41568" spans="1:4">
      <c r="A41568" s="5"/>
      <c r="B41568" s="4"/>
      <c r="C41568" s="4"/>
      <c r="D41568" s="4"/>
    </row>
    <row r="41569" spans="1:4">
      <c r="A41569" s="5"/>
      <c r="B41569" s="4"/>
      <c r="C41569" s="4"/>
      <c r="D41569" s="4"/>
    </row>
    <row r="41570" spans="1:4">
      <c r="A41570" s="5"/>
      <c r="B41570" s="4"/>
      <c r="C41570" s="4"/>
      <c r="D41570" s="4"/>
    </row>
    <row r="41571" spans="1:4">
      <c r="A41571" s="5"/>
      <c r="B41571" s="4"/>
      <c r="C41571" s="4"/>
      <c r="D41571" s="4"/>
    </row>
    <row r="41572" spans="1:4">
      <c r="A41572" s="5"/>
      <c r="B41572" s="4"/>
      <c r="C41572" s="4"/>
      <c r="D41572" s="4"/>
    </row>
    <row r="41573" spans="1:4">
      <c r="A41573" s="5"/>
      <c r="B41573" s="4"/>
      <c r="C41573" s="4"/>
      <c r="D41573" s="4"/>
    </row>
    <row r="41574" spans="1:4">
      <c r="A41574" s="5"/>
      <c r="B41574" s="4"/>
      <c r="C41574" s="4"/>
      <c r="D41574" s="4"/>
    </row>
    <row r="41575" spans="1:4">
      <c r="A41575" s="5"/>
      <c r="B41575" s="4"/>
      <c r="C41575" s="4"/>
      <c r="D41575" s="4"/>
    </row>
    <row r="41576" spans="1:4">
      <c r="A41576" s="5"/>
      <c r="B41576" s="4"/>
      <c r="C41576" s="4"/>
      <c r="D41576" s="4"/>
    </row>
    <row r="41577" spans="1:4">
      <c r="A41577" s="5"/>
      <c r="B41577" s="4"/>
      <c r="C41577" s="4"/>
      <c r="D41577" s="4"/>
    </row>
    <row r="41578" spans="1:4">
      <c r="A41578" s="5"/>
      <c r="B41578" s="4"/>
      <c r="C41578" s="4"/>
      <c r="D41578" s="4"/>
    </row>
    <row r="41579" spans="1:4">
      <c r="A41579" s="5"/>
      <c r="B41579" s="4"/>
      <c r="C41579" s="4"/>
      <c r="D41579" s="4"/>
    </row>
    <row r="41580" spans="1:4">
      <c r="A41580" s="5"/>
      <c r="B41580" s="4"/>
      <c r="C41580" s="4"/>
      <c r="D41580" s="4"/>
    </row>
    <row r="41581" spans="1:4">
      <c r="A41581" s="5"/>
      <c r="B41581" s="4"/>
      <c r="C41581" s="4"/>
      <c r="D41581" s="4"/>
    </row>
    <row r="41582" spans="1:4">
      <c r="A41582" s="5"/>
      <c r="B41582" s="4"/>
      <c r="C41582" s="4"/>
      <c r="D41582" s="4"/>
    </row>
    <row r="41583" spans="1:4">
      <c r="A41583" s="5"/>
      <c r="B41583" s="4"/>
      <c r="C41583" s="4"/>
      <c r="D41583" s="4"/>
    </row>
    <row r="41584" spans="1:4">
      <c r="A41584" s="5"/>
      <c r="B41584" s="4"/>
      <c r="C41584" s="4"/>
      <c r="D41584" s="4"/>
    </row>
    <row r="41585" spans="1:4">
      <c r="A41585" s="5"/>
      <c r="B41585" s="4"/>
      <c r="C41585" s="4"/>
      <c r="D41585" s="4"/>
    </row>
    <row r="41586" spans="1:4">
      <c r="A41586" s="5"/>
      <c r="B41586" s="4"/>
      <c r="C41586" s="4"/>
      <c r="D41586" s="4"/>
    </row>
    <row r="41587" spans="1:4">
      <c r="A41587" s="5"/>
      <c r="B41587" s="4"/>
      <c r="C41587" s="4"/>
      <c r="D41587" s="4"/>
    </row>
    <row r="41588" spans="1:4">
      <c r="A41588" s="5"/>
      <c r="B41588" s="4"/>
      <c r="C41588" s="4"/>
      <c r="D41588" s="4"/>
    </row>
    <row r="41589" spans="1:4">
      <c r="A41589" s="5"/>
      <c r="B41589" s="4"/>
      <c r="C41589" s="4"/>
      <c r="D41589" s="4"/>
    </row>
    <row r="41590" spans="1:4">
      <c r="A41590" s="5"/>
      <c r="B41590" s="4"/>
      <c r="C41590" s="4"/>
      <c r="D41590" s="4"/>
    </row>
    <row r="41591" spans="1:4">
      <c r="A41591" s="5"/>
      <c r="B41591" s="4"/>
      <c r="C41591" s="4"/>
      <c r="D41591" s="4"/>
    </row>
    <row r="41592" spans="1:4">
      <c r="A41592" s="5"/>
      <c r="B41592" s="4"/>
      <c r="C41592" s="4"/>
      <c r="D41592" s="4"/>
    </row>
    <row r="41593" spans="1:4">
      <c r="A41593" s="5"/>
      <c r="B41593" s="4"/>
      <c r="C41593" s="4"/>
      <c r="D41593" s="4"/>
    </row>
    <row r="41594" spans="1:4">
      <c r="A41594" s="5"/>
      <c r="B41594" s="4"/>
      <c r="C41594" s="4"/>
      <c r="D41594" s="4"/>
    </row>
    <row r="41595" spans="1:4">
      <c r="A41595" s="5"/>
      <c r="B41595" s="4"/>
      <c r="C41595" s="4"/>
      <c r="D41595" s="4"/>
    </row>
    <row r="41596" spans="1:4">
      <c r="A41596" s="5"/>
      <c r="B41596" s="4"/>
      <c r="C41596" s="4"/>
      <c r="D41596" s="4"/>
    </row>
    <row r="41597" spans="1:4">
      <c r="A41597" s="5"/>
      <c r="B41597" s="4"/>
      <c r="C41597" s="4"/>
      <c r="D41597" s="4"/>
    </row>
    <row r="41598" spans="1:4">
      <c r="A41598" s="5"/>
      <c r="B41598" s="4"/>
      <c r="C41598" s="4"/>
      <c r="D41598" s="4"/>
    </row>
    <row r="41599" spans="1:4">
      <c r="A41599" s="5"/>
      <c r="B41599" s="4"/>
      <c r="C41599" s="4"/>
      <c r="D41599" s="4"/>
    </row>
    <row r="41600" spans="1:4">
      <c r="A41600" s="5"/>
      <c r="B41600" s="4"/>
      <c r="C41600" s="4"/>
      <c r="D41600" s="4"/>
    </row>
    <row r="41601" spans="1:4">
      <c r="A41601" s="5"/>
      <c r="B41601" s="4"/>
      <c r="C41601" s="4"/>
      <c r="D41601" s="4"/>
    </row>
    <row r="41602" spans="1:4">
      <c r="A41602" s="5"/>
      <c r="B41602" s="4"/>
      <c r="C41602" s="4"/>
      <c r="D41602" s="4"/>
    </row>
    <row r="41603" spans="1:4">
      <c r="A41603" s="5"/>
      <c r="B41603" s="4"/>
      <c r="C41603" s="4"/>
      <c r="D41603" s="4"/>
    </row>
    <row r="41604" spans="1:4">
      <c r="A41604" s="5"/>
      <c r="B41604" s="4"/>
      <c r="C41604" s="4"/>
      <c r="D41604" s="4"/>
    </row>
    <row r="41605" spans="1:4">
      <c r="A41605" s="5"/>
      <c r="B41605" s="4"/>
      <c r="C41605" s="4"/>
      <c r="D41605" s="4"/>
    </row>
    <row r="41606" spans="1:4">
      <c r="A41606" s="5"/>
      <c r="B41606" s="4"/>
      <c r="C41606" s="4"/>
      <c r="D41606" s="4"/>
    </row>
    <row r="41607" spans="1:4">
      <c r="A41607" s="5"/>
      <c r="B41607" s="4"/>
      <c r="C41607" s="4"/>
      <c r="D41607" s="4"/>
    </row>
    <row r="41608" spans="1:4">
      <c r="A41608" s="5"/>
      <c r="B41608" s="4"/>
      <c r="C41608" s="4"/>
      <c r="D41608" s="4"/>
    </row>
    <row r="41609" spans="1:4">
      <c r="A41609" s="5"/>
      <c r="B41609" s="4"/>
      <c r="C41609" s="4"/>
      <c r="D41609" s="4"/>
    </row>
    <row r="41610" spans="1:4">
      <c r="A41610" s="5"/>
      <c r="B41610" s="4"/>
      <c r="C41610" s="4"/>
      <c r="D41610" s="4"/>
    </row>
    <row r="41611" spans="1:4">
      <c r="A41611" s="5"/>
      <c r="B41611" s="4"/>
      <c r="C41611" s="4"/>
      <c r="D41611" s="4"/>
    </row>
    <row r="41612" spans="1:4">
      <c r="A41612" s="5"/>
      <c r="B41612" s="4"/>
      <c r="C41612" s="4"/>
      <c r="D41612" s="4"/>
    </row>
    <row r="41613" spans="1:4">
      <c r="A41613" s="5"/>
      <c r="B41613" s="4"/>
      <c r="C41613" s="4"/>
      <c r="D41613" s="4"/>
    </row>
    <row r="41614" spans="1:4">
      <c r="A41614" s="5"/>
      <c r="B41614" s="4"/>
      <c r="C41614" s="4"/>
      <c r="D41614" s="4"/>
    </row>
    <row r="41615" spans="1:4">
      <c r="A41615" s="5"/>
      <c r="B41615" s="4"/>
      <c r="C41615" s="4"/>
      <c r="D41615" s="4"/>
    </row>
    <row r="41616" spans="1:4">
      <c r="A41616" s="5"/>
      <c r="B41616" s="4"/>
      <c r="C41616" s="4"/>
      <c r="D41616" s="4"/>
    </row>
    <row r="41617" spans="1:4">
      <c r="A41617" s="5"/>
      <c r="B41617" s="4"/>
      <c r="C41617" s="4"/>
      <c r="D41617" s="4"/>
    </row>
    <row r="41618" spans="1:4">
      <c r="A41618" s="5"/>
      <c r="B41618" s="4"/>
      <c r="C41618" s="4"/>
      <c r="D41618" s="4"/>
    </row>
    <row r="41619" spans="1:4">
      <c r="A41619" s="5"/>
      <c r="B41619" s="4"/>
      <c r="C41619" s="4"/>
      <c r="D41619" s="4"/>
    </row>
    <row r="41620" spans="1:4">
      <c r="A41620" s="5"/>
      <c r="B41620" s="4"/>
      <c r="C41620" s="4"/>
      <c r="D41620" s="4"/>
    </row>
    <row r="41621" spans="1:4">
      <c r="A41621" s="5"/>
      <c r="B41621" s="4"/>
      <c r="C41621" s="4"/>
      <c r="D41621" s="4"/>
    </row>
    <row r="41622" spans="1:4">
      <c r="A41622" s="5"/>
      <c r="B41622" s="4"/>
      <c r="C41622" s="4"/>
      <c r="D41622" s="4"/>
    </row>
    <row r="41623" spans="1:4">
      <c r="A41623" s="5"/>
      <c r="B41623" s="4"/>
      <c r="C41623" s="4"/>
      <c r="D41623" s="4"/>
    </row>
    <row r="41624" spans="1:4">
      <c r="A41624" s="5"/>
      <c r="B41624" s="4"/>
      <c r="C41624" s="4"/>
      <c r="D41624" s="4"/>
    </row>
    <row r="41625" spans="1:4">
      <c r="A41625" s="5"/>
      <c r="B41625" s="4"/>
      <c r="C41625" s="4"/>
      <c r="D41625" s="4"/>
    </row>
    <row r="41626" spans="1:4">
      <c r="A41626" s="5"/>
      <c r="B41626" s="4"/>
      <c r="C41626" s="4"/>
      <c r="D41626" s="4"/>
    </row>
    <row r="41627" spans="1:4">
      <c r="A41627" s="5"/>
      <c r="B41627" s="4"/>
      <c r="C41627" s="4"/>
      <c r="D41627" s="4"/>
    </row>
    <row r="41628" spans="1:4">
      <c r="A41628" s="5"/>
      <c r="B41628" s="4"/>
      <c r="C41628" s="4"/>
      <c r="D41628" s="4"/>
    </row>
    <row r="41629" spans="1:4">
      <c r="A41629" s="5"/>
      <c r="B41629" s="4"/>
      <c r="C41629" s="4"/>
      <c r="D41629" s="4"/>
    </row>
    <row r="41630" spans="1:4">
      <c r="A41630" s="5"/>
      <c r="B41630" s="4"/>
      <c r="C41630" s="4"/>
      <c r="D41630" s="4"/>
    </row>
    <row r="41631" spans="1:4">
      <c r="A41631" s="5"/>
      <c r="B41631" s="4"/>
      <c r="C41631" s="4"/>
      <c r="D41631" s="4"/>
    </row>
    <row r="41632" spans="1:4">
      <c r="A41632" s="5"/>
      <c r="B41632" s="4"/>
      <c r="C41632" s="4"/>
      <c r="D41632" s="4"/>
    </row>
    <row r="41633" spans="1:4">
      <c r="A41633" s="5"/>
      <c r="B41633" s="4"/>
      <c r="C41633" s="4"/>
      <c r="D41633" s="4"/>
    </row>
    <row r="41634" spans="1:4">
      <c r="A41634" s="5"/>
      <c r="B41634" s="4"/>
      <c r="C41634" s="4"/>
      <c r="D41634" s="4"/>
    </row>
    <row r="41635" spans="1:4">
      <c r="A41635" s="5"/>
      <c r="B41635" s="4"/>
      <c r="C41635" s="4"/>
      <c r="D41635" s="4"/>
    </row>
    <row r="41636" spans="1:4">
      <c r="A41636" s="5"/>
      <c r="B41636" s="4"/>
      <c r="C41636" s="4"/>
      <c r="D41636" s="4"/>
    </row>
    <row r="41637" spans="1:4">
      <c r="A41637" s="5"/>
      <c r="B41637" s="4"/>
      <c r="C41637" s="4"/>
      <c r="D41637" s="4"/>
    </row>
    <row r="41638" spans="1:4">
      <c r="A41638" s="5"/>
      <c r="B41638" s="4"/>
      <c r="C41638" s="4"/>
      <c r="D41638" s="4"/>
    </row>
    <row r="41639" spans="1:4">
      <c r="A41639" s="5"/>
      <c r="B41639" s="4"/>
      <c r="C41639" s="4"/>
      <c r="D41639" s="4"/>
    </row>
    <row r="41640" spans="1:4">
      <c r="A41640" s="5"/>
      <c r="B41640" s="4"/>
      <c r="C41640" s="4"/>
      <c r="D41640" s="4"/>
    </row>
    <row r="41641" spans="1:4">
      <c r="A41641" s="5"/>
      <c r="B41641" s="4"/>
      <c r="C41641" s="4"/>
      <c r="D41641" s="4"/>
    </row>
    <row r="41642" spans="1:4">
      <c r="A41642" s="5"/>
      <c r="B41642" s="4"/>
      <c r="C41642" s="4"/>
      <c r="D41642" s="4"/>
    </row>
    <row r="41643" spans="1:4">
      <c r="A41643" s="5"/>
      <c r="B41643" s="4"/>
      <c r="C41643" s="4"/>
      <c r="D41643" s="4"/>
    </row>
    <row r="41644" spans="1:4">
      <c r="A41644" s="5"/>
      <c r="B41644" s="4"/>
      <c r="C41644" s="4"/>
      <c r="D41644" s="4"/>
    </row>
    <row r="41645" spans="1:4">
      <c r="A41645" s="5"/>
      <c r="B41645" s="4"/>
      <c r="C41645" s="4"/>
      <c r="D41645" s="4"/>
    </row>
    <row r="41646" spans="1:4">
      <c r="A41646" s="5"/>
      <c r="B41646" s="4"/>
      <c r="C41646" s="4"/>
      <c r="D41646" s="4"/>
    </row>
    <row r="41647" spans="1:4">
      <c r="A41647" s="5"/>
      <c r="B41647" s="4"/>
      <c r="C41647" s="4"/>
      <c r="D41647" s="4"/>
    </row>
    <row r="41648" spans="1:4">
      <c r="A41648" s="5"/>
      <c r="B41648" s="4"/>
      <c r="C41648" s="4"/>
      <c r="D41648" s="4"/>
    </row>
    <row r="41649" spans="1:4">
      <c r="A41649" s="5"/>
      <c r="B41649" s="4"/>
      <c r="C41649" s="4"/>
      <c r="D41649" s="4"/>
    </row>
    <row r="41650" spans="1:4">
      <c r="A41650" s="5"/>
      <c r="B41650" s="4"/>
      <c r="C41650" s="4"/>
      <c r="D41650" s="4"/>
    </row>
    <row r="41651" spans="1:4">
      <c r="A41651" s="5"/>
      <c r="B41651" s="4"/>
      <c r="C41651" s="4"/>
      <c r="D41651" s="4"/>
    </row>
    <row r="41652" spans="1:4">
      <c r="A41652" s="5"/>
      <c r="B41652" s="4"/>
      <c r="C41652" s="4"/>
      <c r="D41652" s="4"/>
    </row>
    <row r="41653" spans="1:4">
      <c r="A41653" s="5"/>
      <c r="B41653" s="4"/>
      <c r="C41653" s="4"/>
      <c r="D41653" s="4"/>
    </row>
    <row r="41654" spans="1:4">
      <c r="A41654" s="5"/>
      <c r="B41654" s="4"/>
      <c r="C41654" s="4"/>
      <c r="D41654" s="4"/>
    </row>
    <row r="41655" spans="1:4">
      <c r="A41655" s="5"/>
      <c r="B41655" s="4"/>
      <c r="C41655" s="4"/>
      <c r="D41655" s="4"/>
    </row>
    <row r="41656" spans="1:4">
      <c r="A41656" s="5"/>
      <c r="B41656" s="4"/>
      <c r="C41656" s="4"/>
      <c r="D41656" s="4"/>
    </row>
    <row r="41657" spans="1:4">
      <c r="A41657" s="5"/>
      <c r="B41657" s="4"/>
      <c r="C41657" s="4"/>
      <c r="D41657" s="4"/>
    </row>
    <row r="41658" spans="1:4">
      <c r="A41658" s="5"/>
      <c r="B41658" s="4"/>
      <c r="C41658" s="4"/>
      <c r="D41658" s="4"/>
    </row>
    <row r="41659" spans="1:4">
      <c r="A41659" s="5"/>
      <c r="B41659" s="4"/>
      <c r="C41659" s="4"/>
      <c r="D41659" s="4"/>
    </row>
    <row r="41660" spans="1:4">
      <c r="A41660" s="5"/>
      <c r="B41660" s="4"/>
      <c r="C41660" s="4"/>
      <c r="D41660" s="4"/>
    </row>
    <row r="41661" spans="1:4">
      <c r="A41661" s="5"/>
      <c r="B41661" s="4"/>
      <c r="C41661" s="4"/>
      <c r="D41661" s="4"/>
    </row>
    <row r="41662" spans="1:4">
      <c r="A41662" s="5"/>
      <c r="B41662" s="4"/>
      <c r="C41662" s="4"/>
      <c r="D41662" s="4"/>
    </row>
    <row r="41663" spans="1:4">
      <c r="A41663" s="5"/>
      <c r="B41663" s="4"/>
      <c r="C41663" s="4"/>
      <c r="D41663" s="4"/>
    </row>
    <row r="41664" spans="1:4">
      <c r="A41664" s="5"/>
      <c r="B41664" s="4"/>
      <c r="C41664" s="4"/>
      <c r="D41664" s="4"/>
    </row>
    <row r="41665" spans="1:4">
      <c r="A41665" s="5"/>
      <c r="B41665" s="4"/>
      <c r="C41665" s="4"/>
      <c r="D41665" s="4"/>
    </row>
    <row r="41666" spans="1:4">
      <c r="A41666" s="5"/>
      <c r="B41666" s="4"/>
      <c r="C41666" s="4"/>
      <c r="D41666" s="4"/>
    </row>
    <row r="41667" spans="1:4">
      <c r="A41667" s="5"/>
      <c r="B41667" s="4"/>
      <c r="C41667" s="4"/>
      <c r="D41667" s="4"/>
    </row>
    <row r="41668" spans="1:4">
      <c r="A41668" s="5"/>
      <c r="B41668" s="4"/>
      <c r="C41668" s="4"/>
      <c r="D41668" s="4"/>
    </row>
    <row r="41669" spans="1:4">
      <c r="A41669" s="5"/>
      <c r="B41669" s="4"/>
      <c r="C41669" s="4"/>
      <c r="D41669" s="4"/>
    </row>
    <row r="41670" spans="1:4">
      <c r="A41670" s="5"/>
      <c r="B41670" s="4"/>
      <c r="C41670" s="4"/>
      <c r="D41670" s="4"/>
    </row>
    <row r="41671" spans="1:4">
      <c r="A41671" s="5"/>
      <c r="B41671" s="4"/>
      <c r="C41671" s="4"/>
      <c r="D41671" s="4"/>
    </row>
    <row r="41672" spans="1:4">
      <c r="A41672" s="5"/>
      <c r="B41672" s="4"/>
      <c r="C41672" s="4"/>
      <c r="D41672" s="4"/>
    </row>
    <row r="41673" spans="1:4">
      <c r="A41673" s="5"/>
      <c r="B41673" s="4"/>
      <c r="C41673" s="4"/>
      <c r="D41673" s="4"/>
    </row>
    <row r="41674" spans="1:4">
      <c r="A41674" s="5"/>
      <c r="B41674" s="4"/>
      <c r="C41674" s="4"/>
      <c r="D41674" s="4"/>
    </row>
    <row r="41675" spans="1:4">
      <c r="A41675" s="5"/>
      <c r="B41675" s="4"/>
      <c r="C41675" s="4"/>
      <c r="D41675" s="4"/>
    </row>
    <row r="41676" spans="1:4">
      <c r="A41676" s="5"/>
      <c r="B41676" s="4"/>
      <c r="C41676" s="4"/>
      <c r="D41676" s="4"/>
    </row>
    <row r="41677" spans="1:4">
      <c r="A41677" s="5"/>
      <c r="B41677" s="4"/>
      <c r="C41677" s="4"/>
      <c r="D41677" s="4"/>
    </row>
    <row r="41678" spans="1:4">
      <c r="A41678" s="5"/>
      <c r="B41678" s="4"/>
      <c r="C41678" s="4"/>
      <c r="D41678" s="4"/>
    </row>
    <row r="41679" spans="1:4">
      <c r="A41679" s="5"/>
      <c r="B41679" s="4"/>
      <c r="C41679" s="4"/>
      <c r="D41679" s="4"/>
    </row>
    <row r="41680" spans="1:4">
      <c r="A41680" s="5"/>
      <c r="B41680" s="4"/>
      <c r="C41680" s="4"/>
      <c r="D41680" s="4"/>
    </row>
    <row r="41681" spans="1:4">
      <c r="A41681" s="5"/>
      <c r="B41681" s="4"/>
      <c r="C41681" s="4"/>
      <c r="D41681" s="4"/>
    </row>
    <row r="41682" spans="1:4">
      <c r="A41682" s="5"/>
      <c r="B41682" s="4"/>
      <c r="C41682" s="4"/>
      <c r="D41682" s="4"/>
    </row>
    <row r="41683" spans="1:4">
      <c r="A41683" s="5"/>
      <c r="B41683" s="4"/>
      <c r="C41683" s="4"/>
      <c r="D41683" s="4"/>
    </row>
    <row r="41684" spans="1:4">
      <c r="A41684" s="5"/>
      <c r="B41684" s="4"/>
      <c r="C41684" s="4"/>
      <c r="D41684" s="4"/>
    </row>
    <row r="41685" spans="1:4">
      <c r="A41685" s="5"/>
      <c r="B41685" s="4"/>
      <c r="C41685" s="4"/>
      <c r="D41685" s="4"/>
    </row>
    <row r="41686" spans="1:4">
      <c r="A41686" s="5"/>
      <c r="B41686" s="4"/>
      <c r="C41686" s="4"/>
      <c r="D41686" s="4"/>
    </row>
    <row r="41687" spans="1:4">
      <c r="A41687" s="5"/>
      <c r="B41687" s="4"/>
      <c r="C41687" s="4"/>
      <c r="D41687" s="4"/>
    </row>
    <row r="41688" spans="1:4">
      <c r="A41688" s="5"/>
      <c r="B41688" s="4"/>
      <c r="C41688" s="4"/>
      <c r="D41688" s="4"/>
    </row>
    <row r="41689" spans="1:4">
      <c r="A41689" s="5"/>
      <c r="B41689" s="4"/>
      <c r="C41689" s="4"/>
      <c r="D41689" s="4"/>
    </row>
    <row r="41690" spans="1:4">
      <c r="A41690" s="5"/>
      <c r="B41690" s="4"/>
      <c r="C41690" s="4"/>
      <c r="D41690" s="4"/>
    </row>
    <row r="41691" spans="1:4">
      <c r="A41691" s="5"/>
      <c r="B41691" s="4"/>
      <c r="C41691" s="4"/>
      <c r="D41691" s="4"/>
    </row>
    <row r="41692" spans="1:4">
      <c r="A41692" s="5"/>
      <c r="B41692" s="4"/>
      <c r="C41692" s="4"/>
      <c r="D41692" s="4"/>
    </row>
    <row r="41693" spans="1:4">
      <c r="A41693" s="5"/>
      <c r="B41693" s="4"/>
      <c r="C41693" s="4"/>
      <c r="D41693" s="4"/>
    </row>
    <row r="41694" spans="1:4">
      <c r="A41694" s="5"/>
      <c r="B41694" s="4"/>
      <c r="C41694" s="4"/>
      <c r="D41694" s="4"/>
    </row>
    <row r="41695" spans="1:4">
      <c r="A41695" s="5"/>
      <c r="B41695" s="4"/>
      <c r="C41695" s="4"/>
      <c r="D41695" s="4"/>
    </row>
    <row r="41696" spans="1:4">
      <c r="A41696" s="5"/>
      <c r="B41696" s="4"/>
      <c r="C41696" s="4"/>
      <c r="D41696" s="4"/>
    </row>
    <row r="41697" spans="1:4">
      <c r="A41697" s="5"/>
      <c r="B41697" s="4"/>
      <c r="C41697" s="4"/>
      <c r="D41697" s="4"/>
    </row>
    <row r="41698" spans="1:4">
      <c r="A41698" s="5"/>
      <c r="B41698" s="4"/>
      <c r="C41698" s="4"/>
      <c r="D41698" s="4"/>
    </row>
    <row r="41699" spans="1:4">
      <c r="A41699" s="5"/>
      <c r="B41699" s="4"/>
      <c r="C41699" s="4"/>
      <c r="D41699" s="4"/>
    </row>
    <row r="41700" spans="1:4">
      <c r="A41700" s="5"/>
      <c r="B41700" s="4"/>
      <c r="C41700" s="4"/>
      <c r="D41700" s="4"/>
    </row>
    <row r="41701" spans="1:4">
      <c r="A41701" s="5"/>
      <c r="B41701" s="4"/>
      <c r="C41701" s="4"/>
      <c r="D41701" s="4"/>
    </row>
    <row r="41702" spans="1:4">
      <c r="A41702" s="5"/>
      <c r="B41702" s="4"/>
      <c r="C41702" s="4"/>
      <c r="D41702" s="4"/>
    </row>
    <row r="41703" spans="1:4">
      <c r="A41703" s="5"/>
      <c r="B41703" s="4"/>
      <c r="C41703" s="4"/>
      <c r="D41703" s="4"/>
    </row>
    <row r="41704" spans="1:4">
      <c r="A41704" s="5"/>
      <c r="B41704" s="4"/>
      <c r="C41704" s="4"/>
      <c r="D41704" s="4"/>
    </row>
    <row r="41705" spans="1:4">
      <c r="A41705" s="5"/>
      <c r="B41705" s="4"/>
      <c r="C41705" s="4"/>
      <c r="D41705" s="4"/>
    </row>
    <row r="41706" spans="1:4">
      <c r="A41706" s="5"/>
      <c r="B41706" s="4"/>
      <c r="C41706" s="4"/>
      <c r="D41706" s="4"/>
    </row>
    <row r="41707" spans="1:4">
      <c r="A41707" s="5"/>
      <c r="B41707" s="4"/>
      <c r="C41707" s="4"/>
      <c r="D41707" s="4"/>
    </row>
    <row r="41708" spans="1:4">
      <c r="A41708" s="5"/>
      <c r="B41708" s="4"/>
      <c r="C41708" s="4"/>
      <c r="D41708" s="4"/>
    </row>
    <row r="41709" spans="1:4">
      <c r="A41709" s="5"/>
      <c r="B41709" s="4"/>
      <c r="C41709" s="4"/>
      <c r="D41709" s="4"/>
    </row>
    <row r="41710" spans="1:4">
      <c r="A41710" s="5"/>
      <c r="B41710" s="4"/>
      <c r="C41710" s="4"/>
      <c r="D41710" s="4"/>
    </row>
    <row r="41711" spans="1:4">
      <c r="A41711" s="5"/>
      <c r="B41711" s="4"/>
      <c r="C41711" s="4"/>
      <c r="D41711" s="4"/>
    </row>
    <row r="41712" spans="1:4">
      <c r="A41712" s="5"/>
      <c r="B41712" s="4"/>
      <c r="C41712" s="4"/>
      <c r="D41712" s="4"/>
    </row>
    <row r="41713" spans="1:4">
      <c r="A41713" s="5"/>
      <c r="B41713" s="4"/>
      <c r="C41713" s="4"/>
      <c r="D41713" s="4"/>
    </row>
    <row r="41714" spans="1:4">
      <c r="A41714" s="5"/>
      <c r="B41714" s="4"/>
      <c r="C41714" s="4"/>
      <c r="D41714" s="4"/>
    </row>
    <row r="41715" spans="1:4">
      <c r="A41715" s="5"/>
      <c r="B41715" s="4"/>
      <c r="C41715" s="4"/>
      <c r="D41715" s="4"/>
    </row>
    <row r="41716" spans="1:4">
      <c r="A41716" s="5"/>
      <c r="B41716" s="4"/>
      <c r="C41716" s="4"/>
      <c r="D41716" s="4"/>
    </row>
    <row r="41717" spans="1:4">
      <c r="A41717" s="5"/>
      <c r="B41717" s="4"/>
      <c r="C41717" s="4"/>
      <c r="D41717" s="4"/>
    </row>
    <row r="41718" spans="1:4">
      <c r="A41718" s="5"/>
      <c r="B41718" s="4"/>
      <c r="C41718" s="4"/>
      <c r="D41718" s="4"/>
    </row>
    <row r="41719" spans="1:4">
      <c r="A41719" s="5"/>
      <c r="B41719" s="4"/>
      <c r="C41719" s="4"/>
      <c r="D41719" s="4"/>
    </row>
    <row r="41720" spans="1:4">
      <c r="A41720" s="5"/>
      <c r="B41720" s="4"/>
      <c r="C41720" s="4"/>
      <c r="D41720" s="4"/>
    </row>
    <row r="41721" spans="1:4">
      <c r="A41721" s="5"/>
      <c r="B41721" s="4"/>
      <c r="C41721" s="4"/>
      <c r="D41721" s="4"/>
    </row>
    <row r="41722" spans="1:4">
      <c r="A41722" s="5"/>
      <c r="B41722" s="4"/>
      <c r="C41722" s="4"/>
      <c r="D41722" s="4"/>
    </row>
    <row r="41723" spans="1:4">
      <c r="A41723" s="5"/>
      <c r="B41723" s="4"/>
      <c r="C41723" s="4"/>
      <c r="D41723" s="4"/>
    </row>
    <row r="41724" spans="1:4">
      <c r="A41724" s="5"/>
      <c r="B41724" s="4"/>
      <c r="C41724" s="4"/>
      <c r="D41724" s="4"/>
    </row>
    <row r="41725" spans="1:4">
      <c r="A41725" s="5"/>
      <c r="B41725" s="4"/>
      <c r="C41725" s="4"/>
      <c r="D41725" s="4"/>
    </row>
    <row r="41726" spans="1:4">
      <c r="A41726" s="5"/>
      <c r="B41726" s="4"/>
      <c r="C41726" s="4"/>
      <c r="D41726" s="4"/>
    </row>
    <row r="41727" spans="1:4">
      <c r="A41727" s="5"/>
      <c r="B41727" s="4"/>
      <c r="C41727" s="4"/>
      <c r="D41727" s="4"/>
    </row>
    <row r="41728" spans="1:4">
      <c r="A41728" s="5"/>
      <c r="B41728" s="4"/>
      <c r="C41728" s="4"/>
      <c r="D41728" s="4"/>
    </row>
    <row r="41729" spans="1:4">
      <c r="A41729" s="5"/>
      <c r="B41729" s="4"/>
      <c r="C41729" s="4"/>
      <c r="D41729" s="4"/>
    </row>
    <row r="41730" spans="1:4">
      <c r="A41730" s="5"/>
      <c r="B41730" s="4"/>
      <c r="C41730" s="4"/>
      <c r="D41730" s="4"/>
    </row>
    <row r="41731" spans="1:4">
      <c r="A41731" s="5"/>
      <c r="B41731" s="4"/>
      <c r="C41731" s="4"/>
      <c r="D41731" s="4"/>
    </row>
    <row r="41732" spans="1:4">
      <c r="A41732" s="5"/>
      <c r="B41732" s="4"/>
      <c r="C41732" s="4"/>
      <c r="D41732" s="4"/>
    </row>
    <row r="41733" spans="1:4">
      <c r="A41733" s="5"/>
      <c r="B41733" s="4"/>
      <c r="C41733" s="4"/>
      <c r="D41733" s="4"/>
    </row>
    <row r="41734" spans="1:4">
      <c r="A41734" s="5"/>
      <c r="B41734" s="4"/>
      <c r="C41734" s="4"/>
      <c r="D41734" s="4"/>
    </row>
    <row r="41735" spans="1:4">
      <c r="A41735" s="5"/>
      <c r="B41735" s="4"/>
      <c r="C41735" s="4"/>
      <c r="D41735" s="4"/>
    </row>
    <row r="41736" spans="1:4">
      <c r="A41736" s="5"/>
      <c r="B41736" s="4"/>
      <c r="C41736" s="4"/>
      <c r="D41736" s="4"/>
    </row>
    <row r="41737" spans="1:4">
      <c r="A41737" s="5"/>
      <c r="B41737" s="4"/>
      <c r="C41737" s="4"/>
      <c r="D41737" s="4"/>
    </row>
    <row r="41738" spans="1:4">
      <c r="A41738" s="5"/>
      <c r="B41738" s="4"/>
      <c r="C41738" s="4"/>
      <c r="D41738" s="4"/>
    </row>
    <row r="41739" spans="1:4">
      <c r="A41739" s="5"/>
      <c r="B41739" s="4"/>
      <c r="C41739" s="4"/>
      <c r="D41739" s="4"/>
    </row>
    <row r="41740" spans="1:4">
      <c r="A41740" s="5"/>
      <c r="B41740" s="4"/>
      <c r="C41740" s="4"/>
      <c r="D41740" s="4"/>
    </row>
    <row r="41741" spans="1:4">
      <c r="A41741" s="5"/>
      <c r="B41741" s="4"/>
      <c r="C41741" s="4"/>
      <c r="D41741" s="4"/>
    </row>
    <row r="41742" spans="1:4">
      <c r="A41742" s="5"/>
      <c r="B41742" s="4"/>
      <c r="C41742" s="4"/>
      <c r="D41742" s="4"/>
    </row>
    <row r="41743" spans="1:4">
      <c r="A41743" s="5"/>
      <c r="B41743" s="4"/>
      <c r="C41743" s="4"/>
      <c r="D41743" s="4"/>
    </row>
    <row r="41744" spans="1:4">
      <c r="A41744" s="5"/>
      <c r="B41744" s="4"/>
      <c r="C41744" s="4"/>
      <c r="D41744" s="4"/>
    </row>
    <row r="41745" spans="1:4">
      <c r="A41745" s="5"/>
      <c r="B41745" s="4"/>
      <c r="C41745" s="4"/>
      <c r="D41745" s="4"/>
    </row>
    <row r="41746" spans="1:4">
      <c r="A41746" s="5"/>
      <c r="B41746" s="4"/>
      <c r="C41746" s="4"/>
      <c r="D41746" s="4"/>
    </row>
    <row r="41747" spans="1:4">
      <c r="A41747" s="5"/>
      <c r="B41747" s="4"/>
      <c r="C41747" s="4"/>
      <c r="D41747" s="4"/>
    </row>
    <row r="41748" spans="1:4">
      <c r="A41748" s="5"/>
      <c r="B41748" s="4"/>
      <c r="C41748" s="4"/>
      <c r="D41748" s="4"/>
    </row>
    <row r="41749" spans="1:4">
      <c r="A41749" s="5"/>
      <c r="B41749" s="4"/>
      <c r="C41749" s="4"/>
      <c r="D41749" s="4"/>
    </row>
    <row r="41750" spans="1:4">
      <c r="A41750" s="5"/>
      <c r="B41750" s="4"/>
      <c r="C41750" s="4"/>
      <c r="D41750" s="4"/>
    </row>
    <row r="41751" spans="1:4">
      <c r="A41751" s="5"/>
      <c r="B41751" s="4"/>
      <c r="C41751" s="4"/>
      <c r="D41751" s="4"/>
    </row>
    <row r="41752" spans="1:4">
      <c r="A41752" s="5"/>
      <c r="B41752" s="4"/>
      <c r="C41752" s="4"/>
      <c r="D41752" s="4"/>
    </row>
    <row r="41753" spans="1:4">
      <c r="A41753" s="5"/>
      <c r="B41753" s="4"/>
      <c r="C41753" s="4"/>
      <c r="D41753" s="4"/>
    </row>
    <row r="41754" spans="1:4">
      <c r="A41754" s="5"/>
      <c r="B41754" s="4"/>
      <c r="C41754" s="4"/>
      <c r="D41754" s="4"/>
    </row>
    <row r="41755" spans="1:4">
      <c r="A41755" s="5"/>
      <c r="B41755" s="4"/>
      <c r="C41755" s="4"/>
      <c r="D41755" s="4"/>
    </row>
    <row r="41756" spans="1:4">
      <c r="A41756" s="5"/>
      <c r="B41756" s="4"/>
      <c r="C41756" s="4"/>
      <c r="D41756" s="4"/>
    </row>
    <row r="41757" spans="1:4">
      <c r="A41757" s="5"/>
      <c r="B41757" s="4"/>
      <c r="C41757" s="4"/>
      <c r="D41757" s="4"/>
    </row>
    <row r="41758" spans="1:4">
      <c r="A41758" s="5"/>
      <c r="B41758" s="4"/>
      <c r="C41758" s="4"/>
      <c r="D41758" s="4"/>
    </row>
    <row r="41759" spans="1:4">
      <c r="A41759" s="5"/>
      <c r="B41759" s="4"/>
      <c r="C41759" s="4"/>
      <c r="D41759" s="4"/>
    </row>
    <row r="41760" spans="1:4">
      <c r="A41760" s="5"/>
      <c r="B41760" s="4"/>
      <c r="C41760" s="4"/>
      <c r="D41760" s="4"/>
    </row>
    <row r="41761" spans="1:4">
      <c r="A41761" s="5"/>
      <c r="B41761" s="4"/>
      <c r="C41761" s="4"/>
      <c r="D41761" s="4"/>
    </row>
    <row r="41762" spans="1:4">
      <c r="A41762" s="5"/>
      <c r="B41762" s="4"/>
      <c r="C41762" s="4"/>
      <c r="D41762" s="4"/>
    </row>
    <row r="41763" spans="1:4">
      <c r="A41763" s="5"/>
      <c r="B41763" s="4"/>
      <c r="C41763" s="4"/>
      <c r="D41763" s="4"/>
    </row>
    <row r="41764" spans="1:4">
      <c r="A41764" s="5"/>
      <c r="B41764" s="4"/>
      <c r="C41764" s="4"/>
      <c r="D41764" s="4"/>
    </row>
    <row r="41765" spans="1:4">
      <c r="A41765" s="5"/>
      <c r="B41765" s="4"/>
      <c r="C41765" s="4"/>
      <c r="D41765" s="4"/>
    </row>
    <row r="41766" spans="1:4">
      <c r="A41766" s="5"/>
      <c r="B41766" s="4"/>
      <c r="C41766" s="4"/>
      <c r="D41766" s="4"/>
    </row>
    <row r="41767" spans="1:4">
      <c r="A41767" s="5"/>
      <c r="B41767" s="4"/>
      <c r="C41767" s="4"/>
      <c r="D41767" s="4"/>
    </row>
    <row r="41768" spans="1:4">
      <c r="A41768" s="5"/>
      <c r="B41768" s="4"/>
      <c r="C41768" s="4"/>
      <c r="D41768" s="4"/>
    </row>
    <row r="41769" spans="1:4">
      <c r="A41769" s="5"/>
      <c r="B41769" s="4"/>
      <c r="C41769" s="4"/>
      <c r="D41769" s="4"/>
    </row>
    <row r="41770" spans="1:4">
      <c r="A41770" s="5"/>
      <c r="B41770" s="4"/>
      <c r="C41770" s="4"/>
      <c r="D41770" s="4"/>
    </row>
    <row r="41771" spans="1:4">
      <c r="A41771" s="5"/>
      <c r="B41771" s="4"/>
      <c r="C41771" s="4"/>
      <c r="D41771" s="4"/>
    </row>
    <row r="41772" spans="1:4">
      <c r="A41772" s="5"/>
      <c r="B41772" s="4"/>
      <c r="C41772" s="4"/>
      <c r="D41772" s="4"/>
    </row>
    <row r="41773" spans="1:4">
      <c r="A41773" s="5"/>
      <c r="B41773" s="4"/>
      <c r="C41773" s="4"/>
      <c r="D41773" s="4"/>
    </row>
    <row r="41774" spans="1:4">
      <c r="A41774" s="5"/>
      <c r="B41774" s="4"/>
      <c r="C41774" s="4"/>
      <c r="D41774" s="4"/>
    </row>
    <row r="41775" spans="1:4">
      <c r="A41775" s="5"/>
      <c r="B41775" s="4"/>
      <c r="C41775" s="4"/>
      <c r="D41775" s="4"/>
    </row>
    <row r="41776" spans="1:4">
      <c r="A41776" s="5"/>
      <c r="B41776" s="4"/>
      <c r="C41776" s="4"/>
      <c r="D41776" s="4"/>
    </row>
    <row r="41777" spans="1:4">
      <c r="A41777" s="5"/>
      <c r="B41777" s="4"/>
      <c r="C41777" s="4"/>
      <c r="D41777" s="4"/>
    </row>
    <row r="41778" spans="1:4">
      <c r="A41778" s="5"/>
      <c r="B41778" s="4"/>
      <c r="C41778" s="4"/>
      <c r="D41778" s="4"/>
    </row>
    <row r="41779" spans="1:4">
      <c r="A41779" s="5"/>
      <c r="B41779" s="4"/>
      <c r="C41779" s="4"/>
      <c r="D41779" s="4"/>
    </row>
    <row r="41780" spans="1:4">
      <c r="A41780" s="5"/>
      <c r="B41780" s="4"/>
      <c r="C41780" s="4"/>
      <c r="D41780" s="4"/>
    </row>
    <row r="41781" spans="1:4">
      <c r="A41781" s="5"/>
      <c r="B41781" s="4"/>
      <c r="C41781" s="4"/>
      <c r="D41781" s="4"/>
    </row>
    <row r="41782" spans="1:4">
      <c r="A41782" s="5"/>
      <c r="B41782" s="4"/>
      <c r="C41782" s="4"/>
      <c r="D41782" s="4"/>
    </row>
    <row r="41783" spans="1:4">
      <c r="A41783" s="5"/>
      <c r="B41783" s="4"/>
      <c r="C41783" s="4"/>
      <c r="D41783" s="4"/>
    </row>
    <row r="41784" spans="1:4">
      <c r="A41784" s="5"/>
      <c r="B41784" s="4"/>
      <c r="C41784" s="4"/>
      <c r="D41784" s="4"/>
    </row>
    <row r="41785" spans="1:4">
      <c r="A41785" s="5"/>
      <c r="B41785" s="4"/>
      <c r="C41785" s="4"/>
      <c r="D41785" s="4"/>
    </row>
    <row r="41786" spans="1:4">
      <c r="A41786" s="5"/>
      <c r="B41786" s="4"/>
      <c r="C41786" s="4"/>
      <c r="D41786" s="4"/>
    </row>
    <row r="41787" spans="1:4">
      <c r="A41787" s="5"/>
      <c r="B41787" s="4"/>
      <c r="C41787" s="4"/>
      <c r="D41787" s="4"/>
    </row>
    <row r="41788" spans="1:4">
      <c r="A41788" s="5"/>
      <c r="B41788" s="4"/>
      <c r="C41788" s="4"/>
      <c r="D41788" s="4"/>
    </row>
    <row r="41789" spans="1:4">
      <c r="A41789" s="5"/>
      <c r="B41789" s="4"/>
      <c r="C41789" s="4"/>
      <c r="D41789" s="4"/>
    </row>
    <row r="41790" spans="1:4">
      <c r="A41790" s="5"/>
      <c r="B41790" s="4"/>
      <c r="C41790" s="4"/>
      <c r="D41790" s="4"/>
    </row>
    <row r="41791" spans="1:4">
      <c r="A41791" s="5"/>
      <c r="B41791" s="4"/>
      <c r="C41791" s="4"/>
      <c r="D41791" s="4"/>
    </row>
    <row r="41792" spans="1:4">
      <c r="A41792" s="5"/>
      <c r="B41792" s="4"/>
      <c r="C41792" s="4"/>
      <c r="D41792" s="4"/>
    </row>
    <row r="41793" spans="1:4">
      <c r="A41793" s="5"/>
      <c r="B41793" s="4"/>
      <c r="C41793" s="4"/>
      <c r="D41793" s="4"/>
    </row>
    <row r="41794" spans="1:4">
      <c r="A41794" s="5"/>
      <c r="B41794" s="4"/>
      <c r="C41794" s="4"/>
      <c r="D41794" s="4"/>
    </row>
    <row r="41795" spans="1:4">
      <c r="A41795" s="5"/>
      <c r="B41795" s="4"/>
      <c r="C41795" s="4"/>
      <c r="D41795" s="4"/>
    </row>
    <row r="41796" spans="1:4">
      <c r="A41796" s="5"/>
      <c r="B41796" s="4"/>
      <c r="C41796" s="4"/>
      <c r="D41796" s="4"/>
    </row>
    <row r="41797" spans="1:4">
      <c r="A41797" s="5"/>
      <c r="B41797" s="4"/>
      <c r="C41797" s="4"/>
      <c r="D41797" s="4"/>
    </row>
    <row r="41798" spans="1:4">
      <c r="A41798" s="5"/>
      <c r="B41798" s="4"/>
      <c r="C41798" s="4"/>
      <c r="D41798" s="4"/>
    </row>
    <row r="41799" spans="1:4">
      <c r="A41799" s="5"/>
      <c r="B41799" s="4"/>
      <c r="C41799" s="4"/>
      <c r="D41799" s="4"/>
    </row>
    <row r="41800" spans="1:4">
      <c r="A41800" s="5"/>
      <c r="B41800" s="4"/>
      <c r="C41800" s="4"/>
      <c r="D41800" s="4"/>
    </row>
    <row r="41801" spans="1:4">
      <c r="A41801" s="5"/>
      <c r="B41801" s="4"/>
      <c r="C41801" s="4"/>
      <c r="D41801" s="4"/>
    </row>
    <row r="41802" spans="1:4">
      <c r="A41802" s="5"/>
      <c r="B41802" s="4"/>
      <c r="C41802" s="4"/>
      <c r="D41802" s="4"/>
    </row>
    <row r="41803" spans="1:4">
      <c r="A41803" s="5"/>
      <c r="B41803" s="4"/>
      <c r="C41803" s="4"/>
      <c r="D41803" s="4"/>
    </row>
    <row r="41804" spans="1:4">
      <c r="A41804" s="5"/>
      <c r="B41804" s="4"/>
      <c r="C41804" s="4"/>
      <c r="D41804" s="4"/>
    </row>
    <row r="41805" spans="1:4">
      <c r="A41805" s="5"/>
      <c r="B41805" s="4"/>
      <c r="C41805" s="4"/>
      <c r="D41805" s="4"/>
    </row>
    <row r="41806" spans="1:4">
      <c r="A41806" s="5"/>
      <c r="B41806" s="4"/>
      <c r="C41806" s="4"/>
      <c r="D41806" s="4"/>
    </row>
    <row r="41807" spans="1:4">
      <c r="A41807" s="5"/>
      <c r="B41807" s="4"/>
      <c r="C41807" s="4"/>
      <c r="D41807" s="4"/>
    </row>
    <row r="41808" spans="1:4">
      <c r="A41808" s="5"/>
      <c r="B41808" s="4"/>
      <c r="C41808" s="4"/>
      <c r="D41808" s="4"/>
    </row>
    <row r="41809" spans="1:4">
      <c r="A41809" s="5"/>
      <c r="B41809" s="4"/>
      <c r="C41809" s="4"/>
      <c r="D41809" s="4"/>
    </row>
    <row r="41810" spans="1:4">
      <c r="A41810" s="5"/>
      <c r="B41810" s="4"/>
      <c r="C41810" s="4"/>
      <c r="D41810" s="4"/>
    </row>
    <row r="41811" spans="1:4">
      <c r="A41811" s="5"/>
      <c r="B41811" s="4"/>
      <c r="C41811" s="4"/>
      <c r="D41811" s="4"/>
    </row>
    <row r="41812" spans="1:4">
      <c r="A41812" s="5"/>
      <c r="B41812" s="4"/>
      <c r="C41812" s="4"/>
      <c r="D41812" s="4"/>
    </row>
    <row r="41813" spans="1:4">
      <c r="A41813" s="5"/>
      <c r="B41813" s="4"/>
      <c r="C41813" s="4"/>
      <c r="D41813" s="4"/>
    </row>
    <row r="41814" spans="1:4">
      <c r="A41814" s="5"/>
      <c r="B41814" s="4"/>
      <c r="C41814" s="4"/>
      <c r="D41814" s="4"/>
    </row>
    <row r="41815" spans="1:4">
      <c r="A41815" s="5"/>
      <c r="B41815" s="4"/>
      <c r="C41815" s="4"/>
      <c r="D41815" s="4"/>
    </row>
    <row r="41816" spans="1:4">
      <c r="A41816" s="5"/>
      <c r="B41816" s="4"/>
      <c r="C41816" s="4"/>
      <c r="D41816" s="4"/>
    </row>
    <row r="41817" spans="1:4">
      <c r="A41817" s="5"/>
      <c r="B41817" s="4"/>
      <c r="C41817" s="4"/>
      <c r="D41817" s="4"/>
    </row>
    <row r="41818" spans="1:4">
      <c r="A41818" s="5"/>
      <c r="B41818" s="4"/>
      <c r="C41818" s="4"/>
      <c r="D41818" s="4"/>
    </row>
    <row r="41819" spans="1:4">
      <c r="A41819" s="5"/>
      <c r="B41819" s="4"/>
      <c r="C41819" s="4"/>
      <c r="D41819" s="4"/>
    </row>
    <row r="41820" spans="1:4">
      <c r="A41820" s="5"/>
      <c r="B41820" s="4"/>
      <c r="C41820" s="4"/>
      <c r="D41820" s="4"/>
    </row>
    <row r="41821" spans="1:4">
      <c r="A41821" s="5"/>
      <c r="B41821" s="4"/>
      <c r="C41821" s="4"/>
      <c r="D41821" s="4"/>
    </row>
    <row r="41822" spans="1:4">
      <c r="A41822" s="5"/>
      <c r="B41822" s="4"/>
      <c r="C41822" s="4"/>
      <c r="D41822" s="4"/>
    </row>
    <row r="41823" spans="1:4">
      <c r="A41823" s="5"/>
      <c r="B41823" s="4"/>
      <c r="C41823" s="4"/>
      <c r="D41823" s="4"/>
    </row>
    <row r="41824" spans="1:4">
      <c r="A41824" s="5"/>
      <c r="B41824" s="4"/>
      <c r="C41824" s="4"/>
      <c r="D41824" s="4"/>
    </row>
    <row r="41825" spans="1:4">
      <c r="A41825" s="5"/>
      <c r="B41825" s="4"/>
      <c r="C41825" s="4"/>
      <c r="D41825" s="4"/>
    </row>
    <row r="41826" spans="1:4">
      <c r="A41826" s="5"/>
      <c r="B41826" s="4"/>
      <c r="C41826" s="4"/>
      <c r="D41826" s="4"/>
    </row>
    <row r="41827" spans="1:4">
      <c r="A41827" s="5"/>
      <c r="B41827" s="4"/>
      <c r="C41827" s="4"/>
      <c r="D41827" s="4"/>
    </row>
    <row r="41828" spans="1:4">
      <c r="A41828" s="5"/>
      <c r="B41828" s="4"/>
      <c r="C41828" s="4"/>
      <c r="D41828" s="4"/>
    </row>
    <row r="41829" spans="1:4">
      <c r="A41829" s="5"/>
      <c r="B41829" s="4"/>
      <c r="C41829" s="4"/>
      <c r="D41829" s="4"/>
    </row>
    <row r="41830" spans="1:4">
      <c r="A41830" s="5"/>
      <c r="B41830" s="4"/>
      <c r="C41830" s="4"/>
      <c r="D41830" s="4"/>
    </row>
    <row r="41831" spans="1:4">
      <c r="A41831" s="5"/>
      <c r="B41831" s="4"/>
      <c r="C41831" s="4"/>
      <c r="D41831" s="4"/>
    </row>
    <row r="41832" spans="1:4">
      <c r="A41832" s="5"/>
      <c r="B41832" s="4"/>
      <c r="C41832" s="4"/>
      <c r="D41832" s="4"/>
    </row>
    <row r="41833" spans="1:4">
      <c r="A41833" s="5"/>
      <c r="B41833" s="4"/>
      <c r="C41833" s="4"/>
      <c r="D41833" s="4"/>
    </row>
    <row r="41834" spans="1:4">
      <c r="A41834" s="5"/>
      <c r="B41834" s="4"/>
      <c r="C41834" s="4"/>
      <c r="D41834" s="4"/>
    </row>
    <row r="41835" spans="1:4">
      <c r="A41835" s="5"/>
      <c r="B41835" s="4"/>
      <c r="C41835" s="4"/>
      <c r="D41835" s="4"/>
    </row>
    <row r="41836" spans="1:4">
      <c r="A41836" s="5"/>
      <c r="B41836" s="4"/>
      <c r="C41836" s="4"/>
      <c r="D41836" s="4"/>
    </row>
    <row r="41837" spans="1:4">
      <c r="A41837" s="5"/>
      <c r="B41837" s="4"/>
      <c r="C41837" s="4"/>
      <c r="D41837" s="4"/>
    </row>
    <row r="41838" spans="1:4">
      <c r="A41838" s="5"/>
      <c r="B41838" s="4"/>
      <c r="C41838" s="4"/>
      <c r="D41838" s="4"/>
    </row>
    <row r="41839" spans="1:4">
      <c r="A41839" s="5"/>
      <c r="B41839" s="4"/>
      <c r="C41839" s="4"/>
      <c r="D41839" s="4"/>
    </row>
    <row r="41840" spans="1:4">
      <c r="A41840" s="5"/>
      <c r="B41840" s="4"/>
      <c r="C41840" s="4"/>
      <c r="D41840" s="4"/>
    </row>
    <row r="41841" spans="1:4">
      <c r="A41841" s="5"/>
      <c r="B41841" s="4"/>
      <c r="C41841" s="4"/>
      <c r="D41841" s="4"/>
    </row>
    <row r="41842" spans="1:4">
      <c r="A41842" s="5"/>
      <c r="B41842" s="4"/>
      <c r="C41842" s="4"/>
      <c r="D41842" s="4"/>
    </row>
    <row r="41843" spans="1:4">
      <c r="A41843" s="5"/>
      <c r="B41843" s="4"/>
      <c r="C41843" s="4"/>
      <c r="D41843" s="4"/>
    </row>
    <row r="41844" spans="1:4">
      <c r="A41844" s="5"/>
      <c r="B41844" s="4"/>
      <c r="C41844" s="4"/>
      <c r="D41844" s="4"/>
    </row>
    <row r="41845" spans="1:4">
      <c r="A41845" s="5"/>
      <c r="B41845" s="4"/>
      <c r="C41845" s="4"/>
      <c r="D41845" s="4"/>
    </row>
    <row r="41846" spans="1:4">
      <c r="A41846" s="5"/>
      <c r="B41846" s="4"/>
      <c r="C41846" s="4"/>
      <c r="D41846" s="4"/>
    </row>
    <row r="41847" spans="1:4">
      <c r="A41847" s="5"/>
      <c r="B41847" s="4"/>
      <c r="C41847" s="4"/>
      <c r="D41847" s="4"/>
    </row>
    <row r="41848" spans="1:4">
      <c r="A41848" s="5"/>
      <c r="B41848" s="4"/>
      <c r="C41848" s="4"/>
      <c r="D41848" s="4"/>
    </row>
    <row r="41849" spans="1:4">
      <c r="A41849" s="5"/>
      <c r="B41849" s="4"/>
      <c r="C41849" s="4"/>
      <c r="D41849" s="4"/>
    </row>
    <row r="41850" spans="1:4">
      <c r="A41850" s="5"/>
      <c r="B41850" s="4"/>
      <c r="C41850" s="4"/>
      <c r="D41850" s="4"/>
    </row>
    <row r="41851" spans="1:4">
      <c r="A41851" s="5"/>
      <c r="B41851" s="4"/>
      <c r="C41851" s="4"/>
      <c r="D41851" s="4"/>
    </row>
    <row r="41852" spans="1:4">
      <c r="A41852" s="5"/>
      <c r="B41852" s="4"/>
      <c r="C41852" s="4"/>
      <c r="D41852" s="4"/>
    </row>
    <row r="41853" spans="1:4">
      <c r="A41853" s="5"/>
      <c r="B41853" s="4"/>
      <c r="C41853" s="4"/>
      <c r="D41853" s="4"/>
    </row>
    <row r="41854" spans="1:4">
      <c r="A41854" s="5"/>
      <c r="B41854" s="4"/>
      <c r="C41854" s="4"/>
      <c r="D41854" s="4"/>
    </row>
    <row r="41855" spans="1:4">
      <c r="A41855" s="5"/>
      <c r="B41855" s="4"/>
      <c r="C41855" s="4"/>
      <c r="D41855" s="4"/>
    </row>
    <row r="41856" spans="1:4">
      <c r="A41856" s="5"/>
      <c r="B41856" s="4"/>
      <c r="C41856" s="4"/>
      <c r="D41856" s="4"/>
    </row>
    <row r="41857" spans="1:4">
      <c r="A41857" s="5"/>
      <c r="B41857" s="4"/>
      <c r="C41857" s="4"/>
      <c r="D41857" s="4"/>
    </row>
    <row r="41858" spans="1:4">
      <c r="A41858" s="5"/>
      <c r="B41858" s="4"/>
      <c r="C41858" s="4"/>
      <c r="D41858" s="4"/>
    </row>
    <row r="41859" spans="1:4">
      <c r="A41859" s="5"/>
      <c r="B41859" s="4"/>
      <c r="C41859" s="4"/>
      <c r="D41859" s="4"/>
    </row>
    <row r="41860" spans="1:4">
      <c r="A41860" s="5"/>
      <c r="B41860" s="4"/>
      <c r="C41860" s="4"/>
      <c r="D41860" s="4"/>
    </row>
    <row r="41861" spans="1:4">
      <c r="A41861" s="5"/>
      <c r="B41861" s="4"/>
      <c r="C41861" s="4"/>
      <c r="D41861" s="4"/>
    </row>
    <row r="41862" spans="1:4">
      <c r="A41862" s="5"/>
      <c r="B41862" s="4"/>
      <c r="C41862" s="4"/>
      <c r="D41862" s="4"/>
    </row>
    <row r="41863" spans="1:4">
      <c r="A41863" s="5"/>
      <c r="B41863" s="4"/>
      <c r="C41863" s="4"/>
      <c r="D41863" s="4"/>
    </row>
    <row r="41864" spans="1:4">
      <c r="A41864" s="5"/>
      <c r="B41864" s="4"/>
      <c r="C41864" s="4"/>
      <c r="D41864" s="4"/>
    </row>
    <row r="41865" spans="1:4">
      <c r="A41865" s="5"/>
      <c r="B41865" s="4"/>
      <c r="C41865" s="4"/>
      <c r="D41865" s="4"/>
    </row>
    <row r="41866" spans="1:4">
      <c r="A41866" s="5"/>
      <c r="B41866" s="4"/>
      <c r="C41866" s="4"/>
      <c r="D41866" s="4"/>
    </row>
    <row r="41867" spans="1:4">
      <c r="A41867" s="5"/>
      <c r="B41867" s="4"/>
      <c r="C41867" s="4"/>
      <c r="D41867" s="4"/>
    </row>
    <row r="41868" spans="1:4">
      <c r="A41868" s="5"/>
      <c r="B41868" s="4"/>
      <c r="C41868" s="4"/>
      <c r="D41868" s="4"/>
    </row>
    <row r="41869" spans="1:4">
      <c r="A41869" s="5"/>
      <c r="B41869" s="4"/>
      <c r="C41869" s="4"/>
      <c r="D41869" s="4"/>
    </row>
    <row r="41870" spans="1:4">
      <c r="A41870" s="5"/>
      <c r="B41870" s="4"/>
      <c r="C41870" s="4"/>
      <c r="D41870" s="4"/>
    </row>
    <row r="41871" spans="1:4">
      <c r="A41871" s="5"/>
      <c r="B41871" s="4"/>
      <c r="C41871" s="4"/>
      <c r="D41871" s="4"/>
    </row>
    <row r="41872" spans="1:4">
      <c r="A41872" s="5"/>
      <c r="B41872" s="4"/>
      <c r="C41872" s="4"/>
      <c r="D41872" s="4"/>
    </row>
    <row r="41873" spans="1:4">
      <c r="A41873" s="5"/>
      <c r="B41873" s="4"/>
      <c r="C41873" s="4"/>
      <c r="D41873" s="4"/>
    </row>
    <row r="41874" spans="1:4">
      <c r="A41874" s="5"/>
      <c r="B41874" s="4"/>
      <c r="C41874" s="4"/>
      <c r="D41874" s="4"/>
    </row>
    <row r="41875" spans="1:4">
      <c r="A41875" s="5"/>
      <c r="B41875" s="4"/>
      <c r="C41875" s="4"/>
      <c r="D41875" s="4"/>
    </row>
    <row r="41876" spans="1:4">
      <c r="A41876" s="5"/>
      <c r="B41876" s="4"/>
      <c r="C41876" s="4"/>
      <c r="D41876" s="4"/>
    </row>
    <row r="41877" spans="1:4">
      <c r="A41877" s="5"/>
      <c r="B41877" s="4"/>
      <c r="C41877" s="4"/>
      <c r="D41877" s="4"/>
    </row>
    <row r="41878" spans="1:4">
      <c r="A41878" s="5"/>
      <c r="B41878" s="4"/>
      <c r="C41878" s="4"/>
      <c r="D41878" s="4"/>
    </row>
    <row r="41879" spans="1:4">
      <c r="A41879" s="5"/>
      <c r="B41879" s="4"/>
      <c r="C41879" s="4"/>
      <c r="D41879" s="4"/>
    </row>
    <row r="41880" spans="1:4">
      <c r="A41880" s="5"/>
      <c r="B41880" s="4"/>
      <c r="C41880" s="4"/>
      <c r="D41880" s="4"/>
    </row>
    <row r="41881" spans="1:4">
      <c r="A41881" s="5"/>
      <c r="B41881" s="4"/>
      <c r="C41881" s="4"/>
      <c r="D41881" s="4"/>
    </row>
    <row r="41882" spans="1:4">
      <c r="A41882" s="5"/>
      <c r="B41882" s="4"/>
      <c r="C41882" s="4"/>
      <c r="D41882" s="4"/>
    </row>
    <row r="41883" spans="1:4">
      <c r="A41883" s="5"/>
      <c r="B41883" s="4"/>
      <c r="C41883" s="4"/>
      <c r="D41883" s="4"/>
    </row>
    <row r="41884" spans="1:4">
      <c r="A41884" s="5"/>
      <c r="B41884" s="4"/>
      <c r="C41884" s="4"/>
      <c r="D41884" s="4"/>
    </row>
    <row r="41885" spans="1:4">
      <c r="A41885" s="5"/>
      <c r="B41885" s="4"/>
      <c r="C41885" s="4"/>
      <c r="D41885" s="4"/>
    </row>
    <row r="41886" spans="1:4">
      <c r="A41886" s="5"/>
      <c r="B41886" s="4"/>
      <c r="C41886" s="4"/>
      <c r="D41886" s="4"/>
    </row>
    <row r="41887" spans="1:4">
      <c r="A41887" s="5"/>
      <c r="B41887" s="4"/>
      <c r="C41887" s="4"/>
      <c r="D41887" s="4"/>
    </row>
    <row r="41888" spans="1:4">
      <c r="A41888" s="5"/>
      <c r="B41888" s="4"/>
      <c r="C41888" s="4"/>
      <c r="D41888" s="4"/>
    </row>
    <row r="41889" spans="1:4">
      <c r="A41889" s="5"/>
      <c r="B41889" s="4"/>
      <c r="C41889" s="4"/>
      <c r="D41889" s="4"/>
    </row>
    <row r="41890" spans="1:4">
      <c r="A41890" s="5"/>
      <c r="B41890" s="4"/>
      <c r="C41890" s="4"/>
      <c r="D41890" s="4"/>
    </row>
    <row r="41891" spans="1:4">
      <c r="A41891" s="5"/>
      <c r="B41891" s="4"/>
      <c r="C41891" s="4"/>
      <c r="D41891" s="4"/>
    </row>
    <row r="41892" spans="1:4">
      <c r="A41892" s="5"/>
      <c r="B41892" s="4"/>
      <c r="C41892" s="4"/>
      <c r="D41892" s="4"/>
    </row>
    <row r="41893" spans="1:4">
      <c r="A41893" s="5"/>
      <c r="B41893" s="4"/>
      <c r="C41893" s="4"/>
      <c r="D41893" s="4"/>
    </row>
    <row r="41894" spans="1:4">
      <c r="A41894" s="5"/>
      <c r="B41894" s="4"/>
      <c r="C41894" s="4"/>
      <c r="D41894" s="4"/>
    </row>
    <row r="41895" spans="1:4">
      <c r="A41895" s="5"/>
      <c r="B41895" s="4"/>
      <c r="C41895" s="4"/>
      <c r="D41895" s="4"/>
    </row>
    <row r="41896" spans="1:4">
      <c r="A41896" s="5"/>
      <c r="B41896" s="4"/>
      <c r="C41896" s="4"/>
      <c r="D41896" s="4"/>
    </row>
    <row r="41897" spans="1:4">
      <c r="A41897" s="5"/>
      <c r="B41897" s="4"/>
      <c r="C41897" s="4"/>
      <c r="D41897" s="4"/>
    </row>
    <row r="41898" spans="1:4">
      <c r="A41898" s="5"/>
      <c r="B41898" s="4"/>
      <c r="C41898" s="4"/>
      <c r="D41898" s="4"/>
    </row>
    <row r="41899" spans="1:4">
      <c r="A41899" s="5"/>
      <c r="B41899" s="4"/>
      <c r="C41899" s="4"/>
      <c r="D41899" s="4"/>
    </row>
    <row r="41900" spans="1:4">
      <c r="A41900" s="5"/>
      <c r="B41900" s="4"/>
      <c r="C41900" s="4"/>
      <c r="D41900" s="4"/>
    </row>
    <row r="41901" spans="1:4">
      <c r="A41901" s="5"/>
      <c r="B41901" s="4"/>
      <c r="C41901" s="4"/>
      <c r="D41901" s="4"/>
    </row>
    <row r="41902" spans="1:4">
      <c r="A41902" s="5"/>
      <c r="B41902" s="4"/>
      <c r="C41902" s="4"/>
      <c r="D41902" s="4"/>
    </row>
    <row r="41903" spans="1:4">
      <c r="A41903" s="5"/>
      <c r="B41903" s="4"/>
      <c r="C41903" s="4"/>
      <c r="D41903" s="4"/>
    </row>
    <row r="41904" spans="1:4">
      <c r="A41904" s="5"/>
      <c r="B41904" s="4"/>
      <c r="C41904" s="4"/>
      <c r="D41904" s="4"/>
    </row>
    <row r="41905" spans="1:4">
      <c r="A41905" s="5"/>
      <c r="B41905" s="4"/>
      <c r="C41905" s="4"/>
      <c r="D41905" s="4"/>
    </row>
    <row r="41906" spans="1:4">
      <c r="A41906" s="5"/>
      <c r="B41906" s="4"/>
      <c r="C41906" s="4"/>
      <c r="D41906" s="4"/>
    </row>
    <row r="41907" spans="1:4">
      <c r="A41907" s="5"/>
      <c r="B41907" s="4"/>
      <c r="C41907" s="4"/>
      <c r="D41907" s="4"/>
    </row>
    <row r="41908" spans="1:4">
      <c r="A41908" s="5"/>
      <c r="B41908" s="4"/>
      <c r="C41908" s="4"/>
      <c r="D41908" s="4"/>
    </row>
    <row r="41909" spans="1:4">
      <c r="A41909" s="5"/>
      <c r="B41909" s="4"/>
      <c r="C41909" s="4"/>
      <c r="D41909" s="4"/>
    </row>
    <row r="41910" spans="1:4">
      <c r="A41910" s="5"/>
      <c r="B41910" s="4"/>
      <c r="C41910" s="4"/>
      <c r="D41910" s="4"/>
    </row>
    <row r="41911" spans="1:4">
      <c r="A41911" s="5"/>
      <c r="B41911" s="4"/>
      <c r="C41911" s="4"/>
      <c r="D41911" s="4"/>
    </row>
    <row r="41912" spans="1:4">
      <c r="A41912" s="5"/>
      <c r="B41912" s="4"/>
      <c r="C41912" s="4"/>
      <c r="D41912" s="4"/>
    </row>
    <row r="41913" spans="1:4">
      <c r="A41913" s="5"/>
      <c r="B41913" s="4"/>
      <c r="C41913" s="4"/>
      <c r="D41913" s="4"/>
    </row>
    <row r="41914" spans="1:4">
      <c r="A41914" s="5"/>
      <c r="B41914" s="4"/>
      <c r="C41914" s="4"/>
      <c r="D41914" s="4"/>
    </row>
    <row r="41915" spans="1:4">
      <c r="A41915" s="5"/>
      <c r="B41915" s="4"/>
      <c r="C41915" s="4"/>
      <c r="D41915" s="4"/>
    </row>
    <row r="41916" spans="1:4">
      <c r="A41916" s="5"/>
      <c r="B41916" s="4"/>
      <c r="C41916" s="4"/>
      <c r="D41916" s="4"/>
    </row>
    <row r="41917" spans="1:4">
      <c r="A41917" s="5"/>
      <c r="B41917" s="4"/>
      <c r="C41917" s="4"/>
      <c r="D41917" s="4"/>
    </row>
    <row r="41918" spans="1:4">
      <c r="A41918" s="5"/>
      <c r="B41918" s="4"/>
      <c r="C41918" s="4"/>
      <c r="D41918" s="4"/>
    </row>
    <row r="41919" spans="1:4">
      <c r="A41919" s="5"/>
      <c r="B41919" s="4"/>
      <c r="C41919" s="4"/>
      <c r="D41919" s="4"/>
    </row>
    <row r="41920" spans="1:4">
      <c r="A41920" s="5"/>
      <c r="B41920" s="4"/>
      <c r="C41920" s="4"/>
      <c r="D41920" s="4"/>
    </row>
    <row r="41921" spans="1:4">
      <c r="A41921" s="5"/>
      <c r="B41921" s="4"/>
      <c r="C41921" s="4"/>
      <c r="D41921" s="4"/>
    </row>
    <row r="41922" spans="1:4">
      <c r="A41922" s="5"/>
      <c r="B41922" s="4"/>
      <c r="C41922" s="4"/>
      <c r="D41922" s="4"/>
    </row>
    <row r="41923" spans="1:4">
      <c r="A41923" s="5"/>
      <c r="B41923" s="4"/>
      <c r="C41923" s="4"/>
      <c r="D41923" s="4"/>
    </row>
    <row r="41924" spans="1:4">
      <c r="A41924" s="5"/>
      <c r="B41924" s="4"/>
      <c r="C41924" s="4"/>
      <c r="D41924" s="4"/>
    </row>
    <row r="41925" spans="1:4">
      <c r="A41925" s="5"/>
      <c r="B41925" s="4"/>
      <c r="C41925" s="4"/>
      <c r="D41925" s="4"/>
    </row>
    <row r="41926" spans="1:4">
      <c r="A41926" s="5"/>
      <c r="B41926" s="4"/>
      <c r="C41926" s="4"/>
      <c r="D41926" s="4"/>
    </row>
    <row r="41927" spans="1:4">
      <c r="A41927" s="5"/>
      <c r="B41927" s="4"/>
      <c r="C41927" s="4"/>
      <c r="D41927" s="4"/>
    </row>
    <row r="41928" spans="1:4">
      <c r="A41928" s="5"/>
      <c r="B41928" s="4"/>
      <c r="C41928" s="4"/>
      <c r="D41928" s="4"/>
    </row>
    <row r="41929" spans="1:4">
      <c r="A41929" s="5"/>
      <c r="B41929" s="4"/>
      <c r="C41929" s="4"/>
      <c r="D41929" s="4"/>
    </row>
    <row r="41930" spans="1:4">
      <c r="A41930" s="5"/>
      <c r="B41930" s="4"/>
      <c r="C41930" s="4"/>
      <c r="D41930" s="4"/>
    </row>
    <row r="41931" spans="1:4">
      <c r="A41931" s="5"/>
      <c r="B41931" s="4"/>
      <c r="C41931" s="4"/>
      <c r="D41931" s="4"/>
    </row>
    <row r="41932" spans="1:4">
      <c r="A41932" s="5"/>
      <c r="B41932" s="4"/>
      <c r="C41932" s="4"/>
      <c r="D41932" s="4"/>
    </row>
    <row r="41933" spans="1:4">
      <c r="A41933" s="5"/>
      <c r="B41933" s="4"/>
      <c r="C41933" s="4"/>
      <c r="D41933" s="4"/>
    </row>
    <row r="41934" spans="1:4">
      <c r="A41934" s="5"/>
      <c r="B41934" s="4"/>
      <c r="C41934" s="4"/>
      <c r="D41934" s="4"/>
    </row>
    <row r="41935" spans="1:4">
      <c r="A41935" s="5"/>
      <c r="B41935" s="4"/>
      <c r="C41935" s="4"/>
      <c r="D41935" s="4"/>
    </row>
    <row r="41936" spans="1:4">
      <c r="A41936" s="5"/>
      <c r="B41936" s="4"/>
      <c r="C41936" s="4"/>
      <c r="D41936" s="4"/>
    </row>
    <row r="41937" spans="1:4">
      <c r="A41937" s="5"/>
      <c r="B41937" s="4"/>
      <c r="C41937" s="4"/>
      <c r="D41937" s="4"/>
    </row>
    <row r="41938" spans="1:4">
      <c r="A41938" s="5"/>
      <c r="B41938" s="4"/>
      <c r="C41938" s="4"/>
      <c r="D41938" s="4"/>
    </row>
    <row r="41939" spans="1:4">
      <c r="A41939" s="5"/>
      <c r="B41939" s="4"/>
      <c r="C41939" s="4"/>
      <c r="D41939" s="4"/>
    </row>
    <row r="41940" spans="1:4">
      <c r="A41940" s="5"/>
      <c r="B41940" s="4"/>
      <c r="C41940" s="4"/>
      <c r="D41940" s="4"/>
    </row>
    <row r="41941" spans="1:4">
      <c r="A41941" s="5"/>
      <c r="B41941" s="4"/>
      <c r="C41941" s="4"/>
      <c r="D41941" s="4"/>
    </row>
    <row r="41942" spans="1:4">
      <c r="A41942" s="5"/>
      <c r="B41942" s="4"/>
      <c r="C41942" s="4"/>
      <c r="D41942" s="4"/>
    </row>
    <row r="41943" spans="1:4">
      <c r="A41943" s="5"/>
      <c r="B41943" s="4"/>
      <c r="C41943" s="4"/>
      <c r="D41943" s="4"/>
    </row>
    <row r="41944" spans="1:4">
      <c r="A41944" s="5"/>
      <c r="B41944" s="4"/>
      <c r="C41944" s="4"/>
      <c r="D41944" s="4"/>
    </row>
    <row r="41945" spans="1:4">
      <c r="A41945" s="5"/>
      <c r="B41945" s="4"/>
      <c r="C41945" s="4"/>
      <c r="D41945" s="4"/>
    </row>
    <row r="41946" spans="1:4">
      <c r="A41946" s="5"/>
      <c r="B41946" s="4"/>
      <c r="C41946" s="4"/>
      <c r="D41946" s="4"/>
    </row>
    <row r="41947" spans="1:4">
      <c r="A41947" s="5"/>
      <c r="B41947" s="4"/>
      <c r="C41947" s="4"/>
      <c r="D41947" s="4"/>
    </row>
    <row r="41948" spans="1:4">
      <c r="A41948" s="5"/>
      <c r="B41948" s="4"/>
      <c r="C41948" s="4"/>
      <c r="D41948" s="4"/>
    </row>
    <row r="41949" spans="1:4">
      <c r="A41949" s="5"/>
      <c r="B41949" s="4"/>
      <c r="C41949" s="4"/>
      <c r="D41949" s="4"/>
    </row>
    <row r="41950" spans="1:4">
      <c r="A41950" s="5"/>
      <c r="B41950" s="4"/>
      <c r="C41950" s="4"/>
      <c r="D41950" s="4"/>
    </row>
    <row r="41951" spans="1:4">
      <c r="A41951" s="5"/>
      <c r="B41951" s="4"/>
      <c r="C41951" s="4"/>
      <c r="D41951" s="4"/>
    </row>
    <row r="41952" spans="1:4">
      <c r="A41952" s="5"/>
      <c r="B41952" s="4"/>
      <c r="C41952" s="4"/>
      <c r="D41952" s="4"/>
    </row>
    <row r="41953" spans="1:4">
      <c r="A41953" s="5"/>
      <c r="B41953" s="4"/>
      <c r="C41953" s="4"/>
      <c r="D41953" s="4"/>
    </row>
    <row r="41954" spans="1:4">
      <c r="A41954" s="5"/>
      <c r="B41954" s="4"/>
      <c r="C41954" s="4"/>
      <c r="D41954" s="4"/>
    </row>
    <row r="41955" spans="1:4">
      <c r="A41955" s="5"/>
      <c r="B41955" s="4"/>
      <c r="C41955" s="4"/>
      <c r="D41955" s="4"/>
    </row>
    <row r="41956" spans="1:4">
      <c r="A41956" s="5"/>
      <c r="B41956" s="4"/>
      <c r="C41956" s="4"/>
      <c r="D41956" s="4"/>
    </row>
    <row r="41957" spans="1:4">
      <c r="A41957" s="5"/>
      <c r="B41957" s="4"/>
      <c r="C41957" s="4"/>
      <c r="D41957" s="4"/>
    </row>
    <row r="41958" spans="1:4">
      <c r="A41958" s="5"/>
      <c r="B41958" s="4"/>
      <c r="C41958" s="4"/>
      <c r="D41958" s="4"/>
    </row>
    <row r="41959" spans="1:4">
      <c r="A41959" s="5"/>
      <c r="B41959" s="4"/>
      <c r="C41959" s="4"/>
      <c r="D41959" s="4"/>
    </row>
    <row r="41960" spans="1:4">
      <c r="A41960" s="5"/>
      <c r="B41960" s="4"/>
      <c r="C41960" s="4"/>
      <c r="D41960" s="4"/>
    </row>
    <row r="41961" spans="1:4">
      <c r="A41961" s="5"/>
      <c r="B41961" s="4"/>
      <c r="C41961" s="4"/>
      <c r="D41961" s="4"/>
    </row>
    <row r="41962" spans="1:4">
      <c r="A41962" s="5"/>
      <c r="B41962" s="4"/>
      <c r="C41962" s="4"/>
      <c r="D41962" s="4"/>
    </row>
    <row r="41963" spans="1:4">
      <c r="A41963" s="5"/>
      <c r="B41963" s="4"/>
      <c r="C41963" s="4"/>
      <c r="D41963" s="4"/>
    </row>
    <row r="41964" spans="1:4">
      <c r="A41964" s="5"/>
      <c r="B41964" s="4"/>
      <c r="C41964" s="4"/>
      <c r="D41964" s="4"/>
    </row>
    <row r="41965" spans="1:4">
      <c r="A41965" s="5"/>
      <c r="B41965" s="4"/>
      <c r="C41965" s="4"/>
      <c r="D41965" s="4"/>
    </row>
    <row r="41966" spans="1:4">
      <c r="A41966" s="5"/>
      <c r="B41966" s="4"/>
      <c r="C41966" s="4"/>
      <c r="D41966" s="4"/>
    </row>
    <row r="41967" spans="1:4">
      <c r="A41967" s="5"/>
      <c r="B41967" s="4"/>
      <c r="C41967" s="4"/>
      <c r="D41967" s="4"/>
    </row>
    <row r="41968" spans="1:4">
      <c r="A41968" s="5"/>
      <c r="B41968" s="4"/>
      <c r="C41968" s="4"/>
      <c r="D41968" s="4"/>
    </row>
    <row r="41969" spans="1:4">
      <c r="A41969" s="5"/>
      <c r="B41969" s="4"/>
      <c r="C41969" s="4"/>
      <c r="D41969" s="4"/>
    </row>
    <row r="41970" spans="1:4">
      <c r="A41970" s="5"/>
      <c r="B41970" s="4"/>
      <c r="C41970" s="4"/>
      <c r="D41970" s="4"/>
    </row>
    <row r="41971" spans="1:4">
      <c r="A41971" s="5"/>
      <c r="B41971" s="4"/>
      <c r="C41971" s="4"/>
      <c r="D41971" s="4"/>
    </row>
    <row r="41972" spans="1:4">
      <c r="A41972" s="5"/>
      <c r="B41972" s="4"/>
      <c r="C41972" s="4"/>
      <c r="D41972" s="4"/>
    </row>
    <row r="41973" spans="1:4">
      <c r="A41973" s="5"/>
      <c r="B41973" s="4"/>
      <c r="C41973" s="4"/>
      <c r="D41973" s="4"/>
    </row>
    <row r="41974" spans="1:4">
      <c r="A41974" s="5"/>
      <c r="B41974" s="4"/>
      <c r="C41974" s="4"/>
      <c r="D41974" s="4"/>
    </row>
    <row r="41975" spans="1:4">
      <c r="A41975" s="5"/>
      <c r="B41975" s="4"/>
      <c r="C41975" s="4"/>
      <c r="D41975" s="4"/>
    </row>
    <row r="41976" spans="1:4">
      <c r="A41976" s="5"/>
      <c r="B41976" s="4"/>
      <c r="C41976" s="4"/>
      <c r="D41976" s="4"/>
    </row>
    <row r="41977" spans="1:4">
      <c r="A41977" s="5"/>
      <c r="B41977" s="4"/>
      <c r="C41977" s="4"/>
      <c r="D41977" s="4"/>
    </row>
    <row r="41978" spans="1:4">
      <c r="A41978" s="5"/>
      <c r="B41978" s="4"/>
      <c r="C41978" s="4"/>
      <c r="D41978" s="4"/>
    </row>
    <row r="41979" spans="1:4">
      <c r="A41979" s="5"/>
      <c r="B41979" s="4"/>
      <c r="C41979" s="4"/>
      <c r="D41979" s="4"/>
    </row>
    <row r="41980" spans="1:4">
      <c r="A41980" s="5"/>
      <c r="B41980" s="4"/>
      <c r="C41980" s="4"/>
      <c r="D41980" s="4"/>
    </row>
    <row r="41981" spans="1:4">
      <c r="A41981" s="5"/>
      <c r="B41981" s="4"/>
      <c r="C41981" s="4"/>
      <c r="D41981" s="4"/>
    </row>
    <row r="41982" spans="1:4">
      <c r="A41982" s="5"/>
      <c r="B41982" s="4"/>
      <c r="C41982" s="4"/>
      <c r="D41982" s="4"/>
    </row>
    <row r="41983" spans="1:4">
      <c r="A41983" s="5"/>
      <c r="B41983" s="4"/>
      <c r="C41983" s="4"/>
      <c r="D41983" s="4"/>
    </row>
    <row r="41984" spans="1:4">
      <c r="A41984" s="5"/>
      <c r="B41984" s="4"/>
      <c r="C41984" s="4"/>
      <c r="D41984" s="4"/>
    </row>
    <row r="41985" spans="1:4">
      <c r="A41985" s="5"/>
      <c r="B41985" s="4"/>
      <c r="C41985" s="4"/>
      <c r="D41985" s="4"/>
    </row>
    <row r="41986" spans="1:4">
      <c r="A41986" s="5"/>
      <c r="B41986" s="4"/>
      <c r="C41986" s="4"/>
      <c r="D41986" s="4"/>
    </row>
    <row r="41987" spans="1:4">
      <c r="A41987" s="5"/>
      <c r="B41987" s="4"/>
      <c r="C41987" s="4"/>
      <c r="D41987" s="4"/>
    </row>
    <row r="41988" spans="1:4">
      <c r="A41988" s="5"/>
      <c r="B41988" s="4"/>
      <c r="C41988" s="4"/>
      <c r="D41988" s="4"/>
    </row>
    <row r="41989" spans="1:4">
      <c r="A41989" s="5"/>
      <c r="B41989" s="4"/>
      <c r="C41989" s="4"/>
      <c r="D41989" s="4"/>
    </row>
    <row r="41990" spans="1:4">
      <c r="A41990" s="5"/>
      <c r="B41990" s="4"/>
      <c r="C41990" s="4"/>
      <c r="D41990" s="4"/>
    </row>
    <row r="41991" spans="1:4">
      <c r="A41991" s="5"/>
      <c r="B41991" s="4"/>
      <c r="C41991" s="4"/>
      <c r="D41991" s="4"/>
    </row>
    <row r="41992" spans="1:4">
      <c r="A41992" s="5"/>
      <c r="B41992" s="4"/>
      <c r="C41992" s="4"/>
      <c r="D41992" s="4"/>
    </row>
    <row r="41993" spans="1:4">
      <c r="A41993" s="5"/>
      <c r="B41993" s="4"/>
      <c r="C41993" s="4"/>
      <c r="D41993" s="4"/>
    </row>
    <row r="41994" spans="1:4">
      <c r="A41994" s="5"/>
      <c r="B41994" s="4"/>
      <c r="C41994" s="4"/>
      <c r="D41994" s="4"/>
    </row>
    <row r="41995" spans="1:4">
      <c r="A41995" s="5"/>
      <c r="B41995" s="4"/>
      <c r="C41995" s="4"/>
      <c r="D41995" s="4"/>
    </row>
    <row r="41996" spans="1:4">
      <c r="A41996" s="5"/>
      <c r="B41996" s="4"/>
      <c r="C41996" s="4"/>
      <c r="D41996" s="4"/>
    </row>
    <row r="41997" spans="1:4">
      <c r="A41997" s="5"/>
      <c r="B41997" s="4"/>
      <c r="C41997" s="4"/>
      <c r="D41997" s="4"/>
    </row>
    <row r="41998" spans="1:4">
      <c r="A41998" s="5"/>
      <c r="B41998" s="4"/>
      <c r="C41998" s="4"/>
      <c r="D41998" s="4"/>
    </row>
    <row r="41999" spans="1:4">
      <c r="A41999" s="5"/>
      <c r="B41999" s="4"/>
      <c r="C41999" s="4"/>
      <c r="D41999" s="4"/>
    </row>
    <row r="42000" spans="1:4">
      <c r="A42000" s="5"/>
      <c r="B42000" s="4"/>
      <c r="C42000" s="4"/>
      <c r="D42000" s="4"/>
    </row>
    <row r="42001" spans="1:4">
      <c r="A42001" s="5"/>
      <c r="B42001" s="4"/>
      <c r="C42001" s="4"/>
      <c r="D42001" s="4"/>
    </row>
    <row r="42002" spans="1:4">
      <c r="A42002" s="5"/>
      <c r="B42002" s="4"/>
      <c r="C42002" s="4"/>
      <c r="D42002" s="4"/>
    </row>
    <row r="42003" spans="1:4">
      <c r="A42003" s="5"/>
      <c r="B42003" s="4"/>
      <c r="C42003" s="4"/>
      <c r="D42003" s="4"/>
    </row>
    <row r="42004" spans="1:4">
      <c r="A42004" s="5"/>
      <c r="B42004" s="4"/>
      <c r="C42004" s="4"/>
      <c r="D42004" s="4"/>
    </row>
    <row r="42005" spans="1:4">
      <c r="A42005" s="5"/>
      <c r="B42005" s="4"/>
      <c r="C42005" s="4"/>
      <c r="D42005" s="4"/>
    </row>
    <row r="42006" spans="1:4">
      <c r="A42006" s="5"/>
      <c r="B42006" s="4"/>
      <c r="C42006" s="4"/>
      <c r="D42006" s="4"/>
    </row>
    <row r="42007" spans="1:4">
      <c r="A42007" s="5"/>
      <c r="B42007" s="4"/>
      <c r="C42007" s="4"/>
      <c r="D42007" s="4"/>
    </row>
    <row r="42008" spans="1:4">
      <c r="A42008" s="5"/>
      <c r="B42008" s="4"/>
      <c r="C42008" s="4"/>
      <c r="D42008" s="4"/>
    </row>
    <row r="42009" spans="1:4">
      <c r="A42009" s="5"/>
      <c r="B42009" s="4"/>
      <c r="C42009" s="4"/>
      <c r="D42009" s="4"/>
    </row>
    <row r="42010" spans="1:4">
      <c r="A42010" s="5"/>
      <c r="B42010" s="4"/>
      <c r="C42010" s="4"/>
      <c r="D42010" s="4"/>
    </row>
    <row r="42011" spans="1:4">
      <c r="A42011" s="5"/>
      <c r="B42011" s="4"/>
      <c r="C42011" s="4"/>
      <c r="D42011" s="4"/>
    </row>
    <row r="42012" spans="1:4">
      <c r="A42012" s="5"/>
      <c r="B42012" s="4"/>
      <c r="C42012" s="4"/>
      <c r="D42012" s="4"/>
    </row>
    <row r="42013" spans="1:4">
      <c r="A42013" s="5"/>
      <c r="B42013" s="4"/>
      <c r="C42013" s="4"/>
      <c r="D42013" s="4"/>
    </row>
    <row r="42014" spans="1:4">
      <c r="A42014" s="5"/>
      <c r="B42014" s="4"/>
      <c r="C42014" s="4"/>
      <c r="D42014" s="4"/>
    </row>
    <row r="42015" spans="1:4">
      <c r="A42015" s="5"/>
      <c r="B42015" s="4"/>
      <c r="C42015" s="4"/>
      <c r="D42015" s="4"/>
    </row>
    <row r="42016" spans="1:4">
      <c r="A42016" s="5"/>
      <c r="B42016" s="4"/>
      <c r="C42016" s="4"/>
      <c r="D42016" s="4"/>
    </row>
    <row r="42017" spans="1:4">
      <c r="A42017" s="5"/>
      <c r="B42017" s="4"/>
      <c r="C42017" s="4"/>
      <c r="D42017" s="4"/>
    </row>
    <row r="42018" spans="1:4">
      <c r="A42018" s="5"/>
      <c r="B42018" s="4"/>
      <c r="C42018" s="4"/>
      <c r="D42018" s="4"/>
    </row>
    <row r="42019" spans="1:4">
      <c r="A42019" s="5"/>
      <c r="B42019" s="4"/>
      <c r="C42019" s="4"/>
      <c r="D42019" s="4"/>
    </row>
    <row r="42020" spans="1:4">
      <c r="A42020" s="5"/>
      <c r="B42020" s="4"/>
      <c r="C42020" s="4"/>
      <c r="D42020" s="4"/>
    </row>
    <row r="42021" spans="1:4">
      <c r="A42021" s="5"/>
      <c r="B42021" s="4"/>
      <c r="C42021" s="4"/>
      <c r="D42021" s="4"/>
    </row>
    <row r="42022" spans="1:4">
      <c r="A42022" s="5"/>
      <c r="B42022" s="4"/>
      <c r="C42022" s="4"/>
      <c r="D42022" s="4"/>
    </row>
    <row r="42023" spans="1:4">
      <c r="A42023" s="5"/>
      <c r="B42023" s="4"/>
      <c r="C42023" s="4"/>
      <c r="D42023" s="4"/>
    </row>
    <row r="42024" spans="1:4">
      <c r="A42024" s="5"/>
      <c r="B42024" s="4"/>
      <c r="C42024" s="4"/>
      <c r="D42024" s="4"/>
    </row>
    <row r="42025" spans="1:4">
      <c r="A42025" s="5"/>
      <c r="B42025" s="4"/>
      <c r="C42025" s="4"/>
      <c r="D42025" s="4"/>
    </row>
    <row r="42026" spans="1:4">
      <c r="A42026" s="5"/>
      <c r="B42026" s="4"/>
      <c r="C42026" s="4"/>
      <c r="D42026" s="4"/>
    </row>
    <row r="42027" spans="1:4">
      <c r="A42027" s="5"/>
      <c r="B42027" s="4"/>
      <c r="C42027" s="4"/>
      <c r="D42027" s="4"/>
    </row>
    <row r="42028" spans="1:4">
      <c r="A42028" s="5"/>
      <c r="B42028" s="4"/>
      <c r="C42028" s="4"/>
      <c r="D42028" s="4"/>
    </row>
    <row r="42029" spans="1:4">
      <c r="A42029" s="5"/>
      <c r="B42029" s="4"/>
      <c r="C42029" s="4"/>
      <c r="D42029" s="4"/>
    </row>
    <row r="42030" spans="1:4">
      <c r="A42030" s="5"/>
      <c r="B42030" s="4"/>
      <c r="C42030" s="4"/>
      <c r="D42030" s="4"/>
    </row>
    <row r="42031" spans="1:4">
      <c r="A42031" s="5"/>
      <c r="B42031" s="4"/>
      <c r="C42031" s="4"/>
      <c r="D42031" s="4"/>
    </row>
    <row r="42032" spans="1:4">
      <c r="A42032" s="5"/>
      <c r="B42032" s="4"/>
      <c r="C42032" s="4"/>
      <c r="D42032" s="4"/>
    </row>
    <row r="42033" spans="1:4">
      <c r="A42033" s="5"/>
      <c r="B42033" s="4"/>
      <c r="C42033" s="4"/>
      <c r="D42033" s="4"/>
    </row>
    <row r="42034" spans="1:4">
      <c r="A42034" s="5"/>
      <c r="B42034" s="4"/>
      <c r="C42034" s="4"/>
      <c r="D42034" s="4"/>
    </row>
    <row r="42035" spans="1:4">
      <c r="A42035" s="5"/>
      <c r="B42035" s="4"/>
      <c r="C42035" s="4"/>
      <c r="D42035" s="4"/>
    </row>
    <row r="42036" spans="1:4">
      <c r="A42036" s="5"/>
      <c r="B42036" s="4"/>
      <c r="C42036" s="4"/>
      <c r="D42036" s="4"/>
    </row>
    <row r="42037" spans="1:4">
      <c r="A42037" s="5"/>
      <c r="B42037" s="4"/>
      <c r="C42037" s="4"/>
      <c r="D42037" s="4"/>
    </row>
    <row r="42038" spans="1:4">
      <c r="A42038" s="5"/>
      <c r="B42038" s="4"/>
      <c r="C42038" s="4"/>
      <c r="D42038" s="4"/>
    </row>
    <row r="42039" spans="1:4">
      <c r="A42039" s="5"/>
      <c r="B42039" s="4"/>
      <c r="C42039" s="4"/>
      <c r="D42039" s="4"/>
    </row>
    <row r="42040" spans="1:4">
      <c r="A42040" s="5"/>
      <c r="B42040" s="4"/>
      <c r="C42040" s="4"/>
      <c r="D42040" s="4"/>
    </row>
    <row r="42041" spans="1:4">
      <c r="A42041" s="5"/>
      <c r="B42041" s="4"/>
      <c r="C42041" s="4"/>
      <c r="D42041" s="4"/>
    </row>
    <row r="42042" spans="1:4">
      <c r="A42042" s="5"/>
      <c r="B42042" s="4"/>
      <c r="C42042" s="4"/>
      <c r="D42042" s="4"/>
    </row>
    <row r="42043" spans="1:4">
      <c r="A42043" s="5"/>
      <c r="B42043" s="4"/>
      <c r="C42043" s="4"/>
      <c r="D42043" s="4"/>
    </row>
    <row r="42044" spans="1:4">
      <c r="A42044" s="5"/>
      <c r="B42044" s="4"/>
      <c r="C42044" s="4"/>
      <c r="D42044" s="4"/>
    </row>
    <row r="42045" spans="1:4">
      <c r="A42045" s="5"/>
      <c r="B42045" s="4"/>
      <c r="C42045" s="4"/>
      <c r="D42045" s="4"/>
    </row>
    <row r="42046" spans="1:4">
      <c r="A42046" s="5"/>
      <c r="B42046" s="4"/>
      <c r="C42046" s="4"/>
      <c r="D42046" s="4"/>
    </row>
    <row r="42047" spans="1:4">
      <c r="A42047" s="5"/>
      <c r="B42047" s="4"/>
      <c r="C42047" s="4"/>
      <c r="D42047" s="4"/>
    </row>
    <row r="42048" spans="1:4">
      <c r="A42048" s="5"/>
      <c r="B42048" s="4"/>
      <c r="C42048" s="4"/>
      <c r="D42048" s="4"/>
    </row>
    <row r="42049" spans="1:4">
      <c r="A42049" s="5"/>
      <c r="B42049" s="4"/>
      <c r="C42049" s="4"/>
      <c r="D42049" s="4"/>
    </row>
    <row r="42050" spans="1:4">
      <c r="A42050" s="5"/>
      <c r="B42050" s="4"/>
      <c r="C42050" s="4"/>
      <c r="D42050" s="4"/>
    </row>
    <row r="42051" spans="1:4">
      <c r="A42051" s="5"/>
      <c r="B42051" s="4"/>
      <c r="C42051" s="4"/>
      <c r="D42051" s="4"/>
    </row>
    <row r="42052" spans="1:4">
      <c r="A42052" s="5"/>
      <c r="B42052" s="4"/>
      <c r="C42052" s="4"/>
      <c r="D42052" s="4"/>
    </row>
    <row r="42053" spans="1:4">
      <c r="A42053" s="5"/>
      <c r="B42053" s="4"/>
      <c r="C42053" s="4"/>
      <c r="D42053" s="4"/>
    </row>
    <row r="42054" spans="1:4">
      <c r="A42054" s="5"/>
      <c r="B42054" s="4"/>
      <c r="C42054" s="4"/>
      <c r="D42054" s="4"/>
    </row>
    <row r="42055" spans="1:4">
      <c r="A42055" s="5"/>
      <c r="B42055" s="4"/>
      <c r="C42055" s="4"/>
      <c r="D42055" s="4"/>
    </row>
    <row r="42056" spans="1:4">
      <c r="A42056" s="5"/>
      <c r="B42056" s="4"/>
      <c r="C42056" s="4"/>
      <c r="D42056" s="4"/>
    </row>
    <row r="42057" spans="1:4">
      <c r="A42057" s="5"/>
      <c r="B42057" s="4"/>
      <c r="C42057" s="4"/>
      <c r="D42057" s="4"/>
    </row>
    <row r="42058" spans="1:4">
      <c r="A42058" s="5"/>
      <c r="B42058" s="4"/>
      <c r="C42058" s="4"/>
      <c r="D42058" s="4"/>
    </row>
    <row r="42059" spans="1:4">
      <c r="A42059" s="5"/>
      <c r="B42059" s="4"/>
      <c r="C42059" s="4"/>
      <c r="D42059" s="4"/>
    </row>
    <row r="42060" spans="1:4">
      <c r="A42060" s="5"/>
      <c r="B42060" s="4"/>
      <c r="C42060" s="4"/>
      <c r="D42060" s="4"/>
    </row>
    <row r="42061" spans="1:4">
      <c r="A42061" s="5"/>
      <c r="B42061" s="4"/>
      <c r="C42061" s="4"/>
      <c r="D42061" s="4"/>
    </row>
    <row r="42062" spans="1:4">
      <c r="A42062" s="5"/>
      <c r="B42062" s="4"/>
      <c r="C42062" s="4"/>
      <c r="D42062" s="4"/>
    </row>
    <row r="42063" spans="1:4">
      <c r="A42063" s="5"/>
      <c r="B42063" s="4"/>
      <c r="C42063" s="4"/>
      <c r="D42063" s="4"/>
    </row>
    <row r="42064" spans="1:4">
      <c r="A42064" s="5"/>
      <c r="B42064" s="4"/>
      <c r="C42064" s="4"/>
      <c r="D42064" s="4"/>
    </row>
    <row r="42065" spans="1:4">
      <c r="A42065" s="5"/>
      <c r="B42065" s="4"/>
      <c r="C42065" s="4"/>
      <c r="D42065" s="4"/>
    </row>
    <row r="42066" spans="1:4">
      <c r="A42066" s="5"/>
      <c r="B42066" s="4"/>
      <c r="C42066" s="4"/>
      <c r="D42066" s="4"/>
    </row>
    <row r="42067" spans="1:4">
      <c r="A42067" s="5"/>
      <c r="B42067" s="4"/>
      <c r="C42067" s="4"/>
      <c r="D42067" s="4"/>
    </row>
    <row r="42068" spans="1:4">
      <c r="A42068" s="5"/>
      <c r="B42068" s="4"/>
      <c r="C42068" s="4"/>
      <c r="D42068" s="4"/>
    </row>
    <row r="42069" spans="1:4">
      <c r="A42069" s="5"/>
      <c r="B42069" s="4"/>
      <c r="C42069" s="4"/>
      <c r="D42069" s="4"/>
    </row>
    <row r="42070" spans="1:4">
      <c r="A42070" s="5"/>
      <c r="B42070" s="4"/>
      <c r="C42070" s="4"/>
      <c r="D42070" s="4"/>
    </row>
    <row r="42071" spans="1:4">
      <c r="A42071" s="5"/>
      <c r="B42071" s="4"/>
      <c r="C42071" s="4"/>
      <c r="D42071" s="4"/>
    </row>
    <row r="42072" spans="1:4">
      <c r="A42072" s="5"/>
      <c r="B42072" s="4"/>
      <c r="C42072" s="4"/>
      <c r="D42072" s="4"/>
    </row>
    <row r="42073" spans="1:4">
      <c r="A42073" s="5"/>
      <c r="B42073" s="4"/>
      <c r="C42073" s="4"/>
      <c r="D42073" s="4"/>
    </row>
    <row r="42074" spans="1:4">
      <c r="A42074" s="5"/>
      <c r="B42074" s="4"/>
      <c r="C42074" s="4"/>
      <c r="D42074" s="4"/>
    </row>
    <row r="42075" spans="1:4">
      <c r="A42075" s="5"/>
      <c r="B42075" s="4"/>
      <c r="C42075" s="4"/>
      <c r="D42075" s="4"/>
    </row>
    <row r="42076" spans="1:4">
      <c r="A42076" s="5"/>
      <c r="B42076" s="4"/>
      <c r="C42076" s="4"/>
      <c r="D42076" s="4"/>
    </row>
    <row r="42077" spans="1:4">
      <c r="A42077" s="5"/>
      <c r="B42077" s="4"/>
      <c r="C42077" s="4"/>
      <c r="D42077" s="4"/>
    </row>
    <row r="42078" spans="1:4">
      <c r="A42078" s="5"/>
      <c r="B42078" s="4"/>
      <c r="C42078" s="4"/>
      <c r="D42078" s="4"/>
    </row>
    <row r="42079" spans="1:4">
      <c r="A42079" s="5"/>
      <c r="B42079" s="4"/>
      <c r="C42079" s="4"/>
      <c r="D42079" s="4"/>
    </row>
    <row r="42080" spans="1:4">
      <c r="A42080" s="5"/>
      <c r="B42080" s="4"/>
      <c r="C42080" s="4"/>
      <c r="D42080" s="4"/>
    </row>
    <row r="42081" spans="1:4">
      <c r="A42081" s="5"/>
      <c r="B42081" s="4"/>
      <c r="C42081" s="4"/>
      <c r="D42081" s="4"/>
    </row>
    <row r="42082" spans="1:4">
      <c r="A42082" s="5"/>
      <c r="B42082" s="4"/>
      <c r="C42082" s="4"/>
      <c r="D42082" s="4"/>
    </row>
    <row r="42083" spans="1:4">
      <c r="A42083" s="5"/>
      <c r="B42083" s="4"/>
      <c r="C42083" s="4"/>
      <c r="D42083" s="4"/>
    </row>
    <row r="42084" spans="1:4">
      <c r="A42084" s="5"/>
      <c r="B42084" s="4"/>
      <c r="C42084" s="4"/>
      <c r="D42084" s="4"/>
    </row>
    <row r="42085" spans="1:4">
      <c r="A42085" s="5"/>
      <c r="B42085" s="4"/>
      <c r="C42085" s="4"/>
      <c r="D42085" s="4"/>
    </row>
    <row r="42086" spans="1:4">
      <c r="A42086" s="5"/>
      <c r="B42086" s="4"/>
      <c r="C42086" s="4"/>
      <c r="D42086" s="4"/>
    </row>
    <row r="42087" spans="1:4">
      <c r="A42087" s="5"/>
      <c r="B42087" s="4"/>
      <c r="C42087" s="4"/>
      <c r="D42087" s="4"/>
    </row>
    <row r="42088" spans="1:4">
      <c r="A42088" s="5"/>
      <c r="B42088" s="4"/>
      <c r="C42088" s="4"/>
      <c r="D42088" s="4"/>
    </row>
    <row r="42089" spans="1:4">
      <c r="A42089" s="5"/>
      <c r="B42089" s="4"/>
      <c r="C42089" s="4"/>
      <c r="D42089" s="4"/>
    </row>
    <row r="42090" spans="1:4">
      <c r="A42090" s="5"/>
      <c r="B42090" s="4"/>
      <c r="C42090" s="4"/>
      <c r="D42090" s="4"/>
    </row>
    <row r="42091" spans="1:4">
      <c r="A42091" s="5"/>
      <c r="B42091" s="4"/>
      <c r="C42091" s="4"/>
      <c r="D42091" s="4"/>
    </row>
    <row r="42092" spans="1:4">
      <c r="A42092" s="5"/>
      <c r="B42092" s="4"/>
      <c r="C42092" s="4"/>
      <c r="D42092" s="4"/>
    </row>
    <row r="42093" spans="1:4">
      <c r="A42093" s="5"/>
      <c r="B42093" s="4"/>
      <c r="C42093" s="4"/>
      <c r="D42093" s="4"/>
    </row>
    <row r="42094" spans="1:4">
      <c r="A42094" s="5"/>
      <c r="B42094" s="4"/>
      <c r="C42094" s="4"/>
      <c r="D42094" s="4"/>
    </row>
    <row r="42095" spans="1:4">
      <c r="A42095" s="5"/>
      <c r="B42095" s="4"/>
      <c r="C42095" s="4"/>
      <c r="D42095" s="4"/>
    </row>
    <row r="42096" spans="1:4">
      <c r="A42096" s="5"/>
      <c r="B42096" s="4"/>
      <c r="C42096" s="4"/>
      <c r="D42096" s="4"/>
    </row>
    <row r="42097" spans="1:4">
      <c r="A42097" s="5"/>
      <c r="B42097" s="4"/>
      <c r="C42097" s="4"/>
      <c r="D42097" s="4"/>
    </row>
    <row r="42098" spans="1:4">
      <c r="A42098" s="5"/>
      <c r="B42098" s="4"/>
      <c r="C42098" s="4"/>
      <c r="D42098" s="4"/>
    </row>
    <row r="42099" spans="1:4">
      <c r="A42099" s="5"/>
      <c r="B42099" s="4"/>
      <c r="C42099" s="4"/>
      <c r="D42099" s="4"/>
    </row>
    <row r="42100" spans="1:4">
      <c r="A42100" s="5"/>
      <c r="B42100" s="4"/>
      <c r="C42100" s="4"/>
      <c r="D42100" s="4"/>
    </row>
    <row r="42101" spans="1:4">
      <c r="A42101" s="5"/>
      <c r="B42101" s="4"/>
      <c r="C42101" s="4"/>
      <c r="D42101" s="4"/>
    </row>
    <row r="42102" spans="1:4">
      <c r="A42102" s="5"/>
      <c r="B42102" s="4"/>
      <c r="C42102" s="4"/>
      <c r="D42102" s="4"/>
    </row>
    <row r="42103" spans="1:4">
      <c r="A42103" s="5"/>
      <c r="B42103" s="4"/>
      <c r="C42103" s="4"/>
      <c r="D42103" s="4"/>
    </row>
    <row r="42104" spans="1:4">
      <c r="A42104" s="5"/>
      <c r="B42104" s="4"/>
      <c r="C42104" s="4"/>
      <c r="D42104" s="4"/>
    </row>
    <row r="42105" spans="1:4">
      <c r="A42105" s="5"/>
      <c r="B42105" s="4"/>
      <c r="C42105" s="4"/>
      <c r="D42105" s="4"/>
    </row>
    <row r="42106" spans="1:4">
      <c r="A42106" s="5"/>
      <c r="B42106" s="4"/>
      <c r="C42106" s="4"/>
      <c r="D42106" s="4"/>
    </row>
    <row r="42107" spans="1:4">
      <c r="A42107" s="5"/>
      <c r="B42107" s="4"/>
      <c r="C42107" s="4"/>
      <c r="D42107" s="4"/>
    </row>
    <row r="42108" spans="1:4">
      <c r="A42108" s="5"/>
      <c r="B42108" s="4"/>
      <c r="C42108" s="4"/>
      <c r="D42108" s="4"/>
    </row>
    <row r="42109" spans="1:4">
      <c r="A42109" s="5"/>
      <c r="B42109" s="4"/>
      <c r="C42109" s="4"/>
      <c r="D42109" s="4"/>
    </row>
    <row r="42110" spans="1:4">
      <c r="A42110" s="5"/>
      <c r="B42110" s="4"/>
      <c r="C42110" s="4"/>
      <c r="D42110" s="4"/>
    </row>
    <row r="42111" spans="1:4">
      <c r="A42111" s="5"/>
      <c r="B42111" s="4"/>
      <c r="C42111" s="4"/>
      <c r="D42111" s="4"/>
    </row>
    <row r="42112" spans="1:4">
      <c r="A42112" s="5"/>
      <c r="B42112" s="4"/>
      <c r="C42112" s="4"/>
      <c r="D42112" s="4"/>
    </row>
    <row r="42113" spans="1:4">
      <c r="A42113" s="5"/>
      <c r="B42113" s="4"/>
      <c r="C42113" s="4"/>
      <c r="D42113" s="4"/>
    </row>
    <row r="42114" spans="1:4">
      <c r="A42114" s="5"/>
      <c r="B42114" s="4"/>
      <c r="C42114" s="4"/>
      <c r="D42114" s="4"/>
    </row>
    <row r="42115" spans="1:4">
      <c r="A42115" s="5"/>
      <c r="B42115" s="4"/>
      <c r="C42115" s="4"/>
      <c r="D42115" s="4"/>
    </row>
    <row r="42116" spans="1:4">
      <c r="A42116" s="5"/>
      <c r="B42116" s="4"/>
      <c r="C42116" s="4"/>
      <c r="D42116" s="4"/>
    </row>
    <row r="42117" spans="1:4">
      <c r="A42117" s="5"/>
      <c r="B42117" s="4"/>
      <c r="C42117" s="4"/>
      <c r="D42117" s="4"/>
    </row>
    <row r="42118" spans="1:4">
      <c r="A42118" s="5"/>
      <c r="B42118" s="4"/>
      <c r="C42118" s="4"/>
      <c r="D42118" s="4"/>
    </row>
    <row r="42119" spans="1:4">
      <c r="A42119" s="5"/>
      <c r="B42119" s="4"/>
      <c r="C42119" s="4"/>
      <c r="D42119" s="4"/>
    </row>
    <row r="42120" spans="1:4">
      <c r="A42120" s="5"/>
      <c r="B42120" s="4"/>
      <c r="C42120" s="4"/>
      <c r="D42120" s="4"/>
    </row>
    <row r="42121" spans="1:4">
      <c r="A42121" s="5"/>
      <c r="B42121" s="4"/>
      <c r="C42121" s="4"/>
      <c r="D42121" s="4"/>
    </row>
    <row r="42122" spans="1:4">
      <c r="A42122" s="5"/>
      <c r="B42122" s="4"/>
      <c r="C42122" s="4"/>
      <c r="D42122" s="4"/>
    </row>
    <row r="42123" spans="1:4">
      <c r="A42123" s="5"/>
      <c r="B42123" s="4"/>
      <c r="C42123" s="4"/>
      <c r="D42123" s="4"/>
    </row>
    <row r="42124" spans="1:4">
      <c r="A42124" s="5"/>
      <c r="B42124" s="4"/>
      <c r="C42124" s="4"/>
      <c r="D42124" s="4"/>
    </row>
    <row r="42125" spans="1:4">
      <c r="A42125" s="5"/>
      <c r="B42125" s="4"/>
      <c r="C42125" s="4"/>
      <c r="D42125" s="4"/>
    </row>
    <row r="42126" spans="1:4">
      <c r="A42126" s="5"/>
      <c r="B42126" s="4"/>
      <c r="C42126" s="4"/>
      <c r="D42126" s="4"/>
    </row>
    <row r="42127" spans="1:4">
      <c r="A42127" s="5"/>
      <c r="B42127" s="4"/>
      <c r="C42127" s="4"/>
      <c r="D42127" s="4"/>
    </row>
    <row r="42128" spans="1:4">
      <c r="A42128" s="5"/>
      <c r="B42128" s="4"/>
      <c r="C42128" s="4"/>
      <c r="D42128" s="4"/>
    </row>
    <row r="42129" spans="1:4">
      <c r="A42129" s="5"/>
      <c r="B42129" s="4"/>
      <c r="C42129" s="4"/>
      <c r="D42129" s="4"/>
    </row>
    <row r="42130" spans="1:4">
      <c r="A42130" s="5"/>
      <c r="B42130" s="4"/>
      <c r="C42130" s="4"/>
      <c r="D42130" s="4"/>
    </row>
    <row r="42131" spans="1:4">
      <c r="A42131" s="5"/>
      <c r="B42131" s="4"/>
      <c r="C42131" s="4"/>
      <c r="D42131" s="4"/>
    </row>
    <row r="42132" spans="1:4">
      <c r="A42132" s="5"/>
      <c r="B42132" s="4"/>
      <c r="C42132" s="4"/>
      <c r="D42132" s="4"/>
    </row>
    <row r="42133" spans="1:4">
      <c r="A42133" s="5"/>
      <c r="B42133" s="4"/>
      <c r="C42133" s="4"/>
      <c r="D42133" s="4"/>
    </row>
    <row r="42134" spans="1:4">
      <c r="A42134" s="5"/>
      <c r="B42134" s="4"/>
      <c r="C42134" s="4"/>
      <c r="D42134" s="4"/>
    </row>
    <row r="42135" spans="1:4">
      <c r="A42135" s="5"/>
      <c r="B42135" s="4"/>
      <c r="C42135" s="4"/>
      <c r="D42135" s="4"/>
    </row>
    <row r="42136" spans="1:4">
      <c r="A42136" s="5"/>
      <c r="B42136" s="4"/>
      <c r="C42136" s="4"/>
      <c r="D42136" s="4"/>
    </row>
    <row r="42137" spans="1:4">
      <c r="A42137" s="5"/>
      <c r="B42137" s="4"/>
      <c r="C42137" s="4"/>
      <c r="D42137" s="4"/>
    </row>
    <row r="42138" spans="1:4">
      <c r="A42138" s="5"/>
      <c r="B42138" s="4"/>
      <c r="C42138" s="4"/>
      <c r="D42138" s="4"/>
    </row>
    <row r="42139" spans="1:4">
      <c r="A42139" s="5"/>
      <c r="B42139" s="4"/>
      <c r="C42139" s="4"/>
      <c r="D42139" s="4"/>
    </row>
    <row r="42140" spans="1:4">
      <c r="A42140" s="5"/>
      <c r="B42140" s="4"/>
      <c r="C42140" s="4"/>
      <c r="D42140" s="4"/>
    </row>
    <row r="42141" spans="1:4">
      <c r="A42141" s="5"/>
      <c r="B42141" s="4"/>
      <c r="C42141" s="4"/>
      <c r="D42141" s="4"/>
    </row>
    <row r="42142" spans="1:4">
      <c r="A42142" s="5"/>
      <c r="B42142" s="4"/>
      <c r="C42142" s="4"/>
      <c r="D42142" s="4"/>
    </row>
    <row r="42143" spans="1:4">
      <c r="A42143" s="5"/>
      <c r="B42143" s="4"/>
      <c r="C42143" s="4"/>
      <c r="D42143" s="4"/>
    </row>
    <row r="42144" spans="1:4">
      <c r="A42144" s="5"/>
      <c r="B42144" s="4"/>
      <c r="C42144" s="4"/>
      <c r="D42144" s="4"/>
    </row>
    <row r="42145" spans="1:4">
      <c r="A42145" s="5"/>
      <c r="B42145" s="4"/>
      <c r="C42145" s="4"/>
      <c r="D42145" s="4"/>
    </row>
    <row r="42146" spans="1:4">
      <c r="A42146" s="5"/>
      <c r="B42146" s="4"/>
      <c r="C42146" s="4"/>
      <c r="D42146" s="4"/>
    </row>
    <row r="42147" spans="1:4">
      <c r="A42147" s="5"/>
      <c r="B42147" s="4"/>
      <c r="C42147" s="4"/>
      <c r="D42147" s="4"/>
    </row>
    <row r="42148" spans="1:4">
      <c r="A42148" s="5"/>
      <c r="B42148" s="4"/>
      <c r="C42148" s="4"/>
      <c r="D42148" s="4"/>
    </row>
    <row r="42149" spans="1:4">
      <c r="A42149" s="5"/>
      <c r="B42149" s="4"/>
      <c r="C42149" s="4"/>
      <c r="D42149" s="4"/>
    </row>
    <row r="42150" spans="1:4">
      <c r="A42150" s="5"/>
      <c r="B42150" s="4"/>
      <c r="C42150" s="4"/>
      <c r="D42150" s="4"/>
    </row>
    <row r="42151" spans="1:4">
      <c r="A42151" s="5"/>
      <c r="B42151" s="4"/>
      <c r="C42151" s="4"/>
      <c r="D42151" s="4"/>
    </row>
    <row r="42152" spans="1:4">
      <c r="A42152" s="5"/>
      <c r="B42152" s="4"/>
      <c r="C42152" s="4"/>
      <c r="D42152" s="4"/>
    </row>
    <row r="42153" spans="1:4">
      <c r="A42153" s="5"/>
      <c r="B42153" s="4"/>
      <c r="C42153" s="4"/>
      <c r="D42153" s="4"/>
    </row>
    <row r="42154" spans="1:4">
      <c r="A42154" s="5"/>
      <c r="B42154" s="4"/>
      <c r="C42154" s="4"/>
      <c r="D42154" s="4"/>
    </row>
    <row r="42155" spans="1:4">
      <c r="A42155" s="5"/>
      <c r="B42155" s="4"/>
      <c r="C42155" s="4"/>
      <c r="D42155" s="4"/>
    </row>
    <row r="42156" spans="1:4">
      <c r="A42156" s="5"/>
      <c r="B42156" s="4"/>
      <c r="C42156" s="4"/>
      <c r="D42156" s="4"/>
    </row>
    <row r="42157" spans="1:4">
      <c r="A42157" s="5"/>
      <c r="B42157" s="4"/>
      <c r="C42157" s="4"/>
      <c r="D42157" s="4"/>
    </row>
    <row r="42158" spans="1:4">
      <c r="A42158" s="5"/>
      <c r="B42158" s="4"/>
      <c r="C42158" s="4"/>
      <c r="D42158" s="4"/>
    </row>
    <row r="42159" spans="1:4">
      <c r="A42159" s="5"/>
      <c r="B42159" s="4"/>
      <c r="C42159" s="4"/>
      <c r="D42159" s="4"/>
    </row>
    <row r="42160" spans="1:4">
      <c r="A42160" s="5"/>
      <c r="B42160" s="4"/>
      <c r="C42160" s="4"/>
      <c r="D42160" s="4"/>
    </row>
    <row r="42161" spans="1:4">
      <c r="A42161" s="5"/>
      <c r="B42161" s="4"/>
      <c r="C42161" s="4"/>
      <c r="D42161" s="4"/>
    </row>
    <row r="42162" spans="1:4">
      <c r="A42162" s="5"/>
      <c r="B42162" s="4"/>
      <c r="C42162" s="4"/>
      <c r="D42162" s="4"/>
    </row>
    <row r="42163" spans="1:4">
      <c r="A42163" s="5"/>
      <c r="B42163" s="4"/>
      <c r="C42163" s="4"/>
      <c r="D42163" s="4"/>
    </row>
    <row r="42164" spans="1:4">
      <c r="A42164" s="5"/>
      <c r="B42164" s="4"/>
      <c r="C42164" s="4"/>
      <c r="D42164" s="4"/>
    </row>
    <row r="42165" spans="1:4">
      <c r="A42165" s="5"/>
      <c r="B42165" s="4"/>
      <c r="C42165" s="4"/>
      <c r="D42165" s="4"/>
    </row>
    <row r="42166" spans="1:4">
      <c r="A42166" s="5"/>
      <c r="B42166" s="4"/>
      <c r="C42166" s="4"/>
      <c r="D42166" s="4"/>
    </row>
    <row r="42167" spans="1:4">
      <c r="A42167" s="5"/>
      <c r="B42167" s="4"/>
      <c r="C42167" s="4"/>
      <c r="D42167" s="4"/>
    </row>
    <row r="42168" spans="1:4">
      <c r="A42168" s="5"/>
      <c r="B42168" s="4"/>
      <c r="C42168" s="4"/>
      <c r="D42168" s="4"/>
    </row>
    <row r="42169" spans="1:4">
      <c r="A42169" s="5"/>
      <c r="B42169" s="4"/>
      <c r="C42169" s="4"/>
      <c r="D42169" s="4"/>
    </row>
    <row r="42170" spans="1:4">
      <c r="A42170" s="5"/>
      <c r="B42170" s="4"/>
      <c r="C42170" s="4"/>
      <c r="D42170" s="4"/>
    </row>
    <row r="42171" spans="1:4">
      <c r="A42171" s="5"/>
      <c r="B42171" s="4"/>
      <c r="C42171" s="4"/>
      <c r="D42171" s="4"/>
    </row>
    <row r="42172" spans="1:4">
      <c r="A42172" s="5"/>
      <c r="B42172" s="4"/>
      <c r="C42172" s="4"/>
      <c r="D42172" s="4"/>
    </row>
    <row r="42173" spans="1:4">
      <c r="A42173" s="5"/>
      <c r="B42173" s="4"/>
      <c r="C42173" s="4"/>
      <c r="D42173" s="4"/>
    </row>
    <row r="42174" spans="1:4">
      <c r="A42174" s="5"/>
      <c r="B42174" s="4"/>
      <c r="C42174" s="4"/>
      <c r="D42174" s="4"/>
    </row>
    <row r="42175" spans="1:4">
      <c r="A42175" s="5"/>
      <c r="B42175" s="4"/>
      <c r="C42175" s="4"/>
      <c r="D42175" s="4"/>
    </row>
    <row r="42176" spans="1:4">
      <c r="A42176" s="5"/>
      <c r="B42176" s="4"/>
      <c r="C42176" s="4"/>
      <c r="D42176" s="4"/>
    </row>
    <row r="42177" spans="1:4">
      <c r="A42177" s="5"/>
      <c r="B42177" s="4"/>
      <c r="C42177" s="4"/>
      <c r="D42177" s="4"/>
    </row>
    <row r="42178" spans="1:4">
      <c r="A42178" s="5"/>
      <c r="B42178" s="4"/>
      <c r="C42178" s="4"/>
      <c r="D42178" s="4"/>
    </row>
    <row r="42179" spans="1:4">
      <c r="A42179" s="5"/>
      <c r="B42179" s="4"/>
      <c r="C42179" s="4"/>
      <c r="D42179" s="4"/>
    </row>
    <row r="42180" spans="1:4">
      <c r="A42180" s="5"/>
      <c r="B42180" s="4"/>
      <c r="C42180" s="4"/>
      <c r="D42180" s="4"/>
    </row>
    <row r="42181" spans="1:4">
      <c r="A42181" s="5"/>
      <c r="B42181" s="4"/>
      <c r="C42181" s="4"/>
      <c r="D42181" s="4"/>
    </row>
    <row r="42182" spans="1:4">
      <c r="A42182" s="5"/>
      <c r="B42182" s="4"/>
      <c r="C42182" s="4"/>
      <c r="D42182" s="4"/>
    </row>
    <row r="42183" spans="1:4">
      <c r="A42183" s="5"/>
      <c r="B42183" s="4"/>
      <c r="C42183" s="4"/>
      <c r="D42183" s="4"/>
    </row>
    <row r="42184" spans="1:4">
      <c r="A42184" s="5"/>
      <c r="B42184" s="4"/>
      <c r="C42184" s="4"/>
      <c r="D42184" s="4"/>
    </row>
    <row r="42185" spans="1:4">
      <c r="A42185" s="5"/>
      <c r="B42185" s="4"/>
      <c r="C42185" s="4"/>
      <c r="D42185" s="4"/>
    </row>
    <row r="42186" spans="1:4">
      <c r="A42186" s="5"/>
      <c r="B42186" s="4"/>
      <c r="C42186" s="4"/>
      <c r="D42186" s="4"/>
    </row>
    <row r="42187" spans="1:4">
      <c r="A42187" s="5"/>
      <c r="B42187" s="4"/>
      <c r="C42187" s="4"/>
      <c r="D42187" s="4"/>
    </row>
    <row r="42188" spans="1:4">
      <c r="A42188" s="5"/>
      <c r="B42188" s="4"/>
      <c r="C42188" s="4"/>
      <c r="D42188" s="4"/>
    </row>
    <row r="42189" spans="1:4">
      <c r="A42189" s="5"/>
      <c r="B42189" s="4"/>
      <c r="C42189" s="4"/>
      <c r="D42189" s="4"/>
    </row>
    <row r="42190" spans="1:4">
      <c r="A42190" s="5"/>
      <c r="B42190" s="4"/>
      <c r="C42190" s="4"/>
      <c r="D42190" s="4"/>
    </row>
    <row r="42191" spans="1:4">
      <c r="A42191" s="5"/>
      <c r="B42191" s="4"/>
      <c r="C42191" s="4"/>
      <c r="D42191" s="4"/>
    </row>
    <row r="42192" spans="1:4">
      <c r="A42192" s="5"/>
      <c r="B42192" s="4"/>
      <c r="C42192" s="4"/>
      <c r="D42192" s="4"/>
    </row>
    <row r="42193" spans="1:4">
      <c r="A42193" s="5"/>
      <c r="B42193" s="4"/>
      <c r="C42193" s="4"/>
      <c r="D42193" s="4"/>
    </row>
    <row r="42194" spans="1:4">
      <c r="A42194" s="5"/>
      <c r="B42194" s="4"/>
      <c r="C42194" s="4"/>
      <c r="D42194" s="4"/>
    </row>
    <row r="42195" spans="1:4">
      <c r="A42195" s="5"/>
      <c r="B42195" s="4"/>
      <c r="C42195" s="4"/>
      <c r="D42195" s="4"/>
    </row>
    <row r="42196" spans="1:4">
      <c r="A42196" s="5"/>
      <c r="B42196" s="4"/>
      <c r="C42196" s="4"/>
      <c r="D42196" s="4"/>
    </row>
    <row r="42197" spans="1:4">
      <c r="A42197" s="5"/>
      <c r="B42197" s="4"/>
      <c r="C42197" s="4"/>
      <c r="D42197" s="4"/>
    </row>
    <row r="42198" spans="1:4">
      <c r="A42198" s="5"/>
      <c r="B42198" s="4"/>
      <c r="C42198" s="4"/>
      <c r="D42198" s="4"/>
    </row>
    <row r="42199" spans="1:4">
      <c r="A42199" s="5"/>
      <c r="B42199" s="4"/>
      <c r="C42199" s="4"/>
      <c r="D42199" s="4"/>
    </row>
    <row r="42200" spans="1:4">
      <c r="A42200" s="5"/>
      <c r="B42200" s="4"/>
      <c r="C42200" s="4"/>
      <c r="D42200" s="4"/>
    </row>
    <row r="42201" spans="1:4">
      <c r="A42201" s="5"/>
      <c r="B42201" s="4"/>
      <c r="C42201" s="4"/>
      <c r="D42201" s="4"/>
    </row>
    <row r="42202" spans="1:4">
      <c r="A42202" s="5"/>
      <c r="B42202" s="4"/>
      <c r="C42202" s="4"/>
      <c r="D42202" s="4"/>
    </row>
    <row r="42203" spans="1:4">
      <c r="A42203" s="5"/>
      <c r="B42203" s="4"/>
      <c r="C42203" s="4"/>
      <c r="D42203" s="4"/>
    </row>
    <row r="42204" spans="1:4">
      <c r="A42204" s="5"/>
      <c r="B42204" s="4"/>
      <c r="C42204" s="4"/>
      <c r="D42204" s="4"/>
    </row>
    <row r="42205" spans="1:4">
      <c r="A42205" s="5"/>
      <c r="B42205" s="4"/>
      <c r="C42205" s="4"/>
      <c r="D42205" s="4"/>
    </row>
    <row r="42206" spans="1:4">
      <c r="A42206" s="5"/>
      <c r="B42206" s="4"/>
      <c r="C42206" s="4"/>
      <c r="D42206" s="4"/>
    </row>
    <row r="42207" spans="1:4">
      <c r="A42207" s="5"/>
      <c r="B42207" s="4"/>
      <c r="C42207" s="4"/>
      <c r="D42207" s="4"/>
    </row>
    <row r="42208" spans="1:4">
      <c r="A42208" s="5"/>
      <c r="B42208" s="4"/>
      <c r="C42208" s="4"/>
      <c r="D42208" s="4"/>
    </row>
    <row r="42209" spans="1:4">
      <c r="A42209" s="5"/>
      <c r="B42209" s="4"/>
      <c r="C42209" s="4"/>
      <c r="D42209" s="4"/>
    </row>
    <row r="42210" spans="1:4">
      <c r="A42210" s="5"/>
      <c r="B42210" s="4"/>
      <c r="C42210" s="4"/>
      <c r="D42210" s="4"/>
    </row>
    <row r="42211" spans="1:4">
      <c r="A42211" s="5"/>
      <c r="B42211" s="4"/>
      <c r="C42211" s="4"/>
      <c r="D42211" s="4"/>
    </row>
    <row r="42212" spans="1:4">
      <c r="A42212" s="5"/>
      <c r="B42212" s="4"/>
      <c r="C42212" s="4"/>
      <c r="D42212" s="4"/>
    </row>
    <row r="42213" spans="1:4">
      <c r="A42213" s="5"/>
      <c r="B42213" s="4"/>
      <c r="C42213" s="4"/>
      <c r="D42213" s="4"/>
    </row>
    <row r="42214" spans="1:4">
      <c r="A42214" s="5"/>
      <c r="B42214" s="4"/>
      <c r="C42214" s="4"/>
      <c r="D42214" s="4"/>
    </row>
    <row r="42215" spans="1:4">
      <c r="A42215" s="5"/>
      <c r="B42215" s="4"/>
      <c r="C42215" s="4"/>
      <c r="D42215" s="4"/>
    </row>
    <row r="42216" spans="1:4">
      <c r="A42216" s="5"/>
      <c r="B42216" s="4"/>
      <c r="C42216" s="4"/>
      <c r="D42216" s="4"/>
    </row>
    <row r="42217" spans="1:4">
      <c r="A42217" s="5"/>
      <c r="B42217" s="4"/>
      <c r="C42217" s="4"/>
      <c r="D42217" s="4"/>
    </row>
    <row r="42218" spans="1:4">
      <c r="A42218" s="5"/>
      <c r="B42218" s="4"/>
      <c r="C42218" s="4"/>
      <c r="D42218" s="4"/>
    </row>
    <row r="42219" spans="1:4">
      <c r="A42219" s="5"/>
      <c r="B42219" s="4"/>
      <c r="C42219" s="4"/>
      <c r="D42219" s="4"/>
    </row>
    <row r="42220" spans="1:4">
      <c r="A42220" s="5"/>
      <c r="B42220" s="4"/>
      <c r="C42220" s="4"/>
      <c r="D42220" s="4"/>
    </row>
    <row r="42221" spans="1:4">
      <c r="A42221" s="5"/>
      <c r="B42221" s="4"/>
      <c r="C42221" s="4"/>
      <c r="D42221" s="4"/>
    </row>
    <row r="42222" spans="1:4">
      <c r="A42222" s="5"/>
      <c r="B42222" s="4"/>
      <c r="C42222" s="4"/>
      <c r="D42222" s="4"/>
    </row>
    <row r="42223" spans="1:4">
      <c r="A42223" s="5"/>
      <c r="B42223" s="4"/>
      <c r="C42223" s="4"/>
      <c r="D42223" s="4"/>
    </row>
    <row r="42224" spans="1:4">
      <c r="A42224" s="5"/>
      <c r="B42224" s="4"/>
      <c r="C42224" s="4"/>
      <c r="D42224" s="4"/>
    </row>
    <row r="42225" spans="1:4">
      <c r="A42225" s="5"/>
      <c r="B42225" s="4"/>
      <c r="C42225" s="4"/>
      <c r="D42225" s="4"/>
    </row>
    <row r="42226" spans="1:4">
      <c r="A42226" s="5"/>
      <c r="B42226" s="4"/>
      <c r="C42226" s="4"/>
      <c r="D42226" s="4"/>
    </row>
    <row r="42227" spans="1:4">
      <c r="A42227" s="5"/>
      <c r="B42227" s="4"/>
      <c r="C42227" s="4"/>
      <c r="D42227" s="4"/>
    </row>
    <row r="42228" spans="1:4">
      <c r="A42228" s="5"/>
      <c r="B42228" s="4"/>
      <c r="C42228" s="4"/>
      <c r="D42228" s="4"/>
    </row>
    <row r="42229" spans="1:4">
      <c r="A42229" s="5"/>
      <c r="B42229" s="4"/>
      <c r="C42229" s="4"/>
      <c r="D42229" s="4"/>
    </row>
    <row r="42230" spans="1:4">
      <c r="A42230" s="5"/>
      <c r="B42230" s="4"/>
      <c r="C42230" s="4"/>
      <c r="D42230" s="4"/>
    </row>
    <row r="42231" spans="1:4">
      <c r="A42231" s="5"/>
      <c r="B42231" s="4"/>
      <c r="C42231" s="4"/>
      <c r="D42231" s="4"/>
    </row>
    <row r="42232" spans="1:4">
      <c r="A42232" s="5"/>
      <c r="B42232" s="4"/>
      <c r="C42232" s="4"/>
      <c r="D42232" s="4"/>
    </row>
    <row r="42233" spans="1:4">
      <c r="A42233" s="5"/>
      <c r="B42233" s="4"/>
      <c r="C42233" s="4"/>
      <c r="D42233" s="4"/>
    </row>
    <row r="42234" spans="1:4">
      <c r="A42234" s="5"/>
      <c r="B42234" s="4"/>
      <c r="C42234" s="4"/>
      <c r="D42234" s="4"/>
    </row>
    <row r="42235" spans="1:4">
      <c r="A42235" s="5"/>
      <c r="B42235" s="4"/>
      <c r="C42235" s="4"/>
      <c r="D42235" s="4"/>
    </row>
    <row r="42236" spans="1:4">
      <c r="A42236" s="5"/>
      <c r="B42236" s="4"/>
      <c r="C42236" s="4"/>
      <c r="D42236" s="4"/>
    </row>
    <row r="42237" spans="1:4">
      <c r="A42237" s="5"/>
      <c r="B42237" s="4"/>
      <c r="C42237" s="4"/>
      <c r="D42237" s="4"/>
    </row>
    <row r="42238" spans="1:4">
      <c r="A42238" s="5"/>
      <c r="B42238" s="4"/>
      <c r="C42238" s="4"/>
      <c r="D42238" s="4"/>
    </row>
    <row r="42239" spans="1:4">
      <c r="A42239" s="5"/>
      <c r="B42239" s="4"/>
      <c r="C42239" s="4"/>
      <c r="D42239" s="4"/>
    </row>
    <row r="42240" spans="1:4">
      <c r="A42240" s="5"/>
      <c r="B42240" s="4"/>
      <c r="C42240" s="4"/>
      <c r="D42240" s="4"/>
    </row>
    <row r="42241" spans="1:4">
      <c r="A42241" s="5"/>
      <c r="B42241" s="4"/>
      <c r="C42241" s="4"/>
      <c r="D42241" s="4"/>
    </row>
    <row r="42242" spans="1:4">
      <c r="A42242" s="5"/>
      <c r="B42242" s="4"/>
      <c r="C42242" s="4"/>
      <c r="D42242" s="4"/>
    </row>
    <row r="42243" spans="1:4">
      <c r="A42243" s="5"/>
      <c r="B42243" s="4"/>
      <c r="C42243" s="4"/>
      <c r="D42243" s="4"/>
    </row>
    <row r="42244" spans="1:4">
      <c r="A42244" s="5"/>
      <c r="B42244" s="4"/>
      <c r="C42244" s="4"/>
      <c r="D42244" s="4"/>
    </row>
    <row r="42245" spans="1:4">
      <c r="A42245" s="5"/>
      <c r="B42245" s="4"/>
      <c r="C42245" s="4"/>
      <c r="D42245" s="4"/>
    </row>
    <row r="42246" spans="1:4">
      <c r="A42246" s="5"/>
      <c r="B42246" s="4"/>
      <c r="C42246" s="4"/>
      <c r="D42246" s="4"/>
    </row>
    <row r="42247" spans="1:4">
      <c r="A42247" s="5"/>
      <c r="B42247" s="4"/>
      <c r="C42247" s="4"/>
      <c r="D42247" s="4"/>
    </row>
    <row r="42248" spans="1:4">
      <c r="A42248" s="5"/>
      <c r="B42248" s="4"/>
      <c r="C42248" s="4"/>
      <c r="D42248" s="4"/>
    </row>
    <row r="42249" spans="1:4">
      <c r="A42249" s="5"/>
      <c r="B42249" s="4"/>
      <c r="C42249" s="4"/>
      <c r="D42249" s="4"/>
    </row>
    <row r="42250" spans="1:4">
      <c r="A42250" s="5"/>
      <c r="B42250" s="4"/>
      <c r="C42250" s="4"/>
      <c r="D42250" s="4"/>
    </row>
    <row r="42251" spans="1:4">
      <c r="A42251" s="5"/>
      <c r="B42251" s="4"/>
      <c r="C42251" s="4"/>
      <c r="D42251" s="4"/>
    </row>
    <row r="42252" spans="1:4">
      <c r="A42252" s="5"/>
      <c r="B42252" s="4"/>
      <c r="C42252" s="4"/>
      <c r="D42252" s="4"/>
    </row>
    <row r="42253" spans="1:4">
      <c r="A42253" s="5"/>
      <c r="B42253" s="4"/>
      <c r="C42253" s="4"/>
      <c r="D42253" s="4"/>
    </row>
    <row r="42254" spans="1:4">
      <c r="A42254" s="5"/>
      <c r="B42254" s="4"/>
      <c r="C42254" s="4"/>
      <c r="D42254" s="4"/>
    </row>
    <row r="42255" spans="1:4">
      <c r="A42255" s="5"/>
      <c r="B42255" s="4"/>
      <c r="C42255" s="4"/>
      <c r="D42255" s="4"/>
    </row>
    <row r="42256" spans="1:4">
      <c r="A42256" s="5"/>
      <c r="B42256" s="4"/>
      <c r="C42256" s="4"/>
      <c r="D42256" s="4"/>
    </row>
    <row r="42257" spans="1:4">
      <c r="A42257" s="5"/>
      <c r="B42257" s="4"/>
      <c r="C42257" s="4"/>
      <c r="D42257" s="4"/>
    </row>
    <row r="42258" spans="1:4">
      <c r="A42258" s="5"/>
      <c r="B42258" s="4"/>
      <c r="C42258" s="4"/>
      <c r="D42258" s="4"/>
    </row>
    <row r="42259" spans="1:4">
      <c r="A42259" s="5"/>
      <c r="B42259" s="4"/>
      <c r="C42259" s="4"/>
      <c r="D42259" s="4"/>
    </row>
    <row r="42260" spans="1:4">
      <c r="A42260" s="5"/>
      <c r="B42260" s="4"/>
      <c r="C42260" s="4"/>
      <c r="D42260" s="4"/>
    </row>
    <row r="42261" spans="1:4">
      <c r="A42261" s="5"/>
      <c r="B42261" s="4"/>
      <c r="C42261" s="4"/>
      <c r="D42261" s="4"/>
    </row>
    <row r="42262" spans="1:4">
      <c r="A42262" s="5"/>
      <c r="B42262" s="4"/>
      <c r="C42262" s="4"/>
      <c r="D42262" s="4"/>
    </row>
    <row r="42263" spans="1:4">
      <c r="A42263" s="5"/>
      <c r="B42263" s="4"/>
      <c r="C42263" s="4"/>
      <c r="D42263" s="4"/>
    </row>
    <row r="42264" spans="1:4">
      <c r="A42264" s="5"/>
      <c r="B42264" s="4"/>
      <c r="C42264" s="4"/>
      <c r="D42264" s="4"/>
    </row>
    <row r="42265" spans="1:4">
      <c r="A42265" s="5"/>
      <c r="B42265" s="4"/>
      <c r="C42265" s="4"/>
      <c r="D42265" s="4"/>
    </row>
    <row r="42266" spans="1:4">
      <c r="A42266" s="5"/>
      <c r="B42266" s="4"/>
      <c r="C42266" s="4"/>
      <c r="D42266" s="4"/>
    </row>
    <row r="42267" spans="1:4">
      <c r="A42267" s="5"/>
      <c r="B42267" s="4"/>
      <c r="C42267" s="4"/>
      <c r="D42267" s="4"/>
    </row>
    <row r="42268" spans="1:4">
      <c r="A42268" s="5"/>
      <c r="B42268" s="4"/>
      <c r="C42268" s="4"/>
      <c r="D42268" s="4"/>
    </row>
    <row r="42269" spans="1:4">
      <c r="A42269" s="5"/>
      <c r="B42269" s="4"/>
      <c r="C42269" s="4"/>
      <c r="D42269" s="4"/>
    </row>
    <row r="42270" spans="1:4">
      <c r="A42270" s="5"/>
      <c r="B42270" s="4"/>
      <c r="C42270" s="4"/>
      <c r="D42270" s="4"/>
    </row>
    <row r="42271" spans="1:4">
      <c r="A42271" s="5"/>
      <c r="B42271" s="4"/>
      <c r="C42271" s="4"/>
      <c r="D42271" s="4"/>
    </row>
    <row r="42272" spans="1:4">
      <c r="A42272" s="5"/>
      <c r="B42272" s="4"/>
      <c r="C42272" s="4"/>
      <c r="D42272" s="4"/>
    </row>
    <row r="42273" spans="1:4">
      <c r="A42273" s="5"/>
      <c r="B42273" s="4"/>
      <c r="C42273" s="4"/>
      <c r="D42273" s="4"/>
    </row>
    <row r="42274" spans="1:4">
      <c r="A42274" s="5"/>
      <c r="B42274" s="4"/>
      <c r="C42274" s="4"/>
      <c r="D42274" s="4"/>
    </row>
    <row r="42275" spans="1:4">
      <c r="A42275" s="5"/>
      <c r="B42275" s="4"/>
      <c r="C42275" s="4"/>
      <c r="D42275" s="4"/>
    </row>
    <row r="42276" spans="1:4">
      <c r="A42276" s="5"/>
      <c r="B42276" s="4"/>
      <c r="C42276" s="4"/>
      <c r="D42276" s="4"/>
    </row>
    <row r="42277" spans="1:4">
      <c r="A42277" s="5"/>
      <c r="B42277" s="4"/>
      <c r="C42277" s="4"/>
      <c r="D42277" s="4"/>
    </row>
    <row r="42278" spans="1:4">
      <c r="A42278" s="5"/>
      <c r="B42278" s="4"/>
      <c r="C42278" s="4"/>
      <c r="D42278" s="4"/>
    </row>
    <row r="42279" spans="1:4">
      <c r="A42279" s="5"/>
      <c r="B42279" s="4"/>
      <c r="C42279" s="4"/>
      <c r="D42279" s="4"/>
    </row>
    <row r="42280" spans="1:4">
      <c r="A42280" s="5"/>
      <c r="B42280" s="4"/>
      <c r="C42280" s="4"/>
      <c r="D42280" s="4"/>
    </row>
    <row r="42281" spans="1:4">
      <c r="A42281" s="5"/>
      <c r="B42281" s="4"/>
      <c r="C42281" s="4"/>
      <c r="D42281" s="4"/>
    </row>
    <row r="42282" spans="1:4">
      <c r="A42282" s="5"/>
      <c r="B42282" s="4"/>
      <c r="C42282" s="4"/>
      <c r="D42282" s="4"/>
    </row>
    <row r="42283" spans="1:4">
      <c r="A42283" s="5"/>
      <c r="B42283" s="4"/>
      <c r="C42283" s="4"/>
      <c r="D42283" s="4"/>
    </row>
    <row r="42284" spans="1:4">
      <c r="A42284" s="5"/>
      <c r="B42284" s="4"/>
      <c r="C42284" s="4"/>
      <c r="D42284" s="4"/>
    </row>
    <row r="42285" spans="1:4">
      <c r="A42285" s="5"/>
      <c r="B42285" s="4"/>
      <c r="C42285" s="4"/>
      <c r="D42285" s="4"/>
    </row>
    <row r="42286" spans="1:4">
      <c r="A42286" s="5"/>
      <c r="B42286" s="4"/>
      <c r="C42286" s="4"/>
      <c r="D42286" s="4"/>
    </row>
    <row r="42287" spans="1:4">
      <c r="A42287" s="5"/>
      <c r="B42287" s="4"/>
      <c r="C42287" s="4"/>
      <c r="D42287" s="4"/>
    </row>
    <row r="42288" spans="1:4">
      <c r="A42288" s="5"/>
      <c r="B42288" s="4"/>
      <c r="C42288" s="4"/>
      <c r="D42288" s="4"/>
    </row>
    <row r="42289" spans="1:4">
      <c r="A42289" s="5"/>
      <c r="B42289" s="4"/>
      <c r="C42289" s="4"/>
      <c r="D42289" s="4"/>
    </row>
    <row r="42290" spans="1:4">
      <c r="A42290" s="5"/>
      <c r="B42290" s="4"/>
      <c r="C42290" s="4"/>
      <c r="D42290" s="4"/>
    </row>
    <row r="42291" spans="1:4">
      <c r="A42291" s="5"/>
      <c r="B42291" s="4"/>
      <c r="C42291" s="4"/>
      <c r="D42291" s="4"/>
    </row>
    <row r="42292" spans="1:4">
      <c r="A42292" s="5"/>
      <c r="B42292" s="4"/>
      <c r="C42292" s="4"/>
      <c r="D42292" s="4"/>
    </row>
    <row r="42293" spans="1:4">
      <c r="A42293" s="5"/>
      <c r="B42293" s="4"/>
      <c r="C42293" s="4"/>
      <c r="D42293" s="4"/>
    </row>
    <row r="42294" spans="1:4">
      <c r="A42294" s="5"/>
      <c r="B42294" s="4"/>
      <c r="C42294" s="4"/>
      <c r="D42294" s="4"/>
    </row>
    <row r="42295" spans="1:4">
      <c r="A42295" s="5"/>
      <c r="B42295" s="4"/>
      <c r="C42295" s="4"/>
      <c r="D42295" s="4"/>
    </row>
    <row r="42296" spans="1:4">
      <c r="A42296" s="5"/>
      <c r="B42296" s="4"/>
      <c r="C42296" s="4"/>
      <c r="D42296" s="4"/>
    </row>
    <row r="42297" spans="1:4">
      <c r="A42297" s="5"/>
      <c r="B42297" s="4"/>
      <c r="C42297" s="4"/>
      <c r="D42297" s="4"/>
    </row>
    <row r="42298" spans="1:4">
      <c r="A42298" s="5"/>
      <c r="B42298" s="4"/>
      <c r="C42298" s="4"/>
      <c r="D42298" s="4"/>
    </row>
    <row r="42299" spans="1:4">
      <c r="A42299" s="5"/>
      <c r="B42299" s="4"/>
      <c r="C42299" s="4"/>
      <c r="D42299" s="4"/>
    </row>
    <row r="42300" spans="1:4">
      <c r="A42300" s="5"/>
      <c r="B42300" s="4"/>
      <c r="C42300" s="4"/>
      <c r="D42300" s="4"/>
    </row>
    <row r="42301" spans="1:4">
      <c r="A42301" s="5"/>
      <c r="B42301" s="4"/>
      <c r="C42301" s="4"/>
      <c r="D42301" s="4"/>
    </row>
    <row r="42302" spans="1:4">
      <c r="A42302" s="5"/>
      <c r="B42302" s="4"/>
      <c r="C42302" s="4"/>
      <c r="D42302" s="4"/>
    </row>
    <row r="42303" spans="1:4">
      <c r="A42303" s="5"/>
      <c r="B42303" s="4"/>
      <c r="C42303" s="4"/>
      <c r="D42303" s="4"/>
    </row>
    <row r="42304" spans="1:4">
      <c r="A42304" s="5"/>
      <c r="B42304" s="4"/>
      <c r="C42304" s="4"/>
      <c r="D42304" s="4"/>
    </row>
    <row r="42305" spans="1:4">
      <c r="A42305" s="5"/>
      <c r="B42305" s="4"/>
      <c r="C42305" s="4"/>
      <c r="D42305" s="4"/>
    </row>
    <row r="42306" spans="1:4">
      <c r="A42306" s="5"/>
      <c r="B42306" s="4"/>
      <c r="C42306" s="4"/>
      <c r="D42306" s="4"/>
    </row>
    <row r="42307" spans="1:4">
      <c r="A42307" s="5"/>
      <c r="B42307" s="4"/>
      <c r="C42307" s="4"/>
      <c r="D42307" s="4"/>
    </row>
    <row r="42308" spans="1:4">
      <c r="A42308" s="5"/>
      <c r="B42308" s="4"/>
      <c r="C42308" s="4"/>
      <c r="D42308" s="4"/>
    </row>
    <row r="42309" spans="1:4">
      <c r="A42309" s="5"/>
      <c r="B42309" s="4"/>
      <c r="C42309" s="4"/>
      <c r="D42309" s="4"/>
    </row>
    <row r="42310" spans="1:4">
      <c r="A42310" s="5"/>
      <c r="B42310" s="4"/>
      <c r="C42310" s="4"/>
      <c r="D42310" s="4"/>
    </row>
    <row r="42311" spans="1:4">
      <c r="A42311" s="5"/>
      <c r="B42311" s="4"/>
      <c r="C42311" s="4"/>
      <c r="D42311" s="4"/>
    </row>
    <row r="42312" spans="1:4">
      <c r="A42312" s="5"/>
      <c r="B42312" s="4"/>
      <c r="C42312" s="4"/>
      <c r="D42312" s="4"/>
    </row>
    <row r="42313" spans="1:4">
      <c r="A42313" s="5"/>
      <c r="B42313" s="4"/>
      <c r="C42313" s="4"/>
      <c r="D42313" s="4"/>
    </row>
    <row r="42314" spans="1:4">
      <c r="A42314" s="5"/>
      <c r="B42314" s="4"/>
      <c r="C42314" s="4"/>
      <c r="D42314" s="4"/>
    </row>
    <row r="42315" spans="1:4">
      <c r="A42315" s="5"/>
      <c r="B42315" s="4"/>
      <c r="C42315" s="4"/>
      <c r="D42315" s="4"/>
    </row>
    <row r="42316" spans="1:4">
      <c r="A42316" s="5"/>
      <c r="B42316" s="4"/>
      <c r="C42316" s="4"/>
      <c r="D42316" s="4"/>
    </row>
    <row r="42317" spans="1:4">
      <c r="A42317" s="5"/>
      <c r="B42317" s="4"/>
      <c r="C42317" s="4"/>
      <c r="D42317" s="4"/>
    </row>
    <row r="42318" spans="1:4">
      <c r="A42318" s="5"/>
      <c r="B42318" s="4"/>
      <c r="C42318" s="4"/>
      <c r="D42318" s="4"/>
    </row>
    <row r="42319" spans="1:4">
      <c r="A42319" s="5"/>
      <c r="B42319" s="4"/>
      <c r="C42319" s="4"/>
      <c r="D42319" s="4"/>
    </row>
    <row r="42320" spans="1:4">
      <c r="A42320" s="5"/>
      <c r="B42320" s="4"/>
      <c r="C42320" s="4"/>
      <c r="D42320" s="4"/>
    </row>
    <row r="42321" spans="1:4">
      <c r="A42321" s="5"/>
      <c r="B42321" s="4"/>
      <c r="C42321" s="4"/>
      <c r="D42321" s="4"/>
    </row>
    <row r="42322" spans="1:4">
      <c r="A42322" s="5"/>
      <c r="B42322" s="4"/>
      <c r="C42322" s="4"/>
      <c r="D42322" s="4"/>
    </row>
    <row r="42323" spans="1:4">
      <c r="A42323" s="5"/>
      <c r="B42323" s="4"/>
      <c r="C42323" s="4"/>
      <c r="D42323" s="4"/>
    </row>
    <row r="42324" spans="1:4">
      <c r="A42324" s="5"/>
      <c r="B42324" s="4"/>
      <c r="C42324" s="4"/>
      <c r="D42324" s="4"/>
    </row>
    <row r="42325" spans="1:4">
      <c r="A42325" s="5"/>
      <c r="B42325" s="4"/>
      <c r="C42325" s="4"/>
      <c r="D42325" s="4"/>
    </row>
    <row r="42326" spans="1:4">
      <c r="A42326" s="5"/>
      <c r="B42326" s="4"/>
      <c r="C42326" s="4"/>
      <c r="D42326" s="4"/>
    </row>
    <row r="42327" spans="1:4">
      <c r="A42327" s="5"/>
      <c r="B42327" s="4"/>
      <c r="C42327" s="4"/>
      <c r="D42327" s="4"/>
    </row>
    <row r="42328" spans="1:4">
      <c r="A42328" s="5"/>
      <c r="B42328" s="4"/>
      <c r="C42328" s="4"/>
      <c r="D42328" s="4"/>
    </row>
    <row r="42329" spans="1:4">
      <c r="A42329" s="5"/>
      <c r="B42329" s="4"/>
      <c r="C42329" s="4"/>
      <c r="D42329" s="4"/>
    </row>
    <row r="42330" spans="1:4">
      <c r="A42330" s="5"/>
      <c r="B42330" s="4"/>
      <c r="C42330" s="4"/>
      <c r="D42330" s="4"/>
    </row>
    <row r="42331" spans="1:4">
      <c r="A42331" s="5"/>
      <c r="B42331" s="4"/>
      <c r="C42331" s="4"/>
      <c r="D42331" s="4"/>
    </row>
    <row r="42332" spans="1:4">
      <c r="A42332" s="5"/>
      <c r="B42332" s="4"/>
      <c r="C42332" s="4"/>
      <c r="D42332" s="4"/>
    </row>
    <row r="42333" spans="1:4">
      <c r="A42333" s="5"/>
      <c r="B42333" s="4"/>
      <c r="C42333" s="4"/>
      <c r="D42333" s="4"/>
    </row>
    <row r="42334" spans="1:4">
      <c r="A42334" s="5"/>
      <c r="B42334" s="4"/>
      <c r="C42334" s="4"/>
      <c r="D42334" s="4"/>
    </row>
    <row r="42335" spans="1:4">
      <c r="A42335" s="5"/>
      <c r="B42335" s="4"/>
      <c r="C42335" s="4"/>
      <c r="D42335" s="4"/>
    </row>
    <row r="42336" spans="1:4">
      <c r="A42336" s="5"/>
      <c r="B42336" s="4"/>
      <c r="C42336" s="4"/>
      <c r="D42336" s="4"/>
    </row>
    <row r="42337" spans="1:4">
      <c r="A42337" s="5"/>
      <c r="B42337" s="4"/>
      <c r="C42337" s="4"/>
      <c r="D42337" s="4"/>
    </row>
    <row r="42338" spans="1:4">
      <c r="A42338" s="5"/>
      <c r="B42338" s="4"/>
      <c r="C42338" s="4"/>
      <c r="D42338" s="4"/>
    </row>
    <row r="42339" spans="1:4">
      <c r="A42339" s="5"/>
      <c r="B42339" s="4"/>
      <c r="C42339" s="4"/>
      <c r="D42339" s="4"/>
    </row>
    <row r="42340" spans="1:4">
      <c r="A42340" s="5"/>
      <c r="B42340" s="4"/>
      <c r="C42340" s="4"/>
      <c r="D42340" s="4"/>
    </row>
    <row r="42341" spans="1:4">
      <c r="A42341" s="5"/>
      <c r="B42341" s="4"/>
      <c r="C42341" s="4"/>
      <c r="D42341" s="4"/>
    </row>
    <row r="42342" spans="1:4">
      <c r="A42342" s="5"/>
      <c r="B42342" s="4"/>
      <c r="C42342" s="4"/>
      <c r="D42342" s="4"/>
    </row>
    <row r="42343" spans="1:4">
      <c r="A42343" s="5"/>
      <c r="B42343" s="4"/>
      <c r="C42343" s="4"/>
      <c r="D42343" s="4"/>
    </row>
    <row r="42344" spans="1:4">
      <c r="A42344" s="5"/>
      <c r="B42344" s="4"/>
      <c r="C42344" s="4"/>
      <c r="D42344" s="4"/>
    </row>
    <row r="42345" spans="1:4">
      <c r="A42345" s="5"/>
      <c r="B42345" s="4"/>
      <c r="C42345" s="4"/>
      <c r="D42345" s="4"/>
    </row>
    <row r="42346" spans="1:4">
      <c r="A42346" s="5"/>
      <c r="B42346" s="4"/>
      <c r="C42346" s="4"/>
      <c r="D42346" s="4"/>
    </row>
    <row r="42347" spans="1:4">
      <c r="A42347" s="5"/>
      <c r="B42347" s="4"/>
      <c r="C42347" s="4"/>
      <c r="D42347" s="4"/>
    </row>
    <row r="42348" spans="1:4">
      <c r="A42348" s="5"/>
      <c r="B42348" s="4"/>
      <c r="C42348" s="4"/>
      <c r="D42348" s="4"/>
    </row>
    <row r="42349" spans="1:4">
      <c r="A42349" s="5"/>
      <c r="B42349" s="4"/>
      <c r="C42349" s="4"/>
      <c r="D42349" s="4"/>
    </row>
    <row r="42350" spans="1:4">
      <c r="A42350" s="5"/>
      <c r="B42350" s="4"/>
      <c r="C42350" s="4"/>
      <c r="D42350" s="4"/>
    </row>
    <row r="42351" spans="1:4">
      <c r="A42351" s="5"/>
      <c r="B42351" s="4"/>
      <c r="C42351" s="4"/>
      <c r="D42351" s="4"/>
    </row>
    <row r="42352" spans="1:4">
      <c r="A42352" s="5"/>
      <c r="B42352" s="4"/>
      <c r="C42352" s="4"/>
      <c r="D42352" s="4"/>
    </row>
    <row r="42353" spans="1:4">
      <c r="A42353" s="5"/>
      <c r="B42353" s="4"/>
      <c r="C42353" s="4"/>
      <c r="D42353" s="4"/>
    </row>
    <row r="42354" spans="1:4">
      <c r="A42354" s="5"/>
      <c r="B42354" s="4"/>
      <c r="C42354" s="4"/>
      <c r="D42354" s="4"/>
    </row>
    <row r="42355" spans="1:4">
      <c r="A42355" s="5"/>
      <c r="B42355" s="4"/>
      <c r="C42355" s="4"/>
      <c r="D42355" s="4"/>
    </row>
    <row r="42356" spans="1:4">
      <c r="A42356" s="5"/>
      <c r="B42356" s="4"/>
      <c r="C42356" s="4"/>
      <c r="D42356" s="4"/>
    </row>
    <row r="42357" spans="1:4">
      <c r="A42357" s="5"/>
      <c r="B42357" s="4"/>
      <c r="C42357" s="4"/>
      <c r="D42357" s="4"/>
    </row>
    <row r="42358" spans="1:4">
      <c r="A42358" s="5"/>
      <c r="B42358" s="4"/>
      <c r="C42358" s="4"/>
      <c r="D42358" s="4"/>
    </row>
    <row r="42359" spans="1:4">
      <c r="A42359" s="5"/>
      <c r="B42359" s="4"/>
      <c r="C42359" s="4"/>
      <c r="D42359" s="4"/>
    </row>
    <row r="42360" spans="1:4">
      <c r="A42360" s="5"/>
      <c r="B42360" s="4"/>
      <c r="C42360" s="4"/>
      <c r="D42360" s="4"/>
    </row>
    <row r="42361" spans="1:4">
      <c r="A42361" s="5"/>
      <c r="B42361" s="4"/>
      <c r="C42361" s="4"/>
      <c r="D42361" s="4"/>
    </row>
    <row r="42362" spans="1:4">
      <c r="A42362" s="5"/>
      <c r="B42362" s="4"/>
      <c r="C42362" s="4"/>
      <c r="D42362" s="4"/>
    </row>
    <row r="42363" spans="1:4">
      <c r="A42363" s="5"/>
      <c r="B42363" s="4"/>
      <c r="C42363" s="4"/>
      <c r="D42363" s="4"/>
    </row>
    <row r="42364" spans="1:4">
      <c r="A42364" s="5"/>
      <c r="B42364" s="4"/>
      <c r="C42364" s="4"/>
      <c r="D42364" s="4"/>
    </row>
    <row r="42365" spans="1:4">
      <c r="A42365" s="5"/>
      <c r="B42365" s="4"/>
      <c r="C42365" s="4"/>
      <c r="D42365" s="4"/>
    </row>
    <row r="42366" spans="1:4">
      <c r="A42366" s="5"/>
      <c r="B42366" s="4"/>
      <c r="C42366" s="4"/>
      <c r="D42366" s="4"/>
    </row>
    <row r="42367" spans="1:4">
      <c r="A42367" s="5"/>
      <c r="B42367" s="4"/>
      <c r="C42367" s="4"/>
      <c r="D42367" s="4"/>
    </row>
    <row r="42368" spans="1:4">
      <c r="A42368" s="5"/>
      <c r="B42368" s="4"/>
      <c r="C42368" s="4"/>
      <c r="D42368" s="4"/>
    </row>
    <row r="42369" spans="1:4">
      <c r="A42369" s="5"/>
      <c r="B42369" s="4"/>
      <c r="C42369" s="4"/>
      <c r="D42369" s="4"/>
    </row>
    <row r="42370" spans="1:4">
      <c r="A42370" s="5"/>
      <c r="B42370" s="4"/>
      <c r="C42370" s="4"/>
      <c r="D42370" s="4"/>
    </row>
    <row r="42371" spans="1:4">
      <c r="A42371" s="5"/>
      <c r="B42371" s="4"/>
      <c r="C42371" s="4"/>
      <c r="D42371" s="4"/>
    </row>
    <row r="42372" spans="1:4">
      <c r="A42372" s="5"/>
      <c r="B42372" s="4"/>
      <c r="C42372" s="4"/>
      <c r="D42372" s="4"/>
    </row>
    <row r="42373" spans="1:4">
      <c r="A42373" s="5"/>
      <c r="B42373" s="4"/>
      <c r="C42373" s="4"/>
      <c r="D42373" s="4"/>
    </row>
    <row r="42374" spans="1:4">
      <c r="A42374" s="5"/>
      <c r="B42374" s="4"/>
      <c r="C42374" s="4"/>
      <c r="D42374" s="4"/>
    </row>
    <row r="42375" spans="1:4">
      <c r="A42375" s="5"/>
      <c r="B42375" s="4"/>
      <c r="C42375" s="4"/>
      <c r="D42375" s="4"/>
    </row>
    <row r="42376" spans="1:4">
      <c r="A42376" s="5"/>
      <c r="B42376" s="4"/>
      <c r="C42376" s="4"/>
      <c r="D42376" s="4"/>
    </row>
    <row r="42377" spans="1:4">
      <c r="A42377" s="5"/>
      <c r="B42377" s="4"/>
      <c r="C42377" s="4"/>
      <c r="D42377" s="4"/>
    </row>
    <row r="42378" spans="1:4">
      <c r="A42378" s="5"/>
      <c r="B42378" s="4"/>
      <c r="C42378" s="4"/>
      <c r="D42378" s="4"/>
    </row>
    <row r="42379" spans="1:4">
      <c r="A42379" s="5"/>
      <c r="B42379" s="4"/>
      <c r="C42379" s="4"/>
      <c r="D42379" s="4"/>
    </row>
    <row r="42380" spans="1:4">
      <c r="A42380" s="5"/>
      <c r="B42380" s="4"/>
      <c r="C42380" s="4"/>
      <c r="D42380" s="4"/>
    </row>
    <row r="42381" spans="1:4">
      <c r="A42381" s="5"/>
      <c r="B42381" s="4"/>
      <c r="C42381" s="4"/>
      <c r="D42381" s="4"/>
    </row>
    <row r="42382" spans="1:4">
      <c r="A42382" s="5"/>
      <c r="B42382" s="4"/>
      <c r="C42382" s="4"/>
      <c r="D42382" s="4"/>
    </row>
    <row r="42383" spans="1:4">
      <c r="A42383" s="5"/>
      <c r="B42383" s="4"/>
      <c r="C42383" s="4"/>
      <c r="D42383" s="4"/>
    </row>
    <row r="42384" spans="1:4">
      <c r="A42384" s="5"/>
      <c r="B42384" s="4"/>
      <c r="C42384" s="4"/>
      <c r="D42384" s="4"/>
    </row>
    <row r="42385" spans="1:4">
      <c r="A42385" s="5"/>
      <c r="B42385" s="4"/>
      <c r="C42385" s="4"/>
      <c r="D42385" s="4"/>
    </row>
    <row r="42386" spans="1:4">
      <c r="A42386" s="5"/>
      <c r="B42386" s="4"/>
      <c r="C42386" s="4"/>
      <c r="D42386" s="4"/>
    </row>
    <row r="42387" spans="1:4">
      <c r="A42387" s="5"/>
      <c r="B42387" s="4"/>
      <c r="C42387" s="4"/>
      <c r="D42387" s="4"/>
    </row>
    <row r="42388" spans="1:4">
      <c r="A42388" s="5"/>
      <c r="B42388" s="4"/>
      <c r="C42388" s="4"/>
      <c r="D42388" s="4"/>
    </row>
    <row r="42389" spans="1:4">
      <c r="A42389" s="5"/>
      <c r="B42389" s="4"/>
      <c r="C42389" s="4"/>
      <c r="D42389" s="4"/>
    </row>
    <row r="42390" spans="1:4">
      <c r="A42390" s="5"/>
      <c r="B42390" s="4"/>
      <c r="C42390" s="4"/>
      <c r="D42390" s="4"/>
    </row>
    <row r="42391" spans="1:4">
      <c r="A42391" s="5"/>
      <c r="B42391" s="4"/>
      <c r="C42391" s="4"/>
      <c r="D42391" s="4"/>
    </row>
    <row r="42392" spans="1:4">
      <c r="A42392" s="5"/>
      <c r="B42392" s="4"/>
      <c r="C42392" s="4"/>
      <c r="D42392" s="4"/>
    </row>
    <row r="42393" spans="1:4">
      <c r="A42393" s="5"/>
      <c r="B42393" s="4"/>
      <c r="C42393" s="4"/>
      <c r="D42393" s="4"/>
    </row>
    <row r="42394" spans="1:4">
      <c r="A42394" s="5"/>
      <c r="B42394" s="4"/>
      <c r="C42394" s="4"/>
      <c r="D42394" s="4"/>
    </row>
    <row r="42395" spans="1:4">
      <c r="A42395" s="5"/>
      <c r="B42395" s="4"/>
      <c r="C42395" s="4"/>
      <c r="D42395" s="4"/>
    </row>
    <row r="42396" spans="1:4">
      <c r="A42396" s="5"/>
      <c r="B42396" s="4"/>
      <c r="C42396" s="4"/>
      <c r="D42396" s="4"/>
    </row>
    <row r="42397" spans="1:4">
      <c r="A42397" s="5"/>
      <c r="B42397" s="4"/>
      <c r="C42397" s="4"/>
      <c r="D42397" s="4"/>
    </row>
    <row r="42398" spans="1:4">
      <c r="A42398" s="5"/>
      <c r="B42398" s="4"/>
      <c r="C42398" s="4"/>
      <c r="D42398" s="4"/>
    </row>
    <row r="42399" spans="1:4">
      <c r="A42399" s="5"/>
      <c r="B42399" s="4"/>
      <c r="C42399" s="4"/>
      <c r="D42399" s="4"/>
    </row>
    <row r="42400" spans="1:4">
      <c r="A42400" s="5"/>
      <c r="B42400" s="4"/>
      <c r="C42400" s="4"/>
      <c r="D42400" s="4"/>
    </row>
    <row r="42401" spans="1:4">
      <c r="A42401" s="5"/>
      <c r="B42401" s="4"/>
      <c r="C42401" s="4"/>
      <c r="D42401" s="4"/>
    </row>
    <row r="42402" spans="1:4">
      <c r="A42402" s="5"/>
      <c r="B42402" s="4"/>
      <c r="C42402" s="4"/>
      <c r="D42402" s="4"/>
    </row>
    <row r="42403" spans="1:4">
      <c r="A42403" s="5"/>
      <c r="B42403" s="4"/>
      <c r="C42403" s="4"/>
      <c r="D42403" s="4"/>
    </row>
    <row r="42404" spans="1:4">
      <c r="A42404" s="5"/>
      <c r="B42404" s="4"/>
      <c r="C42404" s="4"/>
      <c r="D42404" s="4"/>
    </row>
    <row r="42405" spans="1:4">
      <c r="A42405" s="5"/>
      <c r="B42405" s="4"/>
      <c r="C42405" s="4"/>
      <c r="D42405" s="4"/>
    </row>
    <row r="42406" spans="1:4">
      <c r="A42406" s="5"/>
      <c r="B42406" s="4"/>
      <c r="C42406" s="4"/>
      <c r="D42406" s="4"/>
    </row>
    <row r="42407" spans="1:4">
      <c r="A42407" s="5"/>
      <c r="B42407" s="4"/>
      <c r="C42407" s="4"/>
      <c r="D42407" s="4"/>
    </row>
    <row r="42408" spans="1:4">
      <c r="A42408" s="5"/>
      <c r="B42408" s="4"/>
      <c r="C42408" s="4"/>
      <c r="D42408" s="4"/>
    </row>
    <row r="42409" spans="1:4">
      <c r="A42409" s="5"/>
      <c r="B42409" s="4"/>
      <c r="C42409" s="4"/>
      <c r="D42409" s="4"/>
    </row>
    <row r="42410" spans="1:4">
      <c r="A42410" s="5"/>
      <c r="B42410" s="4"/>
      <c r="C42410" s="4"/>
      <c r="D42410" s="4"/>
    </row>
    <row r="42411" spans="1:4">
      <c r="A42411" s="5"/>
      <c r="B42411" s="4"/>
      <c r="C42411" s="4"/>
      <c r="D42411" s="4"/>
    </row>
    <row r="42412" spans="1:4">
      <c r="A42412" s="5"/>
      <c r="B42412" s="4"/>
      <c r="C42412" s="4"/>
      <c r="D42412" s="4"/>
    </row>
    <row r="42413" spans="1:4">
      <c r="A42413" s="5"/>
      <c r="B42413" s="4"/>
      <c r="C42413" s="4"/>
      <c r="D42413" s="4"/>
    </row>
    <row r="42414" spans="1:4">
      <c r="A42414" s="5"/>
      <c r="B42414" s="4"/>
      <c r="C42414" s="4"/>
      <c r="D42414" s="4"/>
    </row>
    <row r="42415" spans="1:4">
      <c r="A42415" s="5"/>
      <c r="B42415" s="4"/>
      <c r="C42415" s="4"/>
      <c r="D42415" s="4"/>
    </row>
    <row r="42416" spans="1:4">
      <c r="A42416" s="5"/>
      <c r="B42416" s="4"/>
      <c r="C42416" s="4"/>
      <c r="D42416" s="4"/>
    </row>
    <row r="42417" spans="1:4">
      <c r="A42417" s="5"/>
      <c r="B42417" s="4"/>
      <c r="C42417" s="4"/>
      <c r="D42417" s="4"/>
    </row>
    <row r="42418" spans="1:4">
      <c r="A42418" s="5"/>
      <c r="B42418" s="4"/>
      <c r="C42418" s="4"/>
      <c r="D42418" s="4"/>
    </row>
    <row r="42419" spans="1:4">
      <c r="A42419" s="5"/>
      <c r="B42419" s="4"/>
      <c r="C42419" s="4"/>
      <c r="D42419" s="4"/>
    </row>
    <row r="42420" spans="1:4">
      <c r="A42420" s="5"/>
      <c r="B42420" s="4"/>
      <c r="C42420" s="4"/>
      <c r="D42420" s="4"/>
    </row>
    <row r="42421" spans="1:4">
      <c r="A42421" s="5"/>
      <c r="B42421" s="4"/>
      <c r="C42421" s="4"/>
      <c r="D42421" s="4"/>
    </row>
    <row r="42422" spans="1:4">
      <c r="A42422" s="5"/>
      <c r="B42422" s="4"/>
      <c r="C42422" s="4"/>
      <c r="D42422" s="4"/>
    </row>
    <row r="42423" spans="1:4">
      <c r="A42423" s="5"/>
      <c r="B42423" s="4"/>
      <c r="C42423" s="4"/>
      <c r="D42423" s="4"/>
    </row>
    <row r="42424" spans="1:4">
      <c r="A42424" s="5"/>
      <c r="B42424" s="4"/>
      <c r="C42424" s="4"/>
      <c r="D42424" s="4"/>
    </row>
    <row r="42425" spans="1:4">
      <c r="A42425" s="5"/>
      <c r="B42425" s="4"/>
      <c r="C42425" s="4"/>
      <c r="D42425" s="4"/>
    </row>
    <row r="42426" spans="1:4">
      <c r="A42426" s="5"/>
      <c r="B42426" s="4"/>
      <c r="C42426" s="4"/>
      <c r="D42426" s="4"/>
    </row>
    <row r="42427" spans="1:4">
      <c r="A42427" s="5"/>
      <c r="B42427" s="4"/>
      <c r="C42427" s="4"/>
      <c r="D42427" s="4"/>
    </row>
    <row r="42428" spans="1:4">
      <c r="A42428" s="5"/>
      <c r="B42428" s="4"/>
      <c r="C42428" s="4"/>
      <c r="D42428" s="4"/>
    </row>
    <row r="42429" spans="1:4">
      <c r="A42429" s="5"/>
      <c r="B42429" s="4"/>
      <c r="C42429" s="4"/>
      <c r="D42429" s="4"/>
    </row>
    <row r="42430" spans="1:4">
      <c r="A42430" s="5"/>
      <c r="B42430" s="4"/>
      <c r="C42430" s="4"/>
      <c r="D42430" s="4"/>
    </row>
    <row r="42431" spans="1:4">
      <c r="A42431" s="5"/>
      <c r="B42431" s="4"/>
      <c r="C42431" s="4"/>
      <c r="D42431" s="4"/>
    </row>
    <row r="42432" spans="1:4">
      <c r="A42432" s="5"/>
      <c r="B42432" s="4"/>
      <c r="C42432" s="4"/>
      <c r="D42432" s="4"/>
    </row>
    <row r="42433" spans="1:4">
      <c r="A42433" s="5"/>
      <c r="B42433" s="4"/>
      <c r="C42433" s="4"/>
      <c r="D42433" s="4"/>
    </row>
    <row r="42434" spans="1:4">
      <c r="A42434" s="5"/>
      <c r="B42434" s="4"/>
      <c r="C42434" s="4"/>
      <c r="D42434" s="4"/>
    </row>
    <row r="42435" spans="1:4">
      <c r="A42435" s="5"/>
      <c r="B42435" s="4"/>
      <c r="C42435" s="4"/>
      <c r="D42435" s="4"/>
    </row>
    <row r="42436" spans="1:4">
      <c r="A42436" s="5"/>
      <c r="B42436" s="4"/>
      <c r="C42436" s="4"/>
      <c r="D42436" s="4"/>
    </row>
    <row r="42437" spans="1:4">
      <c r="A42437" s="5"/>
      <c r="B42437" s="4"/>
      <c r="C42437" s="4"/>
      <c r="D42437" s="4"/>
    </row>
    <row r="42438" spans="1:4">
      <c r="A42438" s="5"/>
      <c r="B42438" s="4"/>
      <c r="C42438" s="4"/>
      <c r="D42438" s="4"/>
    </row>
    <row r="42439" spans="1:4">
      <c r="A42439" s="5"/>
      <c r="B42439" s="4"/>
      <c r="C42439" s="4"/>
      <c r="D42439" s="4"/>
    </row>
    <row r="42440" spans="1:4">
      <c r="A42440" s="5"/>
      <c r="B42440" s="4"/>
      <c r="C42440" s="4"/>
      <c r="D42440" s="4"/>
    </row>
    <row r="42441" spans="1:4">
      <c r="A42441" s="5"/>
      <c r="B42441" s="4"/>
      <c r="C42441" s="4"/>
      <c r="D42441" s="4"/>
    </row>
    <row r="42442" spans="1:4">
      <c r="A42442" s="5"/>
      <c r="B42442" s="4"/>
      <c r="C42442" s="4"/>
      <c r="D42442" s="4"/>
    </row>
    <row r="42443" spans="1:4">
      <c r="A42443" s="5"/>
      <c r="B42443" s="4"/>
      <c r="C42443" s="4"/>
      <c r="D42443" s="4"/>
    </row>
    <row r="42444" spans="1:4">
      <c r="A42444" s="5"/>
      <c r="B42444" s="4"/>
      <c r="C42444" s="4"/>
      <c r="D42444" s="4"/>
    </row>
    <row r="42445" spans="1:4">
      <c r="A42445" s="5"/>
      <c r="B42445" s="4"/>
      <c r="C42445" s="4"/>
      <c r="D42445" s="4"/>
    </row>
    <row r="42446" spans="1:4">
      <c r="A42446" s="5"/>
      <c r="B42446" s="4"/>
      <c r="C42446" s="4"/>
      <c r="D42446" s="4"/>
    </row>
    <row r="42447" spans="1:4">
      <c r="A42447" s="5"/>
      <c r="B42447" s="4"/>
      <c r="C42447" s="4"/>
      <c r="D42447" s="4"/>
    </row>
    <row r="42448" spans="1:4">
      <c r="A42448" s="5"/>
      <c r="B42448" s="4"/>
      <c r="C42448" s="4"/>
      <c r="D42448" s="4"/>
    </row>
    <row r="42449" spans="1:4">
      <c r="A42449" s="5"/>
      <c r="B42449" s="4"/>
      <c r="C42449" s="4"/>
      <c r="D42449" s="4"/>
    </row>
    <row r="42450" spans="1:4">
      <c r="A42450" s="5"/>
      <c r="B42450" s="4"/>
      <c r="C42450" s="4"/>
      <c r="D42450" s="4"/>
    </row>
    <row r="42451" spans="1:4">
      <c r="A42451" s="5"/>
      <c r="B42451" s="4"/>
      <c r="C42451" s="4"/>
      <c r="D42451" s="4"/>
    </row>
    <row r="42452" spans="1:4">
      <c r="A42452" s="5"/>
      <c r="B42452" s="4"/>
      <c r="C42452" s="4"/>
      <c r="D42452" s="4"/>
    </row>
    <row r="42453" spans="1:4">
      <c r="A42453" s="5"/>
      <c r="B42453" s="4"/>
      <c r="C42453" s="4"/>
      <c r="D42453" s="4"/>
    </row>
    <row r="42454" spans="1:4">
      <c r="A42454" s="5"/>
      <c r="B42454" s="4"/>
      <c r="C42454" s="4"/>
      <c r="D42454" s="4"/>
    </row>
    <row r="42455" spans="1:4">
      <c r="A42455" s="5"/>
      <c r="B42455" s="4"/>
      <c r="C42455" s="4"/>
      <c r="D42455" s="4"/>
    </row>
    <row r="42456" spans="1:4">
      <c r="A42456" s="5"/>
      <c r="B42456" s="4"/>
      <c r="C42456" s="4"/>
      <c r="D42456" s="4"/>
    </row>
    <row r="42457" spans="1:4">
      <c r="A42457" s="5"/>
      <c r="B42457" s="4"/>
      <c r="C42457" s="4"/>
      <c r="D42457" s="4"/>
    </row>
    <row r="42458" spans="1:4">
      <c r="A42458" s="5"/>
      <c r="B42458" s="4"/>
      <c r="C42458" s="4"/>
      <c r="D42458" s="4"/>
    </row>
    <row r="42459" spans="1:4">
      <c r="A42459" s="5"/>
      <c r="B42459" s="4"/>
      <c r="C42459" s="4"/>
      <c r="D42459" s="4"/>
    </row>
    <row r="42460" spans="1:4">
      <c r="A42460" s="5"/>
      <c r="B42460" s="4"/>
      <c r="C42460" s="4"/>
      <c r="D42460" s="4"/>
    </row>
    <row r="42461" spans="1:4">
      <c r="A42461" s="5"/>
      <c r="B42461" s="4"/>
      <c r="C42461" s="4"/>
      <c r="D42461" s="4"/>
    </row>
    <row r="42462" spans="1:4">
      <c r="A42462" s="5"/>
      <c r="B42462" s="4"/>
      <c r="C42462" s="4"/>
      <c r="D42462" s="4"/>
    </row>
    <row r="42463" spans="1:4">
      <c r="A42463" s="5"/>
      <c r="B42463" s="4"/>
      <c r="C42463" s="4"/>
      <c r="D42463" s="4"/>
    </row>
    <row r="42464" spans="1:4">
      <c r="A42464" s="5"/>
      <c r="B42464" s="4"/>
      <c r="C42464" s="4"/>
      <c r="D42464" s="4"/>
    </row>
    <row r="42465" spans="1:4">
      <c r="A42465" s="5"/>
      <c r="B42465" s="4"/>
      <c r="C42465" s="4"/>
      <c r="D42465" s="4"/>
    </row>
    <row r="42466" spans="1:4">
      <c r="A42466" s="5"/>
      <c r="B42466" s="4"/>
      <c r="C42466" s="4"/>
      <c r="D42466" s="4"/>
    </row>
    <row r="42467" spans="1:4">
      <c r="A42467" s="5"/>
      <c r="B42467" s="4"/>
      <c r="C42467" s="4"/>
      <c r="D42467" s="4"/>
    </row>
    <row r="42468" spans="1:4">
      <c r="A42468" s="5"/>
      <c r="B42468" s="4"/>
      <c r="C42468" s="4"/>
      <c r="D42468" s="4"/>
    </row>
    <row r="42469" spans="1:4">
      <c r="A42469" s="5"/>
      <c r="B42469" s="4"/>
      <c r="C42469" s="4"/>
      <c r="D42469" s="4"/>
    </row>
    <row r="42470" spans="1:4">
      <c r="A42470" s="5"/>
      <c r="B42470" s="4"/>
      <c r="C42470" s="4"/>
      <c r="D42470" s="4"/>
    </row>
    <row r="42471" spans="1:4">
      <c r="A42471" s="5"/>
      <c r="B42471" s="4"/>
      <c r="C42471" s="4"/>
      <c r="D42471" s="4"/>
    </row>
    <row r="42472" spans="1:4">
      <c r="A42472" s="5"/>
      <c r="B42472" s="4"/>
      <c r="C42472" s="4"/>
      <c r="D42472" s="4"/>
    </row>
    <row r="42473" spans="1:4">
      <c r="A42473" s="5"/>
      <c r="B42473" s="4"/>
      <c r="C42473" s="4"/>
      <c r="D42473" s="4"/>
    </row>
    <row r="42474" spans="1:4">
      <c r="A42474" s="5"/>
      <c r="B42474" s="4"/>
      <c r="C42474" s="4"/>
      <c r="D42474" s="4"/>
    </row>
    <row r="42475" spans="1:4">
      <c r="A42475" s="5"/>
      <c r="B42475" s="4"/>
      <c r="C42475" s="4"/>
      <c r="D42475" s="4"/>
    </row>
    <row r="42476" spans="1:4">
      <c r="A42476" s="5"/>
      <c r="B42476" s="4"/>
      <c r="C42476" s="4"/>
      <c r="D42476" s="4"/>
    </row>
    <row r="42477" spans="1:4">
      <c r="A42477" s="5"/>
      <c r="B42477" s="4"/>
      <c r="C42477" s="4"/>
      <c r="D42477" s="4"/>
    </row>
    <row r="42478" spans="1:4">
      <c r="A42478" s="5"/>
      <c r="B42478" s="4"/>
      <c r="C42478" s="4"/>
      <c r="D42478" s="4"/>
    </row>
    <row r="42479" spans="1:4">
      <c r="A42479" s="5"/>
      <c r="B42479" s="4"/>
      <c r="C42479" s="4"/>
      <c r="D42479" s="4"/>
    </row>
    <row r="42480" spans="1:4">
      <c r="A42480" s="5"/>
      <c r="B42480" s="4"/>
      <c r="C42480" s="4"/>
      <c r="D42480" s="4"/>
    </row>
    <row r="42481" spans="1:4">
      <c r="A42481" s="5"/>
      <c r="B42481" s="4"/>
      <c r="C42481" s="4"/>
      <c r="D42481" s="4"/>
    </row>
    <row r="42482" spans="1:4">
      <c r="A42482" s="5"/>
      <c r="B42482" s="4"/>
      <c r="C42482" s="4"/>
      <c r="D42482" s="4"/>
    </row>
    <row r="42483" spans="1:4">
      <c r="A42483" s="5"/>
      <c r="B42483" s="4"/>
      <c r="C42483" s="4"/>
      <c r="D42483" s="4"/>
    </row>
    <row r="42484" spans="1:4">
      <c r="A42484" s="5"/>
      <c r="B42484" s="4"/>
      <c r="C42484" s="4"/>
      <c r="D42484" s="4"/>
    </row>
    <row r="42485" spans="1:4">
      <c r="A42485" s="5"/>
      <c r="B42485" s="4"/>
      <c r="C42485" s="4"/>
      <c r="D42485" s="4"/>
    </row>
    <row r="42486" spans="1:4">
      <c r="A42486" s="5"/>
      <c r="B42486" s="4"/>
      <c r="C42486" s="4"/>
      <c r="D42486" s="4"/>
    </row>
    <row r="42487" spans="1:4">
      <c r="A42487" s="5"/>
      <c r="B42487" s="4"/>
      <c r="C42487" s="4"/>
      <c r="D42487" s="4"/>
    </row>
    <row r="42488" spans="1:4">
      <c r="A42488" s="5"/>
      <c r="B42488" s="4"/>
      <c r="C42488" s="4"/>
      <c r="D42488" s="4"/>
    </row>
    <row r="42489" spans="1:4">
      <c r="A42489" s="5"/>
      <c r="B42489" s="4"/>
      <c r="C42489" s="4"/>
      <c r="D42489" s="4"/>
    </row>
    <row r="42490" spans="1:4">
      <c r="A42490" s="5"/>
      <c r="B42490" s="4"/>
      <c r="C42490" s="4"/>
      <c r="D42490" s="4"/>
    </row>
    <row r="42491" spans="1:4">
      <c r="A42491" s="5"/>
      <c r="B42491" s="4"/>
      <c r="C42491" s="4"/>
      <c r="D42491" s="4"/>
    </row>
    <row r="42492" spans="1:4">
      <c r="A42492" s="5"/>
      <c r="B42492" s="4"/>
      <c r="C42492" s="4"/>
      <c r="D42492" s="4"/>
    </row>
    <row r="42493" spans="1:4">
      <c r="A42493" s="5"/>
      <c r="B42493" s="4"/>
      <c r="C42493" s="4"/>
      <c r="D42493" s="4"/>
    </row>
    <row r="42494" spans="1:4">
      <c r="A42494" s="5"/>
      <c r="B42494" s="4"/>
      <c r="C42494" s="4"/>
      <c r="D42494" s="4"/>
    </row>
    <row r="42495" spans="1:4">
      <c r="A42495" s="5"/>
      <c r="B42495" s="4"/>
      <c r="C42495" s="4"/>
      <c r="D42495" s="4"/>
    </row>
    <row r="42496" spans="1:4">
      <c r="A42496" s="5"/>
      <c r="B42496" s="4"/>
      <c r="C42496" s="4"/>
      <c r="D42496" s="4"/>
    </row>
    <row r="42497" spans="1:4">
      <c r="A42497" s="5"/>
      <c r="B42497" s="4"/>
      <c r="C42497" s="4"/>
      <c r="D42497" s="4"/>
    </row>
    <row r="42498" spans="1:4">
      <c r="A42498" s="5"/>
      <c r="B42498" s="4"/>
      <c r="C42498" s="4"/>
      <c r="D42498" s="4"/>
    </row>
    <row r="42499" spans="1:4">
      <c r="A42499" s="5"/>
      <c r="B42499" s="4"/>
      <c r="C42499" s="4"/>
      <c r="D42499" s="4"/>
    </row>
    <row r="42500" spans="1:4">
      <c r="A42500" s="5"/>
      <c r="B42500" s="4"/>
      <c r="C42500" s="4"/>
      <c r="D42500" s="4"/>
    </row>
    <row r="42501" spans="1:4">
      <c r="A42501" s="5"/>
      <c r="B42501" s="4"/>
      <c r="C42501" s="4"/>
      <c r="D42501" s="4"/>
    </row>
    <row r="42502" spans="1:4">
      <c r="A42502" s="5"/>
      <c r="B42502" s="4"/>
      <c r="C42502" s="4"/>
      <c r="D42502" s="4"/>
    </row>
    <row r="42503" spans="1:4">
      <c r="A42503" s="5"/>
      <c r="B42503" s="4"/>
      <c r="C42503" s="4"/>
      <c r="D42503" s="4"/>
    </row>
    <row r="42504" spans="1:4">
      <c r="A42504" s="5"/>
      <c r="B42504" s="4"/>
      <c r="C42504" s="4"/>
      <c r="D42504" s="4"/>
    </row>
    <row r="42505" spans="1:4">
      <c r="A42505" s="5"/>
      <c r="B42505" s="4"/>
      <c r="C42505" s="4"/>
      <c r="D42505" s="4"/>
    </row>
    <row r="42506" spans="1:4">
      <c r="A42506" s="5"/>
      <c r="B42506" s="4"/>
      <c r="C42506" s="4"/>
      <c r="D42506" s="4"/>
    </row>
    <row r="42507" spans="1:4">
      <c r="A42507" s="5"/>
      <c r="B42507" s="4"/>
      <c r="C42507" s="4"/>
      <c r="D42507" s="4"/>
    </row>
    <row r="42508" spans="1:4">
      <c r="A42508" s="5"/>
      <c r="B42508" s="4"/>
      <c r="C42508" s="4"/>
      <c r="D42508" s="4"/>
    </row>
    <row r="42509" spans="1:4">
      <c r="A42509" s="5"/>
      <c r="B42509" s="4"/>
      <c r="C42509" s="4"/>
      <c r="D42509" s="4"/>
    </row>
    <row r="42510" spans="1:4">
      <c r="A42510" s="5"/>
      <c r="B42510" s="4"/>
      <c r="C42510" s="4"/>
      <c r="D42510" s="4"/>
    </row>
    <row r="42511" spans="1:4">
      <c r="A42511" s="5"/>
      <c r="B42511" s="4"/>
      <c r="C42511" s="4"/>
      <c r="D42511" s="4"/>
    </row>
    <row r="42512" spans="1:4">
      <c r="A42512" s="5"/>
      <c r="B42512" s="4"/>
      <c r="C42512" s="4"/>
      <c r="D42512" s="4"/>
    </row>
    <row r="42513" spans="1:4">
      <c r="A42513" s="5"/>
      <c r="B42513" s="4"/>
      <c r="C42513" s="4"/>
      <c r="D42513" s="4"/>
    </row>
    <row r="42514" spans="1:4">
      <c r="A42514" s="5"/>
      <c r="B42514" s="4"/>
      <c r="C42514" s="4"/>
      <c r="D42514" s="4"/>
    </row>
    <row r="42515" spans="1:4">
      <c r="A42515" s="5"/>
      <c r="B42515" s="4"/>
      <c r="C42515" s="4"/>
      <c r="D42515" s="4"/>
    </row>
    <row r="42516" spans="1:4">
      <c r="A42516" s="5"/>
      <c r="B42516" s="4"/>
      <c r="C42516" s="4"/>
      <c r="D42516" s="4"/>
    </row>
    <row r="42517" spans="1:4">
      <c r="A42517" s="5"/>
      <c r="B42517" s="4"/>
      <c r="C42517" s="4"/>
      <c r="D42517" s="4"/>
    </row>
    <row r="42518" spans="1:4">
      <c r="A42518" s="5"/>
      <c r="B42518" s="4"/>
      <c r="C42518" s="4"/>
      <c r="D42518" s="4"/>
    </row>
    <row r="42519" spans="1:4">
      <c r="A42519" s="5"/>
      <c r="B42519" s="4"/>
      <c r="C42519" s="4"/>
      <c r="D42519" s="4"/>
    </row>
    <row r="42520" spans="1:4">
      <c r="A42520" s="5"/>
      <c r="B42520" s="4"/>
      <c r="C42520" s="4"/>
      <c r="D42520" s="4"/>
    </row>
    <row r="42521" spans="1:4">
      <c r="A42521" s="5"/>
      <c r="B42521" s="4"/>
      <c r="C42521" s="4"/>
      <c r="D42521" s="4"/>
    </row>
    <row r="42522" spans="1:4">
      <c r="A42522" s="5"/>
      <c r="B42522" s="4"/>
      <c r="C42522" s="4"/>
      <c r="D42522" s="4"/>
    </row>
    <row r="42523" spans="1:4">
      <c r="A42523" s="5"/>
      <c r="B42523" s="4"/>
      <c r="C42523" s="4"/>
      <c r="D42523" s="4"/>
    </row>
    <row r="42524" spans="1:4">
      <c r="A42524" s="5"/>
      <c r="B42524" s="4"/>
      <c r="C42524" s="4"/>
      <c r="D42524" s="4"/>
    </row>
    <row r="42525" spans="1:4">
      <c r="A42525" s="5"/>
      <c r="B42525" s="4"/>
      <c r="C42525" s="4"/>
      <c r="D42525" s="4"/>
    </row>
    <row r="42526" spans="1:4">
      <c r="A42526" s="5"/>
      <c r="B42526" s="4"/>
      <c r="C42526" s="4"/>
      <c r="D42526" s="4"/>
    </row>
    <row r="42527" spans="1:4">
      <c r="A42527" s="5"/>
      <c r="B42527" s="4"/>
      <c r="C42527" s="4"/>
      <c r="D42527" s="4"/>
    </row>
    <row r="42528" spans="1:4">
      <c r="A42528" s="5"/>
      <c r="B42528" s="4"/>
      <c r="C42528" s="4"/>
      <c r="D42528" s="4"/>
    </row>
    <row r="42529" spans="1:4">
      <c r="A42529" s="5"/>
      <c r="B42529" s="4"/>
      <c r="C42529" s="4"/>
      <c r="D42529" s="4"/>
    </row>
    <row r="42530" spans="1:4">
      <c r="A42530" s="5"/>
      <c r="B42530" s="4"/>
      <c r="C42530" s="4"/>
      <c r="D42530" s="4"/>
    </row>
    <row r="42531" spans="1:4">
      <c r="A42531" s="5"/>
      <c r="B42531" s="4"/>
      <c r="C42531" s="4"/>
      <c r="D42531" s="4"/>
    </row>
    <row r="42532" spans="1:4">
      <c r="A42532" s="5"/>
      <c r="B42532" s="4"/>
      <c r="C42532" s="4"/>
      <c r="D42532" s="4"/>
    </row>
    <row r="42533" spans="1:4">
      <c r="A42533" s="5"/>
      <c r="B42533" s="4"/>
      <c r="C42533" s="4"/>
      <c r="D42533" s="4"/>
    </row>
    <row r="42534" spans="1:4">
      <c r="A42534" s="5"/>
      <c r="B42534" s="4"/>
      <c r="C42534" s="4"/>
      <c r="D42534" s="4"/>
    </row>
    <row r="42535" spans="1:4">
      <c r="A42535" s="5"/>
      <c r="B42535" s="4"/>
      <c r="C42535" s="4"/>
      <c r="D42535" s="4"/>
    </row>
    <row r="42536" spans="1:4">
      <c r="A42536" s="5"/>
      <c r="B42536" s="4"/>
      <c r="C42536" s="4"/>
      <c r="D42536" s="4"/>
    </row>
    <row r="42537" spans="1:4">
      <c r="A42537" s="5"/>
      <c r="B42537" s="4"/>
      <c r="C42537" s="4"/>
      <c r="D42537" s="4"/>
    </row>
    <row r="42538" spans="1:4">
      <c r="A42538" s="5"/>
      <c r="B42538" s="4"/>
      <c r="C42538" s="4"/>
      <c r="D42538" s="4"/>
    </row>
    <row r="42539" spans="1:4">
      <c r="A42539" s="5"/>
      <c r="B42539" s="4"/>
      <c r="C42539" s="4"/>
      <c r="D42539" s="4"/>
    </row>
    <row r="42540" spans="1:4">
      <c r="A42540" s="5"/>
      <c r="B42540" s="4"/>
      <c r="C42540" s="4"/>
      <c r="D42540" s="4"/>
    </row>
    <row r="42541" spans="1:4">
      <c r="A42541" s="5"/>
      <c r="B42541" s="4"/>
      <c r="C42541" s="4"/>
      <c r="D42541" s="4"/>
    </row>
    <row r="42542" spans="1:4">
      <c r="A42542" s="5"/>
      <c r="B42542" s="4"/>
      <c r="C42542" s="4"/>
      <c r="D42542" s="4"/>
    </row>
    <row r="42543" spans="1:4">
      <c r="A42543" s="5"/>
      <c r="B42543" s="4"/>
      <c r="C42543" s="4"/>
      <c r="D42543" s="4"/>
    </row>
    <row r="42544" spans="1:4">
      <c r="A42544" s="5"/>
      <c r="B42544" s="4"/>
      <c r="C42544" s="4"/>
      <c r="D42544" s="4"/>
    </row>
    <row r="42545" spans="1:4">
      <c r="A42545" s="5"/>
      <c r="B42545" s="4"/>
      <c r="C42545" s="4"/>
      <c r="D42545" s="4"/>
    </row>
    <row r="42546" spans="1:4">
      <c r="A42546" s="5"/>
      <c r="B42546" s="4"/>
      <c r="C42546" s="4"/>
      <c r="D42546" s="4"/>
    </row>
    <row r="42547" spans="1:4">
      <c r="A42547" s="5"/>
      <c r="B42547" s="4"/>
      <c r="C42547" s="4"/>
      <c r="D42547" s="4"/>
    </row>
    <row r="42548" spans="1:4">
      <c r="A42548" s="5"/>
      <c r="B42548" s="4"/>
      <c r="C42548" s="4"/>
      <c r="D42548" s="4"/>
    </row>
    <row r="42549" spans="1:4">
      <c r="A42549" s="5"/>
      <c r="B42549" s="4"/>
      <c r="C42549" s="4"/>
      <c r="D42549" s="4"/>
    </row>
    <row r="42550" spans="1:4">
      <c r="A42550" s="5"/>
      <c r="B42550" s="4"/>
      <c r="C42550" s="4"/>
      <c r="D42550" s="4"/>
    </row>
    <row r="42551" spans="1:4">
      <c r="A42551" s="5"/>
      <c r="B42551" s="4"/>
      <c r="C42551" s="4"/>
      <c r="D42551" s="4"/>
    </row>
    <row r="42552" spans="1:4">
      <c r="A42552" s="5"/>
      <c r="B42552" s="4"/>
      <c r="C42552" s="4"/>
      <c r="D42552" s="4"/>
    </row>
    <row r="42553" spans="1:4">
      <c r="A42553" s="5"/>
      <c r="B42553" s="4"/>
      <c r="C42553" s="4"/>
      <c r="D42553" s="4"/>
    </row>
    <row r="42554" spans="1:4">
      <c r="A42554" s="5"/>
      <c r="B42554" s="4"/>
      <c r="C42554" s="4"/>
      <c r="D42554" s="4"/>
    </row>
    <row r="42555" spans="1:4">
      <c r="A42555" s="5"/>
      <c r="B42555" s="4"/>
      <c r="C42555" s="4"/>
      <c r="D42555" s="4"/>
    </row>
    <row r="42556" spans="1:4">
      <c r="A42556" s="5"/>
      <c r="B42556" s="4"/>
      <c r="C42556" s="4"/>
      <c r="D42556" s="4"/>
    </row>
    <row r="42557" spans="1:4">
      <c r="A42557" s="5"/>
      <c r="B42557" s="4"/>
      <c r="C42557" s="4"/>
      <c r="D42557" s="4"/>
    </row>
    <row r="42558" spans="1:4">
      <c r="A42558" s="5"/>
      <c r="B42558" s="4"/>
      <c r="C42558" s="4"/>
      <c r="D42558" s="4"/>
    </row>
    <row r="42559" spans="1:4">
      <c r="A42559" s="5"/>
      <c r="B42559" s="4"/>
      <c r="C42559" s="4"/>
      <c r="D42559" s="4"/>
    </row>
    <row r="42560" spans="1:4">
      <c r="A42560" s="5"/>
      <c r="B42560" s="4"/>
      <c r="C42560" s="4"/>
      <c r="D42560" s="4"/>
    </row>
    <row r="42561" spans="1:4">
      <c r="A42561" s="5"/>
      <c r="B42561" s="4"/>
      <c r="C42561" s="4"/>
      <c r="D42561" s="4"/>
    </row>
    <row r="42562" spans="1:4">
      <c r="A42562" s="5"/>
      <c r="B42562" s="4"/>
      <c r="C42562" s="4"/>
      <c r="D42562" s="4"/>
    </row>
    <row r="42563" spans="1:4">
      <c r="A42563" s="5"/>
      <c r="B42563" s="4"/>
      <c r="C42563" s="4"/>
      <c r="D42563" s="4"/>
    </row>
    <row r="42564" spans="1:4">
      <c r="A42564" s="5"/>
      <c r="B42564" s="4"/>
      <c r="C42564" s="4"/>
      <c r="D42564" s="4"/>
    </row>
    <row r="42565" spans="1:4">
      <c r="A42565" s="5"/>
      <c r="B42565" s="4"/>
      <c r="C42565" s="4"/>
      <c r="D42565" s="4"/>
    </row>
    <row r="42566" spans="1:4">
      <c r="A42566" s="5"/>
      <c r="B42566" s="4"/>
      <c r="C42566" s="4"/>
      <c r="D42566" s="4"/>
    </row>
    <row r="42567" spans="1:4">
      <c r="A42567" s="5"/>
      <c r="B42567" s="4"/>
      <c r="C42567" s="4"/>
      <c r="D42567" s="4"/>
    </row>
    <row r="42568" spans="1:4">
      <c r="A42568" s="5"/>
      <c r="B42568" s="4"/>
      <c r="C42568" s="4"/>
      <c r="D42568" s="4"/>
    </row>
    <row r="42569" spans="1:4">
      <c r="A42569" s="5"/>
      <c r="B42569" s="4"/>
      <c r="C42569" s="4"/>
      <c r="D42569" s="4"/>
    </row>
    <row r="42570" spans="1:4">
      <c r="A42570" s="5"/>
      <c r="B42570" s="4"/>
      <c r="C42570" s="4"/>
      <c r="D42570" s="4"/>
    </row>
    <row r="42571" spans="1:4">
      <c r="A42571" s="5"/>
      <c r="B42571" s="4"/>
      <c r="C42571" s="4"/>
      <c r="D42571" s="4"/>
    </row>
    <row r="42572" spans="1:4">
      <c r="A42572" s="5"/>
      <c r="B42572" s="4"/>
      <c r="C42572" s="4"/>
      <c r="D42572" s="4"/>
    </row>
    <row r="42573" spans="1:4">
      <c r="A42573" s="5"/>
      <c r="B42573" s="4"/>
      <c r="C42573" s="4"/>
      <c r="D42573" s="4"/>
    </row>
    <row r="42574" spans="1:4">
      <c r="A42574" s="5"/>
      <c r="B42574" s="4"/>
      <c r="C42574" s="4"/>
      <c r="D42574" s="4"/>
    </row>
    <row r="42575" spans="1:4">
      <c r="A42575" s="5"/>
      <c r="B42575" s="4"/>
      <c r="C42575" s="4"/>
      <c r="D42575" s="4"/>
    </row>
    <row r="42576" spans="1:4">
      <c r="A42576" s="5"/>
      <c r="B42576" s="4"/>
      <c r="C42576" s="4"/>
      <c r="D42576" s="4"/>
    </row>
    <row r="42577" spans="1:4">
      <c r="A42577" s="5"/>
      <c r="B42577" s="4"/>
      <c r="C42577" s="4"/>
      <c r="D42577" s="4"/>
    </row>
    <row r="42578" spans="1:4">
      <c r="A42578" s="5"/>
      <c r="B42578" s="4"/>
      <c r="C42578" s="4"/>
      <c r="D42578" s="4"/>
    </row>
    <row r="42579" spans="1:4">
      <c r="A42579" s="5"/>
      <c r="B42579" s="4"/>
      <c r="C42579" s="4"/>
      <c r="D42579" s="4"/>
    </row>
    <row r="42580" spans="1:4">
      <c r="A42580" s="5"/>
      <c r="B42580" s="4"/>
      <c r="C42580" s="4"/>
      <c r="D42580" s="4"/>
    </row>
    <row r="42581" spans="1:4">
      <c r="A42581" s="5"/>
      <c r="B42581" s="4"/>
      <c r="C42581" s="4"/>
      <c r="D42581" s="4"/>
    </row>
    <row r="42582" spans="1:4">
      <c r="A42582" s="5"/>
      <c r="B42582" s="4"/>
      <c r="C42582" s="4"/>
      <c r="D42582" s="4"/>
    </row>
    <row r="42583" spans="1:4">
      <c r="A42583" s="5"/>
      <c r="B42583" s="4"/>
      <c r="C42583" s="4"/>
      <c r="D42583" s="4"/>
    </row>
    <row r="42584" spans="1:4">
      <c r="A42584" s="5"/>
      <c r="B42584" s="4"/>
      <c r="C42584" s="4"/>
      <c r="D42584" s="4"/>
    </row>
    <row r="42585" spans="1:4">
      <c r="A42585" s="5"/>
      <c r="B42585" s="4"/>
      <c r="C42585" s="4"/>
      <c r="D42585" s="4"/>
    </row>
    <row r="42586" spans="1:4">
      <c r="A42586" s="5"/>
      <c r="B42586" s="4"/>
      <c r="C42586" s="4"/>
      <c r="D42586" s="4"/>
    </row>
    <row r="42587" spans="1:4">
      <c r="A42587" s="5"/>
      <c r="B42587" s="4"/>
      <c r="C42587" s="4"/>
      <c r="D42587" s="4"/>
    </row>
    <row r="42588" spans="1:4">
      <c r="A42588" s="5"/>
      <c r="B42588" s="4"/>
      <c r="C42588" s="4"/>
      <c r="D42588" s="4"/>
    </row>
    <row r="42589" spans="1:4">
      <c r="A42589" s="5"/>
      <c r="B42589" s="4"/>
      <c r="C42589" s="4"/>
      <c r="D42589" s="4"/>
    </row>
    <row r="42590" spans="1:4">
      <c r="A42590" s="5"/>
      <c r="B42590" s="4"/>
      <c r="C42590" s="4"/>
      <c r="D42590" s="4"/>
    </row>
    <row r="42591" spans="1:4">
      <c r="A42591" s="5"/>
      <c r="B42591" s="4"/>
      <c r="C42591" s="4"/>
      <c r="D42591" s="4"/>
    </row>
    <row r="42592" spans="1:4">
      <c r="A42592" s="5"/>
      <c r="B42592" s="4"/>
      <c r="C42592" s="4"/>
      <c r="D42592" s="4"/>
    </row>
    <row r="42593" spans="1:4">
      <c r="A42593" s="5"/>
      <c r="B42593" s="4"/>
      <c r="C42593" s="4"/>
      <c r="D42593" s="4"/>
    </row>
    <row r="42594" spans="1:4">
      <c r="A42594" s="5"/>
      <c r="B42594" s="4"/>
      <c r="C42594" s="4"/>
      <c r="D42594" s="4"/>
    </row>
    <row r="42595" spans="1:4">
      <c r="A42595" s="5"/>
      <c r="B42595" s="4"/>
      <c r="C42595" s="4"/>
      <c r="D42595" s="4"/>
    </row>
    <row r="42596" spans="1:4">
      <c r="A42596" s="5"/>
      <c r="B42596" s="4"/>
      <c r="C42596" s="4"/>
      <c r="D42596" s="4"/>
    </row>
    <row r="42597" spans="1:4">
      <c r="A42597" s="5"/>
      <c r="B42597" s="4"/>
      <c r="C42597" s="4"/>
      <c r="D42597" s="4"/>
    </row>
    <row r="42598" spans="1:4">
      <c r="A42598" s="5"/>
      <c r="B42598" s="4"/>
      <c r="C42598" s="4"/>
      <c r="D42598" s="4"/>
    </row>
    <row r="42599" spans="1:4">
      <c r="A42599" s="5"/>
      <c r="B42599" s="4"/>
      <c r="C42599" s="4"/>
      <c r="D42599" s="4"/>
    </row>
    <row r="42600" spans="1:4">
      <c r="A42600" s="5"/>
      <c r="B42600" s="4"/>
      <c r="C42600" s="4"/>
      <c r="D42600" s="4"/>
    </row>
    <row r="42601" spans="1:4">
      <c r="A42601" s="5"/>
      <c r="B42601" s="4"/>
      <c r="C42601" s="4"/>
      <c r="D42601" s="4"/>
    </row>
    <row r="42602" spans="1:4">
      <c r="A42602" s="5"/>
      <c r="B42602" s="4"/>
      <c r="C42602" s="4"/>
      <c r="D42602" s="4"/>
    </row>
    <row r="42603" spans="1:4">
      <c r="A42603" s="5"/>
      <c r="B42603" s="4"/>
      <c r="C42603" s="4"/>
      <c r="D42603" s="4"/>
    </row>
    <row r="42604" spans="1:4">
      <c r="A42604" s="5"/>
      <c r="B42604" s="4"/>
      <c r="C42604" s="4"/>
      <c r="D42604" s="4"/>
    </row>
    <row r="42605" spans="1:4">
      <c r="A42605" s="5"/>
      <c r="B42605" s="4"/>
      <c r="C42605" s="4"/>
      <c r="D42605" s="4"/>
    </row>
    <row r="42606" spans="1:4">
      <c r="A42606" s="5"/>
      <c r="B42606" s="4"/>
      <c r="C42606" s="4"/>
      <c r="D42606" s="4"/>
    </row>
    <row r="42607" spans="1:4">
      <c r="A42607" s="5"/>
      <c r="B42607" s="4"/>
      <c r="C42607" s="4"/>
      <c r="D42607" s="4"/>
    </row>
    <row r="42608" spans="1:4">
      <c r="A42608" s="5"/>
      <c r="B42608" s="4"/>
      <c r="C42608" s="4"/>
      <c r="D42608" s="4"/>
    </row>
    <row r="42609" spans="1:4">
      <c r="A42609" s="5"/>
      <c r="B42609" s="4"/>
      <c r="C42609" s="4"/>
      <c r="D42609" s="4"/>
    </row>
    <row r="42610" spans="1:4">
      <c r="A42610" s="5"/>
      <c r="B42610" s="4"/>
      <c r="C42610" s="4"/>
      <c r="D42610" s="4"/>
    </row>
    <row r="42611" spans="1:4">
      <c r="A42611" s="5"/>
      <c r="B42611" s="4"/>
      <c r="C42611" s="4"/>
      <c r="D42611" s="4"/>
    </row>
    <row r="42612" spans="1:4">
      <c r="A42612" s="5"/>
      <c r="B42612" s="4"/>
      <c r="C42612" s="4"/>
      <c r="D42612" s="4"/>
    </row>
    <row r="42613" spans="1:4">
      <c r="A42613" s="5"/>
      <c r="B42613" s="4"/>
      <c r="C42613" s="4"/>
      <c r="D42613" s="4"/>
    </row>
    <row r="42614" spans="1:4">
      <c r="A42614" s="5"/>
      <c r="B42614" s="4"/>
      <c r="C42614" s="4"/>
      <c r="D42614" s="4"/>
    </row>
    <row r="42615" spans="1:4">
      <c r="A42615" s="5"/>
      <c r="B42615" s="4"/>
      <c r="C42615" s="4"/>
      <c r="D42615" s="4"/>
    </row>
    <row r="42616" spans="1:4">
      <c r="A42616" s="5"/>
      <c r="B42616" s="4"/>
      <c r="C42616" s="4"/>
      <c r="D42616" s="4"/>
    </row>
    <row r="42617" spans="1:4">
      <c r="A42617" s="5"/>
      <c r="B42617" s="4"/>
      <c r="C42617" s="4"/>
      <c r="D42617" s="4"/>
    </row>
    <row r="42618" spans="1:4">
      <c r="A42618" s="5"/>
      <c r="B42618" s="4"/>
      <c r="C42618" s="4"/>
      <c r="D42618" s="4"/>
    </row>
    <row r="42619" spans="1:4">
      <c r="A42619" s="5"/>
      <c r="B42619" s="4"/>
      <c r="C42619" s="4"/>
      <c r="D42619" s="4"/>
    </row>
    <row r="42620" spans="1:4">
      <c r="A42620" s="5"/>
      <c r="B42620" s="4"/>
      <c r="C42620" s="4"/>
      <c r="D42620" s="4"/>
    </row>
    <row r="42621" spans="1:4">
      <c r="A42621" s="5"/>
      <c r="B42621" s="4"/>
      <c r="C42621" s="4"/>
      <c r="D42621" s="4"/>
    </row>
    <row r="42622" spans="1:4">
      <c r="A42622" s="5"/>
      <c r="B42622" s="4"/>
      <c r="C42622" s="4"/>
      <c r="D42622" s="4"/>
    </row>
    <row r="42623" spans="1:4">
      <c r="A42623" s="5"/>
      <c r="B42623" s="4"/>
      <c r="C42623" s="4"/>
      <c r="D42623" s="4"/>
    </row>
    <row r="42624" spans="1:4">
      <c r="A42624" s="5"/>
      <c r="B42624" s="4"/>
      <c r="C42624" s="4"/>
      <c r="D42624" s="4"/>
    </row>
    <row r="42625" spans="1:4">
      <c r="A42625" s="5"/>
      <c r="B42625" s="4"/>
      <c r="C42625" s="4"/>
      <c r="D42625" s="4"/>
    </row>
    <row r="42626" spans="1:4">
      <c r="A42626" s="5"/>
      <c r="B42626" s="4"/>
      <c r="C42626" s="4"/>
      <c r="D42626" s="4"/>
    </row>
    <row r="42627" spans="1:4">
      <c r="A42627" s="5"/>
      <c r="B42627" s="4"/>
      <c r="C42627" s="4"/>
      <c r="D42627" s="4"/>
    </row>
    <row r="42628" spans="1:4">
      <c r="A42628" s="5"/>
      <c r="B42628" s="4"/>
      <c r="C42628" s="4"/>
      <c r="D42628" s="4"/>
    </row>
    <row r="42629" spans="1:4">
      <c r="A42629" s="5"/>
      <c r="B42629" s="4"/>
      <c r="C42629" s="4"/>
      <c r="D42629" s="4"/>
    </row>
    <row r="42630" spans="1:4">
      <c r="A42630" s="5"/>
      <c r="B42630" s="4"/>
      <c r="C42630" s="4"/>
      <c r="D42630" s="4"/>
    </row>
    <row r="42631" spans="1:4">
      <c r="A42631" s="5"/>
      <c r="B42631" s="4"/>
      <c r="C42631" s="4"/>
      <c r="D42631" s="4"/>
    </row>
    <row r="42632" spans="1:4">
      <c r="A42632" s="5"/>
      <c r="B42632" s="4"/>
      <c r="C42632" s="4"/>
      <c r="D42632" s="4"/>
    </row>
    <row r="42633" spans="1:4">
      <c r="A42633" s="5"/>
      <c r="B42633" s="4"/>
      <c r="C42633" s="4"/>
      <c r="D42633" s="4"/>
    </row>
    <row r="42634" spans="1:4">
      <c r="A42634" s="5"/>
      <c r="B42634" s="4"/>
      <c r="C42634" s="4"/>
      <c r="D42634" s="4"/>
    </row>
    <row r="42635" spans="1:4">
      <c r="A42635" s="5"/>
      <c r="B42635" s="4"/>
      <c r="C42635" s="4"/>
      <c r="D42635" s="4"/>
    </row>
    <row r="42636" spans="1:4">
      <c r="A42636" s="5"/>
      <c r="B42636" s="4"/>
      <c r="C42636" s="4"/>
      <c r="D42636" s="4"/>
    </row>
    <row r="42637" spans="1:4">
      <c r="A42637" s="5"/>
      <c r="B42637" s="4"/>
      <c r="C42637" s="4"/>
      <c r="D42637" s="4"/>
    </row>
    <row r="42638" spans="1:4">
      <c r="A42638" s="5"/>
      <c r="B42638" s="4"/>
      <c r="C42638" s="4"/>
      <c r="D42638" s="4"/>
    </row>
    <row r="42639" spans="1:4">
      <c r="A42639" s="5"/>
      <c r="B42639" s="4"/>
      <c r="C42639" s="4"/>
      <c r="D42639" s="4"/>
    </row>
    <row r="42640" spans="1:4">
      <c r="A42640" s="5"/>
      <c r="B42640" s="4"/>
      <c r="C42640" s="4"/>
      <c r="D42640" s="4"/>
    </row>
    <row r="42641" spans="1:4">
      <c r="A42641" s="5"/>
      <c r="B42641" s="4"/>
      <c r="C42641" s="4"/>
      <c r="D42641" s="4"/>
    </row>
    <row r="42642" spans="1:4">
      <c r="A42642" s="5"/>
      <c r="B42642" s="4"/>
      <c r="C42642" s="4"/>
      <c r="D42642" s="4"/>
    </row>
    <row r="42643" spans="1:4">
      <c r="A42643" s="5"/>
      <c r="B42643" s="4"/>
      <c r="C42643" s="4"/>
      <c r="D42643" s="4"/>
    </row>
    <row r="42644" spans="1:4">
      <c r="A42644" s="5"/>
      <c r="B42644" s="4"/>
      <c r="C42644" s="4"/>
      <c r="D42644" s="4"/>
    </row>
    <row r="42645" spans="1:4">
      <c r="A42645" s="5"/>
      <c r="B42645" s="4"/>
      <c r="C42645" s="4"/>
      <c r="D42645" s="4"/>
    </row>
    <row r="42646" spans="1:4">
      <c r="A42646" s="5"/>
      <c r="B42646" s="4"/>
      <c r="C42646" s="4"/>
      <c r="D42646" s="4"/>
    </row>
    <row r="42647" spans="1:4">
      <c r="A42647" s="5"/>
      <c r="B42647" s="4"/>
      <c r="C42647" s="4"/>
      <c r="D42647" s="4"/>
    </row>
    <row r="42648" spans="1:4">
      <c r="A42648" s="5"/>
      <c r="B42648" s="4"/>
      <c r="C42648" s="4"/>
      <c r="D42648" s="4"/>
    </row>
    <row r="42649" spans="1:4">
      <c r="A42649" s="5"/>
      <c r="B42649" s="4"/>
      <c r="C42649" s="4"/>
      <c r="D42649" s="4"/>
    </row>
    <row r="42650" spans="1:4">
      <c r="A42650" s="5"/>
      <c r="B42650" s="4"/>
      <c r="C42650" s="4"/>
      <c r="D42650" s="4"/>
    </row>
    <row r="42651" spans="1:4">
      <c r="A42651" s="5"/>
      <c r="B42651" s="4"/>
      <c r="C42651" s="4"/>
      <c r="D42651" s="4"/>
    </row>
    <row r="42652" spans="1:4">
      <c r="A42652" s="5"/>
      <c r="B42652" s="4"/>
      <c r="C42652" s="4"/>
      <c r="D42652" s="4"/>
    </row>
    <row r="42653" spans="1:4">
      <c r="A42653" s="5"/>
      <c r="B42653" s="4"/>
      <c r="C42653" s="4"/>
      <c r="D42653" s="4"/>
    </row>
    <row r="42654" spans="1:4">
      <c r="A42654" s="5"/>
      <c r="B42654" s="4"/>
      <c r="C42654" s="4"/>
      <c r="D42654" s="4"/>
    </row>
    <row r="42655" spans="1:4">
      <c r="A42655" s="5"/>
      <c r="B42655" s="4"/>
      <c r="C42655" s="4"/>
      <c r="D42655" s="4"/>
    </row>
    <row r="42656" spans="1:4">
      <c r="A42656" s="5"/>
      <c r="B42656" s="4"/>
      <c r="C42656" s="4"/>
      <c r="D42656" s="4"/>
    </row>
    <row r="42657" spans="1:4">
      <c r="A42657" s="5"/>
      <c r="B42657" s="4"/>
      <c r="C42657" s="4"/>
      <c r="D42657" s="4"/>
    </row>
    <row r="42658" spans="1:4">
      <c r="A42658" s="5"/>
      <c r="B42658" s="4"/>
      <c r="C42658" s="4"/>
      <c r="D42658" s="4"/>
    </row>
    <row r="42659" spans="1:4">
      <c r="A42659" s="5"/>
      <c r="B42659" s="4"/>
      <c r="C42659" s="4"/>
      <c r="D42659" s="4"/>
    </row>
    <row r="42660" spans="1:4">
      <c r="A42660" s="5"/>
      <c r="B42660" s="4"/>
      <c r="C42660" s="4"/>
      <c r="D42660" s="4"/>
    </row>
    <row r="42661" spans="1:4">
      <c r="A42661" s="5"/>
      <c r="B42661" s="4"/>
      <c r="C42661" s="4"/>
      <c r="D42661" s="4"/>
    </row>
    <row r="42662" spans="1:4">
      <c r="A42662" s="5"/>
      <c r="B42662" s="4"/>
      <c r="C42662" s="4"/>
      <c r="D42662" s="4"/>
    </row>
    <row r="42663" spans="1:4">
      <c r="A42663" s="5"/>
      <c r="B42663" s="4"/>
      <c r="C42663" s="4"/>
      <c r="D42663" s="4"/>
    </row>
    <row r="42664" spans="1:4">
      <c r="A42664" s="5"/>
      <c r="B42664" s="4"/>
      <c r="C42664" s="4"/>
      <c r="D42664" s="4"/>
    </row>
    <row r="42665" spans="1:4">
      <c r="A42665" s="5"/>
      <c r="B42665" s="4"/>
      <c r="C42665" s="4"/>
      <c r="D42665" s="4"/>
    </row>
    <row r="42666" spans="1:4">
      <c r="A42666" s="5"/>
      <c r="B42666" s="4"/>
      <c r="C42666" s="4"/>
      <c r="D42666" s="4"/>
    </row>
    <row r="42667" spans="1:4">
      <c r="A42667" s="5"/>
      <c r="B42667" s="4"/>
      <c r="C42667" s="4"/>
      <c r="D42667" s="4"/>
    </row>
    <row r="42668" spans="1:4">
      <c r="A42668" s="5"/>
      <c r="B42668" s="4"/>
      <c r="C42668" s="4"/>
      <c r="D42668" s="4"/>
    </row>
    <row r="42669" spans="1:4">
      <c r="A42669" s="5"/>
      <c r="B42669" s="4"/>
      <c r="C42669" s="4"/>
      <c r="D42669" s="4"/>
    </row>
    <row r="42670" spans="1:4">
      <c r="A42670" s="5"/>
      <c r="B42670" s="4"/>
      <c r="C42670" s="4"/>
      <c r="D42670" s="4"/>
    </row>
    <row r="42671" spans="1:4">
      <c r="A42671" s="5"/>
      <c r="B42671" s="4"/>
      <c r="C42671" s="4"/>
      <c r="D42671" s="4"/>
    </row>
    <row r="42672" spans="1:4">
      <c r="A42672" s="5"/>
      <c r="B42672" s="4"/>
      <c r="C42672" s="4"/>
      <c r="D42672" s="4"/>
    </row>
    <row r="42673" spans="1:4">
      <c r="A42673" s="5"/>
      <c r="B42673" s="4"/>
      <c r="C42673" s="4"/>
      <c r="D42673" s="4"/>
    </row>
    <row r="42674" spans="1:4">
      <c r="A42674" s="5"/>
      <c r="B42674" s="4"/>
      <c r="C42674" s="4"/>
      <c r="D42674" s="4"/>
    </row>
    <row r="42675" spans="1:4">
      <c r="A42675" s="5"/>
      <c r="B42675" s="4"/>
      <c r="C42675" s="4"/>
      <c r="D42675" s="4"/>
    </row>
    <row r="42676" spans="1:4">
      <c r="A42676" s="5"/>
      <c r="B42676" s="4"/>
      <c r="C42676" s="4"/>
      <c r="D42676" s="4"/>
    </row>
    <row r="42677" spans="1:4">
      <c r="A42677" s="5"/>
      <c r="B42677" s="4"/>
      <c r="C42677" s="4"/>
      <c r="D42677" s="4"/>
    </row>
    <row r="42678" spans="1:4">
      <c r="A42678" s="5"/>
      <c r="B42678" s="4"/>
      <c r="C42678" s="4"/>
      <c r="D42678" s="4"/>
    </row>
    <row r="42679" spans="1:4">
      <c r="A42679" s="5"/>
      <c r="B42679" s="4"/>
      <c r="C42679" s="4"/>
      <c r="D42679" s="4"/>
    </row>
    <row r="42680" spans="1:4">
      <c r="A42680" s="5"/>
      <c r="B42680" s="4"/>
      <c r="C42680" s="4"/>
      <c r="D42680" s="4"/>
    </row>
    <row r="42681" spans="1:4">
      <c r="A42681" s="5"/>
      <c r="B42681" s="4"/>
      <c r="C42681" s="4"/>
      <c r="D42681" s="4"/>
    </row>
    <row r="42682" spans="1:4">
      <c r="A42682" s="5"/>
      <c r="B42682" s="4"/>
      <c r="C42682" s="4"/>
      <c r="D42682" s="4"/>
    </row>
    <row r="42683" spans="1:4">
      <c r="A42683" s="5"/>
      <c r="B42683" s="4"/>
      <c r="C42683" s="4"/>
      <c r="D42683" s="4"/>
    </row>
    <row r="42684" spans="1:4">
      <c r="A42684" s="5"/>
      <c r="B42684" s="4"/>
      <c r="C42684" s="4"/>
      <c r="D42684" s="4"/>
    </row>
    <row r="42685" spans="1:4">
      <c r="A42685" s="5"/>
      <c r="B42685" s="4"/>
      <c r="C42685" s="4"/>
      <c r="D42685" s="4"/>
    </row>
    <row r="42686" spans="1:4">
      <c r="A42686" s="5"/>
      <c r="B42686" s="4"/>
      <c r="C42686" s="4"/>
      <c r="D42686" s="4"/>
    </row>
    <row r="42687" spans="1:4">
      <c r="A42687" s="5"/>
      <c r="B42687" s="4"/>
      <c r="C42687" s="4"/>
      <c r="D42687" s="4"/>
    </row>
    <row r="42688" spans="1:4">
      <c r="A42688" s="5"/>
      <c r="B42688" s="4"/>
      <c r="C42688" s="4"/>
      <c r="D42688" s="4"/>
    </row>
    <row r="42689" spans="1:4">
      <c r="A42689" s="5"/>
      <c r="B42689" s="4"/>
      <c r="C42689" s="4"/>
      <c r="D42689" s="4"/>
    </row>
    <row r="42690" spans="1:4">
      <c r="A42690" s="5"/>
      <c r="B42690" s="4"/>
      <c r="C42690" s="4"/>
      <c r="D42690" s="4"/>
    </row>
    <row r="42691" spans="1:4">
      <c r="A42691" s="5"/>
      <c r="B42691" s="4"/>
      <c r="C42691" s="4"/>
      <c r="D42691" s="4"/>
    </row>
    <row r="42692" spans="1:4">
      <c r="A42692" s="5"/>
      <c r="B42692" s="4"/>
      <c r="C42692" s="4"/>
      <c r="D42692" s="4"/>
    </row>
    <row r="42693" spans="1:4">
      <c r="A42693" s="5"/>
      <c r="B42693" s="4"/>
      <c r="C42693" s="4"/>
      <c r="D42693" s="4"/>
    </row>
    <row r="42694" spans="1:4">
      <c r="A42694" s="5"/>
      <c r="B42694" s="4"/>
      <c r="C42694" s="4"/>
      <c r="D42694" s="4"/>
    </row>
    <row r="42695" spans="1:4">
      <c r="A42695" s="5"/>
      <c r="B42695" s="4"/>
      <c r="C42695" s="4"/>
      <c r="D42695" s="4"/>
    </row>
    <row r="42696" spans="1:4">
      <c r="A42696" s="5"/>
      <c r="B42696" s="4"/>
      <c r="C42696" s="4"/>
      <c r="D42696" s="4"/>
    </row>
    <row r="42697" spans="1:4">
      <c r="A42697" s="5"/>
      <c r="B42697" s="4"/>
      <c r="C42697" s="4"/>
      <c r="D42697" s="4"/>
    </row>
    <row r="42698" spans="1:4">
      <c r="A42698" s="5"/>
      <c r="B42698" s="4"/>
      <c r="C42698" s="4"/>
      <c r="D42698" s="4"/>
    </row>
    <row r="42699" spans="1:4">
      <c r="A42699" s="5"/>
      <c r="B42699" s="4"/>
      <c r="C42699" s="4"/>
      <c r="D42699" s="4"/>
    </row>
    <row r="42700" spans="1:4">
      <c r="A42700" s="5"/>
      <c r="B42700" s="4"/>
      <c r="C42700" s="4"/>
      <c r="D42700" s="4"/>
    </row>
    <row r="42701" spans="1:4">
      <c r="A42701" s="5"/>
      <c r="B42701" s="4"/>
      <c r="C42701" s="4"/>
      <c r="D42701" s="4"/>
    </row>
    <row r="42702" spans="1:4">
      <c r="A42702" s="5"/>
      <c r="B42702" s="4"/>
      <c r="C42702" s="4"/>
      <c r="D42702" s="4"/>
    </row>
    <row r="42703" spans="1:4">
      <c r="A42703" s="5"/>
      <c r="B42703" s="4"/>
      <c r="C42703" s="4"/>
      <c r="D42703" s="4"/>
    </row>
    <row r="42704" spans="1:4">
      <c r="A42704" s="5"/>
      <c r="B42704" s="4"/>
      <c r="C42704" s="4"/>
      <c r="D42704" s="4"/>
    </row>
    <row r="42705" spans="1:4">
      <c r="A42705" s="5"/>
      <c r="B42705" s="4"/>
      <c r="C42705" s="4"/>
      <c r="D42705" s="4"/>
    </row>
    <row r="42706" spans="1:4">
      <c r="A42706" s="5"/>
      <c r="B42706" s="4"/>
      <c r="C42706" s="4"/>
      <c r="D42706" s="4"/>
    </row>
    <row r="42707" spans="1:4">
      <c r="A42707" s="5"/>
      <c r="B42707" s="4"/>
      <c r="C42707" s="4"/>
      <c r="D42707" s="4"/>
    </row>
    <row r="42708" spans="1:4">
      <c r="A42708" s="5"/>
      <c r="B42708" s="4"/>
      <c r="C42708" s="4"/>
      <c r="D42708" s="4"/>
    </row>
    <row r="42709" spans="1:4">
      <c r="A42709" s="5"/>
      <c r="B42709" s="4"/>
      <c r="C42709" s="4"/>
      <c r="D42709" s="4"/>
    </row>
    <row r="42710" spans="1:4">
      <c r="A42710" s="5"/>
      <c r="B42710" s="4"/>
      <c r="C42710" s="4"/>
      <c r="D42710" s="4"/>
    </row>
    <row r="42711" spans="1:4">
      <c r="A42711" s="5"/>
      <c r="B42711" s="4"/>
      <c r="C42711" s="4"/>
      <c r="D42711" s="4"/>
    </row>
    <row r="42712" spans="1:4">
      <c r="A42712" s="5"/>
      <c r="B42712" s="4"/>
      <c r="C42712" s="4"/>
      <c r="D42712" s="4"/>
    </row>
    <row r="42713" spans="1:4">
      <c r="A42713" s="5"/>
      <c r="B42713" s="4"/>
      <c r="C42713" s="4"/>
      <c r="D42713" s="4"/>
    </row>
    <row r="42714" spans="1:4">
      <c r="A42714" s="5"/>
      <c r="B42714" s="4"/>
      <c r="C42714" s="4"/>
      <c r="D42714" s="4"/>
    </row>
    <row r="42715" spans="1:4">
      <c r="A42715" s="5"/>
      <c r="B42715" s="4"/>
      <c r="C42715" s="4"/>
      <c r="D42715" s="4"/>
    </row>
    <row r="42716" spans="1:4">
      <c r="A42716" s="5"/>
      <c r="B42716" s="4"/>
      <c r="C42716" s="4"/>
      <c r="D42716" s="4"/>
    </row>
    <row r="42717" spans="1:4">
      <c r="A42717" s="5"/>
      <c r="B42717" s="4"/>
      <c r="C42717" s="4"/>
      <c r="D42717" s="4"/>
    </row>
    <row r="42718" spans="1:4">
      <c r="A42718" s="5"/>
      <c r="B42718" s="4"/>
      <c r="C42718" s="4"/>
      <c r="D42718" s="4"/>
    </row>
    <row r="42719" spans="1:4">
      <c r="A42719" s="5"/>
      <c r="B42719" s="4"/>
      <c r="C42719" s="4"/>
      <c r="D42719" s="4"/>
    </row>
    <row r="42720" spans="1:4">
      <c r="A42720" s="5"/>
      <c r="B42720" s="4"/>
      <c r="C42720" s="4"/>
      <c r="D42720" s="4"/>
    </row>
    <row r="42721" spans="1:4">
      <c r="A42721" s="5"/>
      <c r="B42721" s="4"/>
      <c r="C42721" s="4"/>
      <c r="D42721" s="4"/>
    </row>
    <row r="42722" spans="1:4">
      <c r="A42722" s="5"/>
      <c r="B42722" s="4"/>
      <c r="C42722" s="4"/>
      <c r="D42722" s="4"/>
    </row>
    <row r="42723" spans="1:4">
      <c r="A42723" s="5"/>
      <c r="B42723" s="4"/>
      <c r="C42723" s="4"/>
      <c r="D42723" s="4"/>
    </row>
    <row r="42724" spans="1:4">
      <c r="A42724" s="5"/>
      <c r="B42724" s="4"/>
      <c r="C42724" s="4"/>
      <c r="D42724" s="4"/>
    </row>
    <row r="42725" spans="1:4">
      <c r="A42725" s="5"/>
      <c r="B42725" s="4"/>
      <c r="C42725" s="4"/>
      <c r="D42725" s="4"/>
    </row>
    <row r="42726" spans="1:4">
      <c r="A42726" s="5"/>
      <c r="B42726" s="4"/>
      <c r="C42726" s="4"/>
      <c r="D42726" s="4"/>
    </row>
    <row r="42727" spans="1:4">
      <c r="A42727" s="5"/>
      <c r="B42727" s="4"/>
      <c r="C42727" s="4"/>
      <c r="D42727" s="4"/>
    </row>
    <row r="42728" spans="1:4">
      <c r="A42728" s="5"/>
      <c r="B42728" s="4"/>
      <c r="C42728" s="4"/>
      <c r="D42728" s="4"/>
    </row>
    <row r="42729" spans="1:4">
      <c r="A42729" s="5"/>
      <c r="B42729" s="4"/>
      <c r="C42729" s="4"/>
      <c r="D42729" s="4"/>
    </row>
    <row r="42730" spans="1:4">
      <c r="A42730" s="5"/>
      <c r="B42730" s="4"/>
      <c r="C42730" s="4"/>
      <c r="D42730" s="4"/>
    </row>
    <row r="42731" spans="1:4">
      <c r="A42731" s="5"/>
      <c r="B42731" s="4"/>
      <c r="C42731" s="4"/>
      <c r="D42731" s="4"/>
    </row>
    <row r="42732" spans="1:4">
      <c r="A42732" s="5"/>
      <c r="B42732" s="4"/>
      <c r="C42732" s="4"/>
      <c r="D42732" s="4"/>
    </row>
    <row r="42733" spans="1:4">
      <c r="A42733" s="5"/>
      <c r="B42733" s="4"/>
      <c r="C42733" s="4"/>
      <c r="D42733" s="4"/>
    </row>
    <row r="42734" spans="1:4">
      <c r="A42734" s="5"/>
      <c r="B42734" s="4"/>
      <c r="C42734" s="4"/>
      <c r="D42734" s="4"/>
    </row>
    <row r="42735" spans="1:4">
      <c r="A42735" s="5"/>
      <c r="B42735" s="4"/>
      <c r="C42735" s="4"/>
      <c r="D42735" s="4"/>
    </row>
    <row r="42736" spans="1:4">
      <c r="A42736" s="5"/>
      <c r="B42736" s="4"/>
      <c r="C42736" s="4"/>
      <c r="D42736" s="4"/>
    </row>
    <row r="42737" spans="1:4">
      <c r="A42737" s="5"/>
      <c r="B42737" s="4"/>
      <c r="C42737" s="4"/>
      <c r="D42737" s="4"/>
    </row>
    <row r="42738" spans="1:4">
      <c r="A42738" s="5"/>
      <c r="B42738" s="4"/>
      <c r="C42738" s="4"/>
      <c r="D42738" s="4"/>
    </row>
    <row r="42739" spans="1:4">
      <c r="A42739" s="5"/>
      <c r="B42739" s="4"/>
      <c r="C42739" s="4"/>
      <c r="D42739" s="4"/>
    </row>
    <row r="42740" spans="1:4">
      <c r="A42740" s="5"/>
      <c r="B42740" s="4"/>
      <c r="C42740" s="4"/>
      <c r="D42740" s="4"/>
    </row>
    <row r="42741" spans="1:4">
      <c r="A42741" s="5"/>
      <c r="B42741" s="4"/>
      <c r="C42741" s="4"/>
      <c r="D42741" s="4"/>
    </row>
    <row r="42742" spans="1:4">
      <c r="A42742" s="5"/>
      <c r="B42742" s="4"/>
      <c r="C42742" s="4"/>
      <c r="D42742" s="4"/>
    </row>
    <row r="42743" spans="1:4">
      <c r="A42743" s="5"/>
      <c r="B42743" s="4"/>
      <c r="C42743" s="4"/>
      <c r="D42743" s="4"/>
    </row>
    <row r="42744" spans="1:4">
      <c r="A42744" s="5"/>
      <c r="B42744" s="4"/>
      <c r="C42744" s="4"/>
      <c r="D42744" s="4"/>
    </row>
    <row r="42745" spans="1:4">
      <c r="A42745" s="5"/>
      <c r="B42745" s="4"/>
      <c r="C42745" s="4"/>
      <c r="D42745" s="4"/>
    </row>
    <row r="42746" spans="1:4">
      <c r="A42746" s="5"/>
      <c r="B42746" s="4"/>
      <c r="C42746" s="4"/>
      <c r="D42746" s="4"/>
    </row>
    <row r="42747" spans="1:4">
      <c r="A42747" s="5"/>
      <c r="B42747" s="4"/>
      <c r="C42747" s="4"/>
      <c r="D42747" s="4"/>
    </row>
    <row r="42748" spans="1:4">
      <c r="A42748" s="5"/>
      <c r="B42748" s="4"/>
      <c r="C42748" s="4"/>
      <c r="D42748" s="4"/>
    </row>
    <row r="42749" spans="1:4">
      <c r="A42749" s="5"/>
      <c r="B42749" s="4"/>
      <c r="C42749" s="4"/>
      <c r="D42749" s="4"/>
    </row>
    <row r="42750" spans="1:4">
      <c r="A42750" s="5"/>
      <c r="B42750" s="4"/>
      <c r="C42750" s="4"/>
      <c r="D42750" s="4"/>
    </row>
    <row r="42751" spans="1:4">
      <c r="A42751" s="5"/>
      <c r="B42751" s="4"/>
      <c r="C42751" s="4"/>
      <c r="D42751" s="4"/>
    </row>
    <row r="42752" spans="1:4">
      <c r="A42752" s="5"/>
      <c r="B42752" s="4"/>
      <c r="C42752" s="4"/>
      <c r="D42752" s="4"/>
    </row>
    <row r="42753" spans="1:4">
      <c r="A42753" s="5"/>
      <c r="B42753" s="4"/>
      <c r="C42753" s="4"/>
      <c r="D42753" s="4"/>
    </row>
    <row r="42754" spans="1:4">
      <c r="A42754" s="5"/>
      <c r="B42754" s="4"/>
      <c r="C42754" s="4"/>
      <c r="D42754" s="4"/>
    </row>
    <row r="42755" spans="1:4">
      <c r="A42755" s="5"/>
      <c r="B42755" s="4"/>
      <c r="C42755" s="4"/>
      <c r="D42755" s="4"/>
    </row>
    <row r="42756" spans="1:4">
      <c r="A42756" s="5"/>
      <c r="B42756" s="4"/>
      <c r="C42756" s="4"/>
      <c r="D42756" s="4"/>
    </row>
    <row r="42757" spans="1:4">
      <c r="A42757" s="5"/>
      <c r="B42757" s="4"/>
      <c r="C42757" s="4"/>
      <c r="D42757" s="4"/>
    </row>
    <row r="42758" spans="1:4">
      <c r="A42758" s="5"/>
      <c r="B42758" s="4"/>
      <c r="C42758" s="4"/>
      <c r="D42758" s="4"/>
    </row>
    <row r="42759" spans="1:4">
      <c r="A42759" s="5"/>
      <c r="B42759" s="4"/>
      <c r="C42759" s="4"/>
      <c r="D42759" s="4"/>
    </row>
    <row r="42760" spans="1:4">
      <c r="A42760" s="5"/>
      <c r="B42760" s="4"/>
      <c r="C42760" s="4"/>
      <c r="D42760" s="4"/>
    </row>
    <row r="42761" spans="1:4">
      <c r="A42761" s="5"/>
      <c r="B42761" s="4"/>
      <c r="C42761" s="4"/>
      <c r="D42761" s="4"/>
    </row>
    <row r="42762" spans="1:4">
      <c r="A42762" s="5"/>
      <c r="B42762" s="4"/>
      <c r="C42762" s="4"/>
      <c r="D42762" s="4"/>
    </row>
    <row r="42763" spans="1:4">
      <c r="A42763" s="5"/>
      <c r="B42763" s="4"/>
      <c r="C42763" s="4"/>
      <c r="D42763" s="4"/>
    </row>
    <row r="42764" spans="1:4">
      <c r="A42764" s="5"/>
      <c r="B42764" s="4"/>
      <c r="C42764" s="4"/>
      <c r="D42764" s="4"/>
    </row>
    <row r="42765" spans="1:4">
      <c r="A42765" s="5"/>
      <c r="B42765" s="4"/>
      <c r="C42765" s="4"/>
      <c r="D42765" s="4"/>
    </row>
    <row r="42766" spans="1:4">
      <c r="A42766" s="5"/>
      <c r="B42766" s="4"/>
      <c r="C42766" s="4"/>
      <c r="D42766" s="4"/>
    </row>
    <row r="42767" spans="1:4">
      <c r="A42767" s="5"/>
      <c r="B42767" s="4"/>
      <c r="C42767" s="4"/>
      <c r="D42767" s="4"/>
    </row>
    <row r="42768" spans="1:4">
      <c r="A42768" s="5"/>
      <c r="B42768" s="4"/>
      <c r="C42768" s="4"/>
      <c r="D42768" s="4"/>
    </row>
    <row r="42769" spans="1:4">
      <c r="A42769" s="5"/>
      <c r="B42769" s="4"/>
      <c r="C42769" s="4"/>
      <c r="D42769" s="4"/>
    </row>
    <row r="42770" spans="1:4">
      <c r="A42770" s="5"/>
      <c r="B42770" s="4"/>
      <c r="C42770" s="4"/>
      <c r="D42770" s="4"/>
    </row>
    <row r="42771" spans="1:4">
      <c r="A42771" s="5"/>
      <c r="B42771" s="4"/>
      <c r="C42771" s="4"/>
      <c r="D42771" s="4"/>
    </row>
    <row r="42772" spans="1:4">
      <c r="A42772" s="5"/>
      <c r="B42772" s="4"/>
      <c r="C42772" s="4"/>
      <c r="D42772" s="4"/>
    </row>
    <row r="42773" spans="1:4">
      <c r="A42773" s="5"/>
      <c r="B42773" s="4"/>
      <c r="C42773" s="4"/>
      <c r="D42773" s="4"/>
    </row>
    <row r="42774" spans="1:4">
      <c r="A42774" s="5"/>
      <c r="B42774" s="4"/>
      <c r="C42774" s="4"/>
      <c r="D42774" s="4"/>
    </row>
    <row r="42775" spans="1:4">
      <c r="A42775" s="5"/>
      <c r="B42775" s="4"/>
      <c r="C42775" s="4"/>
      <c r="D42775" s="4"/>
    </row>
    <row r="42776" spans="1:4">
      <c r="A42776" s="5"/>
      <c r="B42776" s="4"/>
      <c r="C42776" s="4"/>
      <c r="D42776" s="4"/>
    </row>
    <row r="42777" spans="1:4">
      <c r="A42777" s="5"/>
      <c r="B42777" s="4"/>
      <c r="C42777" s="4"/>
      <c r="D42777" s="4"/>
    </row>
    <row r="42778" spans="1:4">
      <c r="A42778" s="5"/>
      <c r="B42778" s="4"/>
      <c r="C42778" s="4"/>
      <c r="D42778" s="4"/>
    </row>
    <row r="42779" spans="1:4">
      <c r="A42779" s="5"/>
      <c r="B42779" s="4"/>
      <c r="C42779" s="4"/>
      <c r="D42779" s="4"/>
    </row>
    <row r="42780" spans="1:4">
      <c r="A42780" s="5"/>
      <c r="B42780" s="4"/>
      <c r="C42780" s="4"/>
      <c r="D42780" s="4"/>
    </row>
    <row r="42781" spans="1:4">
      <c r="A42781" s="5"/>
      <c r="B42781" s="4"/>
      <c r="C42781" s="4"/>
      <c r="D42781" s="4"/>
    </row>
    <row r="42782" spans="1:4">
      <c r="A42782" s="5"/>
      <c r="B42782" s="4"/>
      <c r="C42782" s="4"/>
      <c r="D42782" s="4"/>
    </row>
    <row r="42783" spans="1:4">
      <c r="A42783" s="5"/>
      <c r="B42783" s="4"/>
      <c r="C42783" s="4"/>
      <c r="D42783" s="4"/>
    </row>
    <row r="42784" spans="1:4">
      <c r="A42784" s="5"/>
      <c r="B42784" s="4"/>
      <c r="C42784" s="4"/>
      <c r="D42784" s="4"/>
    </row>
    <row r="42785" spans="1:4">
      <c r="A42785" s="5"/>
      <c r="B42785" s="4"/>
      <c r="C42785" s="4"/>
      <c r="D42785" s="4"/>
    </row>
    <row r="42786" spans="1:4">
      <c r="A42786" s="5"/>
      <c r="B42786" s="4"/>
      <c r="C42786" s="4"/>
      <c r="D42786" s="4"/>
    </row>
    <row r="42787" spans="1:4">
      <c r="A42787" s="5"/>
      <c r="B42787" s="4"/>
      <c r="C42787" s="4"/>
      <c r="D42787" s="4"/>
    </row>
    <row r="42788" spans="1:4">
      <c r="A42788" s="5"/>
      <c r="B42788" s="4"/>
      <c r="C42788" s="4"/>
      <c r="D42788" s="4"/>
    </row>
    <row r="42789" spans="1:4">
      <c r="A42789" s="5"/>
      <c r="B42789" s="4"/>
      <c r="C42789" s="4"/>
      <c r="D42789" s="4"/>
    </row>
    <row r="42790" spans="1:4">
      <c r="A42790" s="5"/>
      <c r="B42790" s="4"/>
      <c r="C42790" s="4"/>
      <c r="D42790" s="4"/>
    </row>
    <row r="42791" spans="1:4">
      <c r="A42791" s="5"/>
      <c r="B42791" s="4"/>
      <c r="C42791" s="4"/>
      <c r="D42791" s="4"/>
    </row>
    <row r="42792" spans="1:4">
      <c r="A42792" s="5"/>
      <c r="B42792" s="4"/>
      <c r="C42792" s="4"/>
      <c r="D42792" s="4"/>
    </row>
    <row r="42793" spans="1:4">
      <c r="A42793" s="5"/>
      <c r="B42793" s="4"/>
      <c r="C42793" s="4"/>
      <c r="D42793" s="4"/>
    </row>
    <row r="42794" spans="1:4">
      <c r="A42794" s="5"/>
      <c r="B42794" s="4"/>
      <c r="C42794" s="4"/>
      <c r="D42794" s="4"/>
    </row>
    <row r="42795" spans="1:4">
      <c r="A42795" s="5"/>
      <c r="B42795" s="4"/>
      <c r="C42795" s="4"/>
      <c r="D42795" s="4"/>
    </row>
    <row r="42796" spans="1:4">
      <c r="A42796" s="5"/>
      <c r="B42796" s="4"/>
      <c r="C42796" s="4"/>
      <c r="D42796" s="4"/>
    </row>
    <row r="42797" spans="1:4">
      <c r="A42797" s="5"/>
      <c r="B42797" s="4"/>
      <c r="C42797" s="4"/>
      <c r="D42797" s="4"/>
    </row>
    <row r="42798" spans="1:4">
      <c r="A42798" s="5"/>
      <c r="B42798" s="4"/>
      <c r="C42798" s="4"/>
      <c r="D42798" s="4"/>
    </row>
    <row r="42799" spans="1:4">
      <c r="A42799" s="5"/>
      <c r="B42799" s="4"/>
      <c r="C42799" s="4"/>
      <c r="D42799" s="4"/>
    </row>
    <row r="42800" spans="1:4">
      <c r="A42800" s="5"/>
      <c r="B42800" s="4"/>
      <c r="C42800" s="4"/>
      <c r="D42800" s="4"/>
    </row>
    <row r="42801" spans="1:4">
      <c r="A42801" s="5"/>
      <c r="B42801" s="4"/>
      <c r="C42801" s="4"/>
      <c r="D42801" s="4"/>
    </row>
    <row r="42802" spans="1:4">
      <c r="A42802" s="5"/>
      <c r="B42802" s="4"/>
      <c r="C42802" s="4"/>
      <c r="D42802" s="4"/>
    </row>
    <row r="42803" spans="1:4">
      <c r="A42803" s="5"/>
      <c r="B42803" s="4"/>
      <c r="C42803" s="4"/>
      <c r="D42803" s="4"/>
    </row>
    <row r="42804" spans="1:4">
      <c r="A42804" s="5"/>
      <c r="B42804" s="4"/>
      <c r="C42804" s="4"/>
      <c r="D42804" s="4"/>
    </row>
    <row r="42805" spans="1:4">
      <c r="A42805" s="5"/>
      <c r="B42805" s="4"/>
      <c r="C42805" s="4"/>
      <c r="D42805" s="4"/>
    </row>
    <row r="42806" spans="1:4">
      <c r="A42806" s="5"/>
      <c r="B42806" s="4"/>
      <c r="C42806" s="4"/>
      <c r="D42806" s="4"/>
    </row>
    <row r="42807" spans="1:4">
      <c r="A42807" s="5"/>
      <c r="B42807" s="4"/>
      <c r="C42807" s="4"/>
      <c r="D42807" s="4"/>
    </row>
    <row r="42808" spans="1:4">
      <c r="A42808" s="5"/>
      <c r="B42808" s="4"/>
      <c r="C42808" s="4"/>
      <c r="D42808" s="4"/>
    </row>
    <row r="42809" spans="1:4">
      <c r="A42809" s="5"/>
      <c r="B42809" s="4"/>
      <c r="C42809" s="4"/>
      <c r="D42809" s="4"/>
    </row>
    <row r="42810" spans="1:4">
      <c r="A42810" s="5"/>
      <c r="B42810" s="4"/>
      <c r="C42810" s="4"/>
      <c r="D42810" s="4"/>
    </row>
    <row r="42811" spans="1:4">
      <c r="A42811" s="5"/>
      <c r="B42811" s="4"/>
      <c r="C42811" s="4"/>
      <c r="D42811" s="4"/>
    </row>
    <row r="42812" spans="1:4">
      <c r="A42812" s="5"/>
      <c r="B42812" s="4"/>
      <c r="C42812" s="4"/>
      <c r="D42812" s="4"/>
    </row>
    <row r="42813" spans="1:4">
      <c r="A42813" s="5"/>
      <c r="B42813" s="4"/>
      <c r="C42813" s="4"/>
      <c r="D42813" s="4"/>
    </row>
    <row r="42814" spans="1:4">
      <c r="A42814" s="5"/>
      <c r="B42814" s="4"/>
      <c r="C42814" s="4"/>
      <c r="D42814" s="4"/>
    </row>
    <row r="42815" spans="1:4">
      <c r="A42815" s="5"/>
      <c r="B42815" s="4"/>
      <c r="C42815" s="4"/>
      <c r="D42815" s="4"/>
    </row>
    <row r="42816" spans="1:4">
      <c r="A42816" s="5"/>
      <c r="B42816" s="4"/>
      <c r="C42816" s="4"/>
      <c r="D42816" s="4"/>
    </row>
    <row r="42817" spans="1:4">
      <c r="A42817" s="5"/>
      <c r="B42817" s="4"/>
      <c r="C42817" s="4"/>
      <c r="D42817" s="4"/>
    </row>
    <row r="42818" spans="1:4">
      <c r="A42818" s="5"/>
      <c r="B42818" s="4"/>
      <c r="C42818" s="4"/>
      <c r="D42818" s="4"/>
    </row>
    <row r="42819" spans="1:4">
      <c r="A42819" s="5"/>
      <c r="B42819" s="4"/>
      <c r="C42819" s="4"/>
      <c r="D42819" s="4"/>
    </row>
    <row r="42820" spans="1:4">
      <c r="A42820" s="5"/>
      <c r="B42820" s="4"/>
      <c r="C42820" s="4"/>
      <c r="D42820" s="4"/>
    </row>
    <row r="42821" spans="1:4">
      <c r="A42821" s="5"/>
      <c r="B42821" s="4"/>
      <c r="C42821" s="4"/>
      <c r="D42821" s="4"/>
    </row>
    <row r="42822" spans="1:4">
      <c r="A42822" s="5"/>
      <c r="B42822" s="4"/>
      <c r="C42822" s="4"/>
      <c r="D42822" s="4"/>
    </row>
    <row r="42823" spans="1:4">
      <c r="A42823" s="5"/>
      <c r="B42823" s="4"/>
      <c r="C42823" s="4"/>
      <c r="D42823" s="4"/>
    </row>
    <row r="42824" spans="1:4">
      <c r="A42824" s="5"/>
      <c r="B42824" s="4"/>
      <c r="C42824" s="4"/>
      <c r="D42824" s="4"/>
    </row>
    <row r="42825" spans="1:4">
      <c r="A42825" s="5"/>
      <c r="B42825" s="4"/>
      <c r="C42825" s="4"/>
      <c r="D42825" s="4"/>
    </row>
    <row r="42826" spans="1:4">
      <c r="A42826" s="5"/>
      <c r="B42826" s="4"/>
      <c r="C42826" s="4"/>
      <c r="D42826" s="4"/>
    </row>
    <row r="42827" spans="1:4">
      <c r="A42827" s="5"/>
      <c r="B42827" s="4"/>
      <c r="C42827" s="4"/>
      <c r="D42827" s="4"/>
    </row>
    <row r="42828" spans="1:4">
      <c r="A42828" s="5"/>
      <c r="B42828" s="4"/>
      <c r="C42828" s="4"/>
      <c r="D42828" s="4"/>
    </row>
    <row r="42829" spans="1:4">
      <c r="A42829" s="5"/>
      <c r="B42829" s="4"/>
      <c r="C42829" s="4"/>
      <c r="D42829" s="4"/>
    </row>
    <row r="42830" spans="1:4">
      <c r="A42830" s="5"/>
      <c r="B42830" s="4"/>
      <c r="C42830" s="4"/>
      <c r="D42830" s="4"/>
    </row>
    <row r="42831" spans="1:4">
      <c r="A42831" s="5"/>
      <c r="B42831" s="4"/>
      <c r="C42831" s="4"/>
      <c r="D42831" s="4"/>
    </row>
    <row r="42832" spans="1:4">
      <c r="A42832" s="5"/>
      <c r="B42832" s="4"/>
      <c r="C42832" s="4"/>
      <c r="D42832" s="4"/>
    </row>
    <row r="42833" spans="1:4">
      <c r="A42833" s="5"/>
      <c r="B42833" s="4"/>
      <c r="C42833" s="4"/>
      <c r="D42833" s="4"/>
    </row>
    <row r="42834" spans="1:4">
      <c r="A42834" s="5"/>
      <c r="B42834" s="4"/>
      <c r="C42834" s="4"/>
      <c r="D42834" s="4"/>
    </row>
    <row r="42835" spans="1:4">
      <c r="A42835" s="5"/>
      <c r="B42835" s="4"/>
      <c r="C42835" s="4"/>
      <c r="D42835" s="4"/>
    </row>
    <row r="42836" spans="1:4">
      <c r="A42836" s="5"/>
      <c r="B42836" s="4"/>
      <c r="C42836" s="4"/>
      <c r="D42836" s="4"/>
    </row>
    <row r="42837" spans="1:4">
      <c r="A42837" s="5"/>
      <c r="B42837" s="4"/>
      <c r="C42837" s="4"/>
      <c r="D42837" s="4"/>
    </row>
    <row r="42838" spans="1:4">
      <c r="A42838" s="5"/>
      <c r="B42838" s="4"/>
      <c r="C42838" s="4"/>
      <c r="D42838" s="4"/>
    </row>
    <row r="42839" spans="1:4">
      <c r="A42839" s="5"/>
      <c r="B42839" s="4"/>
      <c r="C42839" s="4"/>
      <c r="D42839" s="4"/>
    </row>
    <row r="42840" spans="1:4">
      <c r="A42840" s="5"/>
      <c r="B42840" s="4"/>
      <c r="C42840" s="4"/>
      <c r="D42840" s="4"/>
    </row>
    <row r="42841" spans="1:4">
      <c r="A42841" s="5"/>
      <c r="B42841" s="4"/>
      <c r="C42841" s="4"/>
      <c r="D42841" s="4"/>
    </row>
    <row r="42842" spans="1:4">
      <c r="A42842" s="5"/>
      <c r="B42842" s="4"/>
      <c r="C42842" s="4"/>
      <c r="D42842" s="4"/>
    </row>
    <row r="42843" spans="1:4">
      <c r="A42843" s="5"/>
      <c r="B42843" s="4"/>
      <c r="C42843" s="4"/>
      <c r="D42843" s="4"/>
    </row>
    <row r="42844" spans="1:4">
      <c r="A42844" s="5"/>
      <c r="B42844" s="4"/>
      <c r="C42844" s="4"/>
      <c r="D42844" s="4"/>
    </row>
    <row r="42845" spans="1:4">
      <c r="A42845" s="5"/>
      <c r="B42845" s="4"/>
      <c r="C42845" s="4"/>
      <c r="D42845" s="4"/>
    </row>
    <row r="42846" spans="1:4">
      <c r="A42846" s="5"/>
      <c r="B42846" s="4"/>
      <c r="C42846" s="4"/>
      <c r="D42846" s="4"/>
    </row>
    <row r="42847" spans="1:4">
      <c r="A42847" s="5"/>
      <c r="B42847" s="4"/>
      <c r="C42847" s="4"/>
      <c r="D42847" s="4"/>
    </row>
    <row r="42848" spans="1:4">
      <c r="A42848" s="5"/>
      <c r="B42848" s="4"/>
      <c r="C42848" s="4"/>
      <c r="D42848" s="4"/>
    </row>
    <row r="42849" spans="1:4">
      <c r="A42849" s="5"/>
      <c r="B42849" s="4"/>
      <c r="C42849" s="4"/>
      <c r="D42849" s="4"/>
    </row>
    <row r="42850" spans="1:4">
      <c r="A42850" s="5"/>
      <c r="B42850" s="4"/>
      <c r="C42850" s="4"/>
      <c r="D42850" s="4"/>
    </row>
    <row r="42851" spans="1:4">
      <c r="A42851" s="5"/>
      <c r="B42851" s="4"/>
      <c r="C42851" s="4"/>
      <c r="D42851" s="4"/>
    </row>
    <row r="42852" spans="1:4">
      <c r="A42852" s="5"/>
      <c r="B42852" s="4"/>
      <c r="C42852" s="4"/>
      <c r="D42852" s="4"/>
    </row>
    <row r="42853" spans="1:4">
      <c r="A42853" s="5"/>
      <c r="B42853" s="4"/>
      <c r="C42853" s="4"/>
      <c r="D42853" s="4"/>
    </row>
    <row r="42854" spans="1:4">
      <c r="A42854" s="5"/>
      <c r="B42854" s="4"/>
      <c r="C42854" s="4"/>
      <c r="D42854" s="4"/>
    </row>
    <row r="42855" spans="1:4">
      <c r="A42855" s="5"/>
      <c r="B42855" s="4"/>
      <c r="C42855" s="4"/>
      <c r="D42855" s="4"/>
    </row>
    <row r="42856" spans="1:4">
      <c r="A42856" s="5"/>
      <c r="B42856" s="4"/>
      <c r="C42856" s="4"/>
      <c r="D42856" s="4"/>
    </row>
    <row r="42857" spans="1:4">
      <c r="A42857" s="5"/>
      <c r="B42857" s="4"/>
      <c r="C42857" s="4"/>
      <c r="D42857" s="4"/>
    </row>
    <row r="42858" spans="1:4">
      <c r="A42858" s="5"/>
      <c r="B42858" s="4"/>
      <c r="C42858" s="4"/>
      <c r="D42858" s="4"/>
    </row>
    <row r="42859" spans="1:4">
      <c r="A42859" s="5"/>
      <c r="B42859" s="4"/>
      <c r="C42859" s="4"/>
      <c r="D42859" s="4"/>
    </row>
    <row r="42860" spans="1:4">
      <c r="A42860" s="5"/>
      <c r="B42860" s="4"/>
      <c r="C42860" s="4"/>
      <c r="D42860" s="4"/>
    </row>
    <row r="42861" spans="1:4">
      <c r="A42861" s="5"/>
      <c r="B42861" s="4"/>
      <c r="C42861" s="4"/>
      <c r="D42861" s="4"/>
    </row>
    <row r="42862" spans="1:4">
      <c r="A42862" s="5"/>
      <c r="B42862" s="4"/>
      <c r="C42862" s="4"/>
      <c r="D42862" s="4"/>
    </row>
    <row r="42863" spans="1:4">
      <c r="A42863" s="5"/>
      <c r="B42863" s="4"/>
      <c r="C42863" s="4"/>
      <c r="D42863" s="4"/>
    </row>
    <row r="42864" spans="1:4">
      <c r="A42864" s="5"/>
      <c r="B42864" s="4"/>
      <c r="C42864" s="4"/>
      <c r="D42864" s="4"/>
    </row>
    <row r="42865" spans="1:4">
      <c r="A42865" s="5"/>
      <c r="B42865" s="4"/>
      <c r="C42865" s="4"/>
      <c r="D42865" s="4"/>
    </row>
    <row r="42866" spans="1:4">
      <c r="A42866" s="5"/>
      <c r="B42866" s="4"/>
      <c r="C42866" s="4"/>
      <c r="D42866" s="4"/>
    </row>
    <row r="42867" spans="1:4">
      <c r="A42867" s="5"/>
      <c r="B42867" s="4"/>
      <c r="C42867" s="4"/>
      <c r="D42867" s="4"/>
    </row>
    <row r="42868" spans="1:4">
      <c r="A42868" s="5"/>
      <c r="B42868" s="4"/>
      <c r="C42868" s="4"/>
      <c r="D42868" s="4"/>
    </row>
    <row r="42869" spans="1:4">
      <c r="A42869" s="5"/>
      <c r="B42869" s="4"/>
      <c r="C42869" s="4"/>
      <c r="D42869" s="4"/>
    </row>
    <row r="42870" spans="1:4">
      <c r="A42870" s="5"/>
      <c r="B42870" s="4"/>
      <c r="C42870" s="4"/>
      <c r="D42870" s="4"/>
    </row>
    <row r="42871" spans="1:4">
      <c r="A42871" s="5"/>
      <c r="B42871" s="4"/>
      <c r="C42871" s="4"/>
      <c r="D42871" s="4"/>
    </row>
    <row r="42872" spans="1:4">
      <c r="A42872" s="5"/>
      <c r="B42872" s="4"/>
      <c r="C42872" s="4"/>
      <c r="D42872" s="4"/>
    </row>
    <row r="42873" spans="1:4">
      <c r="A42873" s="5"/>
      <c r="B42873" s="4"/>
      <c r="C42873" s="4"/>
      <c r="D42873" s="4"/>
    </row>
    <row r="42874" spans="1:4">
      <c r="A42874" s="5"/>
      <c r="B42874" s="4"/>
      <c r="C42874" s="4"/>
      <c r="D42874" s="4"/>
    </row>
    <row r="42875" spans="1:4">
      <c r="A42875" s="5"/>
      <c r="B42875" s="4"/>
      <c r="C42875" s="4"/>
      <c r="D42875" s="4"/>
    </row>
    <row r="42876" spans="1:4">
      <c r="A42876" s="5"/>
      <c r="B42876" s="4"/>
      <c r="C42876" s="4"/>
      <c r="D42876" s="4"/>
    </row>
    <row r="42877" spans="1:4">
      <c r="A42877" s="5"/>
      <c r="B42877" s="4"/>
      <c r="C42877" s="4"/>
      <c r="D42877" s="4"/>
    </row>
    <row r="42878" spans="1:4">
      <c r="A42878" s="5"/>
      <c r="B42878" s="4"/>
      <c r="C42878" s="4"/>
      <c r="D42878" s="4"/>
    </row>
    <row r="42879" spans="1:4">
      <c r="A42879" s="5"/>
      <c r="B42879" s="4"/>
      <c r="C42879" s="4"/>
      <c r="D42879" s="4"/>
    </row>
    <row r="42880" spans="1:4">
      <c r="A42880" s="5"/>
      <c r="B42880" s="4"/>
      <c r="C42880" s="4"/>
      <c r="D42880" s="4"/>
    </row>
    <row r="42881" spans="1:4">
      <c r="A42881" s="5"/>
      <c r="B42881" s="4"/>
      <c r="C42881" s="4"/>
      <c r="D42881" s="4"/>
    </row>
    <row r="42882" spans="1:4">
      <c r="A42882" s="5"/>
      <c r="B42882" s="4"/>
      <c r="C42882" s="4"/>
      <c r="D42882" s="4"/>
    </row>
    <row r="42883" spans="1:4">
      <c r="A42883" s="5"/>
      <c r="B42883" s="4"/>
      <c r="C42883" s="4"/>
      <c r="D42883" s="4"/>
    </row>
    <row r="42884" spans="1:4">
      <c r="A42884" s="5"/>
      <c r="B42884" s="4"/>
      <c r="C42884" s="4"/>
      <c r="D42884" s="4"/>
    </row>
    <row r="42885" spans="1:4">
      <c r="A42885" s="5"/>
      <c r="B42885" s="4"/>
      <c r="C42885" s="4"/>
      <c r="D42885" s="4"/>
    </row>
    <row r="42886" spans="1:4">
      <c r="A42886" s="5"/>
      <c r="B42886" s="4"/>
      <c r="C42886" s="4"/>
      <c r="D42886" s="4"/>
    </row>
    <row r="42887" spans="1:4">
      <c r="A42887" s="5"/>
      <c r="B42887" s="4"/>
      <c r="C42887" s="4"/>
      <c r="D42887" s="4"/>
    </row>
    <row r="42888" spans="1:4">
      <c r="A42888" s="5"/>
      <c r="B42888" s="4"/>
      <c r="C42888" s="4"/>
      <c r="D42888" s="4"/>
    </row>
    <row r="42889" spans="1:4">
      <c r="A42889" s="5"/>
      <c r="B42889" s="4"/>
      <c r="C42889" s="4"/>
      <c r="D42889" s="4"/>
    </row>
    <row r="42890" spans="1:4">
      <c r="A42890" s="5"/>
      <c r="B42890" s="4"/>
      <c r="C42890" s="4"/>
      <c r="D42890" s="4"/>
    </row>
    <row r="42891" spans="1:4">
      <c r="A42891" s="5"/>
      <c r="B42891" s="4"/>
      <c r="C42891" s="4"/>
      <c r="D42891" s="4"/>
    </row>
    <row r="42892" spans="1:4">
      <c r="A42892" s="5"/>
      <c r="B42892" s="4"/>
      <c r="C42892" s="4"/>
      <c r="D42892" s="4"/>
    </row>
    <row r="42893" spans="1:4">
      <c r="A42893" s="5"/>
      <c r="B42893" s="4"/>
      <c r="C42893" s="4"/>
      <c r="D42893" s="4"/>
    </row>
    <row r="42894" spans="1:4">
      <c r="A42894" s="5"/>
      <c r="B42894" s="4"/>
      <c r="C42894" s="4"/>
      <c r="D42894" s="4"/>
    </row>
    <row r="42895" spans="1:4">
      <c r="A42895" s="5"/>
      <c r="B42895" s="4"/>
      <c r="C42895" s="4"/>
      <c r="D42895" s="4"/>
    </row>
    <row r="42896" spans="1:4">
      <c r="A42896" s="5"/>
      <c r="B42896" s="4"/>
      <c r="C42896" s="4"/>
      <c r="D42896" s="4"/>
    </row>
    <row r="42897" spans="1:4">
      <c r="A42897" s="5"/>
      <c r="B42897" s="4"/>
      <c r="C42897" s="4"/>
      <c r="D42897" s="4"/>
    </row>
    <row r="42898" spans="1:4">
      <c r="A42898" s="5"/>
      <c r="B42898" s="4"/>
      <c r="C42898" s="4"/>
      <c r="D42898" s="4"/>
    </row>
    <row r="42899" spans="1:4">
      <c r="A42899" s="5"/>
      <c r="B42899" s="4"/>
      <c r="C42899" s="4"/>
      <c r="D42899" s="4"/>
    </row>
    <row r="42900" spans="1:4">
      <c r="A42900" s="5"/>
      <c r="B42900" s="4"/>
      <c r="C42900" s="4"/>
      <c r="D42900" s="4"/>
    </row>
    <row r="42901" spans="1:4">
      <c r="A42901" s="5"/>
      <c r="B42901" s="4"/>
      <c r="C42901" s="4"/>
      <c r="D42901" s="4"/>
    </row>
    <row r="42902" spans="1:4">
      <c r="A42902" s="5"/>
      <c r="B42902" s="4"/>
      <c r="C42902" s="4"/>
      <c r="D42902" s="4"/>
    </row>
    <row r="42903" spans="1:4">
      <c r="A42903" s="5"/>
      <c r="B42903" s="4"/>
      <c r="C42903" s="4"/>
      <c r="D42903" s="4"/>
    </row>
    <row r="42904" spans="1:4">
      <c r="A42904" s="5"/>
      <c r="B42904" s="4"/>
      <c r="C42904" s="4"/>
      <c r="D42904" s="4"/>
    </row>
    <row r="42905" spans="1:4">
      <c r="A42905" s="5"/>
      <c r="B42905" s="4"/>
      <c r="C42905" s="4"/>
      <c r="D42905" s="4"/>
    </row>
    <row r="42906" spans="1:4">
      <c r="A42906" s="5"/>
      <c r="B42906" s="4"/>
      <c r="C42906" s="4"/>
      <c r="D42906" s="4"/>
    </row>
    <row r="42907" spans="1:4">
      <c r="A42907" s="5"/>
      <c r="B42907" s="4"/>
      <c r="C42907" s="4"/>
      <c r="D42907" s="4"/>
    </row>
    <row r="42908" spans="1:4">
      <c r="A42908" s="5"/>
      <c r="B42908" s="4"/>
      <c r="C42908" s="4"/>
      <c r="D42908" s="4"/>
    </row>
    <row r="42909" spans="1:4">
      <c r="A42909" s="5"/>
      <c r="B42909" s="4"/>
      <c r="C42909" s="4"/>
      <c r="D42909" s="4"/>
    </row>
    <row r="42910" spans="1:4">
      <c r="A42910" s="5"/>
      <c r="B42910" s="4"/>
      <c r="C42910" s="4"/>
      <c r="D42910" s="4"/>
    </row>
    <row r="42911" spans="1:4">
      <c r="A42911" s="5"/>
      <c r="B42911" s="4"/>
      <c r="C42911" s="4"/>
      <c r="D42911" s="4"/>
    </row>
    <row r="42912" spans="1:4">
      <c r="A42912" s="5"/>
      <c r="B42912" s="4"/>
      <c r="C42912" s="4"/>
      <c r="D42912" s="4"/>
    </row>
    <row r="42913" spans="1:4">
      <c r="A42913" s="5"/>
      <c r="B42913" s="4"/>
      <c r="C42913" s="4"/>
      <c r="D42913" s="4"/>
    </row>
    <row r="42914" spans="1:4">
      <c r="A42914" s="5"/>
      <c r="B42914" s="4"/>
      <c r="C42914" s="4"/>
      <c r="D42914" s="4"/>
    </row>
    <row r="42915" spans="1:4">
      <c r="A42915" s="5"/>
      <c r="B42915" s="4"/>
      <c r="C42915" s="4"/>
      <c r="D42915" s="4"/>
    </row>
    <row r="42916" spans="1:4">
      <c r="A42916" s="5"/>
      <c r="B42916" s="4"/>
      <c r="C42916" s="4"/>
      <c r="D42916" s="4"/>
    </row>
    <row r="42917" spans="1:4">
      <c r="A42917" s="5"/>
      <c r="B42917" s="4"/>
      <c r="C42917" s="4"/>
      <c r="D42917" s="4"/>
    </row>
    <row r="42918" spans="1:4">
      <c r="A42918" s="5"/>
      <c r="B42918" s="4"/>
      <c r="C42918" s="4"/>
      <c r="D42918" s="4"/>
    </row>
    <row r="42919" spans="1:4">
      <c r="A42919" s="5"/>
      <c r="B42919" s="4"/>
      <c r="C42919" s="4"/>
      <c r="D42919" s="4"/>
    </row>
    <row r="42920" spans="1:4">
      <c r="A42920" s="5"/>
      <c r="B42920" s="4"/>
      <c r="C42920" s="4"/>
      <c r="D42920" s="4"/>
    </row>
    <row r="42921" spans="1:4">
      <c r="A42921" s="5"/>
      <c r="B42921" s="4"/>
      <c r="C42921" s="4"/>
      <c r="D42921" s="4"/>
    </row>
    <row r="42922" spans="1:4">
      <c r="A42922" s="5"/>
      <c r="B42922" s="4"/>
      <c r="C42922" s="4"/>
      <c r="D42922" s="4"/>
    </row>
    <row r="42923" spans="1:4">
      <c r="A42923" s="5"/>
      <c r="B42923" s="4"/>
      <c r="C42923" s="4"/>
      <c r="D42923" s="4"/>
    </row>
    <row r="42924" spans="1:4">
      <c r="A42924" s="5"/>
      <c r="B42924" s="4"/>
      <c r="C42924" s="4"/>
      <c r="D42924" s="4"/>
    </row>
    <row r="42925" spans="1:4">
      <c r="A42925" s="5"/>
      <c r="B42925" s="4"/>
      <c r="C42925" s="4"/>
      <c r="D42925" s="4"/>
    </row>
    <row r="42926" spans="1:4">
      <c r="A42926" s="5"/>
      <c r="B42926" s="4"/>
      <c r="C42926" s="4"/>
      <c r="D42926" s="4"/>
    </row>
    <row r="42927" spans="1:4">
      <c r="A42927" s="5"/>
      <c r="B42927" s="4"/>
      <c r="C42927" s="4"/>
      <c r="D42927" s="4"/>
    </row>
    <row r="42928" spans="1:4">
      <c r="A42928" s="5"/>
      <c r="B42928" s="4"/>
      <c r="C42928" s="4"/>
      <c r="D42928" s="4"/>
    </row>
    <row r="42929" spans="1:4">
      <c r="A42929" s="5"/>
      <c r="B42929" s="4"/>
      <c r="C42929" s="4"/>
      <c r="D42929" s="4"/>
    </row>
    <row r="42930" spans="1:4">
      <c r="A42930" s="5"/>
      <c r="B42930" s="4"/>
      <c r="C42930" s="4"/>
      <c r="D42930" s="4"/>
    </row>
    <row r="42931" spans="1:4">
      <c r="A42931" s="5"/>
      <c r="B42931" s="4"/>
      <c r="C42931" s="4"/>
      <c r="D42931" s="4"/>
    </row>
    <row r="42932" spans="1:4">
      <c r="A42932" s="5"/>
      <c r="B42932" s="4"/>
      <c r="C42932" s="4"/>
      <c r="D42932" s="4"/>
    </row>
    <row r="42933" spans="1:4">
      <c r="A42933" s="5"/>
      <c r="B42933" s="4"/>
      <c r="C42933" s="4"/>
      <c r="D42933" s="4"/>
    </row>
    <row r="42934" spans="1:4">
      <c r="A42934" s="5"/>
      <c r="B42934" s="4"/>
      <c r="C42934" s="4"/>
      <c r="D42934" s="4"/>
    </row>
    <row r="42935" spans="1:4">
      <c r="A42935" s="5"/>
      <c r="B42935" s="4"/>
      <c r="C42935" s="4"/>
      <c r="D42935" s="4"/>
    </row>
    <row r="42936" spans="1:4">
      <c r="A42936" s="5"/>
      <c r="B42936" s="4"/>
      <c r="C42936" s="4"/>
      <c r="D42936" s="4"/>
    </row>
    <row r="42937" spans="1:4">
      <c r="A42937" s="5"/>
      <c r="B42937" s="4"/>
      <c r="C42937" s="4"/>
      <c r="D42937" s="4"/>
    </row>
    <row r="42938" spans="1:4">
      <c r="A42938" s="5"/>
      <c r="B42938" s="4"/>
      <c r="C42938" s="4"/>
      <c r="D42938" s="4"/>
    </row>
    <row r="42939" spans="1:4">
      <c r="A42939" s="5"/>
      <c r="B42939" s="4"/>
      <c r="C42939" s="4"/>
      <c r="D42939" s="4"/>
    </row>
    <row r="42940" spans="1:4">
      <c r="A42940" s="5"/>
      <c r="B42940" s="4"/>
      <c r="C42940" s="4"/>
      <c r="D42940" s="4"/>
    </row>
    <row r="42941" spans="1:4">
      <c r="A42941" s="5"/>
      <c r="B42941" s="4"/>
      <c r="C42941" s="4"/>
      <c r="D42941" s="4"/>
    </row>
    <row r="42942" spans="1:4">
      <c r="A42942" s="5"/>
      <c r="B42942" s="4"/>
      <c r="C42942" s="4"/>
      <c r="D42942" s="4"/>
    </row>
    <row r="42943" spans="1:4">
      <c r="A42943" s="5"/>
      <c r="B42943" s="4"/>
      <c r="C42943" s="4"/>
      <c r="D42943" s="4"/>
    </row>
    <row r="42944" spans="1:4">
      <c r="A42944" s="5"/>
      <c r="B42944" s="4"/>
      <c r="C42944" s="4"/>
      <c r="D42944" s="4"/>
    </row>
    <row r="42945" spans="1:4">
      <c r="A42945" s="5"/>
      <c r="B42945" s="4"/>
      <c r="C42945" s="4"/>
      <c r="D42945" s="4"/>
    </row>
    <row r="42946" spans="1:4">
      <c r="A42946" s="5"/>
      <c r="B42946" s="4"/>
      <c r="C42946" s="4"/>
      <c r="D42946" s="4"/>
    </row>
    <row r="42947" spans="1:4">
      <c r="A42947" s="5"/>
      <c r="B42947" s="4"/>
      <c r="C42947" s="4"/>
      <c r="D42947" s="4"/>
    </row>
    <row r="42948" spans="1:4">
      <c r="A42948" s="5"/>
      <c r="B42948" s="4"/>
      <c r="C42948" s="4"/>
      <c r="D42948" s="4"/>
    </row>
    <row r="42949" spans="1:4">
      <c r="A42949" s="5"/>
      <c r="B42949" s="4"/>
      <c r="C42949" s="4"/>
      <c r="D42949" s="4"/>
    </row>
    <row r="42950" spans="1:4">
      <c r="A42950" s="5"/>
      <c r="B42950" s="4"/>
      <c r="C42950" s="4"/>
      <c r="D42950" s="4"/>
    </row>
    <row r="42951" spans="1:4">
      <c r="A42951" s="5"/>
      <c r="B42951" s="4"/>
      <c r="C42951" s="4"/>
      <c r="D42951" s="4"/>
    </row>
    <row r="42952" spans="1:4">
      <c r="A42952" s="5"/>
      <c r="B42952" s="4"/>
      <c r="C42952" s="4"/>
      <c r="D42952" s="4"/>
    </row>
    <row r="42953" spans="1:4">
      <c r="A42953" s="5"/>
      <c r="B42953" s="4"/>
      <c r="C42953" s="4"/>
      <c r="D42953" s="4"/>
    </row>
    <row r="42954" spans="1:4">
      <c r="A42954" s="5"/>
      <c r="B42954" s="4"/>
      <c r="C42954" s="4"/>
      <c r="D42954" s="4"/>
    </row>
    <row r="42955" spans="1:4">
      <c r="A42955" s="5"/>
      <c r="B42955" s="4"/>
      <c r="C42955" s="4"/>
      <c r="D42955" s="4"/>
    </row>
    <row r="42956" spans="1:4">
      <c r="A42956" s="5"/>
      <c r="B42956" s="4"/>
      <c r="C42956" s="4"/>
      <c r="D42956" s="4"/>
    </row>
    <row r="42957" spans="1:4">
      <c r="A42957" s="5"/>
      <c r="B42957" s="4"/>
      <c r="C42957" s="4"/>
      <c r="D42957" s="4"/>
    </row>
    <row r="42958" spans="1:4">
      <c r="A42958" s="5"/>
      <c r="B42958" s="4"/>
      <c r="C42958" s="4"/>
      <c r="D42958" s="4"/>
    </row>
    <row r="42959" spans="1:4">
      <c r="A42959" s="5"/>
      <c r="B42959" s="4"/>
      <c r="C42959" s="4"/>
      <c r="D42959" s="4"/>
    </row>
    <row r="42960" spans="1:4">
      <c r="A42960" s="5"/>
      <c r="B42960" s="4"/>
      <c r="C42960" s="4"/>
      <c r="D42960" s="4"/>
    </row>
    <row r="42961" spans="1:4">
      <c r="A42961" s="5"/>
      <c r="B42961" s="4"/>
      <c r="C42961" s="4"/>
      <c r="D42961" s="4"/>
    </row>
    <row r="42962" spans="1:4">
      <c r="A42962" s="5"/>
      <c r="B42962" s="4"/>
      <c r="C42962" s="4"/>
      <c r="D42962" s="4"/>
    </row>
    <row r="42963" spans="1:4">
      <c r="A42963" s="5"/>
      <c r="B42963" s="4"/>
      <c r="C42963" s="4"/>
      <c r="D42963" s="4"/>
    </row>
    <row r="42964" spans="1:4">
      <c r="A42964" s="5"/>
      <c r="B42964" s="4"/>
      <c r="C42964" s="4"/>
      <c r="D42964" s="4"/>
    </row>
    <row r="42965" spans="1:4">
      <c r="A42965" s="5"/>
      <c r="B42965" s="4"/>
      <c r="C42965" s="4"/>
      <c r="D42965" s="4"/>
    </row>
    <row r="42966" spans="1:4">
      <c r="A42966" s="5"/>
      <c r="B42966" s="4"/>
      <c r="C42966" s="4"/>
      <c r="D42966" s="4"/>
    </row>
    <row r="42967" spans="1:4">
      <c r="A42967" s="5"/>
      <c r="B42967" s="4"/>
      <c r="C42967" s="4"/>
      <c r="D42967" s="4"/>
    </row>
    <row r="42968" spans="1:4">
      <c r="A42968" s="5"/>
      <c r="B42968" s="4"/>
      <c r="C42968" s="4"/>
      <c r="D42968" s="4"/>
    </row>
    <row r="42969" spans="1:4">
      <c r="A42969" s="5"/>
      <c r="B42969" s="4"/>
      <c r="C42969" s="4"/>
      <c r="D42969" s="4"/>
    </row>
    <row r="42970" spans="1:4">
      <c r="A42970" s="5"/>
      <c r="B42970" s="4"/>
      <c r="C42970" s="4"/>
      <c r="D42970" s="4"/>
    </row>
    <row r="42971" spans="1:4">
      <c r="A42971" s="5"/>
      <c r="B42971" s="4"/>
      <c r="C42971" s="4"/>
      <c r="D42971" s="4"/>
    </row>
    <row r="42972" spans="1:4">
      <c r="A42972" s="5"/>
      <c r="B42972" s="4"/>
      <c r="C42972" s="4"/>
      <c r="D42972" s="4"/>
    </row>
    <row r="42973" spans="1:4">
      <c r="A42973" s="5"/>
      <c r="B42973" s="4"/>
      <c r="C42973" s="4"/>
      <c r="D42973" s="4"/>
    </row>
    <row r="42974" spans="1:4">
      <c r="A42974" s="5"/>
      <c r="B42974" s="4"/>
      <c r="C42974" s="4"/>
      <c r="D42974" s="4"/>
    </row>
    <row r="42975" spans="1:4">
      <c r="A42975" s="5"/>
      <c r="B42975" s="4"/>
      <c r="C42975" s="4"/>
      <c r="D42975" s="4"/>
    </row>
    <row r="42976" spans="1:4">
      <c r="A42976" s="5"/>
      <c r="B42976" s="4"/>
      <c r="C42976" s="4"/>
      <c r="D42976" s="4"/>
    </row>
    <row r="42977" spans="1:4">
      <c r="A42977" s="5"/>
      <c r="B42977" s="4"/>
      <c r="C42977" s="4"/>
      <c r="D42977" s="4"/>
    </row>
    <row r="42978" spans="1:4">
      <c r="A42978" s="5"/>
      <c r="B42978" s="4"/>
      <c r="C42978" s="4"/>
      <c r="D42978" s="4"/>
    </row>
    <row r="42979" spans="1:4">
      <c r="A42979" s="5"/>
      <c r="B42979" s="4"/>
      <c r="C42979" s="4"/>
      <c r="D42979" s="4"/>
    </row>
    <row r="42980" spans="1:4">
      <c r="A42980" s="5"/>
      <c r="B42980" s="4"/>
      <c r="C42980" s="4"/>
      <c r="D42980" s="4"/>
    </row>
    <row r="42981" spans="1:4">
      <c r="A42981" s="5"/>
      <c r="B42981" s="4"/>
      <c r="C42981" s="4"/>
      <c r="D42981" s="4"/>
    </row>
    <row r="42982" spans="1:4">
      <c r="A42982" s="5"/>
      <c r="B42982" s="4"/>
      <c r="C42982" s="4"/>
      <c r="D42982" s="4"/>
    </row>
    <row r="42983" spans="1:4">
      <c r="A42983" s="5"/>
      <c r="B42983" s="4"/>
      <c r="C42983" s="4"/>
      <c r="D42983" s="4"/>
    </row>
    <row r="42984" spans="1:4">
      <c r="A42984" s="5"/>
      <c r="B42984" s="4"/>
      <c r="C42984" s="4"/>
      <c r="D42984" s="4"/>
    </row>
    <row r="42985" spans="1:4">
      <c r="A42985" s="5"/>
      <c r="B42985" s="4"/>
      <c r="C42985" s="4"/>
      <c r="D42985" s="4"/>
    </row>
    <row r="42986" spans="1:4">
      <c r="A42986" s="5"/>
      <c r="B42986" s="4"/>
      <c r="C42986" s="4"/>
      <c r="D42986" s="4"/>
    </row>
    <row r="42987" spans="1:4">
      <c r="A42987" s="5"/>
      <c r="B42987" s="4"/>
      <c r="C42987" s="4"/>
      <c r="D42987" s="4"/>
    </row>
    <row r="42988" spans="1:4">
      <c r="A42988" s="5"/>
      <c r="B42988" s="4"/>
      <c r="C42988" s="4"/>
      <c r="D42988" s="4"/>
    </row>
    <row r="42989" spans="1:4">
      <c r="A42989" s="5"/>
      <c r="B42989" s="4"/>
      <c r="C42989" s="4"/>
      <c r="D42989" s="4"/>
    </row>
    <row r="42990" spans="1:4">
      <c r="A42990" s="5"/>
      <c r="B42990" s="4"/>
      <c r="C42990" s="4"/>
      <c r="D42990" s="4"/>
    </row>
    <row r="42991" spans="1:4">
      <c r="A42991" s="5"/>
      <c r="B42991" s="4"/>
      <c r="C42991" s="4"/>
      <c r="D42991" s="4"/>
    </row>
    <row r="42992" spans="1:4">
      <c r="A42992" s="5"/>
      <c r="B42992" s="4"/>
      <c r="C42992" s="4"/>
      <c r="D42992" s="4"/>
    </row>
    <row r="42993" spans="1:4">
      <c r="A42993" s="5"/>
      <c r="B42993" s="4"/>
      <c r="C42993" s="4"/>
      <c r="D42993" s="4"/>
    </row>
    <row r="42994" spans="1:4">
      <c r="A42994" s="5"/>
      <c r="B42994" s="4"/>
      <c r="C42994" s="4"/>
      <c r="D42994" s="4"/>
    </row>
    <row r="42995" spans="1:4">
      <c r="A42995" s="5"/>
      <c r="B42995" s="4"/>
      <c r="C42995" s="4"/>
      <c r="D42995" s="4"/>
    </row>
    <row r="42996" spans="1:4">
      <c r="A42996" s="5"/>
      <c r="B42996" s="4"/>
      <c r="C42996" s="4"/>
      <c r="D42996" s="4"/>
    </row>
    <row r="42997" spans="1:4">
      <c r="A42997" s="5"/>
      <c r="B42997" s="4"/>
      <c r="C42997" s="4"/>
      <c r="D42997" s="4"/>
    </row>
    <row r="42998" spans="1:4">
      <c r="A42998" s="5"/>
      <c r="B42998" s="4"/>
      <c r="C42998" s="4"/>
      <c r="D42998" s="4"/>
    </row>
    <row r="42999" spans="1:4">
      <c r="A42999" s="5"/>
      <c r="B42999" s="4"/>
      <c r="C42999" s="4"/>
      <c r="D42999" s="4"/>
    </row>
    <row r="43000" spans="1:4">
      <c r="A43000" s="5"/>
      <c r="B43000" s="4"/>
      <c r="C43000" s="4"/>
      <c r="D43000" s="4"/>
    </row>
    <row r="43001" spans="1:4">
      <c r="A43001" s="5"/>
      <c r="B43001" s="4"/>
      <c r="C43001" s="4"/>
      <c r="D43001" s="4"/>
    </row>
    <row r="43002" spans="1:4">
      <c r="A43002" s="5"/>
      <c r="B43002" s="4"/>
      <c r="C43002" s="4"/>
      <c r="D43002" s="4"/>
    </row>
    <row r="43003" spans="1:4">
      <c r="A43003" s="5"/>
      <c r="B43003" s="4"/>
      <c r="C43003" s="4"/>
      <c r="D43003" s="4"/>
    </row>
    <row r="43004" spans="1:4">
      <c r="A43004" s="5"/>
      <c r="B43004" s="4"/>
      <c r="C43004" s="4"/>
      <c r="D43004" s="4"/>
    </row>
    <row r="43005" spans="1:4">
      <c r="A43005" s="5"/>
      <c r="B43005" s="4"/>
      <c r="C43005" s="4"/>
      <c r="D43005" s="4"/>
    </row>
    <row r="43006" spans="1:4">
      <c r="A43006" s="5"/>
      <c r="B43006" s="4"/>
      <c r="C43006" s="4"/>
      <c r="D43006" s="4"/>
    </row>
    <row r="43007" spans="1:4">
      <c r="A43007" s="5"/>
      <c r="B43007" s="4"/>
      <c r="C43007" s="4"/>
      <c r="D43007" s="4"/>
    </row>
    <row r="43008" spans="1:4">
      <c r="A43008" s="5"/>
      <c r="B43008" s="4"/>
      <c r="C43008" s="4"/>
      <c r="D43008" s="4"/>
    </row>
    <row r="43009" spans="1:4">
      <c r="A43009" s="5"/>
      <c r="B43009" s="4"/>
      <c r="C43009" s="4"/>
      <c r="D43009" s="4"/>
    </row>
    <row r="43010" spans="1:4">
      <c r="A43010" s="5"/>
      <c r="B43010" s="4"/>
      <c r="C43010" s="4"/>
      <c r="D43010" s="4"/>
    </row>
    <row r="43011" spans="1:4">
      <c r="A43011" s="5"/>
      <c r="B43011" s="4"/>
      <c r="C43011" s="4"/>
      <c r="D43011" s="4"/>
    </row>
    <row r="43012" spans="1:4">
      <c r="A43012" s="5"/>
      <c r="B43012" s="4"/>
      <c r="C43012" s="4"/>
      <c r="D43012" s="4"/>
    </row>
    <row r="43013" spans="1:4">
      <c r="A43013" s="5"/>
      <c r="B43013" s="4"/>
      <c r="C43013" s="4"/>
      <c r="D43013" s="4"/>
    </row>
    <row r="43014" spans="1:4">
      <c r="A43014" s="5"/>
      <c r="B43014" s="4"/>
      <c r="C43014" s="4"/>
      <c r="D43014" s="4"/>
    </row>
    <row r="43015" spans="1:4">
      <c r="A43015" s="5"/>
      <c r="B43015" s="4"/>
      <c r="C43015" s="4"/>
      <c r="D43015" s="4"/>
    </row>
    <row r="43016" spans="1:4">
      <c r="A43016" s="5"/>
      <c r="B43016" s="4"/>
      <c r="C43016" s="4"/>
      <c r="D43016" s="4"/>
    </row>
    <row r="43017" spans="1:4">
      <c r="A43017" s="5"/>
      <c r="B43017" s="4"/>
      <c r="C43017" s="4"/>
      <c r="D43017" s="4"/>
    </row>
    <row r="43018" spans="1:4">
      <c r="A43018" s="5"/>
      <c r="B43018" s="4"/>
      <c r="C43018" s="4"/>
      <c r="D43018" s="4"/>
    </row>
    <row r="43019" spans="1:4">
      <c r="A43019" s="5"/>
      <c r="B43019" s="4"/>
      <c r="C43019" s="4"/>
      <c r="D43019" s="4"/>
    </row>
    <row r="43020" spans="1:4">
      <c r="A43020" s="5"/>
      <c r="B43020" s="4"/>
      <c r="C43020" s="4"/>
      <c r="D43020" s="4"/>
    </row>
    <row r="43021" spans="1:4">
      <c r="A43021" s="5"/>
      <c r="B43021" s="4"/>
      <c r="C43021" s="4"/>
      <c r="D43021" s="4"/>
    </row>
    <row r="43022" spans="1:4">
      <c r="A43022" s="5"/>
      <c r="B43022" s="4"/>
      <c r="C43022" s="4"/>
      <c r="D43022" s="4"/>
    </row>
    <row r="43023" spans="1:4">
      <c r="A43023" s="5"/>
      <c r="B43023" s="4"/>
      <c r="C43023" s="4"/>
      <c r="D43023" s="4"/>
    </row>
    <row r="43024" spans="1:4">
      <c r="A43024" s="5"/>
      <c r="B43024" s="4"/>
      <c r="C43024" s="4"/>
      <c r="D43024" s="4"/>
    </row>
    <row r="43025" spans="1:4">
      <c r="A43025" s="5"/>
      <c r="B43025" s="4"/>
      <c r="C43025" s="4"/>
      <c r="D43025" s="4"/>
    </row>
    <row r="43026" spans="1:4">
      <c r="A43026" s="5"/>
      <c r="B43026" s="4"/>
      <c r="C43026" s="4"/>
      <c r="D43026" s="4"/>
    </row>
    <row r="43027" spans="1:4">
      <c r="A43027" s="5"/>
      <c r="B43027" s="4"/>
      <c r="C43027" s="4"/>
      <c r="D43027" s="4"/>
    </row>
    <row r="43028" spans="1:4">
      <c r="A43028" s="5"/>
      <c r="B43028" s="4"/>
      <c r="C43028" s="4"/>
      <c r="D43028" s="4"/>
    </row>
    <row r="43029" spans="1:4">
      <c r="A43029" s="5"/>
      <c r="B43029" s="4"/>
      <c r="C43029" s="4"/>
      <c r="D43029" s="4"/>
    </row>
    <row r="43030" spans="1:4">
      <c r="A43030" s="5"/>
      <c r="B43030" s="4"/>
      <c r="C43030" s="4"/>
      <c r="D43030" s="4"/>
    </row>
    <row r="43031" spans="1:4">
      <c r="A43031" s="5"/>
      <c r="B43031" s="4"/>
      <c r="C43031" s="4"/>
      <c r="D43031" s="4"/>
    </row>
    <row r="43032" spans="1:4">
      <c r="A43032" s="5"/>
      <c r="B43032" s="4"/>
      <c r="C43032" s="4"/>
      <c r="D43032" s="4"/>
    </row>
    <row r="43033" spans="1:4">
      <c r="A43033" s="5"/>
      <c r="B43033" s="4"/>
      <c r="C43033" s="4"/>
      <c r="D43033" s="4"/>
    </row>
    <row r="43034" spans="1:4">
      <c r="A43034" s="5"/>
      <c r="B43034" s="4"/>
      <c r="C43034" s="4"/>
      <c r="D43034" s="4"/>
    </row>
    <row r="43035" spans="1:4">
      <c r="A43035" s="5"/>
      <c r="B43035" s="4"/>
      <c r="C43035" s="4"/>
      <c r="D43035" s="4"/>
    </row>
    <row r="43036" spans="1:4">
      <c r="A43036" s="5"/>
      <c r="B43036" s="4"/>
      <c r="C43036" s="4"/>
      <c r="D43036" s="4"/>
    </row>
    <row r="43037" spans="1:4">
      <c r="A43037" s="5"/>
      <c r="B43037" s="4"/>
      <c r="C43037" s="4"/>
      <c r="D43037" s="4"/>
    </row>
    <row r="43038" spans="1:4">
      <c r="A43038" s="5"/>
      <c r="B43038" s="4"/>
      <c r="C43038" s="4"/>
      <c r="D43038" s="4"/>
    </row>
    <row r="43039" spans="1:4">
      <c r="A43039" s="5"/>
      <c r="B43039" s="4"/>
      <c r="C43039" s="4"/>
      <c r="D43039" s="4"/>
    </row>
    <row r="43040" spans="1:4">
      <c r="A43040" s="5"/>
      <c r="B43040" s="4"/>
      <c r="C43040" s="4"/>
      <c r="D43040" s="4"/>
    </row>
    <row r="43041" spans="1:4">
      <c r="A43041" s="5"/>
      <c r="B43041" s="4"/>
      <c r="C43041" s="4"/>
      <c r="D43041" s="4"/>
    </row>
    <row r="43042" spans="1:4">
      <c r="A43042" s="5"/>
      <c r="B43042" s="4"/>
      <c r="C43042" s="4"/>
      <c r="D43042" s="4"/>
    </row>
    <row r="43043" spans="1:4">
      <c r="A43043" s="5"/>
      <c r="B43043" s="4"/>
      <c r="C43043" s="4"/>
      <c r="D43043" s="4"/>
    </row>
    <row r="43044" spans="1:4">
      <c r="A43044" s="5"/>
      <c r="B43044" s="4"/>
      <c r="C43044" s="4"/>
      <c r="D43044" s="4"/>
    </row>
    <row r="43045" spans="1:4">
      <c r="A43045" s="5"/>
      <c r="B43045" s="4"/>
      <c r="C43045" s="4"/>
      <c r="D43045" s="4"/>
    </row>
    <row r="43046" spans="1:4">
      <c r="A43046" s="5"/>
      <c r="B43046" s="4"/>
      <c r="C43046" s="4"/>
      <c r="D43046" s="4"/>
    </row>
    <row r="43047" spans="1:4">
      <c r="A43047" s="5"/>
      <c r="B43047" s="4"/>
      <c r="C43047" s="4"/>
      <c r="D43047" s="4"/>
    </row>
    <row r="43048" spans="1:4">
      <c r="A43048" s="5"/>
      <c r="B43048" s="4"/>
      <c r="C43048" s="4"/>
      <c r="D43048" s="4"/>
    </row>
    <row r="43049" spans="1:4">
      <c r="A43049" s="5"/>
      <c r="B43049" s="4"/>
      <c r="C43049" s="4"/>
      <c r="D43049" s="4"/>
    </row>
    <row r="43050" spans="1:4">
      <c r="A43050" s="5"/>
      <c r="B43050" s="4"/>
      <c r="C43050" s="4"/>
      <c r="D43050" s="4"/>
    </row>
    <row r="43051" spans="1:4">
      <c r="A43051" s="5"/>
      <c r="B43051" s="4"/>
      <c r="C43051" s="4"/>
      <c r="D43051" s="4"/>
    </row>
    <row r="43052" spans="1:4">
      <c r="A43052" s="5"/>
      <c r="B43052" s="4"/>
      <c r="C43052" s="4"/>
      <c r="D43052" s="4"/>
    </row>
    <row r="43053" spans="1:4">
      <c r="A43053" s="5"/>
      <c r="B43053" s="4"/>
      <c r="C43053" s="4"/>
      <c r="D43053" s="4"/>
    </row>
    <row r="43054" spans="1:4">
      <c r="A43054" s="5"/>
      <c r="B43054" s="4"/>
      <c r="C43054" s="4"/>
      <c r="D43054" s="4"/>
    </row>
    <row r="43055" spans="1:4">
      <c r="A43055" s="5"/>
      <c r="B43055" s="4"/>
      <c r="C43055" s="4"/>
      <c r="D43055" s="4"/>
    </row>
    <row r="43056" spans="1:4">
      <c r="A43056" s="5"/>
      <c r="B43056" s="4"/>
      <c r="C43056" s="4"/>
      <c r="D43056" s="4"/>
    </row>
    <row r="43057" spans="1:4">
      <c r="A43057" s="5"/>
      <c r="B43057" s="4"/>
      <c r="C43057" s="4"/>
      <c r="D43057" s="4"/>
    </row>
    <row r="43058" spans="1:4">
      <c r="A43058" s="5"/>
      <c r="B43058" s="4"/>
      <c r="C43058" s="4"/>
      <c r="D43058" s="4"/>
    </row>
    <row r="43059" spans="1:4">
      <c r="A43059" s="5"/>
      <c r="B43059" s="4"/>
      <c r="C43059" s="4"/>
      <c r="D43059" s="4"/>
    </row>
    <row r="43060" spans="1:4">
      <c r="A43060" s="5"/>
      <c r="B43060" s="4"/>
      <c r="C43060" s="4"/>
      <c r="D43060" s="4"/>
    </row>
    <row r="43061" spans="1:4">
      <c r="A43061" s="5"/>
      <c r="B43061" s="4"/>
      <c r="C43061" s="4"/>
      <c r="D43061" s="4"/>
    </row>
    <row r="43062" spans="1:4">
      <c r="A43062" s="5"/>
      <c r="B43062" s="4"/>
      <c r="C43062" s="4"/>
      <c r="D43062" s="4"/>
    </row>
    <row r="43063" spans="1:4">
      <c r="A43063" s="5"/>
      <c r="B43063" s="4"/>
      <c r="C43063" s="4"/>
      <c r="D43063" s="4"/>
    </row>
    <row r="43064" spans="1:4">
      <c r="A43064" s="5"/>
      <c r="B43064" s="4"/>
      <c r="C43064" s="4"/>
      <c r="D43064" s="4"/>
    </row>
    <row r="43065" spans="1:4">
      <c r="A43065" s="5"/>
      <c r="B43065" s="4"/>
      <c r="C43065" s="4"/>
      <c r="D43065" s="4"/>
    </row>
    <row r="43066" spans="1:4">
      <c r="A43066" s="5"/>
      <c r="B43066" s="4"/>
      <c r="C43066" s="4"/>
      <c r="D43066" s="4"/>
    </row>
    <row r="43067" spans="1:4">
      <c r="A43067" s="5"/>
      <c r="B43067" s="4"/>
      <c r="C43067" s="4"/>
      <c r="D43067" s="4"/>
    </row>
    <row r="43068" spans="1:4">
      <c r="A43068" s="5"/>
      <c r="B43068" s="4"/>
      <c r="C43068" s="4"/>
      <c r="D43068" s="4"/>
    </row>
    <row r="43069" spans="1:4">
      <c r="A43069" s="5"/>
      <c r="B43069" s="4"/>
      <c r="C43069" s="4"/>
      <c r="D43069" s="4"/>
    </row>
    <row r="43070" spans="1:4">
      <c r="A43070" s="5"/>
      <c r="B43070" s="4"/>
      <c r="C43070" s="4"/>
      <c r="D43070" s="4"/>
    </row>
    <row r="43071" spans="1:4">
      <c r="A43071" s="5"/>
      <c r="B43071" s="4"/>
      <c r="C43071" s="4"/>
      <c r="D43071" s="4"/>
    </row>
    <row r="43072" spans="1:4">
      <c r="A43072" s="5"/>
      <c r="B43072" s="4"/>
      <c r="C43072" s="4"/>
      <c r="D43072" s="4"/>
    </row>
    <row r="43073" spans="1:4">
      <c r="A43073" s="5"/>
      <c r="B43073" s="4"/>
      <c r="C43073" s="4"/>
      <c r="D43073" s="4"/>
    </row>
    <row r="43074" spans="1:4">
      <c r="A43074" s="5"/>
      <c r="B43074" s="4"/>
      <c r="C43074" s="4"/>
      <c r="D43074" s="4"/>
    </row>
    <row r="43075" spans="1:4">
      <c r="A43075" s="5"/>
      <c r="B43075" s="4"/>
      <c r="C43075" s="4"/>
      <c r="D43075" s="4"/>
    </row>
    <row r="43076" spans="1:4">
      <c r="A43076" s="5"/>
      <c r="B43076" s="4"/>
      <c r="C43076" s="4"/>
      <c r="D43076" s="4"/>
    </row>
    <row r="43077" spans="1:4">
      <c r="A43077" s="5"/>
      <c r="B43077" s="4"/>
      <c r="C43077" s="4"/>
      <c r="D43077" s="4"/>
    </row>
    <row r="43078" spans="1:4">
      <c r="A43078" s="5"/>
      <c r="B43078" s="4"/>
      <c r="C43078" s="4"/>
      <c r="D43078" s="4"/>
    </row>
    <row r="43079" spans="1:4">
      <c r="A43079" s="5"/>
      <c r="B43079" s="4"/>
      <c r="C43079" s="4"/>
      <c r="D43079" s="4"/>
    </row>
    <row r="43080" spans="1:4">
      <c r="A43080" s="5"/>
      <c r="B43080" s="4"/>
      <c r="C43080" s="4"/>
      <c r="D43080" s="4"/>
    </row>
    <row r="43081" spans="1:4">
      <c r="A43081" s="5"/>
      <c r="B43081" s="4"/>
      <c r="C43081" s="4"/>
      <c r="D43081" s="4"/>
    </row>
    <row r="43082" spans="1:4">
      <c r="A43082" s="5"/>
      <c r="B43082" s="4"/>
      <c r="C43082" s="4"/>
      <c r="D43082" s="4"/>
    </row>
    <row r="43083" spans="1:4">
      <c r="A43083" s="5"/>
      <c r="B43083" s="4"/>
      <c r="C43083" s="4"/>
      <c r="D43083" s="4"/>
    </row>
    <row r="43084" spans="1:4">
      <c r="A43084" s="5"/>
      <c r="B43084" s="4"/>
      <c r="C43084" s="4"/>
      <c r="D43084" s="4"/>
    </row>
    <row r="43085" spans="1:4">
      <c r="A43085" s="5"/>
      <c r="B43085" s="4"/>
      <c r="C43085" s="4"/>
      <c r="D43085" s="4"/>
    </row>
    <row r="43086" spans="1:4">
      <c r="A43086" s="5"/>
      <c r="B43086" s="4"/>
      <c r="C43086" s="4"/>
      <c r="D43086" s="4"/>
    </row>
    <row r="43087" spans="1:4">
      <c r="A43087" s="5"/>
      <c r="B43087" s="4"/>
      <c r="C43087" s="4"/>
      <c r="D43087" s="4"/>
    </row>
    <row r="43088" spans="1:4">
      <c r="A43088" s="5"/>
      <c r="B43088" s="4"/>
      <c r="C43088" s="4"/>
      <c r="D43088" s="4"/>
    </row>
    <row r="43089" spans="1:4">
      <c r="A43089" s="5"/>
      <c r="B43089" s="4"/>
      <c r="C43089" s="4"/>
      <c r="D43089" s="4"/>
    </row>
    <row r="43090" spans="1:4">
      <c r="A43090" s="5"/>
      <c r="B43090" s="4"/>
      <c r="C43090" s="4"/>
      <c r="D43090" s="4"/>
    </row>
    <row r="43091" spans="1:4">
      <c r="A43091" s="5"/>
      <c r="B43091" s="4"/>
      <c r="C43091" s="4"/>
      <c r="D43091" s="4"/>
    </row>
    <row r="43092" spans="1:4">
      <c r="A43092" s="5"/>
      <c r="B43092" s="4"/>
      <c r="C43092" s="4"/>
      <c r="D43092" s="4"/>
    </row>
    <row r="43093" spans="1:4">
      <c r="A43093" s="5"/>
      <c r="B43093" s="4"/>
      <c r="C43093" s="4"/>
      <c r="D43093" s="4"/>
    </row>
    <row r="43094" spans="1:4">
      <c r="A43094" s="5"/>
      <c r="B43094" s="4"/>
      <c r="C43094" s="4"/>
      <c r="D43094" s="4"/>
    </row>
    <row r="43095" spans="1:4">
      <c r="A43095" s="5"/>
      <c r="B43095" s="4"/>
      <c r="C43095" s="4"/>
      <c r="D43095" s="4"/>
    </row>
    <row r="43096" spans="1:4">
      <c r="A43096" s="5"/>
      <c r="B43096" s="4"/>
      <c r="C43096" s="4"/>
      <c r="D43096" s="4"/>
    </row>
    <row r="43097" spans="1:4">
      <c r="A43097" s="5"/>
      <c r="B43097" s="4"/>
      <c r="C43097" s="4"/>
      <c r="D43097" s="4"/>
    </row>
    <row r="43098" spans="1:4">
      <c r="A43098" s="5"/>
      <c r="B43098" s="4"/>
      <c r="C43098" s="4"/>
      <c r="D43098" s="4"/>
    </row>
    <row r="43099" spans="1:4">
      <c r="A43099" s="5"/>
      <c r="B43099" s="4"/>
      <c r="C43099" s="4"/>
      <c r="D43099" s="4"/>
    </row>
    <row r="43100" spans="1:4">
      <c r="A43100" s="5"/>
      <c r="B43100" s="4"/>
      <c r="C43100" s="4"/>
      <c r="D43100" s="4"/>
    </row>
    <row r="43101" spans="1:4">
      <c r="A43101" s="5"/>
      <c r="B43101" s="4"/>
      <c r="C43101" s="4"/>
      <c r="D43101" s="4"/>
    </row>
    <row r="43102" spans="1:4">
      <c r="A43102" s="5"/>
      <c r="B43102" s="4"/>
      <c r="C43102" s="4"/>
      <c r="D43102" s="4"/>
    </row>
    <row r="43103" spans="1:4">
      <c r="A43103" s="5"/>
      <c r="B43103" s="4"/>
      <c r="C43103" s="4"/>
      <c r="D43103" s="4"/>
    </row>
    <row r="43104" spans="1:4">
      <c r="A43104" s="5"/>
      <c r="B43104" s="4"/>
      <c r="C43104" s="4"/>
      <c r="D43104" s="4"/>
    </row>
    <row r="43105" spans="1:4">
      <c r="A43105" s="5"/>
      <c r="B43105" s="4"/>
      <c r="C43105" s="4"/>
      <c r="D43105" s="4"/>
    </row>
    <row r="43106" spans="1:4">
      <c r="A43106" s="5"/>
      <c r="B43106" s="4"/>
      <c r="C43106" s="4"/>
      <c r="D43106" s="4"/>
    </row>
    <row r="43107" spans="1:4">
      <c r="A43107" s="5"/>
      <c r="B43107" s="4"/>
      <c r="C43107" s="4"/>
      <c r="D43107" s="4"/>
    </row>
    <row r="43108" spans="1:4">
      <c r="A43108" s="5"/>
      <c r="B43108" s="4"/>
      <c r="C43108" s="4"/>
      <c r="D43108" s="4"/>
    </row>
    <row r="43109" spans="1:4">
      <c r="A43109" s="5"/>
      <c r="B43109" s="4"/>
      <c r="C43109" s="4"/>
      <c r="D43109" s="4"/>
    </row>
    <row r="43110" spans="1:4">
      <c r="A43110" s="5"/>
      <c r="B43110" s="4"/>
      <c r="C43110" s="4"/>
      <c r="D43110" s="4"/>
    </row>
    <row r="43111" spans="1:4">
      <c r="A43111" s="5"/>
      <c r="B43111" s="4"/>
      <c r="C43111" s="4"/>
      <c r="D43111" s="4"/>
    </row>
    <row r="43112" spans="1:4">
      <c r="A43112" s="5"/>
      <c r="B43112" s="4"/>
      <c r="C43112" s="4"/>
      <c r="D43112" s="4"/>
    </row>
    <row r="43113" spans="1:4">
      <c r="A43113" s="5"/>
      <c r="B43113" s="4"/>
      <c r="C43113" s="4"/>
      <c r="D43113" s="4"/>
    </row>
    <row r="43114" spans="1:4">
      <c r="A43114" s="5"/>
      <c r="B43114" s="4"/>
      <c r="C43114" s="4"/>
      <c r="D43114" s="4"/>
    </row>
    <row r="43115" spans="1:4">
      <c r="A43115" s="5"/>
      <c r="B43115" s="4"/>
      <c r="C43115" s="4"/>
      <c r="D43115" s="4"/>
    </row>
    <row r="43116" spans="1:4">
      <c r="A43116" s="5"/>
      <c r="B43116" s="4"/>
      <c r="C43116" s="4"/>
      <c r="D43116" s="4"/>
    </row>
    <row r="43117" spans="1:4">
      <c r="A43117" s="5"/>
      <c r="B43117" s="4"/>
      <c r="C43117" s="4"/>
      <c r="D43117" s="4"/>
    </row>
    <row r="43118" spans="1:4">
      <c r="A43118" s="5"/>
      <c r="B43118" s="4"/>
      <c r="C43118" s="4"/>
      <c r="D43118" s="4"/>
    </row>
    <row r="43119" spans="1:4">
      <c r="A43119" s="5"/>
      <c r="B43119" s="4"/>
      <c r="C43119" s="4"/>
      <c r="D43119" s="4"/>
    </row>
    <row r="43120" spans="1:4">
      <c r="A43120" s="5"/>
      <c r="B43120" s="4"/>
      <c r="C43120" s="4"/>
      <c r="D43120" s="4"/>
    </row>
    <row r="43121" spans="1:4">
      <c r="A43121" s="5"/>
      <c r="B43121" s="4"/>
      <c r="C43121" s="4"/>
      <c r="D43121" s="4"/>
    </row>
    <row r="43122" spans="1:4">
      <c r="A43122" s="5"/>
      <c r="B43122" s="4"/>
      <c r="C43122" s="4"/>
      <c r="D43122" s="4"/>
    </row>
    <row r="43123" spans="1:4">
      <c r="A43123" s="5"/>
      <c r="B43123" s="4"/>
      <c r="C43123" s="4"/>
      <c r="D43123" s="4"/>
    </row>
    <row r="43124" spans="1:4">
      <c r="A43124" s="5"/>
      <c r="B43124" s="4"/>
      <c r="C43124" s="4"/>
      <c r="D43124" s="4"/>
    </row>
    <row r="43125" spans="1:4">
      <c r="A43125" s="5"/>
      <c r="B43125" s="4"/>
      <c r="C43125" s="4"/>
      <c r="D43125" s="4"/>
    </row>
    <row r="43126" spans="1:4">
      <c r="A43126" s="5"/>
      <c r="B43126" s="4"/>
      <c r="C43126" s="4"/>
      <c r="D43126" s="4"/>
    </row>
    <row r="43127" spans="1:4">
      <c r="A43127" s="5"/>
      <c r="B43127" s="4"/>
      <c r="C43127" s="4"/>
      <c r="D43127" s="4"/>
    </row>
    <row r="43128" spans="1:4">
      <c r="A43128" s="5"/>
      <c r="B43128" s="4"/>
      <c r="C43128" s="4"/>
      <c r="D43128" s="4"/>
    </row>
    <row r="43129" spans="1:4">
      <c r="A43129" s="5"/>
      <c r="B43129" s="4"/>
      <c r="C43129" s="4"/>
      <c r="D43129" s="4"/>
    </row>
    <row r="43130" spans="1:4">
      <c r="A43130" s="5"/>
      <c r="B43130" s="4"/>
      <c r="C43130" s="4"/>
      <c r="D43130" s="4"/>
    </row>
    <row r="43131" spans="1:4">
      <c r="A43131" s="5"/>
      <c r="B43131" s="4"/>
      <c r="C43131" s="4"/>
      <c r="D43131" s="4"/>
    </row>
    <row r="43132" spans="1:4">
      <c r="A43132" s="5"/>
      <c r="B43132" s="4"/>
      <c r="C43132" s="4"/>
      <c r="D43132" s="4"/>
    </row>
    <row r="43133" spans="1:4">
      <c r="A43133" s="5"/>
      <c r="B43133" s="4"/>
      <c r="C43133" s="4"/>
      <c r="D43133" s="4"/>
    </row>
    <row r="43134" spans="1:4">
      <c r="A43134" s="5"/>
      <c r="B43134" s="4"/>
      <c r="C43134" s="4"/>
      <c r="D43134" s="4"/>
    </row>
    <row r="43135" spans="1:4">
      <c r="A43135" s="5"/>
      <c r="B43135" s="4"/>
      <c r="C43135" s="4"/>
      <c r="D43135" s="4"/>
    </row>
    <row r="43136" spans="1:4">
      <c r="A43136" s="5"/>
      <c r="B43136" s="4"/>
      <c r="C43136" s="4"/>
      <c r="D43136" s="4"/>
    </row>
    <row r="43137" spans="1:4">
      <c r="A43137" s="5"/>
      <c r="B43137" s="4"/>
      <c r="C43137" s="4"/>
      <c r="D43137" s="4"/>
    </row>
    <row r="43138" spans="1:4">
      <c r="A43138" s="5"/>
      <c r="B43138" s="4"/>
      <c r="C43138" s="4"/>
      <c r="D43138" s="4"/>
    </row>
    <row r="43139" spans="1:4">
      <c r="A43139" s="5"/>
      <c r="B43139" s="4"/>
      <c r="C43139" s="4"/>
      <c r="D43139" s="4"/>
    </row>
    <row r="43140" spans="1:4">
      <c r="A43140" s="5"/>
      <c r="B43140" s="4"/>
      <c r="C43140" s="4"/>
      <c r="D43140" s="4"/>
    </row>
    <row r="43141" spans="1:4">
      <c r="A43141" s="5"/>
      <c r="B43141" s="4"/>
      <c r="C43141" s="4"/>
      <c r="D43141" s="4"/>
    </row>
    <row r="43142" spans="1:4">
      <c r="A43142" s="5"/>
      <c r="B43142" s="4"/>
      <c r="C43142" s="4"/>
      <c r="D43142" s="4"/>
    </row>
    <row r="43143" spans="1:4">
      <c r="A43143" s="5"/>
      <c r="B43143" s="4"/>
      <c r="C43143" s="4"/>
      <c r="D43143" s="4"/>
    </row>
    <row r="43144" spans="1:4">
      <c r="A43144" s="5"/>
      <c r="B43144" s="4"/>
      <c r="C43144" s="4"/>
      <c r="D43144" s="4"/>
    </row>
    <row r="43145" spans="1:4">
      <c r="A43145" s="5"/>
      <c r="B43145" s="4"/>
      <c r="C43145" s="4"/>
      <c r="D43145" s="4"/>
    </row>
    <row r="43146" spans="1:4">
      <c r="A43146" s="5"/>
      <c r="B43146" s="4"/>
      <c r="C43146" s="4"/>
      <c r="D43146" s="4"/>
    </row>
    <row r="43147" spans="1:4">
      <c r="A43147" s="5"/>
      <c r="B43147" s="4"/>
      <c r="C43147" s="4"/>
      <c r="D43147" s="4"/>
    </row>
    <row r="43148" spans="1:4">
      <c r="A43148" s="5"/>
      <c r="B43148" s="4"/>
      <c r="C43148" s="4"/>
      <c r="D43148" s="4"/>
    </row>
    <row r="43149" spans="1:4">
      <c r="A43149" s="5"/>
      <c r="B43149" s="4"/>
      <c r="C43149" s="4"/>
      <c r="D43149" s="4"/>
    </row>
    <row r="43150" spans="1:4">
      <c r="A43150" s="5"/>
      <c r="B43150" s="4"/>
      <c r="C43150" s="4"/>
      <c r="D43150" s="4"/>
    </row>
    <row r="43151" spans="1:4">
      <c r="A43151" s="5"/>
      <c r="B43151" s="4"/>
      <c r="C43151" s="4"/>
      <c r="D43151" s="4"/>
    </row>
    <row r="43152" spans="1:4">
      <c r="A43152" s="5"/>
      <c r="B43152" s="4"/>
      <c r="C43152" s="4"/>
      <c r="D43152" s="4"/>
    </row>
    <row r="43153" spans="1:4">
      <c r="A43153" s="5"/>
      <c r="B43153" s="4"/>
      <c r="C43153" s="4"/>
      <c r="D43153" s="4"/>
    </row>
    <row r="43154" spans="1:4">
      <c r="A43154" s="5"/>
      <c r="B43154" s="4"/>
      <c r="C43154" s="4"/>
      <c r="D43154" s="4"/>
    </row>
    <row r="43155" spans="1:4">
      <c r="A43155" s="5"/>
      <c r="B43155" s="4"/>
      <c r="C43155" s="4"/>
      <c r="D43155" s="4"/>
    </row>
    <row r="43156" spans="1:4">
      <c r="A43156" s="5"/>
      <c r="B43156" s="4"/>
      <c r="C43156" s="4"/>
      <c r="D43156" s="4"/>
    </row>
    <row r="43157" spans="1:4">
      <c r="A43157" s="5"/>
      <c r="B43157" s="4"/>
      <c r="C43157" s="4"/>
      <c r="D43157" s="4"/>
    </row>
    <row r="43158" spans="1:4">
      <c r="A43158" s="5"/>
      <c r="B43158" s="4"/>
      <c r="C43158" s="4"/>
      <c r="D43158" s="4"/>
    </row>
    <row r="43159" spans="1:4">
      <c r="A43159" s="5"/>
      <c r="B43159" s="4"/>
      <c r="C43159" s="4"/>
      <c r="D43159" s="4"/>
    </row>
    <row r="43160" spans="1:4">
      <c r="A43160" s="5"/>
      <c r="B43160" s="4"/>
      <c r="C43160" s="4"/>
      <c r="D43160" s="4"/>
    </row>
    <row r="43161" spans="1:4">
      <c r="A43161" s="5"/>
      <c r="B43161" s="4"/>
      <c r="C43161" s="4"/>
      <c r="D43161" s="4"/>
    </row>
    <row r="43162" spans="1:4">
      <c r="A43162" s="5"/>
      <c r="B43162" s="4"/>
      <c r="C43162" s="4"/>
      <c r="D43162" s="4"/>
    </row>
    <row r="43163" spans="1:4">
      <c r="A43163" s="5"/>
      <c r="B43163" s="4"/>
      <c r="C43163" s="4"/>
      <c r="D43163" s="4"/>
    </row>
    <row r="43164" spans="1:4">
      <c r="A43164" s="5"/>
      <c r="B43164" s="4"/>
      <c r="C43164" s="4"/>
      <c r="D43164" s="4"/>
    </row>
    <row r="43165" spans="1:4">
      <c r="A43165" s="5"/>
      <c r="B43165" s="4"/>
      <c r="C43165" s="4"/>
      <c r="D43165" s="4"/>
    </row>
    <row r="43166" spans="1:4">
      <c r="A43166" s="5"/>
      <c r="B43166" s="4"/>
      <c r="C43166" s="4"/>
      <c r="D43166" s="4"/>
    </row>
    <row r="43167" spans="1:4">
      <c r="A43167" s="5"/>
      <c r="B43167" s="4"/>
      <c r="C43167" s="4"/>
      <c r="D43167" s="4"/>
    </row>
    <row r="43168" spans="1:4">
      <c r="A43168" s="5"/>
      <c r="B43168" s="4"/>
      <c r="C43168" s="4"/>
      <c r="D43168" s="4"/>
    </row>
    <row r="43169" spans="1:4">
      <c r="A43169" s="5"/>
      <c r="B43169" s="4"/>
      <c r="C43169" s="4"/>
      <c r="D43169" s="4"/>
    </row>
    <row r="43170" spans="1:4">
      <c r="A43170" s="5"/>
      <c r="B43170" s="4"/>
      <c r="C43170" s="4"/>
      <c r="D43170" s="4"/>
    </row>
    <row r="43171" spans="1:4">
      <c r="A43171" s="5"/>
      <c r="B43171" s="4"/>
      <c r="C43171" s="4"/>
      <c r="D43171" s="4"/>
    </row>
    <row r="43172" spans="1:4">
      <c r="A43172" s="5"/>
      <c r="B43172" s="4"/>
      <c r="C43172" s="4"/>
      <c r="D43172" s="4"/>
    </row>
    <row r="43173" spans="1:4">
      <c r="A43173" s="5"/>
      <c r="B43173" s="4"/>
      <c r="C43173" s="4"/>
      <c r="D43173" s="4"/>
    </row>
    <row r="43174" spans="1:4">
      <c r="A43174" s="5"/>
      <c r="B43174" s="4"/>
      <c r="C43174" s="4"/>
      <c r="D43174" s="4"/>
    </row>
    <row r="43175" spans="1:4">
      <c r="A43175" s="5"/>
      <c r="B43175" s="4"/>
      <c r="C43175" s="4"/>
      <c r="D43175" s="4"/>
    </row>
    <row r="43176" spans="1:4">
      <c r="A43176" s="5"/>
      <c r="B43176" s="4"/>
      <c r="C43176" s="4"/>
      <c r="D43176" s="4"/>
    </row>
    <row r="43177" spans="1:4">
      <c r="A43177" s="5"/>
      <c r="B43177" s="4"/>
      <c r="C43177" s="4"/>
      <c r="D43177" s="4"/>
    </row>
    <row r="43178" spans="1:4">
      <c r="A43178" s="5"/>
      <c r="B43178" s="4"/>
      <c r="C43178" s="4"/>
      <c r="D43178" s="4"/>
    </row>
    <row r="43179" spans="1:4">
      <c r="A43179" s="5"/>
      <c r="B43179" s="4"/>
      <c r="C43179" s="4"/>
      <c r="D43179" s="4"/>
    </row>
    <row r="43180" spans="1:4">
      <c r="A43180" s="5"/>
      <c r="B43180" s="4"/>
      <c r="C43180" s="4"/>
      <c r="D43180" s="4"/>
    </row>
    <row r="43181" spans="1:4">
      <c r="A43181" s="5"/>
      <c r="B43181" s="4"/>
      <c r="C43181" s="4"/>
      <c r="D43181" s="4"/>
    </row>
    <row r="43182" spans="1:4">
      <c r="A43182" s="5"/>
      <c r="B43182" s="4"/>
      <c r="C43182" s="4"/>
      <c r="D43182" s="4"/>
    </row>
    <row r="43183" spans="1:4">
      <c r="A43183" s="5"/>
      <c r="B43183" s="4"/>
      <c r="C43183" s="4"/>
      <c r="D43183" s="4"/>
    </row>
    <row r="43184" spans="1:4">
      <c r="A43184" s="5"/>
      <c r="B43184" s="4"/>
      <c r="C43184" s="4"/>
      <c r="D43184" s="4"/>
    </row>
    <row r="43185" spans="1:4">
      <c r="A43185" s="5"/>
      <c r="B43185" s="4"/>
      <c r="C43185" s="4"/>
      <c r="D43185" s="4"/>
    </row>
    <row r="43186" spans="1:4">
      <c r="A43186" s="5"/>
      <c r="B43186" s="4"/>
      <c r="C43186" s="4"/>
      <c r="D43186" s="4"/>
    </row>
    <row r="43187" spans="1:4">
      <c r="A43187" s="5"/>
      <c r="B43187" s="4"/>
      <c r="C43187" s="4"/>
      <c r="D43187" s="4"/>
    </row>
    <row r="43188" spans="1:4">
      <c r="A43188" s="5"/>
      <c r="B43188" s="4"/>
      <c r="C43188" s="4"/>
      <c r="D43188" s="4"/>
    </row>
    <row r="43189" spans="1:4">
      <c r="A43189" s="5"/>
      <c r="B43189" s="4"/>
      <c r="C43189" s="4"/>
      <c r="D43189" s="4"/>
    </row>
    <row r="43190" spans="1:4">
      <c r="A43190" s="5"/>
      <c r="B43190" s="4"/>
      <c r="C43190" s="4"/>
      <c r="D43190" s="4"/>
    </row>
    <row r="43191" spans="1:4">
      <c r="A43191" s="5"/>
      <c r="B43191" s="4"/>
      <c r="C43191" s="4"/>
      <c r="D43191" s="4"/>
    </row>
    <row r="43192" spans="1:4">
      <c r="A43192" s="5"/>
      <c r="B43192" s="4"/>
      <c r="C43192" s="4"/>
      <c r="D43192" s="4"/>
    </row>
    <row r="43193" spans="1:4">
      <c r="A43193" s="5"/>
      <c r="B43193" s="4"/>
      <c r="C43193" s="4"/>
      <c r="D43193" s="4"/>
    </row>
    <row r="43194" spans="1:4">
      <c r="A43194" s="5"/>
      <c r="B43194" s="4"/>
      <c r="C43194" s="4"/>
      <c r="D43194" s="4"/>
    </row>
    <row r="43195" spans="1:4">
      <c r="A43195" s="5"/>
      <c r="B43195" s="4"/>
      <c r="C43195" s="4"/>
      <c r="D43195" s="4"/>
    </row>
    <row r="43196" spans="1:4">
      <c r="A43196" s="5"/>
      <c r="B43196" s="4"/>
      <c r="C43196" s="4"/>
      <c r="D43196" s="4"/>
    </row>
    <row r="43197" spans="1:4">
      <c r="A43197" s="5"/>
      <c r="B43197" s="4"/>
      <c r="C43197" s="4"/>
      <c r="D43197" s="4"/>
    </row>
    <row r="43198" spans="1:4">
      <c r="A43198" s="5"/>
      <c r="B43198" s="4"/>
      <c r="C43198" s="4"/>
      <c r="D43198" s="4"/>
    </row>
    <row r="43199" spans="1:4">
      <c r="A43199" s="5"/>
      <c r="B43199" s="4"/>
      <c r="C43199" s="4"/>
      <c r="D43199" s="4"/>
    </row>
    <row r="43200" spans="1:4">
      <c r="A43200" s="5"/>
      <c r="B43200" s="4"/>
      <c r="C43200" s="4"/>
      <c r="D43200" s="4"/>
    </row>
    <row r="43201" spans="1:4">
      <c r="A43201" s="5"/>
      <c r="B43201" s="4"/>
      <c r="C43201" s="4"/>
      <c r="D43201" s="4"/>
    </row>
    <row r="43202" spans="1:4">
      <c r="A43202" s="5"/>
      <c r="B43202" s="4"/>
      <c r="C43202" s="4"/>
      <c r="D43202" s="4"/>
    </row>
    <row r="43203" spans="1:4">
      <c r="A43203" s="5"/>
      <c r="B43203" s="4"/>
      <c r="C43203" s="4"/>
      <c r="D43203" s="4"/>
    </row>
    <row r="43204" spans="1:4">
      <c r="A43204" s="5"/>
      <c r="B43204" s="4"/>
      <c r="C43204" s="4"/>
      <c r="D43204" s="4"/>
    </row>
    <row r="43205" spans="1:4">
      <c r="A43205" s="5"/>
      <c r="B43205" s="4"/>
      <c r="C43205" s="4"/>
      <c r="D43205" s="4"/>
    </row>
    <row r="43206" spans="1:4">
      <c r="A43206" s="5"/>
      <c r="B43206" s="4"/>
      <c r="C43206" s="4"/>
      <c r="D43206" s="4"/>
    </row>
    <row r="43207" spans="1:4">
      <c r="A43207" s="5"/>
      <c r="B43207" s="4"/>
      <c r="C43207" s="4"/>
      <c r="D43207" s="4"/>
    </row>
    <row r="43208" spans="1:4">
      <c r="A43208" s="5"/>
      <c r="B43208" s="4"/>
      <c r="C43208" s="4"/>
      <c r="D43208" s="4"/>
    </row>
    <row r="43209" spans="1:4">
      <c r="A43209" s="5"/>
      <c r="B43209" s="4"/>
      <c r="C43209" s="4"/>
      <c r="D43209" s="4"/>
    </row>
    <row r="43210" spans="1:4">
      <c r="A43210" s="5"/>
      <c r="B43210" s="4"/>
      <c r="C43210" s="4"/>
      <c r="D43210" s="4"/>
    </row>
    <row r="43211" spans="1:4">
      <c r="A43211" s="5"/>
      <c r="B43211" s="4"/>
      <c r="C43211" s="4"/>
      <c r="D43211" s="4"/>
    </row>
    <row r="43212" spans="1:4">
      <c r="A43212" s="5"/>
      <c r="B43212" s="4"/>
      <c r="C43212" s="4"/>
      <c r="D43212" s="4"/>
    </row>
    <row r="43213" spans="1:4">
      <c r="A43213" s="5"/>
      <c r="B43213" s="4"/>
      <c r="C43213" s="4"/>
      <c r="D43213" s="4"/>
    </row>
    <row r="43214" spans="1:4">
      <c r="A43214" s="5"/>
      <c r="B43214" s="4"/>
      <c r="C43214" s="4"/>
      <c r="D43214" s="4"/>
    </row>
    <row r="43215" spans="1:4">
      <c r="A43215" s="5"/>
      <c r="B43215" s="4"/>
      <c r="C43215" s="4"/>
      <c r="D43215" s="4"/>
    </row>
    <row r="43216" spans="1:4">
      <c r="A43216" s="5"/>
      <c r="B43216" s="4"/>
      <c r="C43216" s="4"/>
      <c r="D43216" s="4"/>
    </row>
    <row r="43217" spans="1:4">
      <c r="A43217" s="5"/>
      <c r="B43217" s="4"/>
      <c r="C43217" s="4"/>
      <c r="D43217" s="4"/>
    </row>
    <row r="43218" spans="1:4">
      <c r="A43218" s="5"/>
      <c r="B43218" s="4"/>
      <c r="C43218" s="4"/>
      <c r="D43218" s="4"/>
    </row>
    <row r="43219" spans="1:4">
      <c r="A43219" s="5"/>
      <c r="B43219" s="4"/>
      <c r="C43219" s="4"/>
      <c r="D43219" s="4"/>
    </row>
    <row r="43220" spans="1:4">
      <c r="A43220" s="5"/>
      <c r="B43220" s="4"/>
      <c r="C43220" s="4"/>
      <c r="D43220" s="4"/>
    </row>
    <row r="43221" spans="1:4">
      <c r="A43221" s="5"/>
      <c r="B43221" s="4"/>
      <c r="C43221" s="4"/>
      <c r="D43221" s="4"/>
    </row>
    <row r="43222" spans="1:4">
      <c r="A43222" s="5"/>
      <c r="B43222" s="4"/>
      <c r="C43222" s="4"/>
      <c r="D43222" s="4"/>
    </row>
    <row r="43223" spans="1:4">
      <c r="A43223" s="5"/>
      <c r="B43223" s="4"/>
      <c r="C43223" s="4"/>
      <c r="D43223" s="4"/>
    </row>
    <row r="43224" spans="1:4">
      <c r="A43224" s="5"/>
      <c r="B43224" s="4"/>
      <c r="C43224" s="4"/>
      <c r="D43224" s="4"/>
    </row>
    <row r="43225" spans="1:4">
      <c r="A43225" s="5"/>
      <c r="B43225" s="4"/>
      <c r="C43225" s="4"/>
      <c r="D43225" s="4"/>
    </row>
    <row r="43226" spans="1:4">
      <c r="A43226" s="5"/>
      <c r="B43226" s="4"/>
      <c r="C43226" s="4"/>
      <c r="D43226" s="4"/>
    </row>
    <row r="43227" spans="1:4">
      <c r="A43227" s="5"/>
      <c r="B43227" s="4"/>
      <c r="C43227" s="4"/>
      <c r="D43227" s="4"/>
    </row>
    <row r="43228" spans="1:4">
      <c r="A43228" s="5"/>
      <c r="B43228" s="4"/>
      <c r="C43228" s="4"/>
      <c r="D43228" s="4"/>
    </row>
    <row r="43229" spans="1:4">
      <c r="A43229" s="5"/>
      <c r="B43229" s="4"/>
      <c r="C43229" s="4"/>
      <c r="D43229" s="4"/>
    </row>
    <row r="43230" spans="1:4">
      <c r="A43230" s="5"/>
      <c r="B43230" s="4"/>
      <c r="C43230" s="4"/>
      <c r="D43230" s="4"/>
    </row>
    <row r="43231" spans="1:4">
      <c r="A43231" s="5"/>
      <c r="B43231" s="4"/>
      <c r="C43231" s="4"/>
      <c r="D43231" s="4"/>
    </row>
    <row r="43232" spans="1:4">
      <c r="A43232" s="5"/>
      <c r="B43232" s="4"/>
      <c r="C43232" s="4"/>
      <c r="D43232" s="4"/>
    </row>
    <row r="43233" spans="1:4">
      <c r="A43233" s="5"/>
      <c r="B43233" s="4"/>
      <c r="C43233" s="4"/>
      <c r="D43233" s="4"/>
    </row>
    <row r="43234" spans="1:4">
      <c r="A43234" s="5"/>
      <c r="B43234" s="4"/>
      <c r="C43234" s="4"/>
      <c r="D43234" s="4"/>
    </row>
    <row r="43235" spans="1:4">
      <c r="A43235" s="5"/>
      <c r="B43235" s="4"/>
      <c r="C43235" s="4"/>
      <c r="D43235" s="4"/>
    </row>
    <row r="43236" spans="1:4">
      <c r="A43236" s="5"/>
      <c r="B43236" s="4"/>
      <c r="C43236" s="4"/>
      <c r="D43236" s="4"/>
    </row>
    <row r="43237" spans="1:4">
      <c r="A43237" s="5"/>
      <c r="B43237" s="4"/>
      <c r="C43237" s="4"/>
      <c r="D43237" s="4"/>
    </row>
    <row r="43238" spans="1:4">
      <c r="A43238" s="5"/>
      <c r="B43238" s="4"/>
      <c r="C43238" s="4"/>
      <c r="D43238" s="4"/>
    </row>
    <row r="43239" spans="1:4">
      <c r="A43239" s="5"/>
      <c r="B43239" s="4"/>
      <c r="C43239" s="4"/>
      <c r="D43239" s="4"/>
    </row>
    <row r="43240" spans="1:4">
      <c r="A43240" s="5"/>
      <c r="B43240" s="4"/>
      <c r="C43240" s="4"/>
      <c r="D43240" s="4"/>
    </row>
    <row r="43241" spans="1:4">
      <c r="A43241" s="5"/>
      <c r="B43241" s="4"/>
      <c r="C43241" s="4"/>
      <c r="D43241" s="4"/>
    </row>
    <row r="43242" spans="1:4">
      <c r="A43242" s="5"/>
      <c r="B43242" s="4"/>
      <c r="C43242" s="4"/>
      <c r="D43242" s="4"/>
    </row>
    <row r="43243" spans="1:4">
      <c r="A43243" s="5"/>
      <c r="B43243" s="4"/>
      <c r="C43243" s="4"/>
      <c r="D43243" s="4"/>
    </row>
    <row r="43244" spans="1:4">
      <c r="A43244" s="5"/>
      <c r="B43244" s="4"/>
      <c r="C43244" s="4"/>
      <c r="D43244" s="4"/>
    </row>
    <row r="43245" spans="1:4">
      <c r="A43245" s="5"/>
      <c r="B43245" s="4"/>
      <c r="C43245" s="4"/>
      <c r="D43245" s="4"/>
    </row>
    <row r="43246" spans="1:4">
      <c r="A43246" s="5"/>
      <c r="B43246" s="4"/>
      <c r="C43246" s="4"/>
      <c r="D43246" s="4"/>
    </row>
    <row r="43247" spans="1:4">
      <c r="A43247" s="5"/>
      <c r="B43247" s="4"/>
      <c r="C43247" s="4"/>
      <c r="D43247" s="4"/>
    </row>
    <row r="43248" spans="1:4">
      <c r="A43248" s="5"/>
      <c r="B43248" s="4"/>
      <c r="C43248" s="4"/>
      <c r="D43248" s="4"/>
    </row>
    <row r="43249" spans="1:4">
      <c r="A43249" s="5"/>
      <c r="B43249" s="4"/>
      <c r="C43249" s="4"/>
      <c r="D43249" s="4"/>
    </row>
    <row r="43250" spans="1:4">
      <c r="A43250" s="5"/>
      <c r="B43250" s="4"/>
      <c r="C43250" s="4"/>
      <c r="D43250" s="4"/>
    </row>
    <row r="43251" spans="1:4">
      <c r="A43251" s="5"/>
      <c r="B43251" s="4"/>
      <c r="C43251" s="4"/>
      <c r="D43251" s="4"/>
    </row>
    <row r="43252" spans="1:4">
      <c r="A43252" s="5"/>
      <c r="B43252" s="4"/>
      <c r="C43252" s="4"/>
      <c r="D43252" s="4"/>
    </row>
    <row r="43253" spans="1:4">
      <c r="A43253" s="5"/>
      <c r="B43253" s="4"/>
      <c r="C43253" s="4"/>
      <c r="D43253" s="4"/>
    </row>
    <row r="43254" spans="1:4">
      <c r="A43254" s="5"/>
      <c r="B43254" s="4"/>
      <c r="C43254" s="4"/>
      <c r="D43254" s="4"/>
    </row>
    <row r="43255" spans="1:4">
      <c r="A43255" s="5"/>
      <c r="B43255" s="4"/>
      <c r="C43255" s="4"/>
      <c r="D43255" s="4"/>
    </row>
    <row r="43256" spans="1:4">
      <c r="A43256" s="5"/>
      <c r="B43256" s="4"/>
      <c r="C43256" s="4"/>
      <c r="D43256" s="4"/>
    </row>
    <row r="43257" spans="1:4">
      <c r="A43257" s="5"/>
      <c r="B43257" s="4"/>
      <c r="C43257" s="4"/>
      <c r="D43257" s="4"/>
    </row>
    <row r="43258" spans="1:4">
      <c r="A43258" s="5"/>
      <c r="B43258" s="4"/>
      <c r="C43258" s="4"/>
      <c r="D43258" s="4"/>
    </row>
    <row r="43259" spans="1:4">
      <c r="A43259" s="5"/>
      <c r="B43259" s="4"/>
      <c r="C43259" s="4"/>
      <c r="D43259" s="4"/>
    </row>
    <row r="43260" spans="1:4">
      <c r="A43260" s="5"/>
      <c r="B43260" s="4"/>
      <c r="C43260" s="4"/>
      <c r="D43260" s="4"/>
    </row>
    <row r="43261" spans="1:4">
      <c r="A43261" s="5"/>
      <c r="B43261" s="4"/>
      <c r="C43261" s="4"/>
      <c r="D43261" s="4"/>
    </row>
    <row r="43262" spans="1:4">
      <c r="A43262" s="5"/>
      <c r="B43262" s="4"/>
      <c r="C43262" s="4"/>
      <c r="D43262" s="4"/>
    </row>
    <row r="43263" spans="1:4">
      <c r="A43263" s="5"/>
      <c r="B43263" s="4"/>
      <c r="C43263" s="4"/>
      <c r="D43263" s="4"/>
    </row>
    <row r="43264" spans="1:4">
      <c r="A43264" s="5"/>
      <c r="B43264" s="4"/>
      <c r="C43264" s="4"/>
      <c r="D43264" s="4"/>
    </row>
    <row r="43265" spans="1:4">
      <c r="A43265" s="5"/>
      <c r="B43265" s="4"/>
      <c r="C43265" s="4"/>
      <c r="D43265" s="4"/>
    </row>
    <row r="43266" spans="1:4">
      <c r="A43266" s="5"/>
      <c r="B43266" s="4"/>
      <c r="C43266" s="4"/>
      <c r="D43266" s="4"/>
    </row>
    <row r="43267" spans="1:4">
      <c r="A43267" s="5"/>
      <c r="B43267" s="4"/>
      <c r="C43267" s="4"/>
      <c r="D43267" s="4"/>
    </row>
    <row r="43268" spans="1:4">
      <c r="A43268" s="5"/>
      <c r="B43268" s="4"/>
      <c r="C43268" s="4"/>
      <c r="D43268" s="4"/>
    </row>
    <row r="43269" spans="1:4">
      <c r="A43269" s="5"/>
      <c r="B43269" s="4"/>
      <c r="C43269" s="4"/>
      <c r="D43269" s="4"/>
    </row>
    <row r="43270" spans="1:4">
      <c r="A43270" s="5"/>
      <c r="B43270" s="4"/>
      <c r="C43270" s="4"/>
      <c r="D43270" s="4"/>
    </row>
    <row r="43271" spans="1:4">
      <c r="A43271" s="5"/>
      <c r="B43271" s="4"/>
      <c r="C43271" s="4"/>
      <c r="D43271" s="4"/>
    </row>
    <row r="43272" spans="1:4">
      <c r="A43272" s="5"/>
      <c r="B43272" s="4"/>
      <c r="C43272" s="4"/>
      <c r="D43272" s="4"/>
    </row>
    <row r="43273" spans="1:4">
      <c r="A43273" s="5"/>
      <c r="B43273" s="4"/>
      <c r="C43273" s="4"/>
      <c r="D43273" s="4"/>
    </row>
    <row r="43274" spans="1:4">
      <c r="A43274" s="5"/>
      <c r="B43274" s="4"/>
      <c r="C43274" s="4"/>
      <c r="D43274" s="4"/>
    </row>
    <row r="43275" spans="1:4">
      <c r="A43275" s="5"/>
      <c r="B43275" s="4"/>
      <c r="C43275" s="4"/>
      <c r="D43275" s="4"/>
    </row>
    <row r="43276" spans="1:4">
      <c r="A43276" s="5"/>
      <c r="B43276" s="4"/>
      <c r="C43276" s="4"/>
      <c r="D43276" s="4"/>
    </row>
    <row r="43277" spans="1:4">
      <c r="A43277" s="5"/>
      <c r="B43277" s="4"/>
      <c r="C43277" s="4"/>
      <c r="D43277" s="4"/>
    </row>
    <row r="43278" spans="1:4">
      <c r="A43278" s="5"/>
      <c r="B43278" s="4"/>
      <c r="C43278" s="4"/>
      <c r="D43278" s="4"/>
    </row>
    <row r="43279" spans="1:4">
      <c r="A43279" s="5"/>
      <c r="B43279" s="4"/>
      <c r="C43279" s="4"/>
      <c r="D43279" s="4"/>
    </row>
    <row r="43280" spans="1:4">
      <c r="A43280" s="5"/>
      <c r="B43280" s="4"/>
      <c r="C43280" s="4"/>
      <c r="D43280" s="4"/>
    </row>
    <row r="43281" spans="1:4">
      <c r="A43281" s="5"/>
      <c r="B43281" s="4"/>
      <c r="C43281" s="4"/>
      <c r="D43281" s="4"/>
    </row>
    <row r="43282" spans="1:4">
      <c r="A43282" s="5"/>
      <c r="B43282" s="4"/>
      <c r="C43282" s="4"/>
      <c r="D43282" s="4"/>
    </row>
    <row r="43283" spans="1:4">
      <c r="A43283" s="5"/>
      <c r="B43283" s="4"/>
      <c r="C43283" s="4"/>
      <c r="D43283" s="4"/>
    </row>
    <row r="43284" spans="1:4">
      <c r="A43284" s="5"/>
      <c r="B43284" s="4"/>
      <c r="C43284" s="4"/>
      <c r="D43284" s="4"/>
    </row>
    <row r="43285" spans="1:4">
      <c r="A43285" s="5"/>
      <c r="B43285" s="4"/>
      <c r="C43285" s="4"/>
      <c r="D43285" s="4"/>
    </row>
    <row r="43286" spans="1:4">
      <c r="A43286" s="5"/>
      <c r="B43286" s="4"/>
      <c r="C43286" s="4"/>
      <c r="D43286" s="4"/>
    </row>
    <row r="43287" spans="1:4">
      <c r="A43287" s="5"/>
      <c r="B43287" s="4"/>
      <c r="C43287" s="4"/>
      <c r="D43287" s="4"/>
    </row>
    <row r="43288" spans="1:4">
      <c r="A43288" s="5"/>
      <c r="B43288" s="4"/>
      <c r="C43288" s="4"/>
      <c r="D43288" s="4"/>
    </row>
    <row r="43289" spans="1:4">
      <c r="A43289" s="5"/>
      <c r="B43289" s="4"/>
      <c r="C43289" s="4"/>
      <c r="D43289" s="4"/>
    </row>
    <row r="43290" spans="1:4">
      <c r="A43290" s="5"/>
      <c r="B43290" s="4"/>
      <c r="C43290" s="4"/>
      <c r="D43290" s="4"/>
    </row>
    <row r="43291" spans="1:4">
      <c r="A43291" s="5"/>
      <c r="B43291" s="4"/>
      <c r="C43291" s="4"/>
      <c r="D43291" s="4"/>
    </row>
    <row r="43292" spans="1:4">
      <c r="A43292" s="5"/>
      <c r="B43292" s="4"/>
      <c r="C43292" s="4"/>
      <c r="D43292" s="4"/>
    </row>
    <row r="43293" spans="1:4">
      <c r="A43293" s="5"/>
      <c r="B43293" s="4"/>
      <c r="C43293" s="4"/>
      <c r="D43293" s="4"/>
    </row>
    <row r="43294" spans="1:4">
      <c r="A43294" s="5"/>
      <c r="B43294" s="4"/>
      <c r="C43294" s="4"/>
      <c r="D43294" s="4"/>
    </row>
    <row r="43295" spans="1:4">
      <c r="A43295" s="5"/>
      <c r="B43295" s="4"/>
      <c r="C43295" s="4"/>
      <c r="D43295" s="4"/>
    </row>
    <row r="43296" spans="1:4">
      <c r="A43296" s="5"/>
      <c r="B43296" s="4"/>
      <c r="C43296" s="4"/>
      <c r="D43296" s="4"/>
    </row>
    <row r="43297" spans="1:4">
      <c r="A43297" s="5"/>
      <c r="B43297" s="4"/>
      <c r="C43297" s="4"/>
      <c r="D43297" s="4"/>
    </row>
    <row r="43298" spans="1:4">
      <c r="A43298" s="5"/>
      <c r="B43298" s="4"/>
      <c r="C43298" s="4"/>
      <c r="D43298" s="4"/>
    </row>
    <row r="43299" spans="1:4">
      <c r="A43299" s="5"/>
      <c r="B43299" s="4"/>
      <c r="C43299" s="4"/>
      <c r="D43299" s="4"/>
    </row>
    <row r="43300" spans="1:4">
      <c r="A43300" s="5"/>
      <c r="B43300" s="4"/>
      <c r="C43300" s="4"/>
      <c r="D43300" s="4"/>
    </row>
    <row r="43301" spans="1:4">
      <c r="A43301" s="5"/>
      <c r="B43301" s="4"/>
      <c r="C43301" s="4"/>
      <c r="D43301" s="4"/>
    </row>
    <row r="43302" spans="1:4">
      <c r="A43302" s="5"/>
      <c r="B43302" s="4"/>
      <c r="C43302" s="4"/>
      <c r="D43302" s="4"/>
    </row>
    <row r="43303" spans="1:4">
      <c r="A43303" s="5"/>
      <c r="B43303" s="4"/>
      <c r="C43303" s="4"/>
      <c r="D43303" s="4"/>
    </row>
    <row r="43304" spans="1:4">
      <c r="A43304" s="5"/>
      <c r="B43304" s="4"/>
      <c r="C43304" s="4"/>
      <c r="D43304" s="4"/>
    </row>
    <row r="43305" spans="1:4">
      <c r="A43305" s="5"/>
      <c r="B43305" s="4"/>
      <c r="C43305" s="4"/>
      <c r="D43305" s="4"/>
    </row>
    <row r="43306" spans="1:4">
      <c r="A43306" s="5"/>
      <c r="B43306" s="4"/>
      <c r="C43306" s="4"/>
      <c r="D43306" s="4"/>
    </row>
    <row r="43307" spans="1:4">
      <c r="A43307" s="5"/>
      <c r="B43307" s="4"/>
      <c r="C43307" s="4"/>
      <c r="D43307" s="4"/>
    </row>
    <row r="43308" spans="1:4">
      <c r="A43308" s="5"/>
      <c r="B43308" s="4"/>
      <c r="C43308" s="4"/>
      <c r="D43308" s="4"/>
    </row>
    <row r="43309" spans="1:4">
      <c r="A43309" s="5"/>
      <c r="B43309" s="4"/>
      <c r="C43309" s="4"/>
      <c r="D43309" s="4"/>
    </row>
    <row r="43310" spans="1:4">
      <c r="A43310" s="5"/>
      <c r="B43310" s="4"/>
      <c r="C43310" s="4"/>
      <c r="D43310" s="4"/>
    </row>
    <row r="43311" spans="1:4">
      <c r="A43311" s="5"/>
      <c r="B43311" s="4"/>
      <c r="C43311" s="4"/>
      <c r="D43311" s="4"/>
    </row>
    <row r="43312" spans="1:4">
      <c r="A43312" s="5"/>
      <c r="B43312" s="4"/>
      <c r="C43312" s="4"/>
      <c r="D43312" s="4"/>
    </row>
    <row r="43313" spans="1:4">
      <c r="A43313" s="5"/>
      <c r="B43313" s="4"/>
      <c r="C43313" s="4"/>
      <c r="D43313" s="4"/>
    </row>
    <row r="43314" spans="1:4">
      <c r="A43314" s="5"/>
      <c r="B43314" s="4"/>
      <c r="C43314" s="4"/>
      <c r="D43314" s="4"/>
    </row>
    <row r="43315" spans="1:4">
      <c r="A43315" s="5"/>
      <c r="B43315" s="4"/>
      <c r="C43315" s="4"/>
      <c r="D43315" s="4"/>
    </row>
    <row r="43316" spans="1:4">
      <c r="A43316" s="5"/>
      <c r="B43316" s="4"/>
      <c r="C43316" s="4"/>
      <c r="D43316" s="4"/>
    </row>
    <row r="43317" spans="1:4">
      <c r="A43317" s="5"/>
      <c r="B43317" s="4"/>
      <c r="C43317" s="4"/>
      <c r="D43317" s="4"/>
    </row>
    <row r="43318" spans="1:4">
      <c r="A43318" s="5"/>
      <c r="B43318" s="4"/>
      <c r="C43318" s="4"/>
      <c r="D43318" s="4"/>
    </row>
    <row r="43319" spans="1:4">
      <c r="A43319" s="5"/>
      <c r="B43319" s="4"/>
      <c r="C43319" s="4"/>
      <c r="D43319" s="4"/>
    </row>
    <row r="43320" spans="1:4">
      <c r="A43320" s="5"/>
      <c r="B43320" s="4"/>
      <c r="C43320" s="4"/>
      <c r="D43320" s="4"/>
    </row>
    <row r="43321" spans="1:4">
      <c r="A43321" s="5"/>
      <c r="B43321" s="4"/>
      <c r="C43321" s="4"/>
      <c r="D43321" s="4"/>
    </row>
    <row r="43322" spans="1:4">
      <c r="A43322" s="5"/>
      <c r="B43322" s="4"/>
      <c r="C43322" s="4"/>
      <c r="D43322" s="4"/>
    </row>
    <row r="43323" spans="1:4">
      <c r="A43323" s="5"/>
      <c r="B43323" s="4"/>
      <c r="C43323" s="4"/>
      <c r="D43323" s="4"/>
    </row>
    <row r="43324" spans="1:4">
      <c r="A43324" s="5"/>
      <c r="B43324" s="4"/>
      <c r="C43324" s="4"/>
      <c r="D43324" s="4"/>
    </row>
    <row r="43325" spans="1:4">
      <c r="A43325" s="5"/>
      <c r="B43325" s="4"/>
      <c r="C43325" s="4"/>
      <c r="D43325" s="4"/>
    </row>
    <row r="43326" spans="1:4">
      <c r="A43326" s="5"/>
      <c r="B43326" s="4"/>
      <c r="C43326" s="4"/>
      <c r="D43326" s="4"/>
    </row>
    <row r="43327" spans="1:4">
      <c r="A43327" s="5"/>
      <c r="B43327" s="4"/>
      <c r="C43327" s="4"/>
      <c r="D43327" s="4"/>
    </row>
    <row r="43328" spans="1:4">
      <c r="A43328" s="5"/>
      <c r="B43328" s="4"/>
      <c r="C43328" s="4"/>
      <c r="D43328" s="4"/>
    </row>
    <row r="43329" spans="1:4">
      <c r="A43329" s="5"/>
      <c r="B43329" s="4"/>
      <c r="C43329" s="4"/>
      <c r="D43329" s="4"/>
    </row>
    <row r="43330" spans="1:4">
      <c r="A43330" s="5"/>
      <c r="B43330" s="4"/>
      <c r="C43330" s="4"/>
      <c r="D43330" s="4"/>
    </row>
    <row r="43331" spans="1:4">
      <c r="A43331" s="5"/>
      <c r="B43331" s="4"/>
      <c r="C43331" s="4"/>
      <c r="D43331" s="4"/>
    </row>
    <row r="43332" spans="1:4">
      <c r="A43332" s="5"/>
      <c r="B43332" s="4"/>
      <c r="C43332" s="4"/>
      <c r="D43332" s="4"/>
    </row>
    <row r="43333" spans="1:4">
      <c r="A43333" s="5"/>
      <c r="B43333" s="4"/>
      <c r="C43333" s="4"/>
      <c r="D43333" s="4"/>
    </row>
    <row r="43334" spans="1:4">
      <c r="A43334" s="5"/>
      <c r="B43334" s="4"/>
      <c r="C43334" s="4"/>
      <c r="D43334" s="4"/>
    </row>
    <row r="43335" spans="1:4">
      <c r="A43335" s="5"/>
      <c r="B43335" s="4"/>
      <c r="C43335" s="4"/>
      <c r="D43335" s="4"/>
    </row>
    <row r="43336" spans="1:4">
      <c r="A43336" s="5"/>
      <c r="B43336" s="4"/>
      <c r="C43336" s="4"/>
      <c r="D43336" s="4"/>
    </row>
    <row r="43337" spans="1:4">
      <c r="A43337" s="5"/>
      <c r="B43337" s="4"/>
      <c r="C43337" s="4"/>
      <c r="D43337" s="4"/>
    </row>
    <row r="43338" spans="1:4">
      <c r="A43338" s="5"/>
      <c r="B43338" s="4"/>
      <c r="C43338" s="4"/>
      <c r="D43338" s="4"/>
    </row>
    <row r="43339" spans="1:4">
      <c r="A43339" s="5"/>
      <c r="B43339" s="4"/>
      <c r="C43339" s="4"/>
      <c r="D43339" s="4"/>
    </row>
    <row r="43340" spans="1:4">
      <c r="A43340" s="5"/>
      <c r="B43340" s="4"/>
      <c r="C43340" s="4"/>
      <c r="D43340" s="4"/>
    </row>
    <row r="43341" spans="1:4">
      <c r="A43341" s="5"/>
      <c r="B43341" s="4"/>
      <c r="C43341" s="4"/>
      <c r="D43341" s="4"/>
    </row>
    <row r="43342" spans="1:4">
      <c r="A43342" s="5"/>
      <c r="B43342" s="4"/>
      <c r="C43342" s="4"/>
      <c r="D43342" s="4"/>
    </row>
    <row r="43343" spans="1:4">
      <c r="A43343" s="5"/>
      <c r="B43343" s="4"/>
      <c r="C43343" s="4"/>
      <c r="D43343" s="4"/>
    </row>
    <row r="43344" spans="1:4">
      <c r="A43344" s="5"/>
      <c r="B43344" s="4"/>
      <c r="C43344" s="4"/>
      <c r="D43344" s="4"/>
    </row>
    <row r="43345" spans="1:4">
      <c r="A43345" s="5"/>
      <c r="B43345" s="4"/>
      <c r="C43345" s="4"/>
      <c r="D43345" s="4"/>
    </row>
    <row r="43346" spans="1:4">
      <c r="A43346" s="5"/>
      <c r="B43346" s="4"/>
      <c r="C43346" s="4"/>
      <c r="D43346" s="4"/>
    </row>
    <row r="43347" spans="1:4">
      <c r="A43347" s="5"/>
      <c r="B43347" s="4"/>
      <c r="C43347" s="4"/>
      <c r="D43347" s="4"/>
    </row>
    <row r="43348" spans="1:4">
      <c r="A43348" s="5"/>
      <c r="B43348" s="4"/>
      <c r="C43348" s="4"/>
      <c r="D43348" s="4"/>
    </row>
    <row r="43349" spans="1:4">
      <c r="A43349" s="5"/>
      <c r="B43349" s="4"/>
      <c r="C43349" s="4"/>
      <c r="D43349" s="4"/>
    </row>
    <row r="43350" spans="1:4">
      <c r="A43350" s="5"/>
      <c r="B43350" s="4"/>
      <c r="C43350" s="4"/>
      <c r="D43350" s="4"/>
    </row>
    <row r="43351" spans="1:4">
      <c r="A43351" s="5"/>
      <c r="B43351" s="4"/>
      <c r="C43351" s="4"/>
      <c r="D43351" s="4"/>
    </row>
    <row r="43352" spans="1:4">
      <c r="A43352" s="5"/>
      <c r="B43352" s="4"/>
      <c r="C43352" s="4"/>
      <c r="D43352" s="4"/>
    </row>
    <row r="43353" spans="1:4">
      <c r="A43353" s="5"/>
      <c r="B43353" s="4"/>
      <c r="C43353" s="4"/>
      <c r="D43353" s="4"/>
    </row>
    <row r="43354" spans="1:4">
      <c r="A43354" s="5"/>
      <c r="B43354" s="4"/>
      <c r="C43354" s="4"/>
      <c r="D43354" s="4"/>
    </row>
    <row r="43355" spans="1:4">
      <c r="A43355" s="5"/>
      <c r="B43355" s="4"/>
      <c r="C43355" s="4"/>
      <c r="D43355" s="4"/>
    </row>
    <row r="43356" spans="1:4">
      <c r="A43356" s="5"/>
      <c r="B43356" s="4"/>
      <c r="C43356" s="4"/>
      <c r="D43356" s="4"/>
    </row>
    <row r="43357" spans="1:4">
      <c r="A43357" s="5"/>
      <c r="B43357" s="4"/>
      <c r="C43357" s="4"/>
      <c r="D43357" s="4"/>
    </row>
    <row r="43358" spans="1:4">
      <c r="A43358" s="5"/>
      <c r="B43358" s="4"/>
      <c r="C43358" s="4"/>
      <c r="D43358" s="4"/>
    </row>
    <row r="43359" spans="1:4">
      <c r="A43359" s="5"/>
      <c r="B43359" s="4"/>
      <c r="C43359" s="4"/>
      <c r="D43359" s="4"/>
    </row>
    <row r="43360" spans="1:4">
      <c r="A43360" s="5"/>
      <c r="B43360" s="4"/>
      <c r="C43360" s="4"/>
      <c r="D43360" s="4"/>
    </row>
    <row r="43361" spans="1:4">
      <c r="A43361" s="5"/>
      <c r="B43361" s="4"/>
      <c r="C43361" s="4"/>
      <c r="D43361" s="4"/>
    </row>
    <row r="43362" spans="1:4">
      <c r="A43362" s="5"/>
      <c r="B43362" s="4"/>
      <c r="C43362" s="4"/>
      <c r="D43362" s="4"/>
    </row>
    <row r="43363" spans="1:4">
      <c r="A43363" s="5"/>
      <c r="B43363" s="4"/>
      <c r="C43363" s="4"/>
      <c r="D43363" s="4"/>
    </row>
    <row r="43364" spans="1:4">
      <c r="A43364" s="5"/>
      <c r="B43364" s="4"/>
      <c r="C43364" s="4"/>
      <c r="D43364" s="4"/>
    </row>
    <row r="43365" spans="1:4">
      <c r="A43365" s="5"/>
      <c r="B43365" s="4"/>
      <c r="C43365" s="4"/>
      <c r="D43365" s="4"/>
    </row>
    <row r="43366" spans="1:4">
      <c r="A43366" s="5"/>
      <c r="B43366" s="4"/>
      <c r="C43366" s="4"/>
      <c r="D43366" s="4"/>
    </row>
    <row r="43367" spans="1:4">
      <c r="A43367" s="5"/>
      <c r="B43367" s="4"/>
      <c r="C43367" s="4"/>
      <c r="D43367" s="4"/>
    </row>
    <row r="43368" spans="1:4">
      <c r="A43368" s="5"/>
      <c r="B43368" s="4"/>
      <c r="C43368" s="4"/>
      <c r="D43368" s="4"/>
    </row>
    <row r="43369" spans="1:4">
      <c r="A43369" s="5"/>
      <c r="B43369" s="4"/>
      <c r="C43369" s="4"/>
      <c r="D43369" s="4"/>
    </row>
    <row r="43370" spans="1:4">
      <c r="A43370" s="5"/>
      <c r="B43370" s="4"/>
      <c r="C43370" s="4"/>
      <c r="D43370" s="4"/>
    </row>
    <row r="43371" spans="1:4">
      <c r="A43371" s="5"/>
      <c r="B43371" s="4"/>
      <c r="C43371" s="4"/>
      <c r="D43371" s="4"/>
    </row>
    <row r="43372" spans="1:4">
      <c r="A43372" s="5"/>
      <c r="B43372" s="4"/>
      <c r="C43372" s="4"/>
      <c r="D43372" s="4"/>
    </row>
    <row r="43373" spans="1:4">
      <c r="A43373" s="5"/>
      <c r="B43373" s="4"/>
      <c r="C43373" s="4"/>
      <c r="D43373" s="4"/>
    </row>
    <row r="43374" spans="1:4">
      <c r="A43374" s="5"/>
      <c r="B43374" s="4"/>
      <c r="C43374" s="4"/>
      <c r="D43374" s="4"/>
    </row>
    <row r="43375" spans="1:4">
      <c r="A43375" s="5"/>
      <c r="B43375" s="4"/>
      <c r="C43375" s="4"/>
      <c r="D43375" s="4"/>
    </row>
    <row r="43376" spans="1:4">
      <c r="A43376" s="5"/>
      <c r="B43376" s="4"/>
      <c r="C43376" s="4"/>
      <c r="D43376" s="4"/>
    </row>
    <row r="43377" spans="1:4">
      <c r="A43377" s="5"/>
      <c r="B43377" s="4"/>
      <c r="C43377" s="4"/>
      <c r="D43377" s="4"/>
    </row>
    <row r="43378" spans="1:4">
      <c r="A43378" s="5"/>
      <c r="B43378" s="4"/>
      <c r="C43378" s="4"/>
      <c r="D43378" s="4"/>
    </row>
    <row r="43379" spans="1:4">
      <c r="A43379" s="5"/>
      <c r="B43379" s="4"/>
      <c r="C43379" s="4"/>
      <c r="D43379" s="4"/>
    </row>
    <row r="43380" spans="1:4">
      <c r="A43380" s="5"/>
      <c r="B43380" s="4"/>
      <c r="C43380" s="4"/>
      <c r="D43380" s="4"/>
    </row>
    <row r="43381" spans="1:4">
      <c r="A43381" s="5"/>
      <c r="B43381" s="4"/>
      <c r="C43381" s="4"/>
      <c r="D43381" s="4"/>
    </row>
    <row r="43382" spans="1:4">
      <c r="A43382" s="5"/>
      <c r="B43382" s="4"/>
      <c r="C43382" s="4"/>
      <c r="D43382" s="4"/>
    </row>
    <row r="43383" spans="1:4">
      <c r="A43383" s="5"/>
      <c r="B43383" s="4"/>
      <c r="C43383" s="4"/>
      <c r="D43383" s="4"/>
    </row>
    <row r="43384" spans="1:4">
      <c r="A43384" s="5"/>
      <c r="B43384" s="4"/>
      <c r="C43384" s="4"/>
      <c r="D43384" s="4"/>
    </row>
    <row r="43385" spans="1:4">
      <c r="A43385" s="5"/>
      <c r="B43385" s="4"/>
      <c r="C43385" s="4"/>
      <c r="D43385" s="4"/>
    </row>
    <row r="43386" spans="1:4">
      <c r="A43386" s="5"/>
      <c r="B43386" s="4"/>
      <c r="C43386" s="4"/>
      <c r="D43386" s="4"/>
    </row>
    <row r="43387" spans="1:4">
      <c r="A43387" s="5"/>
      <c r="B43387" s="4"/>
      <c r="C43387" s="4"/>
      <c r="D43387" s="4"/>
    </row>
    <row r="43388" spans="1:4">
      <c r="A43388" s="5"/>
      <c r="B43388" s="4"/>
      <c r="C43388" s="4"/>
      <c r="D43388" s="4"/>
    </row>
    <row r="43389" spans="1:4">
      <c r="A43389" s="5"/>
      <c r="B43389" s="4"/>
      <c r="C43389" s="4"/>
      <c r="D43389" s="4"/>
    </row>
    <row r="43390" spans="1:4">
      <c r="A43390" s="5"/>
      <c r="B43390" s="4"/>
      <c r="C43390" s="4"/>
      <c r="D43390" s="4"/>
    </row>
    <row r="43391" spans="1:4">
      <c r="A43391" s="5"/>
      <c r="B43391" s="4"/>
      <c r="C43391" s="4"/>
      <c r="D43391" s="4"/>
    </row>
    <row r="43392" spans="1:4">
      <c r="A43392" s="5"/>
      <c r="B43392" s="4"/>
      <c r="C43392" s="4"/>
      <c r="D43392" s="4"/>
    </row>
    <row r="43393" spans="1:4">
      <c r="A43393" s="5"/>
      <c r="B43393" s="4"/>
      <c r="C43393" s="4"/>
      <c r="D43393" s="4"/>
    </row>
    <row r="43394" spans="1:4">
      <c r="A43394" s="5"/>
      <c r="B43394" s="4"/>
      <c r="C43394" s="4"/>
      <c r="D43394" s="4"/>
    </row>
    <row r="43395" spans="1:4">
      <c r="A43395" s="5"/>
      <c r="B43395" s="4"/>
      <c r="C43395" s="4"/>
      <c r="D43395" s="4"/>
    </row>
    <row r="43396" spans="1:4">
      <c r="A43396" s="5"/>
      <c r="B43396" s="4"/>
      <c r="C43396" s="4"/>
      <c r="D43396" s="4"/>
    </row>
    <row r="43397" spans="1:4">
      <c r="A43397" s="5"/>
      <c r="B43397" s="4"/>
      <c r="C43397" s="4"/>
      <c r="D43397" s="4"/>
    </row>
    <row r="43398" spans="1:4">
      <c r="A43398" s="5"/>
      <c r="B43398" s="4"/>
      <c r="C43398" s="4"/>
      <c r="D43398" s="4"/>
    </row>
    <row r="43399" spans="1:4">
      <c r="A43399" s="5"/>
      <c r="B43399" s="4"/>
      <c r="C43399" s="4"/>
      <c r="D43399" s="4"/>
    </row>
    <row r="43400" spans="1:4">
      <c r="A43400" s="5"/>
      <c r="B43400" s="4"/>
      <c r="C43400" s="4"/>
      <c r="D43400" s="4"/>
    </row>
    <row r="43401" spans="1:4">
      <c r="A43401" s="5"/>
      <c r="B43401" s="4"/>
      <c r="C43401" s="4"/>
      <c r="D43401" s="4"/>
    </row>
    <row r="43402" spans="1:4">
      <c r="A43402" s="5"/>
      <c r="B43402" s="4"/>
      <c r="C43402" s="4"/>
      <c r="D43402" s="4"/>
    </row>
    <row r="43403" spans="1:4">
      <c r="A43403" s="5"/>
      <c r="B43403" s="4"/>
      <c r="C43403" s="4"/>
      <c r="D43403" s="4"/>
    </row>
    <row r="43404" spans="1:4">
      <c r="A43404" s="5"/>
      <c r="B43404" s="4"/>
      <c r="C43404" s="4"/>
      <c r="D43404" s="4"/>
    </row>
    <row r="43405" spans="1:4">
      <c r="A43405" s="5"/>
      <c r="B43405" s="4"/>
      <c r="C43405" s="4"/>
      <c r="D43405" s="4"/>
    </row>
    <row r="43406" spans="1:4">
      <c r="A43406" s="5"/>
      <c r="B43406" s="4"/>
      <c r="C43406" s="4"/>
      <c r="D43406" s="4"/>
    </row>
    <row r="43407" spans="1:4">
      <c r="A43407" s="5"/>
      <c r="B43407" s="4"/>
      <c r="C43407" s="4"/>
      <c r="D43407" s="4"/>
    </row>
    <row r="43408" spans="1:4">
      <c r="A43408" s="5"/>
      <c r="B43408" s="4"/>
      <c r="C43408" s="4"/>
      <c r="D43408" s="4"/>
    </row>
    <row r="43409" spans="1:4">
      <c r="A43409" s="5"/>
      <c r="B43409" s="4"/>
      <c r="C43409" s="4"/>
      <c r="D43409" s="4"/>
    </row>
    <row r="43410" spans="1:4">
      <c r="A43410" s="5"/>
      <c r="B43410" s="4"/>
      <c r="C43410" s="4"/>
      <c r="D43410" s="4"/>
    </row>
    <row r="43411" spans="1:4">
      <c r="A43411" s="5"/>
      <c r="B43411" s="4"/>
      <c r="C43411" s="4"/>
      <c r="D43411" s="4"/>
    </row>
    <row r="43412" spans="1:4">
      <c r="A43412" s="5"/>
      <c r="B43412" s="4"/>
      <c r="C43412" s="4"/>
      <c r="D43412" s="4"/>
    </row>
    <row r="43413" spans="1:4">
      <c r="A43413" s="5"/>
      <c r="B43413" s="4"/>
      <c r="C43413" s="4"/>
      <c r="D43413" s="4"/>
    </row>
    <row r="43414" spans="1:4">
      <c r="A43414" s="5"/>
      <c r="B43414" s="4"/>
      <c r="C43414" s="4"/>
      <c r="D43414" s="4"/>
    </row>
    <row r="43415" spans="1:4">
      <c r="A43415" s="5"/>
      <c r="B43415" s="4"/>
      <c r="C43415" s="4"/>
      <c r="D43415" s="4"/>
    </row>
    <row r="43416" spans="1:4">
      <c r="A43416" s="5"/>
      <c r="B43416" s="4"/>
      <c r="C43416" s="4"/>
      <c r="D43416" s="4"/>
    </row>
    <row r="43417" spans="1:4">
      <c r="A43417" s="5"/>
      <c r="B43417" s="4"/>
      <c r="C43417" s="4"/>
      <c r="D43417" s="4"/>
    </row>
    <row r="43418" spans="1:4">
      <c r="A43418" s="5"/>
      <c r="B43418" s="4"/>
      <c r="C43418" s="4"/>
      <c r="D43418" s="4"/>
    </row>
    <row r="43419" spans="1:4">
      <c r="A43419" s="5"/>
      <c r="B43419" s="4"/>
      <c r="C43419" s="4"/>
      <c r="D43419" s="4"/>
    </row>
    <row r="43420" spans="1:4">
      <c r="A43420" s="5"/>
      <c r="B43420" s="4"/>
      <c r="C43420" s="4"/>
      <c r="D43420" s="4"/>
    </row>
    <row r="43421" spans="1:4">
      <c r="A43421" s="5"/>
      <c r="B43421" s="4"/>
      <c r="C43421" s="4"/>
      <c r="D43421" s="4"/>
    </row>
    <row r="43422" spans="1:4">
      <c r="A43422" s="5"/>
      <c r="B43422" s="4"/>
      <c r="C43422" s="4"/>
      <c r="D43422" s="4"/>
    </row>
    <row r="43423" spans="1:4">
      <c r="A43423" s="5"/>
      <c r="B43423" s="4"/>
      <c r="C43423" s="4"/>
      <c r="D43423" s="4"/>
    </row>
    <row r="43424" spans="1:4">
      <c r="A43424" s="5"/>
      <c r="B43424" s="4"/>
      <c r="C43424" s="4"/>
      <c r="D43424" s="4"/>
    </row>
    <row r="43425" spans="1:4">
      <c r="A43425" s="5"/>
      <c r="B43425" s="4"/>
      <c r="C43425" s="4"/>
      <c r="D43425" s="4"/>
    </row>
    <row r="43426" spans="1:4">
      <c r="A43426" s="5"/>
      <c r="B43426" s="4"/>
      <c r="C43426" s="4"/>
      <c r="D43426" s="4"/>
    </row>
    <row r="43427" spans="1:4">
      <c r="A43427" s="5"/>
      <c r="B43427" s="4"/>
      <c r="C43427" s="4"/>
      <c r="D43427" s="4"/>
    </row>
    <row r="43428" spans="1:4">
      <c r="A43428" s="5"/>
      <c r="B43428" s="4"/>
      <c r="C43428" s="4"/>
      <c r="D43428" s="4"/>
    </row>
    <row r="43429" spans="1:4">
      <c r="A43429" s="5"/>
      <c r="B43429" s="4"/>
      <c r="C43429" s="4"/>
      <c r="D43429" s="4"/>
    </row>
    <row r="43430" spans="1:4">
      <c r="A43430" s="5"/>
      <c r="B43430" s="4"/>
      <c r="C43430" s="4"/>
      <c r="D43430" s="4"/>
    </row>
    <row r="43431" spans="1:4">
      <c r="A43431" s="5"/>
      <c r="B43431" s="4"/>
      <c r="C43431" s="4"/>
      <c r="D43431" s="4"/>
    </row>
    <row r="43432" spans="1:4">
      <c r="A43432" s="5"/>
      <c r="B43432" s="4"/>
      <c r="C43432" s="4"/>
      <c r="D43432" s="4"/>
    </row>
    <row r="43433" spans="1:4">
      <c r="A43433" s="5"/>
      <c r="B43433" s="4"/>
      <c r="C43433" s="4"/>
      <c r="D43433" s="4"/>
    </row>
    <row r="43434" spans="1:4">
      <c r="A43434" s="5"/>
      <c r="B43434" s="4"/>
      <c r="C43434" s="4"/>
      <c r="D43434" s="4"/>
    </row>
    <row r="43435" spans="1:4">
      <c r="A43435" s="5"/>
      <c r="B43435" s="4"/>
      <c r="C43435" s="4"/>
      <c r="D43435" s="4"/>
    </row>
    <row r="43436" spans="1:4">
      <c r="A43436" s="5"/>
      <c r="B43436" s="4"/>
      <c r="C43436" s="4"/>
      <c r="D43436" s="4"/>
    </row>
    <row r="43437" spans="1:4">
      <c r="A43437" s="5"/>
      <c r="B43437" s="4"/>
      <c r="C43437" s="4"/>
      <c r="D43437" s="4"/>
    </row>
    <row r="43438" spans="1:4">
      <c r="A43438" s="5"/>
      <c r="B43438" s="4"/>
      <c r="C43438" s="4"/>
      <c r="D43438" s="4"/>
    </row>
    <row r="43439" spans="1:4">
      <c r="A43439" s="5"/>
      <c r="B43439" s="4"/>
      <c r="C43439" s="4"/>
      <c r="D43439" s="4"/>
    </row>
    <row r="43440" spans="1:4">
      <c r="A43440" s="5"/>
      <c r="B43440" s="4"/>
      <c r="C43440" s="4"/>
      <c r="D43440" s="4"/>
    </row>
    <row r="43441" spans="1:4">
      <c r="A43441" s="5"/>
      <c r="B43441" s="4"/>
      <c r="C43441" s="4"/>
      <c r="D43441" s="4"/>
    </row>
    <row r="43442" spans="1:4">
      <c r="A43442" s="5"/>
      <c r="B43442" s="4"/>
      <c r="C43442" s="4"/>
      <c r="D43442" s="4"/>
    </row>
    <row r="43443" spans="1:4">
      <c r="A43443" s="5"/>
      <c r="B43443" s="4"/>
      <c r="C43443" s="4"/>
      <c r="D43443" s="4"/>
    </row>
    <row r="43444" spans="1:4">
      <c r="A43444" s="5"/>
      <c r="B43444" s="4"/>
      <c r="C43444" s="4"/>
      <c r="D43444" s="4"/>
    </row>
    <row r="43445" spans="1:4">
      <c r="A43445" s="5"/>
      <c r="B43445" s="4"/>
      <c r="C43445" s="4"/>
      <c r="D43445" s="4"/>
    </row>
    <row r="43446" spans="1:4">
      <c r="A43446" s="5"/>
      <c r="B43446" s="4"/>
      <c r="C43446" s="4"/>
      <c r="D43446" s="4"/>
    </row>
    <row r="43447" spans="1:4">
      <c r="A43447" s="5"/>
      <c r="B43447" s="4"/>
      <c r="C43447" s="4"/>
      <c r="D43447" s="4"/>
    </row>
    <row r="43448" spans="1:4">
      <c r="A43448" s="5"/>
      <c r="B43448" s="4"/>
      <c r="C43448" s="4"/>
      <c r="D43448" s="4"/>
    </row>
    <row r="43449" spans="1:4">
      <c r="A43449" s="5"/>
      <c r="B43449" s="4"/>
      <c r="C43449" s="4"/>
      <c r="D43449" s="4"/>
    </row>
    <row r="43450" spans="1:4">
      <c r="A43450" s="5"/>
      <c r="B43450" s="4"/>
      <c r="C43450" s="4"/>
      <c r="D43450" s="4"/>
    </row>
    <row r="43451" spans="1:4">
      <c r="A43451" s="5"/>
      <c r="B43451" s="4"/>
      <c r="C43451" s="4"/>
      <c r="D43451" s="4"/>
    </row>
    <row r="43452" spans="1:4">
      <c r="A43452" s="5"/>
      <c r="B43452" s="4"/>
      <c r="C43452" s="4"/>
      <c r="D43452" s="4"/>
    </row>
    <row r="43453" spans="1:4">
      <c r="A43453" s="5"/>
      <c r="B43453" s="4"/>
      <c r="C43453" s="4"/>
      <c r="D43453" s="4"/>
    </row>
    <row r="43454" spans="1:4">
      <c r="A43454" s="5"/>
      <c r="B43454" s="4"/>
      <c r="C43454" s="4"/>
      <c r="D43454" s="4"/>
    </row>
    <row r="43455" spans="1:4">
      <c r="A43455" s="5"/>
      <c r="B43455" s="4"/>
      <c r="C43455" s="4"/>
      <c r="D43455" s="4"/>
    </row>
    <row r="43456" spans="1:4">
      <c r="A43456" s="5"/>
      <c r="B43456" s="4"/>
      <c r="C43456" s="4"/>
      <c r="D43456" s="4"/>
    </row>
    <row r="43457" spans="1:4">
      <c r="A43457" s="5"/>
      <c r="B43457" s="4"/>
      <c r="C43457" s="4"/>
      <c r="D43457" s="4"/>
    </row>
    <row r="43458" spans="1:4">
      <c r="A43458" s="5"/>
      <c r="B43458" s="4"/>
      <c r="C43458" s="4"/>
      <c r="D43458" s="4"/>
    </row>
    <row r="43459" spans="1:4">
      <c r="A43459" s="5"/>
      <c r="B43459" s="4"/>
      <c r="C43459" s="4"/>
      <c r="D43459" s="4"/>
    </row>
    <row r="43460" spans="1:4">
      <c r="A43460" s="5"/>
      <c r="B43460" s="4"/>
      <c r="C43460" s="4"/>
      <c r="D43460" s="4"/>
    </row>
    <row r="43461" spans="1:4">
      <c r="A43461" s="5"/>
      <c r="B43461" s="4"/>
      <c r="C43461" s="4"/>
      <c r="D43461" s="4"/>
    </row>
    <row r="43462" spans="1:4">
      <c r="A43462" s="5"/>
      <c r="B43462" s="4"/>
      <c r="C43462" s="4"/>
      <c r="D43462" s="4"/>
    </row>
    <row r="43463" spans="1:4">
      <c r="A43463" s="5"/>
      <c r="B43463" s="4"/>
      <c r="C43463" s="4"/>
      <c r="D43463" s="4"/>
    </row>
    <row r="43464" spans="1:4">
      <c r="A43464" s="5"/>
      <c r="B43464" s="4"/>
      <c r="C43464" s="4"/>
      <c r="D43464" s="4"/>
    </row>
    <row r="43465" spans="1:4">
      <c r="A43465" s="5"/>
      <c r="B43465" s="4"/>
      <c r="C43465" s="4"/>
      <c r="D43465" s="4"/>
    </row>
    <row r="43466" spans="1:4">
      <c r="A43466" s="5"/>
      <c r="B43466" s="4"/>
      <c r="C43466" s="4"/>
      <c r="D43466" s="4"/>
    </row>
    <row r="43467" spans="1:4">
      <c r="A43467" s="5"/>
      <c r="B43467" s="4"/>
      <c r="C43467" s="4"/>
      <c r="D43467" s="4"/>
    </row>
    <row r="43468" spans="1:4">
      <c r="A43468" s="5"/>
      <c r="B43468" s="4"/>
      <c r="C43468" s="4"/>
      <c r="D43468" s="4"/>
    </row>
    <row r="43469" spans="1:4">
      <c r="A43469" s="5"/>
      <c r="B43469" s="4"/>
      <c r="C43469" s="4"/>
      <c r="D43469" s="4"/>
    </row>
    <row r="43470" spans="1:4">
      <c r="A43470" s="5"/>
      <c r="B43470" s="4"/>
      <c r="C43470" s="4"/>
      <c r="D43470" s="4"/>
    </row>
    <row r="43471" spans="1:4">
      <c r="A43471" s="5"/>
      <c r="B43471" s="4"/>
      <c r="C43471" s="4"/>
      <c r="D43471" s="4"/>
    </row>
    <row r="43472" spans="1:4">
      <c r="A43472" s="5"/>
      <c r="B43472" s="4"/>
      <c r="C43472" s="4"/>
      <c r="D43472" s="4"/>
    </row>
    <row r="43473" spans="1:4">
      <c r="A43473" s="5"/>
      <c r="B43473" s="4"/>
      <c r="C43473" s="4"/>
      <c r="D43473" s="4"/>
    </row>
    <row r="43474" spans="1:4">
      <c r="A43474" s="5"/>
      <c r="B43474" s="4"/>
      <c r="C43474" s="4"/>
      <c r="D43474" s="4"/>
    </row>
    <row r="43475" spans="1:4">
      <c r="A43475" s="5"/>
      <c r="B43475" s="4"/>
      <c r="C43475" s="4"/>
      <c r="D43475" s="4"/>
    </row>
    <row r="43476" spans="1:4">
      <c r="A43476" s="5"/>
      <c r="B43476" s="4"/>
      <c r="C43476" s="4"/>
      <c r="D43476" s="4"/>
    </row>
    <row r="43477" spans="1:4">
      <c r="A43477" s="5"/>
      <c r="B43477" s="4"/>
      <c r="C43477" s="4"/>
      <c r="D43477" s="4"/>
    </row>
    <row r="43478" spans="1:4">
      <c r="A43478" s="5"/>
      <c r="B43478" s="4"/>
      <c r="C43478" s="4"/>
      <c r="D43478" s="4"/>
    </row>
    <row r="43479" spans="1:4">
      <c r="A43479" s="5"/>
      <c r="B43479" s="4"/>
      <c r="C43479" s="4"/>
      <c r="D43479" s="4"/>
    </row>
    <row r="43480" spans="1:4">
      <c r="A43480" s="5"/>
      <c r="B43480" s="4"/>
      <c r="C43480" s="4"/>
      <c r="D43480" s="4"/>
    </row>
    <row r="43481" spans="1:4">
      <c r="A43481" s="5"/>
      <c r="B43481" s="4"/>
      <c r="C43481" s="4"/>
      <c r="D43481" s="4"/>
    </row>
    <row r="43482" spans="1:4">
      <c r="A43482" s="5"/>
      <c r="B43482" s="4"/>
      <c r="C43482" s="4"/>
      <c r="D43482" s="4"/>
    </row>
    <row r="43483" spans="1:4">
      <c r="A43483" s="5"/>
      <c r="B43483" s="4"/>
      <c r="C43483" s="4"/>
      <c r="D43483" s="4"/>
    </row>
    <row r="43484" spans="1:4">
      <c r="A43484" s="5"/>
      <c r="B43484" s="4"/>
      <c r="C43484" s="4"/>
      <c r="D43484" s="4"/>
    </row>
    <row r="43485" spans="1:4">
      <c r="A43485" s="5"/>
      <c r="B43485" s="4"/>
      <c r="C43485" s="4"/>
      <c r="D43485" s="4"/>
    </row>
    <row r="43486" spans="1:4">
      <c r="A43486" s="5"/>
      <c r="B43486" s="4"/>
      <c r="C43486" s="4"/>
      <c r="D43486" s="4"/>
    </row>
    <row r="43487" spans="1:4">
      <c r="A43487" s="5"/>
      <c r="B43487" s="4"/>
      <c r="C43487" s="4"/>
      <c r="D43487" s="4"/>
    </row>
    <row r="43488" spans="1:4">
      <c r="A43488" s="5"/>
      <c r="B43488" s="4"/>
      <c r="C43488" s="4"/>
      <c r="D43488" s="4"/>
    </row>
    <row r="43489" spans="1:4">
      <c r="A43489" s="5"/>
      <c r="B43489" s="4"/>
      <c r="C43489" s="4"/>
      <c r="D43489" s="4"/>
    </row>
    <row r="43490" spans="1:4">
      <c r="A43490" s="5"/>
      <c r="B43490" s="4"/>
      <c r="C43490" s="4"/>
      <c r="D43490" s="4"/>
    </row>
    <row r="43491" spans="1:4">
      <c r="A43491" s="5"/>
      <c r="B43491" s="4"/>
      <c r="C43491" s="4"/>
      <c r="D43491" s="4"/>
    </row>
    <row r="43492" spans="1:4">
      <c r="A43492" s="5"/>
      <c r="B43492" s="4"/>
      <c r="C43492" s="4"/>
      <c r="D43492" s="4"/>
    </row>
    <row r="43493" spans="1:4">
      <c r="A43493" s="5"/>
      <c r="B43493" s="4"/>
      <c r="C43493" s="4"/>
      <c r="D43493" s="4"/>
    </row>
    <row r="43494" spans="1:4">
      <c r="A43494" s="5"/>
      <c r="B43494" s="4"/>
      <c r="C43494" s="4"/>
      <c r="D43494" s="4"/>
    </row>
    <row r="43495" spans="1:4">
      <c r="A43495" s="5"/>
      <c r="B43495" s="4"/>
      <c r="C43495" s="4"/>
      <c r="D43495" s="4"/>
    </row>
    <row r="43496" spans="1:4">
      <c r="A43496" s="5"/>
      <c r="B43496" s="4"/>
      <c r="C43496" s="4"/>
      <c r="D43496" s="4"/>
    </row>
    <row r="43497" spans="1:4">
      <c r="A43497" s="5"/>
      <c r="B43497" s="4"/>
      <c r="C43497" s="4"/>
      <c r="D43497" s="4"/>
    </row>
    <row r="43498" spans="1:4">
      <c r="A43498" s="5"/>
      <c r="B43498" s="4"/>
      <c r="C43498" s="4"/>
      <c r="D43498" s="4"/>
    </row>
    <row r="43499" spans="1:4">
      <c r="A43499" s="5"/>
      <c r="B43499" s="4"/>
      <c r="C43499" s="4"/>
      <c r="D43499" s="4"/>
    </row>
    <row r="43500" spans="1:4">
      <c r="A43500" s="5"/>
      <c r="B43500" s="4"/>
      <c r="C43500" s="4"/>
      <c r="D43500" s="4"/>
    </row>
    <row r="43501" spans="1:4">
      <c r="A43501" s="5"/>
      <c r="B43501" s="4"/>
      <c r="C43501" s="4"/>
      <c r="D43501" s="4"/>
    </row>
    <row r="43502" spans="1:4">
      <c r="A43502" s="5"/>
      <c r="B43502" s="4"/>
      <c r="C43502" s="4"/>
      <c r="D43502" s="4"/>
    </row>
    <row r="43503" spans="1:4">
      <c r="A43503" s="5"/>
      <c r="B43503" s="4"/>
      <c r="C43503" s="4"/>
      <c r="D43503" s="4"/>
    </row>
    <row r="43504" spans="1:4">
      <c r="A43504" s="5"/>
      <c r="B43504" s="4"/>
      <c r="C43504" s="4"/>
      <c r="D43504" s="4"/>
    </row>
    <row r="43505" spans="1:4">
      <c r="A43505" s="5"/>
      <c r="B43505" s="4"/>
      <c r="C43505" s="4"/>
      <c r="D43505" s="4"/>
    </row>
    <row r="43506" spans="1:4">
      <c r="A43506" s="5"/>
      <c r="B43506" s="4"/>
      <c r="C43506" s="4"/>
      <c r="D43506" s="4"/>
    </row>
    <row r="43507" spans="1:4">
      <c r="A43507" s="5"/>
      <c r="B43507" s="4"/>
      <c r="C43507" s="4"/>
      <c r="D43507" s="4"/>
    </row>
    <row r="43508" spans="1:4">
      <c r="A43508" s="5"/>
      <c r="B43508" s="4"/>
      <c r="C43508" s="4"/>
      <c r="D43508" s="4"/>
    </row>
    <row r="43509" spans="1:4">
      <c r="A43509" s="5"/>
      <c r="B43509" s="4"/>
      <c r="C43509" s="4"/>
      <c r="D43509" s="4"/>
    </row>
    <row r="43510" spans="1:4">
      <c r="A43510" s="5"/>
      <c r="B43510" s="4"/>
      <c r="C43510" s="4"/>
      <c r="D43510" s="4"/>
    </row>
    <row r="43511" spans="1:4">
      <c r="A43511" s="5"/>
      <c r="B43511" s="4"/>
      <c r="C43511" s="4"/>
      <c r="D43511" s="4"/>
    </row>
    <row r="43512" spans="1:4">
      <c r="A43512" s="5"/>
      <c r="B43512" s="4"/>
      <c r="C43512" s="4"/>
      <c r="D43512" s="4"/>
    </row>
    <row r="43513" spans="1:4">
      <c r="A43513" s="5"/>
      <c r="B43513" s="4"/>
      <c r="C43513" s="4"/>
      <c r="D43513" s="4"/>
    </row>
    <row r="43514" spans="1:4">
      <c r="A43514" s="5"/>
      <c r="B43514" s="4"/>
      <c r="C43514" s="4"/>
      <c r="D43514" s="4"/>
    </row>
    <row r="43515" spans="1:4">
      <c r="A43515" s="5"/>
      <c r="B43515" s="4"/>
      <c r="C43515" s="4"/>
      <c r="D43515" s="4"/>
    </row>
    <row r="43516" spans="1:4">
      <c r="A43516" s="5"/>
      <c r="B43516" s="4"/>
      <c r="C43516" s="4"/>
      <c r="D43516" s="4"/>
    </row>
    <row r="43517" spans="1:4">
      <c r="A43517" s="5"/>
      <c r="B43517" s="4"/>
      <c r="C43517" s="4"/>
      <c r="D43517" s="4"/>
    </row>
    <row r="43518" spans="1:4">
      <c r="A43518" s="5"/>
      <c r="B43518" s="4"/>
      <c r="C43518" s="4"/>
      <c r="D43518" s="4"/>
    </row>
    <row r="43519" spans="1:4">
      <c r="A43519" s="5"/>
      <c r="B43519" s="4"/>
      <c r="C43519" s="4"/>
      <c r="D43519" s="4"/>
    </row>
    <row r="43520" spans="1:4">
      <c r="A43520" s="5"/>
      <c r="B43520" s="4"/>
      <c r="C43520" s="4"/>
      <c r="D43520" s="4"/>
    </row>
    <row r="43521" spans="1:4">
      <c r="A43521" s="5"/>
      <c r="B43521" s="4"/>
      <c r="C43521" s="4"/>
      <c r="D43521" s="4"/>
    </row>
    <row r="43522" spans="1:4">
      <c r="A43522" s="5"/>
      <c r="B43522" s="4"/>
      <c r="C43522" s="4"/>
      <c r="D43522" s="4"/>
    </row>
    <row r="43523" spans="1:4">
      <c r="A43523" s="5"/>
      <c r="B43523" s="4"/>
      <c r="C43523" s="4"/>
      <c r="D43523" s="4"/>
    </row>
    <row r="43524" spans="1:4">
      <c r="A43524" s="5"/>
      <c r="B43524" s="4"/>
      <c r="C43524" s="4"/>
      <c r="D43524" s="4"/>
    </row>
    <row r="43525" spans="1:4">
      <c r="A43525" s="5"/>
      <c r="B43525" s="4"/>
      <c r="C43525" s="4"/>
      <c r="D43525" s="4"/>
    </row>
    <row r="43526" spans="1:4">
      <c r="A43526" s="5"/>
      <c r="B43526" s="4"/>
      <c r="C43526" s="4"/>
      <c r="D43526" s="4"/>
    </row>
    <row r="43527" spans="1:4">
      <c r="A43527" s="5"/>
      <c r="B43527" s="4"/>
      <c r="C43527" s="4"/>
      <c r="D43527" s="4"/>
    </row>
    <row r="43528" spans="1:4">
      <c r="A43528" s="5"/>
      <c r="B43528" s="4"/>
      <c r="C43528" s="4"/>
      <c r="D43528" s="4"/>
    </row>
    <row r="43529" spans="1:4">
      <c r="A43529" s="5"/>
      <c r="B43529" s="4"/>
      <c r="C43529" s="4"/>
      <c r="D43529" s="4"/>
    </row>
    <row r="43530" spans="1:4">
      <c r="A43530" s="5"/>
      <c r="B43530" s="4"/>
      <c r="C43530" s="4"/>
      <c r="D43530" s="4"/>
    </row>
    <row r="43531" spans="1:4">
      <c r="A43531" s="5"/>
      <c r="B43531" s="4"/>
      <c r="C43531" s="4"/>
      <c r="D43531" s="4"/>
    </row>
    <row r="43532" spans="1:4">
      <c r="A43532" s="5"/>
      <c r="B43532" s="4"/>
      <c r="C43532" s="4"/>
      <c r="D43532" s="4"/>
    </row>
    <row r="43533" spans="1:4">
      <c r="A43533" s="5"/>
      <c r="B43533" s="4"/>
      <c r="C43533" s="4"/>
      <c r="D43533" s="4"/>
    </row>
    <row r="43534" spans="1:4">
      <c r="A43534" s="5"/>
      <c r="B43534" s="4"/>
      <c r="C43534" s="4"/>
      <c r="D43534" s="4"/>
    </row>
    <row r="43535" spans="1:4">
      <c r="A43535" s="5"/>
      <c r="B43535" s="4"/>
      <c r="C43535" s="4"/>
      <c r="D43535" s="4"/>
    </row>
    <row r="43536" spans="1:4">
      <c r="A43536" s="5"/>
      <c r="B43536" s="4"/>
      <c r="C43536" s="4"/>
      <c r="D43536" s="4"/>
    </row>
    <row r="43537" spans="1:4">
      <c r="A43537" s="5"/>
      <c r="B43537" s="4"/>
      <c r="C43537" s="4"/>
      <c r="D43537" s="4"/>
    </row>
    <row r="43538" spans="1:4">
      <c r="A43538" s="5"/>
      <c r="B43538" s="4"/>
      <c r="C43538" s="4"/>
      <c r="D43538" s="4"/>
    </row>
    <row r="43539" spans="1:4">
      <c r="A43539" s="5"/>
      <c r="B43539" s="4"/>
      <c r="C43539" s="4"/>
      <c r="D43539" s="4"/>
    </row>
    <row r="43540" spans="1:4">
      <c r="A43540" s="5"/>
      <c r="B43540" s="4"/>
      <c r="C43540" s="4"/>
      <c r="D43540" s="4"/>
    </row>
    <row r="43541" spans="1:4">
      <c r="A43541" s="5"/>
      <c r="B43541" s="4"/>
      <c r="C43541" s="4"/>
      <c r="D43541" s="4"/>
    </row>
    <row r="43542" spans="1:4">
      <c r="A43542" s="5"/>
      <c r="B43542" s="4"/>
      <c r="C43542" s="4"/>
      <c r="D43542" s="4"/>
    </row>
    <row r="43543" spans="1:4">
      <c r="A43543" s="5"/>
      <c r="B43543" s="4"/>
      <c r="C43543" s="4"/>
      <c r="D43543" s="4"/>
    </row>
    <row r="43544" spans="1:4">
      <c r="A43544" s="5"/>
      <c r="B43544" s="4"/>
      <c r="C43544" s="4"/>
      <c r="D43544" s="4"/>
    </row>
    <row r="43545" spans="1:4">
      <c r="A43545" s="5"/>
      <c r="B43545" s="4"/>
      <c r="C43545" s="4"/>
      <c r="D43545" s="4"/>
    </row>
    <row r="43546" spans="1:4">
      <c r="A43546" s="5"/>
      <c r="B43546" s="4"/>
      <c r="C43546" s="4"/>
      <c r="D43546" s="4"/>
    </row>
    <row r="43547" spans="1:4">
      <c r="A43547" s="5"/>
      <c r="B43547" s="4"/>
      <c r="C43547" s="4"/>
      <c r="D43547" s="4"/>
    </row>
    <row r="43548" spans="1:4">
      <c r="A43548" s="5"/>
      <c r="B43548" s="4"/>
      <c r="C43548" s="4"/>
      <c r="D43548" s="4"/>
    </row>
    <row r="43549" spans="1:4">
      <c r="A43549" s="5"/>
      <c r="B43549" s="4"/>
      <c r="C43549" s="4"/>
      <c r="D43549" s="4"/>
    </row>
    <row r="43550" spans="1:4">
      <c r="A43550" s="5"/>
      <c r="B43550" s="4"/>
      <c r="C43550" s="4"/>
      <c r="D43550" s="4"/>
    </row>
    <row r="43551" spans="1:4">
      <c r="A43551" s="5"/>
      <c r="B43551" s="4"/>
      <c r="C43551" s="4"/>
      <c r="D43551" s="4"/>
    </row>
    <row r="43552" spans="1:4">
      <c r="A43552" s="5"/>
      <c r="B43552" s="4"/>
      <c r="C43552" s="4"/>
      <c r="D43552" s="4"/>
    </row>
    <row r="43553" spans="1:4">
      <c r="A43553" s="5"/>
      <c r="B43553" s="4"/>
      <c r="C43553" s="4"/>
      <c r="D43553" s="4"/>
    </row>
    <row r="43554" spans="1:4">
      <c r="A43554" s="5"/>
      <c r="B43554" s="4"/>
      <c r="C43554" s="4"/>
      <c r="D43554" s="4"/>
    </row>
    <row r="43555" spans="1:4">
      <c r="A43555" s="5"/>
      <c r="B43555" s="4"/>
      <c r="C43555" s="4"/>
      <c r="D43555" s="4"/>
    </row>
    <row r="43556" spans="1:4">
      <c r="A43556" s="5"/>
      <c r="B43556" s="4"/>
      <c r="C43556" s="4"/>
      <c r="D43556" s="4"/>
    </row>
    <row r="43557" spans="1:4">
      <c r="A43557" s="5"/>
      <c r="B43557" s="4"/>
      <c r="C43557" s="4"/>
      <c r="D43557" s="4"/>
    </row>
    <row r="43558" spans="1:4">
      <c r="A43558" s="5"/>
      <c r="B43558" s="4"/>
      <c r="C43558" s="4"/>
      <c r="D43558" s="4"/>
    </row>
    <row r="43559" spans="1:4">
      <c r="A43559" s="5"/>
      <c r="B43559" s="4"/>
      <c r="C43559" s="4"/>
      <c r="D43559" s="4"/>
    </row>
    <row r="43560" spans="1:4">
      <c r="A43560" s="5"/>
      <c r="B43560" s="4"/>
      <c r="C43560" s="4"/>
      <c r="D43560" s="4"/>
    </row>
    <row r="43561" spans="1:4">
      <c r="A43561" s="5"/>
      <c r="B43561" s="4"/>
      <c r="C43561" s="4"/>
      <c r="D43561" s="4"/>
    </row>
    <row r="43562" spans="1:4">
      <c r="A43562" s="5"/>
      <c r="B43562" s="4"/>
      <c r="C43562" s="4"/>
      <c r="D43562" s="4"/>
    </row>
    <row r="43563" spans="1:4">
      <c r="A43563" s="5"/>
      <c r="B43563" s="4"/>
      <c r="C43563" s="4"/>
      <c r="D43563" s="4"/>
    </row>
    <row r="43564" spans="1:4">
      <c r="A43564" s="5"/>
      <c r="B43564" s="4"/>
      <c r="C43564" s="4"/>
      <c r="D43564" s="4"/>
    </row>
    <row r="43565" spans="1:4">
      <c r="A43565" s="5"/>
      <c r="B43565" s="4"/>
      <c r="C43565" s="4"/>
      <c r="D43565" s="4"/>
    </row>
    <row r="43566" spans="1:4">
      <c r="A43566" s="5"/>
      <c r="B43566" s="4"/>
      <c r="C43566" s="4"/>
      <c r="D43566" s="4"/>
    </row>
    <row r="43567" spans="1:4">
      <c r="A43567" s="5"/>
      <c r="B43567" s="4"/>
      <c r="C43567" s="4"/>
      <c r="D43567" s="4"/>
    </row>
    <row r="43568" spans="1:4">
      <c r="A43568" s="5"/>
      <c r="B43568" s="4"/>
      <c r="C43568" s="4"/>
      <c r="D43568" s="4"/>
    </row>
    <row r="43569" spans="1:4">
      <c r="A43569" s="5"/>
      <c r="B43569" s="4"/>
      <c r="C43569" s="4"/>
      <c r="D43569" s="4"/>
    </row>
    <row r="43570" spans="1:4">
      <c r="A43570" s="5"/>
      <c r="B43570" s="4"/>
      <c r="C43570" s="4"/>
      <c r="D43570" s="4"/>
    </row>
    <row r="43571" spans="1:4">
      <c r="A43571" s="5"/>
      <c r="B43571" s="4"/>
      <c r="C43571" s="4"/>
      <c r="D43571" s="4"/>
    </row>
    <row r="43572" spans="1:4">
      <c r="A43572" s="5"/>
      <c r="B43572" s="4"/>
      <c r="C43572" s="4"/>
      <c r="D43572" s="4"/>
    </row>
    <row r="43573" spans="1:4">
      <c r="A43573" s="5"/>
      <c r="B43573" s="4"/>
      <c r="C43573" s="4"/>
      <c r="D43573" s="4"/>
    </row>
    <row r="43574" spans="1:4">
      <c r="A43574" s="5"/>
      <c r="B43574" s="4"/>
      <c r="C43574" s="4"/>
      <c r="D43574" s="4"/>
    </row>
    <row r="43575" spans="1:4">
      <c r="A43575" s="5"/>
      <c r="B43575" s="4"/>
      <c r="C43575" s="4"/>
      <c r="D43575" s="4"/>
    </row>
    <row r="43576" spans="1:4">
      <c r="A43576" s="5"/>
      <c r="B43576" s="4"/>
      <c r="C43576" s="4"/>
      <c r="D43576" s="4"/>
    </row>
    <row r="43577" spans="1:4">
      <c r="A43577" s="5"/>
      <c r="B43577" s="4"/>
      <c r="C43577" s="4"/>
      <c r="D43577" s="4"/>
    </row>
    <row r="43578" spans="1:4">
      <c r="A43578" s="5"/>
      <c r="B43578" s="4"/>
      <c r="C43578" s="4"/>
      <c r="D43578" s="4"/>
    </row>
    <row r="43579" spans="1:4">
      <c r="A43579" s="5"/>
      <c r="B43579" s="4"/>
      <c r="C43579" s="4"/>
      <c r="D43579" s="4"/>
    </row>
    <row r="43580" spans="1:4">
      <c r="A43580" s="5"/>
      <c r="B43580" s="4"/>
      <c r="C43580" s="4"/>
      <c r="D43580" s="4"/>
    </row>
    <row r="43581" spans="1:4">
      <c r="A43581" s="5"/>
      <c r="B43581" s="4"/>
      <c r="C43581" s="4"/>
      <c r="D43581" s="4"/>
    </row>
    <row r="43582" spans="1:4">
      <c r="A43582" s="5"/>
      <c r="B43582" s="4"/>
      <c r="C43582" s="4"/>
      <c r="D43582" s="4"/>
    </row>
    <row r="43583" spans="1:4">
      <c r="A43583" s="5"/>
      <c r="B43583" s="4"/>
      <c r="C43583" s="4"/>
      <c r="D43583" s="4"/>
    </row>
    <row r="43584" spans="1:4">
      <c r="A43584" s="5"/>
      <c r="B43584" s="4"/>
      <c r="C43584" s="4"/>
      <c r="D43584" s="4"/>
    </row>
    <row r="43585" spans="1:4">
      <c r="A43585" s="5"/>
      <c r="B43585" s="4"/>
      <c r="C43585" s="4"/>
      <c r="D43585" s="4"/>
    </row>
    <row r="43586" spans="1:4">
      <c r="A43586" s="5"/>
      <c r="B43586" s="4"/>
      <c r="C43586" s="4"/>
      <c r="D43586" s="4"/>
    </row>
    <row r="43587" spans="1:4">
      <c r="A43587" s="5"/>
      <c r="B43587" s="4"/>
      <c r="C43587" s="4"/>
      <c r="D43587" s="4"/>
    </row>
    <row r="43588" spans="1:4">
      <c r="A43588" s="5"/>
      <c r="B43588" s="4"/>
      <c r="C43588" s="4"/>
      <c r="D43588" s="4"/>
    </row>
    <row r="43589" spans="1:4">
      <c r="A43589" s="5"/>
      <c r="B43589" s="4"/>
      <c r="C43589" s="4"/>
      <c r="D43589" s="4"/>
    </row>
    <row r="43590" spans="1:4">
      <c r="A43590" s="5"/>
      <c r="B43590" s="4"/>
      <c r="C43590" s="4"/>
      <c r="D43590" s="4"/>
    </row>
    <row r="43591" spans="1:4">
      <c r="A43591" s="5"/>
      <c r="B43591" s="4"/>
      <c r="C43591" s="4"/>
      <c r="D43591" s="4"/>
    </row>
    <row r="43592" spans="1:4">
      <c r="A43592" s="5"/>
      <c r="B43592" s="4"/>
      <c r="C43592" s="4"/>
      <c r="D43592" s="4"/>
    </row>
    <row r="43593" spans="1:4">
      <c r="A43593" s="5"/>
      <c r="B43593" s="4"/>
      <c r="C43593" s="4"/>
      <c r="D43593" s="4"/>
    </row>
    <row r="43594" spans="1:4">
      <c r="A43594" s="5"/>
      <c r="B43594" s="4"/>
      <c r="C43594" s="4"/>
      <c r="D43594" s="4"/>
    </row>
    <row r="43595" spans="1:4">
      <c r="A43595" s="5"/>
      <c r="B43595" s="4"/>
      <c r="C43595" s="4"/>
      <c r="D43595" s="4"/>
    </row>
    <row r="43596" spans="1:4">
      <c r="A43596" s="5"/>
      <c r="B43596" s="4"/>
      <c r="C43596" s="4"/>
      <c r="D43596" s="4"/>
    </row>
    <row r="43597" spans="1:4">
      <c r="A43597" s="5"/>
      <c r="B43597" s="4"/>
      <c r="C43597" s="4"/>
      <c r="D43597" s="4"/>
    </row>
    <row r="43598" spans="1:4">
      <c r="A43598" s="5"/>
      <c r="B43598" s="4"/>
      <c r="C43598" s="4"/>
      <c r="D43598" s="4"/>
    </row>
    <row r="43599" spans="1:4">
      <c r="A43599" s="5"/>
      <c r="B43599" s="4"/>
      <c r="C43599" s="4"/>
      <c r="D43599" s="4"/>
    </row>
    <row r="43600" spans="1:4">
      <c r="A43600" s="5"/>
      <c r="B43600" s="4"/>
      <c r="C43600" s="4"/>
      <c r="D43600" s="4"/>
    </row>
    <row r="43601" spans="1:4">
      <c r="A43601" s="5"/>
      <c r="B43601" s="4"/>
      <c r="C43601" s="4"/>
      <c r="D43601" s="4"/>
    </row>
    <row r="43602" spans="1:4">
      <c r="A43602" s="5"/>
      <c r="B43602" s="4"/>
      <c r="C43602" s="4"/>
      <c r="D43602" s="4"/>
    </row>
    <row r="43603" spans="1:4">
      <c r="A43603" s="5"/>
      <c r="B43603" s="4"/>
      <c r="C43603" s="4"/>
      <c r="D43603" s="4"/>
    </row>
    <row r="43604" spans="1:4">
      <c r="A43604" s="5"/>
      <c r="B43604" s="4"/>
      <c r="C43604" s="4"/>
      <c r="D43604" s="4"/>
    </row>
    <row r="43605" spans="1:4">
      <c r="A43605" s="5"/>
      <c r="B43605" s="4"/>
      <c r="C43605" s="4"/>
      <c r="D43605" s="4"/>
    </row>
    <row r="43606" spans="1:4">
      <c r="A43606" s="5"/>
      <c r="B43606" s="4"/>
      <c r="C43606" s="4"/>
      <c r="D43606" s="4"/>
    </row>
    <row r="43607" spans="1:4">
      <c r="A43607" s="5"/>
      <c r="B43607" s="4"/>
      <c r="C43607" s="4"/>
      <c r="D43607" s="4"/>
    </row>
    <row r="43608" spans="1:4">
      <c r="A43608" s="5"/>
      <c r="B43608" s="4"/>
      <c r="C43608" s="4"/>
      <c r="D43608" s="4"/>
    </row>
    <row r="43609" spans="1:4">
      <c r="A43609" s="5"/>
      <c r="B43609" s="4"/>
      <c r="C43609" s="4"/>
      <c r="D43609" s="4"/>
    </row>
    <row r="43610" spans="1:4">
      <c r="A43610" s="5"/>
      <c r="B43610" s="4"/>
      <c r="C43610" s="4"/>
      <c r="D43610" s="4"/>
    </row>
    <row r="43611" spans="1:4">
      <c r="A43611" s="5"/>
      <c r="B43611" s="4"/>
      <c r="C43611" s="4"/>
      <c r="D43611" s="4"/>
    </row>
    <row r="43612" spans="1:4">
      <c r="A43612" s="5"/>
      <c r="B43612" s="4"/>
      <c r="C43612" s="4"/>
      <c r="D43612" s="4"/>
    </row>
    <row r="43613" spans="1:4">
      <c r="A43613" s="5"/>
      <c r="B43613" s="4"/>
      <c r="C43613" s="4"/>
      <c r="D43613" s="4"/>
    </row>
    <row r="43614" spans="1:4">
      <c r="A43614" s="5"/>
      <c r="B43614" s="4"/>
      <c r="C43614" s="4"/>
      <c r="D43614" s="4"/>
    </row>
    <row r="43615" spans="1:4">
      <c r="A43615" s="5"/>
      <c r="B43615" s="4"/>
      <c r="C43615" s="4"/>
      <c r="D43615" s="4"/>
    </row>
    <row r="43616" spans="1:4">
      <c r="A43616" s="5"/>
      <c r="B43616" s="4"/>
      <c r="C43616" s="4"/>
      <c r="D43616" s="4"/>
    </row>
    <row r="43617" spans="1:4">
      <c r="A43617" s="5"/>
      <c r="B43617" s="4"/>
      <c r="C43617" s="4"/>
      <c r="D43617" s="4"/>
    </row>
    <row r="43618" spans="1:4">
      <c r="A43618" s="5"/>
      <c r="B43618" s="4"/>
      <c r="C43618" s="4"/>
      <c r="D43618" s="4"/>
    </row>
    <row r="43619" spans="1:4">
      <c r="A43619" s="5"/>
      <c r="B43619" s="4"/>
      <c r="C43619" s="4"/>
      <c r="D43619" s="4"/>
    </row>
    <row r="43620" spans="1:4">
      <c r="A43620" s="5"/>
      <c r="B43620" s="4"/>
      <c r="C43620" s="4"/>
      <c r="D43620" s="4"/>
    </row>
    <row r="43621" spans="1:4">
      <c r="A43621" s="5"/>
      <c r="B43621" s="4"/>
      <c r="C43621" s="4"/>
      <c r="D43621" s="4"/>
    </row>
    <row r="43622" spans="1:4">
      <c r="A43622" s="5"/>
      <c r="B43622" s="4"/>
      <c r="C43622" s="4"/>
      <c r="D43622" s="4"/>
    </row>
    <row r="43623" spans="1:4">
      <c r="A43623" s="5"/>
      <c r="B43623" s="4"/>
      <c r="C43623" s="4"/>
      <c r="D43623" s="4"/>
    </row>
    <row r="43624" spans="1:4">
      <c r="A43624" s="5"/>
      <c r="B43624" s="4"/>
      <c r="C43624" s="4"/>
      <c r="D43624" s="4"/>
    </row>
    <row r="43625" spans="1:4">
      <c r="A43625" s="5"/>
      <c r="B43625" s="4"/>
      <c r="C43625" s="4"/>
      <c r="D43625" s="4"/>
    </row>
    <row r="43626" spans="1:4">
      <c r="A43626" s="5"/>
      <c r="B43626" s="4"/>
      <c r="C43626" s="4"/>
      <c r="D43626" s="4"/>
    </row>
    <row r="43627" spans="1:4">
      <c r="A43627" s="5"/>
      <c r="B43627" s="4"/>
      <c r="C43627" s="4"/>
      <c r="D43627" s="4"/>
    </row>
    <row r="43628" spans="1:4">
      <c r="A43628" s="5"/>
      <c r="B43628" s="4"/>
      <c r="C43628" s="4"/>
      <c r="D43628" s="4"/>
    </row>
    <row r="43629" spans="1:4">
      <c r="A43629" s="5"/>
      <c r="B43629" s="4"/>
      <c r="C43629" s="4"/>
      <c r="D43629" s="4"/>
    </row>
    <row r="43630" spans="1:4">
      <c r="A43630" s="5"/>
      <c r="B43630" s="4"/>
      <c r="C43630" s="4"/>
      <c r="D43630" s="4"/>
    </row>
    <row r="43631" spans="1:4">
      <c r="A43631" s="5"/>
      <c r="B43631" s="4"/>
      <c r="C43631" s="4"/>
      <c r="D43631" s="4"/>
    </row>
    <row r="43632" spans="1:4">
      <c r="A43632" s="5"/>
      <c r="B43632" s="4"/>
      <c r="C43632" s="4"/>
      <c r="D43632" s="4"/>
    </row>
    <row r="43633" spans="1:4">
      <c r="A43633" s="5"/>
      <c r="B43633" s="4"/>
      <c r="C43633" s="4"/>
      <c r="D43633" s="4"/>
    </row>
    <row r="43634" spans="1:4">
      <c r="A43634" s="5"/>
      <c r="B43634" s="4"/>
      <c r="C43634" s="4"/>
      <c r="D43634" s="4"/>
    </row>
    <row r="43635" spans="1:4">
      <c r="A43635" s="5"/>
      <c r="B43635" s="4"/>
      <c r="C43635" s="4"/>
      <c r="D43635" s="4"/>
    </row>
    <row r="43636" spans="1:4">
      <c r="A43636" s="5"/>
      <c r="B43636" s="4"/>
      <c r="C43636" s="4"/>
      <c r="D43636" s="4"/>
    </row>
    <row r="43637" spans="1:4">
      <c r="A43637" s="5"/>
      <c r="B43637" s="4"/>
      <c r="C43637" s="4"/>
      <c r="D43637" s="4"/>
    </row>
    <row r="43638" spans="1:4">
      <c r="A43638" s="5"/>
      <c r="B43638" s="4"/>
      <c r="C43638" s="4"/>
      <c r="D43638" s="4"/>
    </row>
    <row r="43639" spans="1:4">
      <c r="A43639" s="5"/>
      <c r="B43639" s="4"/>
      <c r="C43639" s="4"/>
      <c r="D43639" s="4"/>
    </row>
    <row r="43640" spans="1:4">
      <c r="A43640" s="5"/>
      <c r="B43640" s="4"/>
      <c r="C43640" s="4"/>
      <c r="D43640" s="4"/>
    </row>
    <row r="43641" spans="1:4">
      <c r="A43641" s="5"/>
      <c r="B43641" s="4"/>
      <c r="C43641" s="4"/>
      <c r="D43641" s="4"/>
    </row>
    <row r="43642" spans="1:4">
      <c r="A43642" s="5"/>
      <c r="B43642" s="4"/>
      <c r="C43642" s="4"/>
      <c r="D43642" s="4"/>
    </row>
    <row r="43643" spans="1:4">
      <c r="A43643" s="5"/>
      <c r="B43643" s="4"/>
      <c r="C43643" s="4"/>
      <c r="D43643" s="4"/>
    </row>
    <row r="43644" spans="1:4">
      <c r="A43644" s="5"/>
      <c r="B43644" s="4"/>
      <c r="C43644" s="4"/>
      <c r="D43644" s="4"/>
    </row>
    <row r="43645" spans="1:4">
      <c r="A43645" s="5"/>
      <c r="B43645" s="4"/>
      <c r="C43645" s="4"/>
      <c r="D43645" s="4"/>
    </row>
    <row r="43646" spans="1:4">
      <c r="A43646" s="5"/>
      <c r="B43646" s="4"/>
      <c r="C43646" s="4"/>
      <c r="D43646" s="4"/>
    </row>
    <row r="43647" spans="1:4">
      <c r="A43647" s="5"/>
      <c r="B43647" s="4"/>
      <c r="C43647" s="4"/>
      <c r="D43647" s="4"/>
    </row>
    <row r="43648" spans="1:4">
      <c r="A43648" s="5"/>
      <c r="B43648" s="4"/>
      <c r="C43648" s="4"/>
      <c r="D43648" s="4"/>
    </row>
    <row r="43649" spans="1:4">
      <c r="A43649" s="5"/>
      <c r="B43649" s="4"/>
      <c r="C43649" s="4"/>
      <c r="D43649" s="4"/>
    </row>
    <row r="43650" spans="1:4">
      <c r="A43650" s="5"/>
      <c r="B43650" s="4"/>
      <c r="C43650" s="4"/>
      <c r="D43650" s="4"/>
    </row>
    <row r="43651" spans="1:4">
      <c r="A43651" s="5"/>
      <c r="B43651" s="4"/>
      <c r="C43651" s="4"/>
      <c r="D43651" s="4"/>
    </row>
    <row r="43652" spans="1:4">
      <c r="A43652" s="5"/>
      <c r="B43652" s="4"/>
      <c r="C43652" s="4"/>
      <c r="D43652" s="4"/>
    </row>
    <row r="43653" spans="1:4">
      <c r="A43653" s="5"/>
      <c r="B43653" s="4"/>
      <c r="C43653" s="4"/>
      <c r="D43653" s="4"/>
    </row>
    <row r="43654" spans="1:4">
      <c r="A43654" s="5"/>
      <c r="B43654" s="4"/>
      <c r="C43654" s="4"/>
      <c r="D43654" s="4"/>
    </row>
    <row r="43655" spans="1:4">
      <c r="A43655" s="5"/>
      <c r="B43655" s="4"/>
      <c r="C43655" s="4"/>
      <c r="D43655" s="4"/>
    </row>
    <row r="43656" spans="1:4">
      <c r="A43656" s="5"/>
      <c r="B43656" s="4"/>
      <c r="C43656" s="4"/>
      <c r="D43656" s="4"/>
    </row>
    <row r="43657" spans="1:4">
      <c r="A43657" s="5"/>
      <c r="B43657" s="4"/>
      <c r="C43657" s="4"/>
      <c r="D43657" s="4"/>
    </row>
    <row r="43658" spans="1:4">
      <c r="A43658" s="5"/>
      <c r="B43658" s="4"/>
      <c r="C43658" s="4"/>
      <c r="D43658" s="4"/>
    </row>
    <row r="43659" spans="1:4">
      <c r="A43659" s="5"/>
      <c r="B43659" s="4"/>
      <c r="C43659" s="4"/>
      <c r="D43659" s="4"/>
    </row>
    <row r="43660" spans="1:4">
      <c r="A43660" s="5"/>
      <c r="B43660" s="4"/>
      <c r="C43660" s="4"/>
      <c r="D43660" s="4"/>
    </row>
    <row r="43661" spans="1:4">
      <c r="A43661" s="5"/>
      <c r="B43661" s="4"/>
      <c r="C43661" s="4"/>
      <c r="D43661" s="4"/>
    </row>
    <row r="43662" spans="1:4">
      <c r="A43662" s="5"/>
      <c r="B43662" s="4"/>
      <c r="C43662" s="4"/>
      <c r="D43662" s="4"/>
    </row>
    <row r="43663" spans="1:4">
      <c r="A43663" s="5"/>
      <c r="B43663" s="4"/>
      <c r="C43663" s="4"/>
      <c r="D43663" s="4"/>
    </row>
    <row r="43664" spans="1:4">
      <c r="A43664" s="5"/>
      <c r="B43664" s="4"/>
      <c r="C43664" s="4"/>
      <c r="D43664" s="4"/>
    </row>
    <row r="43665" spans="1:4">
      <c r="A43665" s="5"/>
      <c r="B43665" s="4"/>
      <c r="C43665" s="4"/>
      <c r="D43665" s="4"/>
    </row>
    <row r="43666" spans="1:4">
      <c r="A43666" s="5"/>
      <c r="B43666" s="4"/>
      <c r="C43666" s="4"/>
      <c r="D43666" s="4"/>
    </row>
    <row r="43667" spans="1:4">
      <c r="A43667" s="5"/>
      <c r="B43667" s="4"/>
      <c r="C43667" s="4"/>
      <c r="D43667" s="4"/>
    </row>
    <row r="43668" spans="1:4">
      <c r="A43668" s="5"/>
      <c r="B43668" s="4"/>
      <c r="C43668" s="4"/>
      <c r="D43668" s="4"/>
    </row>
    <row r="43669" spans="1:4">
      <c r="A43669" s="5"/>
      <c r="B43669" s="4"/>
      <c r="C43669" s="4"/>
      <c r="D43669" s="4"/>
    </row>
    <row r="43670" spans="1:4">
      <c r="A43670" s="5"/>
      <c r="B43670" s="4"/>
      <c r="C43670" s="4"/>
      <c r="D43670" s="4"/>
    </row>
    <row r="43671" spans="1:4">
      <c r="A43671" s="5"/>
      <c r="B43671" s="4"/>
      <c r="C43671" s="4"/>
      <c r="D43671" s="4"/>
    </row>
    <row r="43672" spans="1:4">
      <c r="A43672" s="5"/>
      <c r="B43672" s="4"/>
      <c r="C43672" s="4"/>
      <c r="D43672" s="4"/>
    </row>
    <row r="43673" spans="1:4">
      <c r="A43673" s="5"/>
      <c r="B43673" s="4"/>
      <c r="C43673" s="4"/>
      <c r="D43673" s="4"/>
    </row>
    <row r="43674" spans="1:4">
      <c r="A43674" s="5"/>
      <c r="B43674" s="4"/>
      <c r="C43674" s="4"/>
      <c r="D43674" s="4"/>
    </row>
    <row r="43675" spans="1:4">
      <c r="A43675" s="5"/>
      <c r="B43675" s="4"/>
      <c r="C43675" s="4"/>
      <c r="D43675" s="4"/>
    </row>
    <row r="43676" spans="1:4">
      <c r="A43676" s="5"/>
      <c r="B43676" s="4"/>
      <c r="C43676" s="4"/>
      <c r="D43676" s="4"/>
    </row>
    <row r="43677" spans="1:4">
      <c r="A43677" s="5"/>
      <c r="B43677" s="4"/>
      <c r="C43677" s="4"/>
      <c r="D43677" s="4"/>
    </row>
    <row r="43678" spans="1:4">
      <c r="A43678" s="5"/>
      <c r="B43678" s="4"/>
      <c r="C43678" s="4"/>
      <c r="D43678" s="4"/>
    </row>
    <row r="43679" spans="1:4">
      <c r="A43679" s="5"/>
      <c r="B43679" s="4"/>
      <c r="C43679" s="4"/>
      <c r="D43679" s="4"/>
    </row>
    <row r="43680" spans="1:4">
      <c r="A43680" s="5"/>
      <c r="B43680" s="4"/>
      <c r="C43680" s="4"/>
      <c r="D43680" s="4"/>
    </row>
    <row r="43681" spans="1:4">
      <c r="A43681" s="5"/>
      <c r="B43681" s="4"/>
      <c r="C43681" s="4"/>
      <c r="D43681" s="4"/>
    </row>
    <row r="43682" spans="1:4">
      <c r="A43682" s="5"/>
      <c r="B43682" s="4"/>
      <c r="C43682" s="4"/>
      <c r="D43682" s="4"/>
    </row>
    <row r="43683" spans="1:4">
      <c r="A43683" s="5"/>
      <c r="B43683" s="4"/>
      <c r="C43683" s="4"/>
      <c r="D43683" s="4"/>
    </row>
    <row r="43684" spans="1:4">
      <c r="A43684" s="5"/>
      <c r="B43684" s="4"/>
      <c r="C43684" s="4"/>
      <c r="D43684" s="4"/>
    </row>
    <row r="43685" spans="1:4">
      <c r="A43685" s="5"/>
      <c r="B43685" s="4"/>
      <c r="C43685" s="4"/>
      <c r="D43685" s="4"/>
    </row>
    <row r="43686" spans="1:4">
      <c r="A43686" s="5"/>
      <c r="B43686" s="4"/>
      <c r="C43686" s="4"/>
      <c r="D43686" s="4"/>
    </row>
    <row r="43687" spans="1:4">
      <c r="A43687" s="5"/>
      <c r="B43687" s="4"/>
      <c r="C43687" s="4"/>
      <c r="D43687" s="4"/>
    </row>
    <row r="43688" spans="1:4">
      <c r="A43688" s="5"/>
      <c r="B43688" s="4"/>
      <c r="C43688" s="4"/>
      <c r="D43688" s="4"/>
    </row>
    <row r="43689" spans="1:4">
      <c r="A43689" s="5"/>
      <c r="B43689" s="4"/>
      <c r="C43689" s="4"/>
      <c r="D43689" s="4"/>
    </row>
    <row r="43690" spans="1:4">
      <c r="A43690" s="5"/>
      <c r="B43690" s="4"/>
      <c r="C43690" s="4"/>
      <c r="D43690" s="4"/>
    </row>
    <row r="43691" spans="1:4">
      <c r="A43691" s="5"/>
      <c r="B43691" s="4"/>
      <c r="C43691" s="4"/>
      <c r="D43691" s="4"/>
    </row>
    <row r="43692" spans="1:4">
      <c r="A43692" s="5"/>
      <c r="B43692" s="4"/>
      <c r="C43692" s="4"/>
      <c r="D43692" s="4"/>
    </row>
    <row r="43693" spans="1:4">
      <c r="A43693" s="5"/>
      <c r="B43693" s="4"/>
      <c r="C43693" s="4"/>
      <c r="D43693" s="4"/>
    </row>
    <row r="43694" spans="1:4">
      <c r="A43694" s="5"/>
      <c r="B43694" s="4"/>
      <c r="C43694" s="4"/>
      <c r="D43694" s="4"/>
    </row>
    <row r="43695" spans="1:4">
      <c r="A43695" s="5"/>
      <c r="B43695" s="4"/>
      <c r="C43695" s="4"/>
      <c r="D43695" s="4"/>
    </row>
    <row r="43696" spans="1:4">
      <c r="A43696" s="5"/>
      <c r="B43696" s="4"/>
      <c r="C43696" s="4"/>
      <c r="D43696" s="4"/>
    </row>
    <row r="43697" spans="1:4">
      <c r="A43697" s="5"/>
      <c r="B43697" s="4"/>
      <c r="C43697" s="4"/>
      <c r="D43697" s="4"/>
    </row>
    <row r="43698" spans="1:4">
      <c r="A43698" s="5"/>
      <c r="B43698" s="4"/>
      <c r="C43698" s="4"/>
      <c r="D43698" s="4"/>
    </row>
    <row r="43699" spans="1:4">
      <c r="A43699" s="5"/>
      <c r="B43699" s="4"/>
      <c r="C43699" s="4"/>
      <c r="D43699" s="4"/>
    </row>
    <row r="43700" spans="1:4">
      <c r="A43700" s="5"/>
      <c r="B43700" s="4"/>
      <c r="C43700" s="4"/>
      <c r="D43700" s="4"/>
    </row>
    <row r="43701" spans="1:4">
      <c r="A43701" s="5"/>
      <c r="B43701" s="4"/>
      <c r="C43701" s="4"/>
      <c r="D43701" s="4"/>
    </row>
    <row r="43702" spans="1:4">
      <c r="A43702" s="5"/>
      <c r="B43702" s="4"/>
      <c r="C43702" s="4"/>
      <c r="D43702" s="4"/>
    </row>
    <row r="43703" spans="1:4">
      <c r="A43703" s="5"/>
      <c r="B43703" s="4"/>
      <c r="C43703" s="4"/>
      <c r="D43703" s="4"/>
    </row>
    <row r="43704" spans="1:4">
      <c r="A43704" s="5"/>
      <c r="B43704" s="4"/>
      <c r="C43704" s="4"/>
      <c r="D43704" s="4"/>
    </row>
    <row r="43705" spans="1:4">
      <c r="A43705" s="5"/>
      <c r="B43705" s="4"/>
      <c r="C43705" s="4"/>
      <c r="D43705" s="4"/>
    </row>
    <row r="43706" spans="1:4">
      <c r="A43706" s="5"/>
      <c r="B43706" s="4"/>
      <c r="C43706" s="4"/>
      <c r="D43706" s="4"/>
    </row>
    <row r="43707" spans="1:4">
      <c r="A43707" s="5"/>
      <c r="B43707" s="4"/>
      <c r="C43707" s="4"/>
      <c r="D43707" s="4"/>
    </row>
    <row r="43708" spans="1:4">
      <c r="A43708" s="5"/>
      <c r="B43708" s="4"/>
      <c r="C43708" s="4"/>
      <c r="D43708" s="4"/>
    </row>
    <row r="43709" spans="1:4">
      <c r="A43709" s="5"/>
      <c r="B43709" s="4"/>
      <c r="C43709" s="4"/>
      <c r="D43709" s="4"/>
    </row>
    <row r="43710" spans="1:4">
      <c r="A43710" s="5"/>
      <c r="B43710" s="4"/>
      <c r="C43710" s="4"/>
      <c r="D43710" s="4"/>
    </row>
    <row r="43711" spans="1:4">
      <c r="A43711" s="5"/>
      <c r="B43711" s="4"/>
      <c r="C43711" s="4"/>
      <c r="D43711" s="4"/>
    </row>
    <row r="43712" spans="1:4">
      <c r="A43712" s="5"/>
      <c r="B43712" s="4"/>
      <c r="C43712" s="4"/>
      <c r="D43712" s="4"/>
    </row>
    <row r="43713" spans="1:4">
      <c r="A43713" s="5"/>
      <c r="B43713" s="4"/>
      <c r="C43713" s="4"/>
      <c r="D43713" s="4"/>
    </row>
    <row r="43714" spans="1:4">
      <c r="A43714" s="5"/>
      <c r="B43714" s="4"/>
      <c r="C43714" s="4"/>
      <c r="D43714" s="4"/>
    </row>
    <row r="43715" spans="1:4">
      <c r="A43715" s="5"/>
      <c r="B43715" s="4"/>
      <c r="C43715" s="4"/>
      <c r="D43715" s="4"/>
    </row>
    <row r="43716" spans="1:4">
      <c r="A43716" s="5"/>
      <c r="B43716" s="4"/>
      <c r="C43716" s="4"/>
      <c r="D43716" s="4"/>
    </row>
    <row r="43717" spans="1:4">
      <c r="A43717" s="5"/>
      <c r="B43717" s="4"/>
      <c r="C43717" s="4"/>
      <c r="D43717" s="4"/>
    </row>
    <row r="43718" spans="1:4">
      <c r="A43718" s="5"/>
      <c r="B43718" s="4"/>
      <c r="C43718" s="4"/>
      <c r="D43718" s="4"/>
    </row>
    <row r="43719" spans="1:4">
      <c r="A43719" s="5"/>
      <c r="B43719" s="4"/>
      <c r="C43719" s="4"/>
      <c r="D43719" s="4"/>
    </row>
    <row r="43720" spans="1:4">
      <c r="A43720" s="5"/>
      <c r="B43720" s="4"/>
      <c r="C43720" s="4"/>
      <c r="D43720" s="4"/>
    </row>
    <row r="43721" spans="1:4">
      <c r="A43721" s="5"/>
      <c r="B43721" s="4"/>
      <c r="C43721" s="4"/>
      <c r="D43721" s="4"/>
    </row>
    <row r="43722" spans="1:4">
      <c r="A43722" s="5"/>
      <c r="B43722" s="4"/>
      <c r="C43722" s="4"/>
      <c r="D43722" s="4"/>
    </row>
    <row r="43723" spans="1:4">
      <c r="A43723" s="5"/>
      <c r="B43723" s="4"/>
      <c r="C43723" s="4"/>
      <c r="D43723" s="4"/>
    </row>
    <row r="43724" spans="1:4">
      <c r="A43724" s="5"/>
      <c r="B43724" s="4"/>
      <c r="C43724" s="4"/>
      <c r="D43724" s="4"/>
    </row>
    <row r="43725" spans="1:4">
      <c r="A43725" s="5"/>
      <c r="B43725" s="4"/>
      <c r="C43725" s="4"/>
      <c r="D43725" s="4"/>
    </row>
    <row r="43726" spans="1:4">
      <c r="A43726" s="5"/>
      <c r="B43726" s="4"/>
      <c r="C43726" s="4"/>
      <c r="D43726" s="4"/>
    </row>
    <row r="43727" spans="1:4">
      <c r="A43727" s="5"/>
      <c r="B43727" s="4"/>
      <c r="C43727" s="4"/>
      <c r="D43727" s="4"/>
    </row>
    <row r="43728" spans="1:4">
      <c r="A43728" s="5"/>
      <c r="B43728" s="4"/>
      <c r="C43728" s="4"/>
      <c r="D43728" s="4"/>
    </row>
    <row r="43729" spans="1:4">
      <c r="A43729" s="5"/>
      <c r="B43729" s="4"/>
      <c r="C43729" s="4"/>
      <c r="D43729" s="4"/>
    </row>
    <row r="43730" spans="1:4">
      <c r="A43730" s="5"/>
      <c r="B43730" s="4"/>
      <c r="C43730" s="4"/>
      <c r="D43730" s="4"/>
    </row>
    <row r="43731" spans="1:4">
      <c r="A43731" s="5"/>
      <c r="B43731" s="4"/>
      <c r="C43731" s="4"/>
      <c r="D43731" s="4"/>
    </row>
    <row r="43732" spans="1:4">
      <c r="A43732" s="5"/>
      <c r="B43732" s="4"/>
      <c r="C43732" s="4"/>
      <c r="D43732" s="4"/>
    </row>
    <row r="43733" spans="1:4">
      <c r="A43733" s="5"/>
      <c r="B43733" s="4"/>
      <c r="C43733" s="4"/>
      <c r="D43733" s="4"/>
    </row>
    <row r="43734" spans="1:4">
      <c r="A43734" s="5"/>
      <c r="B43734" s="4"/>
      <c r="C43734" s="4"/>
      <c r="D43734" s="4"/>
    </row>
    <row r="43735" spans="1:4">
      <c r="A43735" s="5"/>
      <c r="B43735" s="4"/>
      <c r="C43735" s="4"/>
      <c r="D43735" s="4"/>
    </row>
    <row r="43736" spans="1:4">
      <c r="A43736" s="5"/>
      <c r="B43736" s="4"/>
      <c r="C43736" s="4"/>
      <c r="D43736" s="4"/>
    </row>
    <row r="43737" spans="1:4">
      <c r="A43737" s="5"/>
      <c r="B43737" s="4"/>
      <c r="C43737" s="4"/>
      <c r="D43737" s="4"/>
    </row>
    <row r="43738" spans="1:4">
      <c r="A43738" s="5"/>
      <c r="B43738" s="4"/>
      <c r="C43738" s="4"/>
      <c r="D43738" s="4"/>
    </row>
    <row r="43739" spans="1:4">
      <c r="A43739" s="5"/>
      <c r="B43739" s="4"/>
      <c r="C43739" s="4"/>
      <c r="D43739" s="4"/>
    </row>
    <row r="43740" spans="1:4">
      <c r="A43740" s="5"/>
      <c r="B43740" s="4"/>
      <c r="C43740" s="4"/>
      <c r="D43740" s="4"/>
    </row>
    <row r="43741" spans="1:4">
      <c r="A43741" s="5"/>
      <c r="B43741" s="4"/>
      <c r="C43741" s="4"/>
      <c r="D43741" s="4"/>
    </row>
    <row r="43742" spans="1:4">
      <c r="A43742" s="5"/>
      <c r="B43742" s="4"/>
      <c r="C43742" s="4"/>
      <c r="D43742" s="4"/>
    </row>
    <row r="43743" spans="1:4">
      <c r="A43743" s="5"/>
      <c r="B43743" s="4"/>
      <c r="C43743" s="4"/>
      <c r="D43743" s="4"/>
    </row>
    <row r="43744" spans="1:4">
      <c r="A43744" s="5"/>
      <c r="B43744" s="4"/>
      <c r="C43744" s="4"/>
      <c r="D43744" s="4"/>
    </row>
    <row r="43745" spans="1:4">
      <c r="A43745" s="5"/>
      <c r="B43745" s="4"/>
      <c r="C43745" s="4"/>
      <c r="D43745" s="4"/>
    </row>
    <row r="43746" spans="1:4">
      <c r="A43746" s="5"/>
      <c r="B43746" s="4"/>
      <c r="C43746" s="4"/>
      <c r="D43746" s="4"/>
    </row>
    <row r="43747" spans="1:4">
      <c r="A43747" s="5"/>
      <c r="B43747" s="4"/>
      <c r="C43747" s="4"/>
      <c r="D43747" s="4"/>
    </row>
    <row r="43748" spans="1:4">
      <c r="A43748" s="5"/>
      <c r="B43748" s="4"/>
      <c r="C43748" s="4"/>
      <c r="D43748" s="4"/>
    </row>
    <row r="43749" spans="1:4">
      <c r="A43749" s="5"/>
      <c r="B43749" s="4"/>
      <c r="C43749" s="4"/>
      <c r="D43749" s="4"/>
    </row>
    <row r="43750" spans="1:4">
      <c r="A43750" s="5"/>
      <c r="B43750" s="4"/>
      <c r="C43750" s="4"/>
      <c r="D43750" s="4"/>
    </row>
    <row r="43751" spans="1:4">
      <c r="A43751" s="5"/>
      <c r="B43751" s="4"/>
      <c r="C43751" s="4"/>
      <c r="D43751" s="4"/>
    </row>
    <row r="43752" spans="1:4">
      <c r="A43752" s="5"/>
      <c r="B43752" s="4"/>
      <c r="C43752" s="4"/>
      <c r="D43752" s="4"/>
    </row>
    <row r="43753" spans="1:4">
      <c r="A43753" s="5"/>
      <c r="B43753" s="4"/>
      <c r="C43753" s="4"/>
      <c r="D43753" s="4"/>
    </row>
    <row r="43754" spans="1:4">
      <c r="A43754" s="5"/>
      <c r="B43754" s="4"/>
      <c r="C43754" s="4"/>
      <c r="D43754" s="4"/>
    </row>
    <row r="43755" spans="1:4">
      <c r="A43755" s="5"/>
      <c r="B43755" s="4"/>
      <c r="C43755" s="4"/>
      <c r="D43755" s="4"/>
    </row>
    <row r="43756" spans="1:4">
      <c r="A43756" s="5"/>
      <c r="B43756" s="4"/>
      <c r="C43756" s="4"/>
      <c r="D43756" s="4"/>
    </row>
    <row r="43757" spans="1:4">
      <c r="A43757" s="5"/>
      <c r="B43757" s="4"/>
      <c r="C43757" s="4"/>
      <c r="D43757" s="4"/>
    </row>
    <row r="43758" spans="1:4">
      <c r="A43758" s="5"/>
      <c r="B43758" s="4"/>
      <c r="C43758" s="4"/>
      <c r="D43758" s="4"/>
    </row>
    <row r="43759" spans="1:4">
      <c r="A43759" s="5"/>
      <c r="B43759" s="4"/>
      <c r="C43759" s="4"/>
      <c r="D43759" s="4"/>
    </row>
    <row r="43760" spans="1:4">
      <c r="A43760" s="5"/>
      <c r="B43760" s="4"/>
      <c r="C43760" s="4"/>
      <c r="D43760" s="4"/>
    </row>
    <row r="43761" spans="1:4">
      <c r="A43761" s="5"/>
      <c r="B43761" s="4"/>
      <c r="C43761" s="4"/>
      <c r="D43761" s="4"/>
    </row>
    <row r="43762" spans="1:4">
      <c r="A43762" s="5"/>
      <c r="B43762" s="4"/>
      <c r="C43762" s="4"/>
      <c r="D43762" s="4"/>
    </row>
    <row r="43763" spans="1:4">
      <c r="A43763" s="5"/>
      <c r="B43763" s="4"/>
      <c r="C43763" s="4"/>
      <c r="D43763" s="4"/>
    </row>
    <row r="43764" spans="1:4">
      <c r="A43764" s="5"/>
      <c r="B43764" s="4"/>
      <c r="C43764" s="4"/>
      <c r="D43764" s="4"/>
    </row>
    <row r="43765" spans="1:4">
      <c r="A43765" s="5"/>
      <c r="B43765" s="4"/>
      <c r="C43765" s="4"/>
      <c r="D43765" s="4"/>
    </row>
    <row r="43766" spans="1:4">
      <c r="A43766" s="5"/>
      <c r="B43766" s="4"/>
      <c r="C43766" s="4"/>
      <c r="D43766" s="4"/>
    </row>
    <row r="43767" spans="1:4">
      <c r="A43767" s="5"/>
      <c r="B43767" s="4"/>
      <c r="C43767" s="4"/>
      <c r="D43767" s="4"/>
    </row>
    <row r="43768" spans="1:4">
      <c r="A43768" s="5"/>
      <c r="B43768" s="4"/>
      <c r="C43768" s="4"/>
      <c r="D43768" s="4"/>
    </row>
    <row r="43769" spans="1:4">
      <c r="A43769" s="5"/>
      <c r="B43769" s="4"/>
      <c r="C43769" s="4"/>
      <c r="D43769" s="4"/>
    </row>
    <row r="43770" spans="1:4">
      <c r="A43770" s="5"/>
      <c r="B43770" s="4"/>
      <c r="C43770" s="4"/>
      <c r="D43770" s="4"/>
    </row>
    <row r="43771" spans="1:4">
      <c r="A43771" s="5"/>
      <c r="B43771" s="4"/>
      <c r="C43771" s="4"/>
      <c r="D43771" s="4"/>
    </row>
    <row r="43772" spans="1:4">
      <c r="A43772" s="5"/>
      <c r="B43772" s="4"/>
      <c r="C43772" s="4"/>
      <c r="D43772" s="4"/>
    </row>
    <row r="43773" spans="1:4">
      <c r="A43773" s="5"/>
      <c r="B43773" s="4"/>
      <c r="C43773" s="4"/>
      <c r="D43773" s="4"/>
    </row>
    <row r="43774" spans="1:4">
      <c r="A43774" s="5"/>
      <c r="B43774" s="4"/>
      <c r="C43774" s="4"/>
      <c r="D43774" s="4"/>
    </row>
    <row r="43775" spans="1:4">
      <c r="A43775" s="5"/>
      <c r="B43775" s="4"/>
      <c r="C43775" s="4"/>
      <c r="D43775" s="4"/>
    </row>
    <row r="43776" spans="1:4">
      <c r="A43776" s="5"/>
      <c r="B43776" s="4"/>
      <c r="C43776" s="4"/>
      <c r="D43776" s="4"/>
    </row>
    <row r="43777" spans="1:4">
      <c r="A43777" s="5"/>
      <c r="B43777" s="4"/>
      <c r="C43777" s="4"/>
      <c r="D43777" s="4"/>
    </row>
    <row r="43778" spans="1:4">
      <c r="A43778" s="5"/>
      <c r="B43778" s="4"/>
      <c r="C43778" s="4"/>
      <c r="D43778" s="4"/>
    </row>
    <row r="43779" spans="1:4">
      <c r="A43779" s="5"/>
      <c r="B43779" s="4"/>
      <c r="C43779" s="4"/>
      <c r="D43779" s="4"/>
    </row>
    <row r="43780" spans="1:4">
      <c r="A43780" s="5"/>
      <c r="B43780" s="4"/>
      <c r="C43780" s="4"/>
      <c r="D43780" s="4"/>
    </row>
    <row r="43781" spans="1:4">
      <c r="A43781" s="5"/>
      <c r="B43781" s="4"/>
      <c r="C43781" s="4"/>
      <c r="D43781" s="4"/>
    </row>
    <row r="43782" spans="1:4">
      <c r="A43782" s="5"/>
      <c r="B43782" s="4"/>
      <c r="C43782" s="4"/>
      <c r="D43782" s="4"/>
    </row>
    <row r="43783" spans="1:4">
      <c r="A43783" s="5"/>
      <c r="B43783" s="4"/>
      <c r="C43783" s="4"/>
      <c r="D43783" s="4"/>
    </row>
    <row r="43784" spans="1:4">
      <c r="A43784" s="5"/>
      <c r="B43784" s="4"/>
      <c r="C43784" s="4"/>
      <c r="D43784" s="4"/>
    </row>
    <row r="43785" spans="1:4">
      <c r="A43785" s="5"/>
      <c r="B43785" s="4"/>
      <c r="C43785" s="4"/>
      <c r="D43785" s="4"/>
    </row>
    <row r="43786" spans="1:4">
      <c r="A43786" s="5"/>
      <c r="B43786" s="4"/>
      <c r="C43786" s="4"/>
      <c r="D43786" s="4"/>
    </row>
    <row r="43787" spans="1:4">
      <c r="A43787" s="5"/>
      <c r="B43787" s="4"/>
      <c r="C43787" s="4"/>
      <c r="D43787" s="4"/>
    </row>
    <row r="43788" spans="1:4">
      <c r="A43788" s="5"/>
      <c r="B43788" s="4"/>
      <c r="C43788" s="4"/>
      <c r="D43788" s="4"/>
    </row>
    <row r="43789" spans="1:4">
      <c r="A43789" s="5"/>
      <c r="B43789" s="4"/>
      <c r="C43789" s="4"/>
      <c r="D43789" s="4"/>
    </row>
    <row r="43790" spans="1:4">
      <c r="A43790" s="5"/>
      <c r="B43790" s="4"/>
      <c r="C43790" s="4"/>
      <c r="D43790" s="4"/>
    </row>
    <row r="43791" spans="1:4">
      <c r="A43791" s="5"/>
      <c r="B43791" s="4"/>
      <c r="C43791" s="4"/>
      <c r="D43791" s="4"/>
    </row>
    <row r="43792" spans="1:4">
      <c r="A43792" s="5"/>
      <c r="B43792" s="4"/>
      <c r="C43792" s="4"/>
      <c r="D43792" s="4"/>
    </row>
    <row r="43793" spans="1:4">
      <c r="A43793" s="5"/>
      <c r="B43793" s="4"/>
      <c r="C43793" s="4"/>
      <c r="D43793" s="4"/>
    </row>
    <row r="43794" spans="1:4">
      <c r="A43794" s="5"/>
      <c r="B43794" s="4"/>
      <c r="C43794" s="4"/>
      <c r="D43794" s="4"/>
    </row>
    <row r="43795" spans="1:4">
      <c r="A43795" s="5"/>
      <c r="B43795" s="4"/>
      <c r="C43795" s="4"/>
      <c r="D43795" s="4"/>
    </row>
    <row r="43796" spans="1:4">
      <c r="A43796" s="5"/>
      <c r="B43796" s="4"/>
      <c r="C43796" s="4"/>
      <c r="D43796" s="4"/>
    </row>
    <row r="43797" spans="1:4">
      <c r="A43797" s="5"/>
      <c r="B43797" s="4"/>
      <c r="C43797" s="4"/>
      <c r="D43797" s="4"/>
    </row>
    <row r="43798" spans="1:4">
      <c r="A43798" s="5"/>
      <c r="B43798" s="4"/>
      <c r="C43798" s="4"/>
      <c r="D43798" s="4"/>
    </row>
    <row r="43799" spans="1:4">
      <c r="A43799" s="5"/>
      <c r="B43799" s="4"/>
      <c r="C43799" s="4"/>
      <c r="D43799" s="4"/>
    </row>
    <row r="43800" spans="1:4">
      <c r="A43800" s="5"/>
      <c r="B43800" s="4"/>
      <c r="C43800" s="4"/>
      <c r="D43800" s="4"/>
    </row>
    <row r="43801" spans="1:4">
      <c r="A43801" s="5"/>
      <c r="B43801" s="4"/>
      <c r="C43801" s="4"/>
      <c r="D43801" s="4"/>
    </row>
    <row r="43802" spans="1:4">
      <c r="A43802" s="5"/>
      <c r="B43802" s="4"/>
      <c r="C43802" s="4"/>
      <c r="D43802" s="4"/>
    </row>
    <row r="43803" spans="1:4">
      <c r="A43803" s="5"/>
      <c r="B43803" s="4"/>
      <c r="C43803" s="4"/>
      <c r="D43803" s="4"/>
    </row>
    <row r="43804" spans="1:4">
      <c r="A43804" s="5"/>
      <c r="B43804" s="4"/>
      <c r="C43804" s="4"/>
      <c r="D43804" s="4"/>
    </row>
    <row r="43805" spans="1:4">
      <c r="A43805" s="5"/>
      <c r="B43805" s="4"/>
      <c r="C43805" s="4"/>
      <c r="D43805" s="4"/>
    </row>
    <row r="43806" spans="1:4">
      <c r="A43806" s="5"/>
      <c r="B43806" s="4"/>
      <c r="C43806" s="4"/>
      <c r="D43806" s="4"/>
    </row>
    <row r="43807" spans="1:4">
      <c r="A43807" s="5"/>
      <c r="B43807" s="4"/>
      <c r="C43807" s="4"/>
      <c r="D43807" s="4"/>
    </row>
    <row r="43808" spans="1:4">
      <c r="A43808" s="5"/>
      <c r="B43808" s="4"/>
      <c r="C43808" s="4"/>
      <c r="D43808" s="4"/>
    </row>
    <row r="43809" spans="1:4">
      <c r="A43809" s="5"/>
      <c r="B43809" s="4"/>
      <c r="C43809" s="4"/>
      <c r="D43809" s="4"/>
    </row>
    <row r="43810" spans="1:4">
      <c r="A43810" s="5"/>
      <c r="B43810" s="4"/>
      <c r="C43810" s="4"/>
      <c r="D43810" s="4"/>
    </row>
    <row r="43811" spans="1:4">
      <c r="A43811" s="5"/>
      <c r="B43811" s="4"/>
      <c r="C43811" s="4"/>
      <c r="D43811" s="4"/>
    </row>
    <row r="43812" spans="1:4">
      <c r="A43812" s="5"/>
      <c r="B43812" s="4"/>
      <c r="C43812" s="4"/>
      <c r="D43812" s="4"/>
    </row>
    <row r="43813" spans="1:4">
      <c r="A43813" s="5"/>
      <c r="B43813" s="4"/>
      <c r="C43813" s="4"/>
      <c r="D43813" s="4"/>
    </row>
    <row r="43814" spans="1:4">
      <c r="A43814" s="5"/>
      <c r="B43814" s="4"/>
      <c r="C43814" s="4"/>
      <c r="D43814" s="4"/>
    </row>
    <row r="43815" spans="1:4">
      <c r="A43815" s="5"/>
      <c r="B43815" s="4"/>
      <c r="C43815" s="4"/>
      <c r="D43815" s="4"/>
    </row>
    <row r="43816" spans="1:4">
      <c r="A43816" s="5"/>
      <c r="B43816" s="4"/>
      <c r="C43816" s="4"/>
      <c r="D43816" s="4"/>
    </row>
    <row r="43817" spans="1:4">
      <c r="A43817" s="5"/>
      <c r="B43817" s="4"/>
      <c r="C43817" s="4"/>
      <c r="D43817" s="4"/>
    </row>
    <row r="43818" spans="1:4">
      <c r="A43818" s="5"/>
      <c r="B43818" s="4"/>
      <c r="C43818" s="4"/>
      <c r="D43818" s="4"/>
    </row>
    <row r="43819" spans="1:4">
      <c r="A43819" s="5"/>
      <c r="B43819" s="4"/>
      <c r="C43819" s="4"/>
      <c r="D43819" s="4"/>
    </row>
    <row r="43820" spans="1:4">
      <c r="A43820" s="5"/>
      <c r="B43820" s="4"/>
      <c r="C43820" s="4"/>
      <c r="D43820" s="4"/>
    </row>
    <row r="43821" spans="1:4">
      <c r="A43821" s="5"/>
      <c r="B43821" s="4"/>
      <c r="C43821" s="4"/>
      <c r="D43821" s="4"/>
    </row>
    <row r="43822" spans="1:4">
      <c r="A43822" s="5"/>
      <c r="B43822" s="4"/>
      <c r="C43822" s="4"/>
      <c r="D43822" s="4"/>
    </row>
    <row r="43823" spans="1:4">
      <c r="A43823" s="5"/>
      <c r="B43823" s="4"/>
      <c r="C43823" s="4"/>
      <c r="D43823" s="4"/>
    </row>
    <row r="43824" spans="1:4">
      <c r="A43824" s="5"/>
      <c r="B43824" s="4"/>
      <c r="C43824" s="4"/>
      <c r="D43824" s="4"/>
    </row>
    <row r="43825" spans="1:4">
      <c r="A43825" s="5"/>
      <c r="B43825" s="4"/>
      <c r="C43825" s="4"/>
      <c r="D43825" s="4"/>
    </row>
    <row r="43826" spans="1:4">
      <c r="A43826" s="5"/>
      <c r="B43826" s="4"/>
      <c r="C43826" s="4"/>
      <c r="D43826" s="4"/>
    </row>
    <row r="43827" spans="1:4">
      <c r="A43827" s="5"/>
      <c r="B43827" s="4"/>
      <c r="C43827" s="4"/>
      <c r="D43827" s="4"/>
    </row>
    <row r="43828" spans="1:4">
      <c r="A43828" s="5"/>
      <c r="B43828" s="4"/>
      <c r="C43828" s="4"/>
      <c r="D43828" s="4"/>
    </row>
    <row r="43829" spans="1:4">
      <c r="A43829" s="5"/>
      <c r="B43829" s="4"/>
      <c r="C43829" s="4"/>
      <c r="D43829" s="4"/>
    </row>
    <row r="43830" spans="1:4">
      <c r="A43830" s="5"/>
      <c r="B43830" s="4"/>
      <c r="C43830" s="4"/>
      <c r="D43830" s="4"/>
    </row>
    <row r="43831" spans="1:4">
      <c r="A43831" s="5"/>
      <c r="B43831" s="4"/>
      <c r="C43831" s="4"/>
      <c r="D43831" s="4"/>
    </row>
    <row r="43832" spans="1:4">
      <c r="A43832" s="5"/>
      <c r="B43832" s="4"/>
      <c r="C43832" s="4"/>
      <c r="D43832" s="4"/>
    </row>
    <row r="43833" spans="1:4">
      <c r="A43833" s="5"/>
      <c r="B43833" s="4"/>
      <c r="C43833" s="4"/>
      <c r="D43833" s="4"/>
    </row>
    <row r="43834" spans="1:4">
      <c r="A43834" s="5"/>
      <c r="B43834" s="4"/>
      <c r="C43834" s="4"/>
      <c r="D43834" s="4"/>
    </row>
    <row r="43835" spans="1:4">
      <c r="A43835" s="5"/>
      <c r="B43835" s="4"/>
      <c r="C43835" s="4"/>
      <c r="D43835" s="4"/>
    </row>
    <row r="43836" spans="1:4">
      <c r="A43836" s="5"/>
      <c r="B43836" s="4"/>
      <c r="C43836" s="4"/>
      <c r="D43836" s="4"/>
    </row>
    <row r="43837" spans="1:4">
      <c r="A43837" s="5"/>
      <c r="B43837" s="4"/>
      <c r="C43837" s="4"/>
      <c r="D43837" s="4"/>
    </row>
    <row r="43838" spans="1:4">
      <c r="A43838" s="5"/>
      <c r="B43838" s="4"/>
      <c r="C43838" s="4"/>
      <c r="D43838" s="4"/>
    </row>
    <row r="43839" spans="1:4">
      <c r="A43839" s="5"/>
      <c r="B43839" s="4"/>
      <c r="C43839" s="4"/>
      <c r="D43839" s="4"/>
    </row>
    <row r="43840" spans="1:4">
      <c r="A43840" s="5"/>
      <c r="B43840" s="4"/>
      <c r="C43840" s="4"/>
      <c r="D43840" s="4"/>
    </row>
    <row r="43841" spans="1:4">
      <c r="A43841" s="5"/>
      <c r="B43841" s="4"/>
      <c r="C43841" s="4"/>
      <c r="D43841" s="4"/>
    </row>
    <row r="43842" spans="1:4">
      <c r="A43842" s="5"/>
      <c r="B43842" s="4"/>
      <c r="C43842" s="4"/>
      <c r="D43842" s="4"/>
    </row>
    <row r="43843" spans="1:4">
      <c r="A43843" s="5"/>
      <c r="B43843" s="4"/>
      <c r="C43843" s="4"/>
      <c r="D43843" s="4"/>
    </row>
    <row r="43844" spans="1:4">
      <c r="A43844" s="5"/>
      <c r="B43844" s="4"/>
      <c r="C43844" s="4"/>
      <c r="D43844" s="4"/>
    </row>
    <row r="43845" spans="1:4">
      <c r="A43845" s="5"/>
      <c r="B43845" s="4"/>
      <c r="C43845" s="4"/>
      <c r="D43845" s="4"/>
    </row>
    <row r="43846" spans="1:4">
      <c r="A43846" s="5"/>
      <c r="B43846" s="4"/>
      <c r="C43846" s="4"/>
      <c r="D43846" s="4"/>
    </row>
    <row r="43847" spans="1:4">
      <c r="A43847" s="5"/>
      <c r="B43847" s="4"/>
      <c r="C43847" s="4"/>
      <c r="D43847" s="4"/>
    </row>
    <row r="43848" spans="1:4">
      <c r="A43848" s="5"/>
      <c r="B43848" s="4"/>
      <c r="C43848" s="4"/>
      <c r="D43848" s="4"/>
    </row>
    <row r="43849" spans="1:4">
      <c r="A43849" s="5"/>
      <c r="B43849" s="4"/>
      <c r="C43849" s="4"/>
      <c r="D43849" s="4"/>
    </row>
    <row r="43850" spans="1:4">
      <c r="A43850" s="5"/>
      <c r="B43850" s="4"/>
      <c r="C43850" s="4"/>
      <c r="D43850" s="4"/>
    </row>
    <row r="43851" spans="1:4">
      <c r="A43851" s="5"/>
      <c r="B43851" s="4"/>
      <c r="C43851" s="4"/>
      <c r="D43851" s="4"/>
    </row>
    <row r="43852" spans="1:4">
      <c r="A43852" s="5"/>
      <c r="B43852" s="4"/>
      <c r="C43852" s="4"/>
      <c r="D43852" s="4"/>
    </row>
    <row r="43853" spans="1:4">
      <c r="A43853" s="5"/>
      <c r="B43853" s="4"/>
      <c r="C43853" s="4"/>
      <c r="D43853" s="4"/>
    </row>
    <row r="43854" spans="1:4">
      <c r="A43854" s="5"/>
      <c r="B43854" s="4"/>
      <c r="C43854" s="4"/>
      <c r="D43854" s="4"/>
    </row>
    <row r="43855" spans="1:4">
      <c r="A43855" s="5"/>
      <c r="B43855" s="4"/>
      <c r="C43855" s="4"/>
      <c r="D43855" s="4"/>
    </row>
    <row r="43856" spans="1:4">
      <c r="A43856" s="5"/>
      <c r="B43856" s="4"/>
      <c r="C43856" s="4"/>
      <c r="D43856" s="4"/>
    </row>
    <row r="43857" spans="1:4">
      <c r="A43857" s="5"/>
      <c r="B43857" s="4"/>
      <c r="C43857" s="4"/>
      <c r="D43857" s="4"/>
    </row>
    <row r="43858" spans="1:4">
      <c r="A43858" s="5"/>
      <c r="B43858" s="4"/>
      <c r="C43858" s="4"/>
      <c r="D43858" s="4"/>
    </row>
    <row r="43859" spans="1:4">
      <c r="A43859" s="5"/>
      <c r="B43859" s="4"/>
      <c r="C43859" s="4"/>
      <c r="D43859" s="4"/>
    </row>
    <row r="43860" spans="1:4">
      <c r="A43860" s="5"/>
      <c r="B43860" s="4"/>
      <c r="C43860" s="4"/>
      <c r="D43860" s="4"/>
    </row>
    <row r="43861" spans="1:4">
      <c r="A43861" s="5"/>
      <c r="B43861" s="4"/>
      <c r="C43861" s="4"/>
      <c r="D43861" s="4"/>
    </row>
    <row r="43862" spans="1:4">
      <c r="A43862" s="5"/>
      <c r="B43862" s="4"/>
      <c r="C43862" s="4"/>
      <c r="D43862" s="4"/>
    </row>
    <row r="43863" spans="1:4">
      <c r="A43863" s="5"/>
      <c r="B43863" s="4"/>
      <c r="C43863" s="4"/>
      <c r="D43863" s="4"/>
    </row>
    <row r="43864" spans="1:4">
      <c r="A43864" s="5"/>
      <c r="B43864" s="4"/>
      <c r="C43864" s="4"/>
      <c r="D43864" s="4"/>
    </row>
    <row r="43865" spans="1:4">
      <c r="A43865" s="5"/>
      <c r="B43865" s="4"/>
      <c r="C43865" s="4"/>
      <c r="D43865" s="4"/>
    </row>
    <row r="43866" spans="1:4">
      <c r="A43866" s="5"/>
      <c r="B43866" s="4"/>
      <c r="C43866" s="4"/>
      <c r="D43866" s="4"/>
    </row>
    <row r="43867" spans="1:4">
      <c r="A43867" s="5"/>
      <c r="B43867" s="4"/>
      <c r="C43867" s="4"/>
      <c r="D43867" s="4"/>
    </row>
    <row r="43868" spans="1:4">
      <c r="A43868" s="5"/>
      <c r="B43868" s="4"/>
      <c r="C43868" s="4"/>
      <c r="D43868" s="4"/>
    </row>
    <row r="43869" spans="1:4">
      <c r="A43869" s="5"/>
      <c r="B43869" s="4"/>
      <c r="C43869" s="4"/>
      <c r="D43869" s="4"/>
    </row>
    <row r="43870" spans="1:4">
      <c r="A43870" s="5"/>
      <c r="B43870" s="4"/>
      <c r="C43870" s="4"/>
      <c r="D43870" s="4"/>
    </row>
    <row r="43871" spans="1:4">
      <c r="A43871" s="5"/>
      <c r="B43871" s="4"/>
      <c r="C43871" s="4"/>
      <c r="D43871" s="4"/>
    </row>
    <row r="43872" spans="1:4">
      <c r="A43872" s="5"/>
      <c r="B43872" s="4"/>
      <c r="C43872" s="4"/>
      <c r="D43872" s="4"/>
    </row>
    <row r="43873" spans="1:4">
      <c r="A43873" s="5"/>
      <c r="B43873" s="4"/>
      <c r="C43873" s="4"/>
      <c r="D43873" s="4"/>
    </row>
    <row r="43874" spans="1:4">
      <c r="A43874" s="5"/>
      <c r="B43874" s="4"/>
      <c r="C43874" s="4"/>
      <c r="D43874" s="4"/>
    </row>
    <row r="43875" spans="1:4">
      <c r="A43875" s="5"/>
      <c r="B43875" s="4"/>
      <c r="C43875" s="4"/>
      <c r="D43875" s="4"/>
    </row>
    <row r="43876" spans="1:4">
      <c r="A43876" s="5"/>
      <c r="B43876" s="4"/>
      <c r="C43876" s="4"/>
      <c r="D43876" s="4"/>
    </row>
    <row r="43877" spans="1:4">
      <c r="A43877" s="5"/>
      <c r="B43877" s="4"/>
      <c r="C43877" s="4"/>
      <c r="D43877" s="4"/>
    </row>
    <row r="43878" spans="1:4">
      <c r="A43878" s="5"/>
      <c r="B43878" s="4"/>
      <c r="C43878" s="4"/>
      <c r="D43878" s="4"/>
    </row>
    <row r="43879" spans="1:4">
      <c r="A43879" s="5"/>
      <c r="B43879" s="4"/>
      <c r="C43879" s="4"/>
      <c r="D43879" s="4"/>
    </row>
    <row r="43880" spans="1:4">
      <c r="A43880" s="5"/>
      <c r="B43880" s="4"/>
      <c r="C43880" s="4"/>
      <c r="D43880" s="4"/>
    </row>
    <row r="43881" spans="1:4">
      <c r="A43881" s="5"/>
      <c r="B43881" s="4"/>
      <c r="C43881" s="4"/>
      <c r="D43881" s="4"/>
    </row>
    <row r="43882" spans="1:4">
      <c r="A43882" s="5"/>
      <c r="B43882" s="4"/>
      <c r="C43882" s="4"/>
      <c r="D43882" s="4"/>
    </row>
    <row r="43883" spans="1:4">
      <c r="A43883" s="5"/>
      <c r="B43883" s="4"/>
      <c r="C43883" s="4"/>
      <c r="D43883" s="4"/>
    </row>
    <row r="43884" spans="1:4">
      <c r="A43884" s="5"/>
      <c r="B43884" s="4"/>
      <c r="C43884" s="4"/>
      <c r="D43884" s="4"/>
    </row>
    <row r="43885" spans="1:4">
      <c r="A43885" s="5"/>
      <c r="B43885" s="4"/>
      <c r="C43885" s="4"/>
      <c r="D43885" s="4"/>
    </row>
    <row r="43886" spans="1:4">
      <c r="A43886" s="5"/>
      <c r="B43886" s="4"/>
      <c r="C43886" s="4"/>
      <c r="D43886" s="4"/>
    </row>
    <row r="43887" spans="1:4">
      <c r="A43887" s="5"/>
      <c r="B43887" s="4"/>
      <c r="C43887" s="4"/>
      <c r="D43887" s="4"/>
    </row>
    <row r="43888" spans="1:4">
      <c r="A43888" s="5"/>
      <c r="B43888" s="4"/>
      <c r="C43888" s="4"/>
      <c r="D43888" s="4"/>
    </row>
    <row r="43889" spans="1:4">
      <c r="A43889" s="5"/>
      <c r="B43889" s="4"/>
      <c r="C43889" s="4"/>
      <c r="D43889" s="4"/>
    </row>
    <row r="43890" spans="1:4">
      <c r="A43890" s="5"/>
      <c r="B43890" s="4"/>
      <c r="C43890" s="4"/>
      <c r="D43890" s="4"/>
    </row>
    <row r="43891" spans="1:4">
      <c r="A43891" s="5"/>
      <c r="B43891" s="4"/>
      <c r="C43891" s="4"/>
      <c r="D43891" s="4"/>
    </row>
    <row r="43892" spans="1:4">
      <c r="A43892" s="5"/>
      <c r="B43892" s="4"/>
      <c r="C43892" s="4"/>
      <c r="D43892" s="4"/>
    </row>
    <row r="43893" spans="1:4">
      <c r="A43893" s="5"/>
      <c r="B43893" s="4"/>
      <c r="C43893" s="4"/>
      <c r="D43893" s="4"/>
    </row>
    <row r="43894" spans="1:4">
      <c r="A43894" s="5"/>
      <c r="B43894" s="4"/>
      <c r="C43894" s="4"/>
      <c r="D43894" s="4"/>
    </row>
    <row r="43895" spans="1:4">
      <c r="A43895" s="5"/>
      <c r="B43895" s="4"/>
      <c r="C43895" s="4"/>
      <c r="D43895" s="4"/>
    </row>
    <row r="43896" spans="1:4">
      <c r="A43896" s="5"/>
      <c r="B43896" s="4"/>
      <c r="C43896" s="4"/>
      <c r="D43896" s="4"/>
    </row>
    <row r="43897" spans="1:4">
      <c r="A43897" s="5"/>
      <c r="B43897" s="4"/>
      <c r="C43897" s="4"/>
      <c r="D43897" s="4"/>
    </row>
    <row r="43898" spans="1:4">
      <c r="A43898" s="5"/>
      <c r="B43898" s="4"/>
      <c r="C43898" s="4"/>
      <c r="D43898" s="4"/>
    </row>
    <row r="43899" spans="1:4">
      <c r="A43899" s="5"/>
      <c r="B43899" s="4"/>
      <c r="C43899" s="4"/>
      <c r="D43899" s="4"/>
    </row>
    <row r="43900" spans="1:4">
      <c r="A43900" s="5"/>
      <c r="B43900" s="4"/>
      <c r="C43900" s="4"/>
      <c r="D43900" s="4"/>
    </row>
    <row r="43901" spans="1:4">
      <c r="A43901" s="5"/>
      <c r="B43901" s="4"/>
      <c r="C43901" s="4"/>
      <c r="D43901" s="4"/>
    </row>
    <row r="43902" spans="1:4">
      <c r="A43902" s="5"/>
      <c r="B43902" s="4"/>
      <c r="C43902" s="4"/>
      <c r="D43902" s="4"/>
    </row>
    <row r="43903" spans="1:4">
      <c r="A43903" s="5"/>
      <c r="B43903" s="4"/>
      <c r="C43903" s="4"/>
      <c r="D43903" s="4"/>
    </row>
    <row r="43904" spans="1:4">
      <c r="A43904" s="5"/>
      <c r="B43904" s="4"/>
      <c r="C43904" s="4"/>
      <c r="D43904" s="4"/>
    </row>
    <row r="43905" spans="1:4">
      <c r="A43905" s="5"/>
      <c r="B43905" s="4"/>
      <c r="C43905" s="4"/>
      <c r="D43905" s="4"/>
    </row>
    <row r="43906" spans="1:4">
      <c r="A43906" s="5"/>
      <c r="B43906" s="4"/>
      <c r="C43906" s="4"/>
      <c r="D43906" s="4"/>
    </row>
    <row r="43907" spans="1:4">
      <c r="A43907" s="5"/>
      <c r="B43907" s="4"/>
      <c r="C43907" s="4"/>
      <c r="D43907" s="4"/>
    </row>
    <row r="43908" spans="1:4">
      <c r="A43908" s="5"/>
      <c r="B43908" s="4"/>
      <c r="C43908" s="4"/>
      <c r="D43908" s="4"/>
    </row>
    <row r="43909" spans="1:4">
      <c r="A43909" s="5"/>
      <c r="B43909" s="4"/>
      <c r="C43909" s="4"/>
      <c r="D43909" s="4"/>
    </row>
    <row r="43910" spans="1:4">
      <c r="A43910" s="5"/>
      <c r="B43910" s="4"/>
      <c r="C43910" s="4"/>
      <c r="D43910" s="4"/>
    </row>
    <row r="43911" spans="1:4">
      <c r="A43911" s="5"/>
      <c r="B43911" s="4"/>
      <c r="C43911" s="4"/>
      <c r="D43911" s="4"/>
    </row>
    <row r="43912" spans="1:4">
      <c r="A43912" s="5"/>
      <c r="B43912" s="4"/>
      <c r="C43912" s="4"/>
      <c r="D43912" s="4"/>
    </row>
    <row r="43913" spans="1:4">
      <c r="A43913" s="5"/>
      <c r="B43913" s="4"/>
      <c r="C43913" s="4"/>
      <c r="D43913" s="4"/>
    </row>
    <row r="43914" spans="1:4">
      <c r="A43914" s="5"/>
      <c r="B43914" s="4"/>
      <c r="C43914" s="4"/>
      <c r="D43914" s="4"/>
    </row>
    <row r="43915" spans="1:4">
      <c r="A43915" s="5"/>
      <c r="B43915" s="4"/>
      <c r="C43915" s="4"/>
      <c r="D43915" s="4"/>
    </row>
    <row r="43916" spans="1:4">
      <c r="A43916" s="5"/>
      <c r="B43916" s="4"/>
      <c r="C43916" s="4"/>
      <c r="D43916" s="4"/>
    </row>
    <row r="43917" spans="1:4">
      <c r="A43917" s="5"/>
      <c r="B43917" s="4"/>
      <c r="C43917" s="4"/>
      <c r="D43917" s="4"/>
    </row>
    <row r="43918" spans="1:4">
      <c r="A43918" s="5"/>
      <c r="B43918" s="4"/>
      <c r="C43918" s="4"/>
      <c r="D43918" s="4"/>
    </row>
    <row r="43919" spans="1:4">
      <c r="A43919" s="5"/>
      <c r="B43919" s="4"/>
      <c r="C43919" s="4"/>
      <c r="D43919" s="4"/>
    </row>
    <row r="43920" spans="1:4">
      <c r="A43920" s="5"/>
      <c r="B43920" s="4"/>
      <c r="C43920" s="4"/>
      <c r="D43920" s="4"/>
    </row>
    <row r="43921" spans="1:4">
      <c r="A43921" s="5"/>
      <c r="B43921" s="4"/>
      <c r="C43921" s="4"/>
      <c r="D43921" s="4"/>
    </row>
    <row r="43922" spans="1:4">
      <c r="A43922" s="5"/>
      <c r="B43922" s="4"/>
      <c r="C43922" s="4"/>
      <c r="D43922" s="4"/>
    </row>
    <row r="43923" spans="1:4">
      <c r="A43923" s="5"/>
      <c r="B43923" s="4"/>
      <c r="C43923" s="4"/>
      <c r="D43923" s="4"/>
    </row>
    <row r="43924" spans="1:4">
      <c r="A43924" s="5"/>
      <c r="B43924" s="4"/>
      <c r="C43924" s="4"/>
      <c r="D43924" s="4"/>
    </row>
    <row r="43925" spans="1:4">
      <c r="A43925" s="5"/>
      <c r="B43925" s="4"/>
      <c r="C43925" s="4"/>
      <c r="D43925" s="4"/>
    </row>
    <row r="43926" spans="1:4">
      <c r="A43926" s="5"/>
      <c r="B43926" s="4"/>
      <c r="C43926" s="4"/>
      <c r="D43926" s="4"/>
    </row>
    <row r="43927" spans="1:4">
      <c r="A43927" s="5"/>
      <c r="B43927" s="4"/>
      <c r="C43927" s="4"/>
      <c r="D43927" s="4"/>
    </row>
    <row r="43928" spans="1:4">
      <c r="A43928" s="5"/>
      <c r="B43928" s="4"/>
      <c r="C43928" s="4"/>
      <c r="D43928" s="4"/>
    </row>
    <row r="43929" spans="1:4">
      <c r="A43929" s="5"/>
      <c r="B43929" s="4"/>
      <c r="C43929" s="4"/>
      <c r="D43929" s="4"/>
    </row>
    <row r="43930" spans="1:4">
      <c r="A43930" s="5"/>
      <c r="B43930" s="4"/>
      <c r="C43930" s="4"/>
      <c r="D43930" s="4"/>
    </row>
    <row r="43931" spans="1:4">
      <c r="A43931" s="5"/>
      <c r="B43931" s="4"/>
      <c r="C43931" s="4"/>
      <c r="D43931" s="4"/>
    </row>
    <row r="43932" spans="1:4">
      <c r="A43932" s="5"/>
      <c r="B43932" s="4"/>
      <c r="C43932" s="4"/>
      <c r="D43932" s="4"/>
    </row>
    <row r="43933" spans="1:4">
      <c r="A43933" s="5"/>
      <c r="B43933" s="4"/>
      <c r="C43933" s="4"/>
      <c r="D43933" s="4"/>
    </row>
    <row r="43934" spans="1:4">
      <c r="A43934" s="5"/>
      <c r="B43934" s="4"/>
      <c r="C43934" s="4"/>
      <c r="D43934" s="4"/>
    </row>
    <row r="43935" spans="1:4">
      <c r="A43935" s="5"/>
      <c r="B43935" s="4"/>
      <c r="C43935" s="4"/>
      <c r="D43935" s="4"/>
    </row>
    <row r="43936" spans="1:4">
      <c r="A43936" s="5"/>
      <c r="B43936" s="4"/>
      <c r="C43936" s="4"/>
      <c r="D43936" s="4"/>
    </row>
    <row r="43937" spans="1:4">
      <c r="A43937" s="5"/>
      <c r="B43937" s="4"/>
      <c r="C43937" s="4"/>
      <c r="D43937" s="4"/>
    </row>
    <row r="43938" spans="1:4">
      <c r="A43938" s="5"/>
      <c r="B43938" s="4"/>
      <c r="C43938" s="4"/>
      <c r="D43938" s="4"/>
    </row>
    <row r="43939" spans="1:4">
      <c r="A43939" s="5"/>
      <c r="B43939" s="4"/>
      <c r="C43939" s="4"/>
      <c r="D43939" s="4"/>
    </row>
    <row r="43940" spans="1:4">
      <c r="A43940" s="5"/>
      <c r="B43940" s="4"/>
      <c r="C43940" s="4"/>
      <c r="D43940" s="4"/>
    </row>
    <row r="43941" spans="1:4">
      <c r="A43941" s="5"/>
      <c r="B43941" s="4"/>
      <c r="C43941" s="4"/>
      <c r="D43941" s="4"/>
    </row>
    <row r="43942" spans="1:4">
      <c r="A43942" s="5"/>
      <c r="B43942" s="4"/>
      <c r="C43942" s="4"/>
      <c r="D43942" s="4"/>
    </row>
    <row r="43943" spans="1:4">
      <c r="A43943" s="5"/>
      <c r="B43943" s="4"/>
      <c r="C43943" s="4"/>
      <c r="D43943" s="4"/>
    </row>
    <row r="43944" spans="1:4">
      <c r="A43944" s="5"/>
      <c r="B43944" s="4"/>
      <c r="C43944" s="4"/>
      <c r="D43944" s="4"/>
    </row>
    <row r="43945" spans="1:4">
      <c r="A43945" s="5"/>
      <c r="B43945" s="4"/>
      <c r="C43945" s="4"/>
      <c r="D43945" s="4"/>
    </row>
    <row r="43946" spans="1:4">
      <c r="A43946" s="5"/>
      <c r="B43946" s="4"/>
      <c r="C43946" s="4"/>
      <c r="D43946" s="4"/>
    </row>
    <row r="43947" spans="1:4">
      <c r="A43947" s="5"/>
      <c r="B43947" s="4"/>
      <c r="C43947" s="4"/>
      <c r="D43947" s="4"/>
    </row>
    <row r="43948" spans="1:4">
      <c r="A43948" s="5"/>
      <c r="B43948" s="4"/>
      <c r="C43948" s="4"/>
      <c r="D43948" s="4"/>
    </row>
    <row r="43949" spans="1:4">
      <c r="A43949" s="5"/>
      <c r="B43949" s="4"/>
      <c r="C43949" s="4"/>
      <c r="D43949" s="4"/>
    </row>
    <row r="43950" spans="1:4">
      <c r="A43950" s="5"/>
      <c r="B43950" s="4"/>
      <c r="C43950" s="4"/>
      <c r="D43950" s="4"/>
    </row>
    <row r="43951" spans="1:4">
      <c r="A43951" s="5"/>
      <c r="B43951" s="4"/>
      <c r="C43951" s="4"/>
      <c r="D43951" s="4"/>
    </row>
    <row r="43952" spans="1:4">
      <c r="A43952" s="5"/>
      <c r="B43952" s="4"/>
      <c r="C43952" s="4"/>
      <c r="D43952" s="4"/>
    </row>
    <row r="43953" spans="1:4">
      <c r="A43953" s="5"/>
      <c r="B43953" s="4"/>
      <c r="C43953" s="4"/>
      <c r="D43953" s="4"/>
    </row>
    <row r="43954" spans="1:4">
      <c r="A43954" s="5"/>
      <c r="B43954" s="4"/>
      <c r="C43954" s="4"/>
      <c r="D43954" s="4"/>
    </row>
    <row r="43955" spans="1:4">
      <c r="A43955" s="5"/>
      <c r="B43955" s="4"/>
      <c r="C43955" s="4"/>
      <c r="D43955" s="4"/>
    </row>
    <row r="43956" spans="1:4">
      <c r="A43956" s="5"/>
      <c r="B43956" s="4"/>
      <c r="C43956" s="4"/>
      <c r="D43956" s="4"/>
    </row>
    <row r="43957" spans="1:4">
      <c r="A43957" s="5"/>
      <c r="B43957" s="4"/>
      <c r="C43957" s="4"/>
      <c r="D43957" s="4"/>
    </row>
    <row r="43958" spans="1:4">
      <c r="A43958" s="5"/>
      <c r="B43958" s="4"/>
      <c r="C43958" s="4"/>
      <c r="D43958" s="4"/>
    </row>
    <row r="43959" spans="1:4">
      <c r="A43959" s="5"/>
      <c r="B43959" s="4"/>
      <c r="C43959" s="4"/>
      <c r="D43959" s="4"/>
    </row>
    <row r="43960" spans="1:4">
      <c r="A43960" s="5"/>
      <c r="B43960" s="4"/>
      <c r="C43960" s="4"/>
      <c r="D43960" s="4"/>
    </row>
    <row r="43961" spans="1:4">
      <c r="A43961" s="5"/>
      <c r="B43961" s="4"/>
      <c r="C43961" s="4"/>
      <c r="D43961" s="4"/>
    </row>
    <row r="43962" spans="1:4">
      <c r="A43962" s="5"/>
      <c r="B43962" s="4"/>
      <c r="C43962" s="4"/>
      <c r="D43962" s="4"/>
    </row>
    <row r="43963" spans="1:4">
      <c r="A43963" s="5"/>
      <c r="B43963" s="4"/>
      <c r="C43963" s="4"/>
      <c r="D43963" s="4"/>
    </row>
    <row r="43964" spans="1:4">
      <c r="A43964" s="5"/>
      <c r="B43964" s="4"/>
      <c r="C43964" s="4"/>
      <c r="D43964" s="4"/>
    </row>
    <row r="43965" spans="1:4">
      <c r="A43965" s="5"/>
      <c r="B43965" s="4"/>
      <c r="C43965" s="4"/>
      <c r="D43965" s="4"/>
    </row>
    <row r="43966" spans="1:4">
      <c r="A43966" s="5"/>
      <c r="B43966" s="4"/>
      <c r="C43966" s="4"/>
      <c r="D43966" s="4"/>
    </row>
    <row r="43967" spans="1:4">
      <c r="A43967" s="5"/>
      <c r="B43967" s="4"/>
      <c r="C43967" s="4"/>
      <c r="D43967" s="4"/>
    </row>
    <row r="43968" spans="1:4">
      <c r="A43968" s="5"/>
      <c r="B43968" s="4"/>
      <c r="C43968" s="4"/>
      <c r="D43968" s="4"/>
    </row>
    <row r="43969" spans="1:4">
      <c r="A43969" s="5"/>
      <c r="B43969" s="4"/>
      <c r="C43969" s="4"/>
      <c r="D43969" s="4"/>
    </row>
    <row r="43970" spans="1:4">
      <c r="A43970" s="5"/>
      <c r="B43970" s="4"/>
      <c r="C43970" s="4"/>
      <c r="D43970" s="4"/>
    </row>
    <row r="43971" spans="1:4">
      <c r="A43971" s="5"/>
      <c r="B43971" s="4"/>
      <c r="C43971" s="4"/>
      <c r="D43971" s="4"/>
    </row>
    <row r="43972" spans="1:4">
      <c r="A43972" s="5"/>
      <c r="B43972" s="4"/>
      <c r="C43972" s="4"/>
      <c r="D43972" s="4"/>
    </row>
    <row r="43973" spans="1:4">
      <c r="A43973" s="5"/>
      <c r="B43973" s="4"/>
      <c r="C43973" s="4"/>
      <c r="D43973" s="4"/>
    </row>
    <row r="43974" spans="1:4">
      <c r="A43974" s="5"/>
      <c r="B43974" s="4"/>
      <c r="C43974" s="4"/>
      <c r="D43974" s="4"/>
    </row>
    <row r="43975" spans="1:4">
      <c r="A43975" s="5"/>
      <c r="B43975" s="4"/>
      <c r="C43975" s="4"/>
      <c r="D43975" s="4"/>
    </row>
    <row r="43976" spans="1:4">
      <c r="A43976" s="5"/>
      <c r="B43976" s="4"/>
      <c r="C43976" s="4"/>
      <c r="D43976" s="4"/>
    </row>
    <row r="43977" spans="1:4">
      <c r="A43977" s="5"/>
      <c r="B43977" s="4"/>
      <c r="C43977" s="4"/>
      <c r="D43977" s="4"/>
    </row>
    <row r="43978" spans="1:4">
      <c r="A43978" s="5"/>
      <c r="B43978" s="4"/>
      <c r="C43978" s="4"/>
      <c r="D43978" s="4"/>
    </row>
    <row r="43979" spans="1:4">
      <c r="A43979" s="5"/>
      <c r="B43979" s="4"/>
      <c r="C43979" s="4"/>
      <c r="D43979" s="4"/>
    </row>
    <row r="43980" spans="1:4">
      <c r="A43980" s="5"/>
      <c r="B43980" s="4"/>
      <c r="C43980" s="4"/>
      <c r="D43980" s="4"/>
    </row>
    <row r="43981" spans="1:4">
      <c r="A43981" s="5"/>
      <c r="B43981" s="4"/>
      <c r="C43981" s="4"/>
      <c r="D43981" s="4"/>
    </row>
    <row r="43982" spans="1:4">
      <c r="A43982" s="5"/>
      <c r="B43982" s="4"/>
      <c r="C43982" s="4"/>
      <c r="D43982" s="4"/>
    </row>
    <row r="43983" spans="1:4">
      <c r="A43983" s="5"/>
      <c r="B43983" s="4"/>
      <c r="C43983" s="4"/>
      <c r="D43983" s="4"/>
    </row>
    <row r="43984" spans="1:4">
      <c r="A43984" s="5"/>
      <c r="B43984" s="4"/>
      <c r="C43984" s="4"/>
      <c r="D43984" s="4"/>
    </row>
    <row r="43985" spans="1:4">
      <c r="A43985" s="5"/>
      <c r="B43985" s="4"/>
      <c r="C43985" s="4"/>
      <c r="D43985" s="4"/>
    </row>
    <row r="43986" spans="1:4">
      <c r="A43986" s="5"/>
      <c r="B43986" s="4"/>
      <c r="C43986" s="4"/>
      <c r="D43986" s="4"/>
    </row>
    <row r="43987" spans="1:4">
      <c r="A43987" s="5"/>
      <c r="B43987" s="4"/>
      <c r="C43987" s="4"/>
      <c r="D43987" s="4"/>
    </row>
    <row r="43988" spans="1:4">
      <c r="A43988" s="5"/>
      <c r="B43988" s="4"/>
      <c r="C43988" s="4"/>
      <c r="D43988" s="4"/>
    </row>
    <row r="43989" spans="1:4">
      <c r="A43989" s="5"/>
      <c r="B43989" s="4"/>
      <c r="C43989" s="4"/>
      <c r="D43989" s="4"/>
    </row>
    <row r="43990" spans="1:4">
      <c r="A43990" s="5"/>
      <c r="B43990" s="4"/>
      <c r="C43990" s="4"/>
      <c r="D43990" s="4"/>
    </row>
    <row r="43991" spans="1:4">
      <c r="A43991" s="5"/>
      <c r="B43991" s="4"/>
      <c r="C43991" s="4"/>
      <c r="D43991" s="4"/>
    </row>
    <row r="43992" spans="1:4">
      <c r="A43992" s="5"/>
      <c r="B43992" s="4"/>
      <c r="C43992" s="4"/>
      <c r="D43992" s="4"/>
    </row>
    <row r="43993" spans="1:4">
      <c r="A43993" s="5"/>
      <c r="B43993" s="4"/>
      <c r="C43993" s="4"/>
      <c r="D43993" s="4"/>
    </row>
    <row r="43994" spans="1:4">
      <c r="A43994" s="5"/>
      <c r="B43994" s="4"/>
      <c r="C43994" s="4"/>
      <c r="D43994" s="4"/>
    </row>
    <row r="43995" spans="1:4">
      <c r="A43995" s="5"/>
      <c r="B43995" s="4"/>
      <c r="C43995" s="4"/>
      <c r="D43995" s="4"/>
    </row>
    <row r="43996" spans="1:4">
      <c r="A43996" s="5"/>
      <c r="B43996" s="4"/>
      <c r="C43996" s="4"/>
      <c r="D43996" s="4"/>
    </row>
    <row r="43997" spans="1:4">
      <c r="A43997" s="5"/>
      <c r="B43997" s="4"/>
      <c r="C43997" s="4"/>
      <c r="D43997" s="4"/>
    </row>
    <row r="43998" spans="1:4">
      <c r="A43998" s="5"/>
      <c r="B43998" s="4"/>
      <c r="C43998" s="4"/>
      <c r="D43998" s="4"/>
    </row>
    <row r="43999" spans="1:4">
      <c r="A43999" s="5"/>
      <c r="B43999" s="4"/>
      <c r="C43999" s="4"/>
      <c r="D43999" s="4"/>
    </row>
    <row r="44000" spans="1:4">
      <c r="A44000" s="5"/>
      <c r="B44000" s="4"/>
      <c r="C44000" s="4"/>
      <c r="D44000" s="4"/>
    </row>
    <row r="44001" spans="1:4">
      <c r="A44001" s="5"/>
      <c r="B44001" s="4"/>
      <c r="C44001" s="4"/>
      <c r="D44001" s="4"/>
    </row>
    <row r="44002" spans="1:4">
      <c r="A44002" s="5"/>
      <c r="B44002" s="4"/>
      <c r="C44002" s="4"/>
      <c r="D44002" s="4"/>
    </row>
    <row r="44003" spans="1:4">
      <c r="A44003" s="5"/>
      <c r="B44003" s="4"/>
      <c r="C44003" s="4"/>
      <c r="D44003" s="4"/>
    </row>
    <row r="44004" spans="1:4">
      <c r="A44004" s="5"/>
      <c r="B44004" s="4"/>
      <c r="C44004" s="4"/>
      <c r="D44004" s="4"/>
    </row>
    <row r="44005" spans="1:4">
      <c r="A44005" s="5"/>
      <c r="B44005" s="4"/>
      <c r="C44005" s="4"/>
      <c r="D44005" s="4"/>
    </row>
    <row r="44006" spans="1:4">
      <c r="A44006" s="5"/>
      <c r="B44006" s="4"/>
      <c r="C44006" s="4"/>
      <c r="D44006" s="4"/>
    </row>
    <row r="44007" spans="1:4">
      <c r="A44007" s="5"/>
      <c r="B44007" s="4"/>
      <c r="C44007" s="4"/>
      <c r="D44007" s="4"/>
    </row>
    <row r="44008" spans="1:4">
      <c r="A44008" s="5"/>
      <c r="B44008" s="4"/>
      <c r="C44008" s="4"/>
      <c r="D44008" s="4"/>
    </row>
    <row r="44009" spans="1:4">
      <c r="A44009" s="5"/>
      <c r="B44009" s="4"/>
      <c r="C44009" s="4"/>
      <c r="D44009" s="4"/>
    </row>
    <row r="44010" spans="1:4">
      <c r="A44010" s="5"/>
      <c r="B44010" s="4"/>
      <c r="C44010" s="4"/>
      <c r="D44010" s="4"/>
    </row>
    <row r="44011" spans="1:4">
      <c r="A44011" s="5"/>
      <c r="B44011" s="4"/>
      <c r="C44011" s="4"/>
      <c r="D44011" s="4"/>
    </row>
    <row r="44012" spans="1:4">
      <c r="A44012" s="5"/>
      <c r="B44012" s="4"/>
      <c r="C44012" s="4"/>
      <c r="D44012" s="4"/>
    </row>
    <row r="44013" spans="1:4">
      <c r="A44013" s="5"/>
      <c r="B44013" s="4"/>
      <c r="C44013" s="4"/>
      <c r="D44013" s="4"/>
    </row>
    <row r="44014" spans="1:4">
      <c r="A44014" s="5"/>
      <c r="B44014" s="4"/>
      <c r="C44014" s="4"/>
      <c r="D44014" s="4"/>
    </row>
    <row r="44015" spans="1:4">
      <c r="A44015" s="5"/>
      <c r="B44015" s="4"/>
      <c r="C44015" s="4"/>
      <c r="D44015" s="4"/>
    </row>
    <row r="44016" spans="1:4">
      <c r="A44016" s="5"/>
      <c r="B44016" s="4"/>
      <c r="C44016" s="4"/>
      <c r="D44016" s="4"/>
    </row>
    <row r="44017" spans="1:4">
      <c r="A44017" s="5"/>
      <c r="B44017" s="4"/>
      <c r="C44017" s="4"/>
      <c r="D44017" s="4"/>
    </row>
    <row r="44018" spans="1:4">
      <c r="A44018" s="5"/>
      <c r="B44018" s="4"/>
      <c r="C44018" s="4"/>
      <c r="D44018" s="4"/>
    </row>
    <row r="44019" spans="1:4">
      <c r="A44019" s="5"/>
      <c r="B44019" s="4"/>
      <c r="C44019" s="4"/>
      <c r="D44019" s="4"/>
    </row>
    <row r="44020" spans="1:4">
      <c r="A44020" s="5"/>
      <c r="B44020" s="4"/>
      <c r="C44020" s="4"/>
      <c r="D44020" s="4"/>
    </row>
    <row r="44021" spans="1:4">
      <c r="A44021" s="5"/>
      <c r="B44021" s="4"/>
      <c r="C44021" s="4"/>
      <c r="D44021" s="4"/>
    </row>
    <row r="44022" spans="1:4">
      <c r="A44022" s="5"/>
      <c r="B44022" s="4"/>
      <c r="C44022" s="4"/>
      <c r="D44022" s="4"/>
    </row>
    <row r="44023" spans="1:4">
      <c r="A44023" s="5"/>
      <c r="B44023" s="4"/>
      <c r="C44023" s="4"/>
      <c r="D44023" s="4"/>
    </row>
    <row r="44024" spans="1:4">
      <c r="A44024" s="5"/>
      <c r="B44024" s="4"/>
      <c r="C44024" s="4"/>
      <c r="D44024" s="4"/>
    </row>
    <row r="44025" spans="1:4">
      <c r="A44025" s="5"/>
      <c r="B44025" s="4"/>
      <c r="C44025" s="4"/>
      <c r="D44025" s="4"/>
    </row>
    <row r="44026" spans="1:4">
      <c r="A44026" s="5"/>
      <c r="B44026" s="4"/>
      <c r="C44026" s="4"/>
      <c r="D44026" s="4"/>
    </row>
    <row r="44027" spans="1:4">
      <c r="A44027" s="5"/>
      <c r="B44027" s="4"/>
      <c r="C44027" s="4"/>
      <c r="D44027" s="4"/>
    </row>
    <row r="44028" spans="1:4">
      <c r="A44028" s="5"/>
      <c r="B44028" s="4"/>
      <c r="C44028" s="4"/>
      <c r="D44028" s="4"/>
    </row>
    <row r="44029" spans="1:4">
      <c r="A44029" s="5"/>
      <c r="B44029" s="4"/>
      <c r="C44029" s="4"/>
      <c r="D44029" s="4"/>
    </row>
    <row r="44030" spans="1:4">
      <c r="A44030" s="5"/>
      <c r="B44030" s="4"/>
      <c r="C44030" s="4"/>
      <c r="D44030" s="4"/>
    </row>
    <row r="44031" spans="1:4">
      <c r="A44031" s="5"/>
      <c r="B44031" s="4"/>
      <c r="C44031" s="4"/>
      <c r="D44031" s="4"/>
    </row>
    <row r="44032" spans="1:4">
      <c r="A44032" s="5"/>
      <c r="B44032" s="4"/>
      <c r="C44032" s="4"/>
      <c r="D44032" s="4"/>
    </row>
    <row r="44033" spans="1:4">
      <c r="A44033" s="5"/>
      <c r="B44033" s="4"/>
      <c r="C44033" s="4"/>
      <c r="D44033" s="4"/>
    </row>
    <row r="44034" spans="1:4">
      <c r="A44034" s="5"/>
      <c r="B44034" s="4"/>
      <c r="C44034" s="4"/>
      <c r="D44034" s="4"/>
    </row>
    <row r="44035" spans="1:4">
      <c r="A44035" s="5"/>
      <c r="B44035" s="4"/>
      <c r="C44035" s="4"/>
      <c r="D44035" s="4"/>
    </row>
    <row r="44036" spans="1:4">
      <c r="A44036" s="5"/>
      <c r="B44036" s="4"/>
      <c r="C44036" s="4"/>
      <c r="D44036" s="4"/>
    </row>
    <row r="44037" spans="1:4">
      <c r="A44037" s="5"/>
      <c r="B44037" s="4"/>
      <c r="C44037" s="4"/>
      <c r="D44037" s="4"/>
    </row>
    <row r="44038" spans="1:4">
      <c r="A44038" s="5"/>
      <c r="B44038" s="4"/>
      <c r="C44038" s="4"/>
      <c r="D44038" s="4"/>
    </row>
    <row r="44039" spans="1:4">
      <c r="A44039" s="5"/>
      <c r="B44039" s="4"/>
      <c r="C44039" s="4"/>
      <c r="D44039" s="4"/>
    </row>
    <row r="44040" spans="1:4">
      <c r="A44040" s="5"/>
      <c r="B44040" s="4"/>
      <c r="C44040" s="4"/>
      <c r="D44040" s="4"/>
    </row>
    <row r="44041" spans="1:4">
      <c r="A44041" s="5"/>
      <c r="B44041" s="4"/>
      <c r="C44041" s="4"/>
      <c r="D44041" s="4"/>
    </row>
    <row r="44042" spans="1:4">
      <c r="A44042" s="5"/>
      <c r="B44042" s="4"/>
      <c r="C44042" s="4"/>
      <c r="D44042" s="4"/>
    </row>
    <row r="44043" spans="1:4">
      <c r="A44043" s="5"/>
      <c r="B44043" s="4"/>
      <c r="C44043" s="4"/>
      <c r="D44043" s="4"/>
    </row>
    <row r="44044" spans="1:4">
      <c r="A44044" s="5"/>
      <c r="B44044" s="4"/>
      <c r="C44044" s="4"/>
      <c r="D44044" s="4"/>
    </row>
    <row r="44045" spans="1:4">
      <c r="A44045" s="5"/>
      <c r="B44045" s="4"/>
      <c r="C44045" s="4"/>
      <c r="D44045" s="4"/>
    </row>
    <row r="44046" spans="1:4">
      <c r="A44046" s="5"/>
      <c r="B44046" s="4"/>
      <c r="C44046" s="4"/>
      <c r="D44046" s="4"/>
    </row>
    <row r="44047" spans="1:4">
      <c r="A44047" s="5"/>
      <c r="B44047" s="4"/>
      <c r="C44047" s="4"/>
      <c r="D44047" s="4"/>
    </row>
    <row r="44048" spans="1:4">
      <c r="A44048" s="5"/>
      <c r="B44048" s="4"/>
      <c r="C44048" s="4"/>
      <c r="D44048" s="4"/>
    </row>
    <row r="44049" spans="1:4">
      <c r="A44049" s="5"/>
      <c r="B44049" s="4"/>
      <c r="C44049" s="4"/>
      <c r="D44049" s="4"/>
    </row>
    <row r="44050" spans="1:4">
      <c r="A44050" s="5"/>
      <c r="B44050" s="4"/>
      <c r="C44050" s="4"/>
      <c r="D44050" s="4"/>
    </row>
    <row r="44051" spans="1:4">
      <c r="A44051" s="5"/>
      <c r="B44051" s="4"/>
      <c r="C44051" s="4"/>
      <c r="D44051" s="4"/>
    </row>
    <row r="44052" spans="1:4">
      <c r="A44052" s="5"/>
      <c r="B44052" s="4"/>
      <c r="C44052" s="4"/>
      <c r="D44052" s="4"/>
    </row>
    <row r="44053" spans="1:4">
      <c r="A44053" s="5"/>
      <c r="B44053" s="4"/>
      <c r="C44053" s="4"/>
      <c r="D44053" s="4"/>
    </row>
    <row r="44054" spans="1:4">
      <c r="A44054" s="5"/>
      <c r="B44054" s="4"/>
      <c r="C44054" s="4"/>
      <c r="D44054" s="4"/>
    </row>
    <row r="44055" spans="1:4">
      <c r="A44055" s="5"/>
      <c r="B44055" s="4"/>
      <c r="C44055" s="4"/>
      <c r="D44055" s="4"/>
    </row>
    <row r="44056" spans="1:4">
      <c r="A44056" s="5"/>
      <c r="B44056" s="4"/>
      <c r="C44056" s="4"/>
      <c r="D44056" s="4"/>
    </row>
    <row r="44057" spans="1:4">
      <c r="A44057" s="5"/>
      <c r="B44057" s="4"/>
      <c r="C44057" s="4"/>
      <c r="D44057" s="4"/>
    </row>
    <row r="44058" spans="1:4">
      <c r="A44058" s="5"/>
      <c r="B44058" s="4"/>
      <c r="C44058" s="4"/>
      <c r="D44058" s="4"/>
    </row>
    <row r="44059" spans="1:4">
      <c r="A44059" s="5"/>
      <c r="B44059" s="4"/>
      <c r="C44059" s="4"/>
      <c r="D44059" s="4"/>
    </row>
    <row r="44060" spans="1:4">
      <c r="A44060" s="5"/>
      <c r="B44060" s="4"/>
      <c r="C44060" s="4"/>
      <c r="D44060" s="4"/>
    </row>
    <row r="44061" spans="1:4">
      <c r="A44061" s="5"/>
      <c r="B44061" s="4"/>
      <c r="C44061" s="4"/>
      <c r="D44061" s="4"/>
    </row>
    <row r="44062" spans="1:4">
      <c r="A44062" s="5"/>
      <c r="B44062" s="4"/>
      <c r="C44062" s="4"/>
      <c r="D44062" s="4"/>
    </row>
    <row r="44063" spans="1:4">
      <c r="A44063" s="5"/>
      <c r="B44063" s="4"/>
      <c r="C44063" s="4"/>
      <c r="D44063" s="4"/>
    </row>
    <row r="44064" spans="1:4">
      <c r="A44064" s="5"/>
      <c r="B44064" s="4"/>
      <c r="C44064" s="4"/>
      <c r="D44064" s="4"/>
    </row>
    <row r="44065" spans="1:4">
      <c r="A44065" s="5"/>
      <c r="B44065" s="4"/>
      <c r="C44065" s="4"/>
      <c r="D44065" s="4"/>
    </row>
    <row r="44066" spans="1:4">
      <c r="A44066" s="5"/>
      <c r="B44066" s="4"/>
      <c r="C44066" s="4"/>
      <c r="D44066" s="4"/>
    </row>
    <row r="44067" spans="1:4">
      <c r="A44067" s="5"/>
      <c r="B44067" s="4"/>
      <c r="C44067" s="4"/>
      <c r="D44067" s="4"/>
    </row>
    <row r="44068" spans="1:4">
      <c r="A44068" s="5"/>
      <c r="B44068" s="4"/>
      <c r="C44068" s="4"/>
      <c r="D44068" s="4"/>
    </row>
    <row r="44069" spans="1:4">
      <c r="A44069" s="5"/>
      <c r="B44069" s="4"/>
      <c r="C44069" s="4"/>
      <c r="D44069" s="4"/>
    </row>
    <row r="44070" spans="1:4">
      <c r="A44070" s="5"/>
      <c r="B44070" s="4"/>
      <c r="C44070" s="4"/>
      <c r="D44070" s="4"/>
    </row>
    <row r="44071" spans="1:4">
      <c r="A44071" s="5"/>
      <c r="B44071" s="4"/>
      <c r="C44071" s="4"/>
      <c r="D44071" s="4"/>
    </row>
    <row r="44072" spans="1:4">
      <c r="A44072" s="5"/>
      <c r="B44072" s="4"/>
      <c r="C44072" s="4"/>
      <c r="D44072" s="4"/>
    </row>
    <row r="44073" spans="1:4">
      <c r="A44073" s="5"/>
      <c r="B44073" s="4"/>
      <c r="C44073" s="4"/>
      <c r="D44073" s="4"/>
    </row>
    <row r="44074" spans="1:4">
      <c r="A44074" s="5"/>
      <c r="B44074" s="4"/>
      <c r="C44074" s="4"/>
      <c r="D44074" s="4"/>
    </row>
    <row r="44075" spans="1:4">
      <c r="A44075" s="5"/>
      <c r="B44075" s="4"/>
      <c r="C44075" s="4"/>
      <c r="D44075" s="4"/>
    </row>
    <row r="44076" spans="1:4">
      <c r="A44076" s="5"/>
      <c r="B44076" s="4"/>
      <c r="C44076" s="4"/>
      <c r="D44076" s="4"/>
    </row>
    <row r="44077" spans="1:4">
      <c r="A44077" s="5"/>
      <c r="B44077" s="4"/>
      <c r="C44077" s="4"/>
      <c r="D44077" s="4"/>
    </row>
    <row r="44078" spans="1:4">
      <c r="A44078" s="5"/>
      <c r="B44078" s="4"/>
      <c r="C44078" s="4"/>
      <c r="D44078" s="4"/>
    </row>
    <row r="44079" spans="1:4">
      <c r="A44079" s="5"/>
      <c r="B44079" s="4"/>
      <c r="C44079" s="4"/>
      <c r="D44079" s="4"/>
    </row>
    <row r="44080" spans="1:4">
      <c r="A44080" s="5"/>
      <c r="B44080" s="4"/>
      <c r="C44080" s="4"/>
      <c r="D44080" s="4"/>
    </row>
    <row r="44081" spans="1:4">
      <c r="A44081" s="5"/>
      <c r="B44081" s="4"/>
      <c r="C44081" s="4"/>
      <c r="D44081" s="4"/>
    </row>
    <row r="44082" spans="1:4">
      <c r="A44082" s="5"/>
      <c r="B44082" s="4"/>
      <c r="C44082" s="4"/>
      <c r="D44082" s="4"/>
    </row>
    <row r="44083" spans="1:4">
      <c r="A44083" s="5"/>
      <c r="B44083" s="4"/>
      <c r="C44083" s="4"/>
      <c r="D44083" s="4"/>
    </row>
    <row r="44084" spans="1:4">
      <c r="A44084" s="5"/>
      <c r="B44084" s="4"/>
      <c r="C44084" s="4"/>
      <c r="D44084" s="4"/>
    </row>
    <row r="44085" spans="1:4">
      <c r="A44085" s="5"/>
      <c r="B44085" s="4"/>
      <c r="C44085" s="4"/>
      <c r="D44085" s="4"/>
    </row>
    <row r="44086" spans="1:4">
      <c r="A44086" s="5"/>
      <c r="B44086" s="4"/>
      <c r="C44086" s="4"/>
      <c r="D44086" s="4"/>
    </row>
    <row r="44087" spans="1:4">
      <c r="A44087" s="5"/>
      <c r="B44087" s="4"/>
      <c r="C44087" s="4"/>
      <c r="D44087" s="4"/>
    </row>
    <row r="44088" spans="1:4">
      <c r="A44088" s="5"/>
      <c r="B44088" s="4"/>
      <c r="C44088" s="4"/>
      <c r="D44088" s="4"/>
    </row>
    <row r="44089" spans="1:4">
      <c r="A44089" s="5"/>
      <c r="B44089" s="4"/>
      <c r="C44089" s="4"/>
      <c r="D44089" s="4"/>
    </row>
    <row r="44090" spans="1:4">
      <c r="A44090" s="5"/>
      <c r="B44090" s="4"/>
      <c r="C44090" s="4"/>
      <c r="D44090" s="4"/>
    </row>
    <row r="44091" spans="1:4">
      <c r="A44091" s="5"/>
      <c r="B44091" s="4"/>
      <c r="C44091" s="4"/>
      <c r="D44091" s="4"/>
    </row>
    <row r="44092" spans="1:4">
      <c r="A44092" s="5"/>
      <c r="B44092" s="4"/>
      <c r="C44092" s="4"/>
      <c r="D44092" s="4"/>
    </row>
    <row r="44093" spans="1:4">
      <c r="A44093" s="5"/>
      <c r="B44093" s="4"/>
      <c r="C44093" s="4"/>
      <c r="D44093" s="4"/>
    </row>
    <row r="44094" spans="1:4">
      <c r="A44094" s="5"/>
      <c r="B44094" s="4"/>
      <c r="C44094" s="4"/>
      <c r="D44094" s="4"/>
    </row>
    <row r="44095" spans="1:4">
      <c r="A44095" s="5"/>
      <c r="B44095" s="4"/>
      <c r="C44095" s="4"/>
      <c r="D44095" s="4"/>
    </row>
    <row r="44096" spans="1:4">
      <c r="A44096" s="5"/>
      <c r="B44096" s="4"/>
      <c r="C44096" s="4"/>
      <c r="D44096" s="4"/>
    </row>
    <row r="44097" spans="1:4">
      <c r="A44097" s="5"/>
      <c r="B44097" s="4"/>
      <c r="C44097" s="4"/>
      <c r="D44097" s="4"/>
    </row>
    <row r="44098" spans="1:4">
      <c r="A44098" s="5"/>
      <c r="B44098" s="4"/>
      <c r="C44098" s="4"/>
      <c r="D44098" s="4"/>
    </row>
    <row r="44099" spans="1:4">
      <c r="A44099" s="5"/>
      <c r="B44099" s="4"/>
      <c r="C44099" s="4"/>
      <c r="D44099" s="4"/>
    </row>
    <row r="44100" spans="1:4">
      <c r="A44100" s="5"/>
      <c r="B44100" s="4"/>
      <c r="C44100" s="4"/>
      <c r="D44100" s="4"/>
    </row>
    <row r="44101" spans="1:4">
      <c r="A44101" s="5"/>
      <c r="B44101" s="4"/>
      <c r="C44101" s="4"/>
      <c r="D44101" s="4"/>
    </row>
    <row r="44102" spans="1:4">
      <c r="A44102" s="5"/>
      <c r="B44102" s="4"/>
      <c r="C44102" s="4"/>
      <c r="D44102" s="4"/>
    </row>
    <row r="44103" spans="1:4">
      <c r="A44103" s="5"/>
      <c r="B44103" s="4"/>
      <c r="C44103" s="4"/>
      <c r="D44103" s="4"/>
    </row>
    <row r="44104" spans="1:4">
      <c r="A44104" s="5"/>
      <c r="B44104" s="4"/>
      <c r="C44104" s="4"/>
      <c r="D44104" s="4"/>
    </row>
    <row r="44105" spans="1:4">
      <c r="A44105" s="5"/>
      <c r="B44105" s="4"/>
      <c r="C44105" s="4"/>
      <c r="D44105" s="4"/>
    </row>
    <row r="44106" spans="1:4">
      <c r="A44106" s="5"/>
      <c r="B44106" s="4"/>
      <c r="C44106" s="4"/>
      <c r="D44106" s="4"/>
    </row>
    <row r="44107" spans="1:4">
      <c r="A44107" s="5"/>
      <c r="B44107" s="4"/>
      <c r="C44107" s="4"/>
      <c r="D44107" s="4"/>
    </row>
    <row r="44108" spans="1:4">
      <c r="A44108" s="5"/>
      <c r="B44108" s="4"/>
      <c r="C44108" s="4"/>
      <c r="D44108" s="4"/>
    </row>
    <row r="44109" spans="1:4">
      <c r="A44109" s="5"/>
      <c r="B44109" s="4"/>
      <c r="C44109" s="4"/>
      <c r="D44109" s="4"/>
    </row>
    <row r="44110" spans="1:4">
      <c r="A44110" s="5"/>
      <c r="B44110" s="4"/>
      <c r="C44110" s="4"/>
      <c r="D44110" s="4"/>
    </row>
    <row r="44111" spans="1:4">
      <c r="A44111" s="5"/>
      <c r="B44111" s="4"/>
      <c r="C44111" s="4"/>
      <c r="D44111" s="4"/>
    </row>
    <row r="44112" spans="1:4">
      <c r="A44112" s="5"/>
      <c r="B44112" s="4"/>
      <c r="C44112" s="4"/>
      <c r="D44112" s="4"/>
    </row>
    <row r="44113" spans="1:4">
      <c r="A44113" s="5"/>
      <c r="B44113" s="4"/>
      <c r="C44113" s="4"/>
      <c r="D44113" s="4"/>
    </row>
    <row r="44114" spans="1:4">
      <c r="A44114" s="5"/>
      <c r="B44114" s="4"/>
      <c r="C44114" s="4"/>
      <c r="D44114" s="4"/>
    </row>
    <row r="44115" spans="1:4">
      <c r="A44115" s="5"/>
      <c r="B44115" s="4"/>
      <c r="C44115" s="4"/>
      <c r="D44115" s="4"/>
    </row>
    <row r="44116" spans="1:4">
      <c r="A44116" s="5"/>
      <c r="B44116" s="4"/>
      <c r="C44116" s="4"/>
      <c r="D44116" s="4"/>
    </row>
    <row r="44117" spans="1:4">
      <c r="A44117" s="5"/>
      <c r="B44117" s="4"/>
      <c r="C44117" s="4"/>
      <c r="D44117" s="4"/>
    </row>
    <row r="44118" spans="1:4">
      <c r="A44118" s="5"/>
      <c r="B44118" s="4"/>
      <c r="C44118" s="4"/>
      <c r="D44118" s="4"/>
    </row>
    <row r="44119" spans="1:4">
      <c r="A44119" s="5"/>
      <c r="B44119" s="4"/>
      <c r="C44119" s="4"/>
      <c r="D44119" s="4"/>
    </row>
    <row r="44120" spans="1:4">
      <c r="A44120" s="5"/>
      <c r="B44120" s="4"/>
      <c r="C44120" s="4"/>
      <c r="D44120" s="4"/>
    </row>
    <row r="44121" spans="1:4">
      <c r="A44121" s="5"/>
      <c r="B44121" s="4"/>
      <c r="C44121" s="4"/>
      <c r="D44121" s="4"/>
    </row>
    <row r="44122" spans="1:4">
      <c r="A44122" s="5"/>
      <c r="B44122" s="4"/>
      <c r="C44122" s="4"/>
      <c r="D44122" s="4"/>
    </row>
    <row r="44123" spans="1:4">
      <c r="A44123" s="5"/>
      <c r="B44123" s="4"/>
      <c r="C44123" s="4"/>
      <c r="D44123" s="4"/>
    </row>
    <row r="44124" spans="1:4">
      <c r="A44124" s="5"/>
      <c r="B44124" s="4"/>
      <c r="C44124" s="4"/>
      <c r="D44124" s="4"/>
    </row>
    <row r="44125" spans="1:4">
      <c r="A44125" s="5"/>
      <c r="B44125" s="4"/>
      <c r="C44125" s="4"/>
      <c r="D44125" s="4"/>
    </row>
    <row r="44126" spans="1:4">
      <c r="A44126" s="5"/>
      <c r="B44126" s="4"/>
      <c r="C44126" s="4"/>
      <c r="D44126" s="4"/>
    </row>
    <row r="44127" spans="1:4">
      <c r="A44127" s="5"/>
      <c r="B44127" s="4"/>
      <c r="C44127" s="4"/>
      <c r="D44127" s="4"/>
    </row>
    <row r="44128" spans="1:4">
      <c r="A44128" s="5"/>
      <c r="B44128" s="4"/>
      <c r="C44128" s="4"/>
      <c r="D44128" s="4"/>
    </row>
    <row r="44129" spans="1:4">
      <c r="A44129" s="5"/>
      <c r="B44129" s="4"/>
      <c r="C44129" s="4"/>
      <c r="D44129" s="4"/>
    </row>
    <row r="44130" spans="1:4">
      <c r="A44130" s="5"/>
      <c r="B44130" s="4"/>
      <c r="C44130" s="4"/>
      <c r="D44130" s="4"/>
    </row>
    <row r="44131" spans="1:4">
      <c r="A44131" s="5"/>
      <c r="B44131" s="4"/>
      <c r="C44131" s="4"/>
      <c r="D44131" s="4"/>
    </row>
    <row r="44132" spans="1:4">
      <c r="A44132" s="5"/>
      <c r="B44132" s="4"/>
      <c r="C44132" s="4"/>
      <c r="D44132" s="4"/>
    </row>
    <row r="44133" spans="1:4">
      <c r="A44133" s="5"/>
      <c r="B44133" s="4"/>
      <c r="C44133" s="4"/>
      <c r="D44133" s="4"/>
    </row>
    <row r="44134" spans="1:4">
      <c r="A44134" s="5"/>
      <c r="B44134" s="4"/>
      <c r="C44134" s="4"/>
      <c r="D44134" s="4"/>
    </row>
    <row r="44135" spans="1:4">
      <c r="A44135" s="5"/>
      <c r="B44135" s="4"/>
      <c r="C44135" s="4"/>
      <c r="D44135" s="4"/>
    </row>
    <row r="44136" spans="1:4">
      <c r="A44136" s="5"/>
      <c r="B44136" s="4"/>
      <c r="C44136" s="4"/>
      <c r="D44136" s="4"/>
    </row>
    <row r="44137" spans="1:4">
      <c r="A44137" s="5"/>
      <c r="B44137" s="4"/>
      <c r="C44137" s="4"/>
      <c r="D44137" s="4"/>
    </row>
    <row r="44138" spans="1:4">
      <c r="A44138" s="5"/>
      <c r="B44138" s="4"/>
      <c r="C44138" s="4"/>
      <c r="D44138" s="4"/>
    </row>
    <row r="44139" spans="1:4">
      <c r="A44139" s="5"/>
      <c r="B44139" s="4"/>
      <c r="C44139" s="4"/>
      <c r="D44139" s="4"/>
    </row>
    <row r="44140" spans="1:4">
      <c r="A44140" s="5"/>
      <c r="B44140" s="4"/>
      <c r="C44140" s="4"/>
      <c r="D44140" s="4"/>
    </row>
    <row r="44141" spans="1:4">
      <c r="A44141" s="5"/>
      <c r="B44141" s="4"/>
      <c r="C44141" s="4"/>
      <c r="D44141" s="4"/>
    </row>
    <row r="44142" spans="1:4">
      <c r="A44142" s="5"/>
      <c r="B44142" s="4"/>
      <c r="C44142" s="4"/>
      <c r="D44142" s="4"/>
    </row>
    <row r="44143" spans="1:4">
      <c r="A44143" s="5"/>
      <c r="B44143" s="4"/>
      <c r="C44143" s="4"/>
      <c r="D44143" s="4"/>
    </row>
    <row r="44144" spans="1:4">
      <c r="A44144" s="5"/>
      <c r="B44144" s="4"/>
      <c r="C44144" s="4"/>
      <c r="D44144" s="4"/>
    </row>
    <row r="44145" spans="1:4">
      <c r="A44145" s="5"/>
      <c r="B44145" s="4"/>
      <c r="C44145" s="4"/>
      <c r="D44145" s="4"/>
    </row>
    <row r="44146" spans="1:4">
      <c r="A44146" s="5"/>
      <c r="B44146" s="4"/>
      <c r="C44146" s="4"/>
      <c r="D44146" s="4"/>
    </row>
    <row r="44147" spans="1:4">
      <c r="A44147" s="5"/>
      <c r="B44147" s="4"/>
      <c r="C44147" s="4"/>
      <c r="D44147" s="4"/>
    </row>
    <row r="44148" spans="1:4">
      <c r="A44148" s="5"/>
      <c r="B44148" s="4"/>
      <c r="C44148" s="4"/>
      <c r="D44148" s="4"/>
    </row>
    <row r="44149" spans="1:4">
      <c r="A44149" s="5"/>
      <c r="B44149" s="4"/>
      <c r="C44149" s="4"/>
      <c r="D44149" s="4"/>
    </row>
    <row r="44150" spans="1:4">
      <c r="A44150" s="5"/>
      <c r="B44150" s="4"/>
      <c r="C44150" s="4"/>
      <c r="D44150" s="4"/>
    </row>
    <row r="44151" spans="1:4">
      <c r="A44151" s="5"/>
      <c r="B44151" s="4"/>
      <c r="C44151" s="4"/>
      <c r="D44151" s="4"/>
    </row>
    <row r="44152" spans="1:4">
      <c r="A44152" s="5"/>
      <c r="B44152" s="4"/>
      <c r="C44152" s="4"/>
      <c r="D44152" s="4"/>
    </row>
    <row r="44153" spans="1:4">
      <c r="A44153" s="5"/>
      <c r="B44153" s="4"/>
      <c r="C44153" s="4"/>
      <c r="D44153" s="4"/>
    </row>
    <row r="44154" spans="1:4">
      <c r="A44154" s="5"/>
      <c r="B44154" s="4"/>
      <c r="C44154" s="4"/>
      <c r="D44154" s="4"/>
    </row>
    <row r="44155" spans="1:4">
      <c r="A44155" s="5"/>
      <c r="B44155" s="4"/>
      <c r="C44155" s="4"/>
      <c r="D44155" s="4"/>
    </row>
    <row r="44156" spans="1:4">
      <c r="A44156" s="5"/>
      <c r="B44156" s="4"/>
      <c r="C44156" s="4"/>
      <c r="D44156" s="4"/>
    </row>
    <row r="44157" spans="1:4">
      <c r="A44157" s="5"/>
      <c r="B44157" s="4"/>
      <c r="C44157" s="4"/>
      <c r="D44157" s="4"/>
    </row>
    <row r="44158" spans="1:4">
      <c r="A44158" s="5"/>
      <c r="B44158" s="4"/>
      <c r="C44158" s="4"/>
      <c r="D44158" s="4"/>
    </row>
    <row r="44159" spans="1:4">
      <c r="A44159" s="5"/>
      <c r="B44159" s="4"/>
      <c r="C44159" s="4"/>
      <c r="D44159" s="4"/>
    </row>
    <row r="44160" spans="1:4">
      <c r="A44160" s="5"/>
      <c r="B44160" s="4"/>
      <c r="C44160" s="4"/>
      <c r="D44160" s="4"/>
    </row>
    <row r="44161" spans="1:4">
      <c r="A44161" s="5"/>
      <c r="B44161" s="4"/>
      <c r="C44161" s="4"/>
      <c r="D44161" s="4"/>
    </row>
    <row r="44162" spans="1:4">
      <c r="A44162" s="5"/>
      <c r="B44162" s="4"/>
      <c r="C44162" s="4"/>
      <c r="D44162" s="4"/>
    </row>
    <row r="44163" spans="1:4">
      <c r="A44163" s="5"/>
      <c r="B44163" s="4"/>
      <c r="C44163" s="4"/>
      <c r="D44163" s="4"/>
    </row>
    <row r="44164" spans="1:4">
      <c r="A44164" s="5"/>
      <c r="B44164" s="4"/>
      <c r="C44164" s="4"/>
      <c r="D44164" s="4"/>
    </row>
    <row r="44165" spans="1:4">
      <c r="A44165" s="5"/>
      <c r="B44165" s="4"/>
      <c r="C44165" s="4"/>
      <c r="D44165" s="4"/>
    </row>
    <row r="44166" spans="1:4">
      <c r="A44166" s="5"/>
      <c r="B44166" s="4"/>
      <c r="C44166" s="4"/>
      <c r="D44166" s="4"/>
    </row>
    <row r="44167" spans="1:4">
      <c r="A44167" s="5"/>
      <c r="B44167" s="4"/>
      <c r="C44167" s="4"/>
      <c r="D44167" s="4"/>
    </row>
    <row r="44168" spans="1:4">
      <c r="A44168" s="5"/>
      <c r="B44168" s="4"/>
      <c r="C44168" s="4"/>
      <c r="D44168" s="4"/>
    </row>
    <row r="44169" spans="1:4">
      <c r="A44169" s="5"/>
      <c r="B44169" s="4"/>
      <c r="C44169" s="4"/>
      <c r="D44169" s="4"/>
    </row>
    <row r="44170" spans="1:4">
      <c r="A44170" s="5"/>
      <c r="B44170" s="4"/>
      <c r="C44170" s="4"/>
      <c r="D44170" s="4"/>
    </row>
    <row r="44171" spans="1:4">
      <c r="A44171" s="5"/>
      <c r="B44171" s="4"/>
      <c r="C44171" s="4"/>
      <c r="D44171" s="4"/>
    </row>
    <row r="44172" spans="1:4">
      <c r="A44172" s="5"/>
      <c r="B44172" s="4"/>
      <c r="C44172" s="4"/>
      <c r="D44172" s="4"/>
    </row>
    <row r="44173" spans="1:4">
      <c r="A44173" s="5"/>
      <c r="B44173" s="4"/>
      <c r="C44173" s="4"/>
      <c r="D44173" s="4"/>
    </row>
    <row r="44174" spans="1:4">
      <c r="A44174" s="5"/>
      <c r="B44174" s="4"/>
      <c r="C44174" s="4"/>
      <c r="D44174" s="4"/>
    </row>
    <row r="44175" spans="1:4">
      <c r="A44175" s="5"/>
      <c r="B44175" s="4"/>
      <c r="C44175" s="4"/>
      <c r="D44175" s="4"/>
    </row>
    <row r="44176" spans="1:4">
      <c r="A44176" s="5"/>
      <c r="B44176" s="4"/>
      <c r="C44176" s="4"/>
      <c r="D44176" s="4"/>
    </row>
    <row r="44177" spans="1:4">
      <c r="A44177" s="5"/>
      <c r="B44177" s="4"/>
      <c r="C44177" s="4"/>
      <c r="D44177" s="4"/>
    </row>
    <row r="44178" spans="1:4">
      <c r="A44178" s="5"/>
      <c r="B44178" s="4"/>
      <c r="C44178" s="4"/>
      <c r="D44178" s="4"/>
    </row>
    <row r="44179" spans="1:4">
      <c r="A44179" s="5"/>
      <c r="B44179" s="4"/>
      <c r="C44179" s="4"/>
      <c r="D44179" s="4"/>
    </row>
    <row r="44180" spans="1:4">
      <c r="A44180" s="5"/>
      <c r="B44180" s="4"/>
      <c r="C44180" s="4"/>
      <c r="D44180" s="4"/>
    </row>
    <row r="44181" spans="1:4">
      <c r="A44181" s="5"/>
      <c r="B44181" s="4"/>
      <c r="C44181" s="4"/>
      <c r="D44181" s="4"/>
    </row>
    <row r="44182" spans="1:4">
      <c r="A44182" s="5"/>
      <c r="B44182" s="4"/>
      <c r="C44182" s="4"/>
      <c r="D44182" s="4"/>
    </row>
    <row r="44183" spans="1:4">
      <c r="A44183" s="5"/>
      <c r="B44183" s="4"/>
      <c r="C44183" s="4"/>
      <c r="D44183" s="4"/>
    </row>
    <row r="44184" spans="1:4">
      <c r="A44184" s="5"/>
      <c r="B44184" s="4"/>
      <c r="C44184" s="4"/>
      <c r="D44184" s="4"/>
    </row>
    <row r="44185" spans="1:4">
      <c r="A44185" s="5"/>
      <c r="B44185" s="4"/>
      <c r="C44185" s="4"/>
      <c r="D44185" s="4"/>
    </row>
    <row r="44186" spans="1:4">
      <c r="A44186" s="5"/>
      <c r="B44186" s="4"/>
      <c r="C44186" s="4"/>
      <c r="D44186" s="4"/>
    </row>
    <row r="44187" spans="1:4">
      <c r="A44187" s="5"/>
      <c r="B44187" s="4"/>
      <c r="C44187" s="4"/>
      <c r="D44187" s="4"/>
    </row>
    <row r="44188" spans="1:4">
      <c r="A44188" s="5"/>
      <c r="B44188" s="4"/>
      <c r="C44188" s="4"/>
      <c r="D44188" s="4"/>
    </row>
    <row r="44189" spans="1:4">
      <c r="A44189" s="5"/>
      <c r="B44189" s="4"/>
      <c r="C44189" s="4"/>
      <c r="D44189" s="4"/>
    </row>
    <row r="44190" spans="1:4">
      <c r="A44190" s="5"/>
      <c r="B44190" s="4"/>
      <c r="C44190" s="4"/>
      <c r="D44190" s="4"/>
    </row>
    <row r="44191" spans="1:4">
      <c r="A44191" s="5"/>
      <c r="B44191" s="4"/>
      <c r="C44191" s="4"/>
      <c r="D44191" s="4"/>
    </row>
    <row r="44192" spans="1:4">
      <c r="A44192" s="5"/>
      <c r="B44192" s="4"/>
      <c r="C44192" s="4"/>
      <c r="D44192" s="4"/>
    </row>
    <row r="44193" spans="1:4">
      <c r="A44193" s="5"/>
      <c r="B44193" s="4"/>
      <c r="C44193" s="4"/>
      <c r="D44193" s="4"/>
    </row>
    <row r="44194" spans="1:4">
      <c r="A44194" s="5"/>
      <c r="B44194" s="4"/>
      <c r="C44194" s="4"/>
      <c r="D44194" s="4"/>
    </row>
    <row r="44195" spans="1:4">
      <c r="A44195" s="5"/>
      <c r="B44195" s="4"/>
      <c r="C44195" s="4"/>
      <c r="D44195" s="4"/>
    </row>
    <row r="44196" spans="1:4">
      <c r="A44196" s="5"/>
      <c r="B44196" s="4"/>
      <c r="C44196" s="4"/>
      <c r="D44196" s="4"/>
    </row>
    <row r="44197" spans="1:4">
      <c r="A44197" s="5"/>
      <c r="B44197" s="4"/>
      <c r="C44197" s="4"/>
      <c r="D44197" s="4"/>
    </row>
    <row r="44198" spans="1:4">
      <c r="A44198" s="5"/>
      <c r="B44198" s="4"/>
      <c r="C44198" s="4"/>
      <c r="D44198" s="4"/>
    </row>
    <row r="44199" spans="1:4">
      <c r="A44199" s="5"/>
      <c r="B44199" s="4"/>
      <c r="C44199" s="4"/>
      <c r="D44199" s="4"/>
    </row>
    <row r="44200" spans="1:4">
      <c r="A44200" s="5"/>
      <c r="B44200" s="4"/>
      <c r="C44200" s="4"/>
      <c r="D44200" s="4"/>
    </row>
    <row r="44201" spans="1:4">
      <c r="A44201" s="5"/>
      <c r="B44201" s="4"/>
      <c r="C44201" s="4"/>
      <c r="D44201" s="4"/>
    </row>
    <row r="44202" spans="1:4">
      <c r="A44202" s="5"/>
      <c r="B44202" s="4"/>
      <c r="C44202" s="4"/>
      <c r="D44202" s="4"/>
    </row>
    <row r="44203" spans="1:4">
      <c r="A44203" s="5"/>
      <c r="B44203" s="4"/>
      <c r="C44203" s="4"/>
      <c r="D44203" s="4"/>
    </row>
    <row r="44204" spans="1:4">
      <c r="A44204" s="5"/>
      <c r="B44204" s="4"/>
      <c r="C44204" s="4"/>
      <c r="D44204" s="4"/>
    </row>
    <row r="44205" spans="1:4">
      <c r="A44205" s="5"/>
      <c r="B44205" s="4"/>
      <c r="C44205" s="4"/>
      <c r="D44205" s="4"/>
    </row>
    <row r="44206" spans="1:4">
      <c r="A44206" s="5"/>
      <c r="B44206" s="4"/>
      <c r="C44206" s="4"/>
      <c r="D44206" s="4"/>
    </row>
    <row r="44207" spans="1:4">
      <c r="A44207" s="5"/>
      <c r="B44207" s="4"/>
      <c r="C44207" s="4"/>
      <c r="D44207" s="4"/>
    </row>
    <row r="44208" spans="1:4">
      <c r="A44208" s="5"/>
      <c r="B44208" s="4"/>
      <c r="C44208" s="4"/>
      <c r="D44208" s="4"/>
    </row>
    <row r="44209" spans="1:4">
      <c r="A44209" s="5"/>
      <c r="B44209" s="4"/>
      <c r="C44209" s="4"/>
      <c r="D44209" s="4"/>
    </row>
    <row r="44210" spans="1:4">
      <c r="A44210" s="5"/>
      <c r="B44210" s="4"/>
      <c r="C44210" s="4"/>
      <c r="D44210" s="4"/>
    </row>
    <row r="44211" spans="1:4">
      <c r="A44211" s="5"/>
      <c r="B44211" s="4"/>
      <c r="C44211" s="4"/>
      <c r="D44211" s="4"/>
    </row>
    <row r="44212" spans="1:4">
      <c r="A44212" s="5"/>
      <c r="B44212" s="4"/>
      <c r="C44212" s="4"/>
      <c r="D44212" s="4"/>
    </row>
    <row r="44213" spans="1:4">
      <c r="A44213" s="5"/>
      <c r="B44213" s="4"/>
      <c r="C44213" s="4"/>
      <c r="D44213" s="4"/>
    </row>
    <row r="44214" spans="1:4">
      <c r="A44214" s="5"/>
      <c r="B44214" s="4"/>
      <c r="C44214" s="4"/>
      <c r="D44214" s="4"/>
    </row>
    <row r="44215" spans="1:4">
      <c r="A44215" s="5"/>
      <c r="B44215" s="4"/>
      <c r="C44215" s="4"/>
      <c r="D44215" s="4"/>
    </row>
    <row r="44216" spans="1:4">
      <c r="A44216" s="5"/>
      <c r="B44216" s="4"/>
      <c r="C44216" s="4"/>
      <c r="D44216" s="4"/>
    </row>
    <row r="44217" spans="1:4">
      <c r="A44217" s="5"/>
      <c r="B44217" s="4"/>
      <c r="C44217" s="4"/>
      <c r="D44217" s="4"/>
    </row>
    <row r="44218" spans="1:4">
      <c r="A44218" s="5"/>
      <c r="B44218" s="4"/>
      <c r="C44218" s="4"/>
      <c r="D44218" s="4"/>
    </row>
    <row r="44219" spans="1:4">
      <c r="A44219" s="5"/>
      <c r="B44219" s="4"/>
      <c r="C44219" s="4"/>
      <c r="D44219" s="4"/>
    </row>
    <row r="44220" spans="1:4">
      <c r="A44220" s="5"/>
      <c r="B44220" s="4"/>
      <c r="C44220" s="4"/>
      <c r="D44220" s="4"/>
    </row>
    <row r="44221" spans="1:4">
      <c r="A44221" s="5"/>
      <c r="B44221" s="4"/>
      <c r="C44221" s="4"/>
      <c r="D44221" s="4"/>
    </row>
    <row r="44222" spans="1:4">
      <c r="A44222" s="5"/>
      <c r="B44222" s="4"/>
      <c r="C44222" s="4"/>
      <c r="D44222" s="4"/>
    </row>
    <row r="44223" spans="1:4">
      <c r="A44223" s="5"/>
      <c r="B44223" s="4"/>
      <c r="C44223" s="4"/>
      <c r="D44223" s="4"/>
    </row>
    <row r="44224" spans="1:4">
      <c r="A44224" s="5"/>
      <c r="B44224" s="4"/>
      <c r="C44224" s="4"/>
      <c r="D44224" s="4"/>
    </row>
    <row r="44225" spans="1:4">
      <c r="A44225" s="5"/>
      <c r="B44225" s="4"/>
      <c r="C44225" s="4"/>
      <c r="D44225" s="4"/>
    </row>
    <row r="44226" spans="1:4">
      <c r="A44226" s="5"/>
      <c r="B44226" s="4"/>
      <c r="C44226" s="4"/>
      <c r="D44226" s="4"/>
    </row>
    <row r="44227" spans="1:4">
      <c r="A44227" s="5"/>
      <c r="B44227" s="4"/>
      <c r="C44227" s="4"/>
      <c r="D44227" s="4"/>
    </row>
    <row r="44228" spans="1:4">
      <c r="A44228" s="5"/>
      <c r="B44228" s="4"/>
      <c r="C44228" s="4"/>
      <c r="D44228" s="4"/>
    </row>
    <row r="44229" spans="1:4">
      <c r="A44229" s="5"/>
      <c r="B44229" s="4"/>
      <c r="C44229" s="4"/>
      <c r="D44229" s="4"/>
    </row>
    <row r="44230" spans="1:4">
      <c r="A44230" s="5"/>
      <c r="B44230" s="4"/>
      <c r="C44230" s="4"/>
      <c r="D44230" s="4"/>
    </row>
    <row r="44231" spans="1:4">
      <c r="A44231" s="5"/>
      <c r="B44231" s="4"/>
      <c r="C44231" s="4"/>
      <c r="D44231" s="4"/>
    </row>
    <row r="44232" spans="1:4">
      <c r="A44232" s="5"/>
      <c r="B44232" s="4"/>
      <c r="C44232" s="4"/>
      <c r="D44232" s="4"/>
    </row>
    <row r="44233" spans="1:4">
      <c r="A44233" s="5"/>
      <c r="B44233" s="4"/>
      <c r="C44233" s="4"/>
      <c r="D44233" s="4"/>
    </row>
    <row r="44234" spans="1:4">
      <c r="A44234" s="5"/>
      <c r="B44234" s="4"/>
      <c r="C44234" s="4"/>
      <c r="D44234" s="4"/>
    </row>
    <row r="44235" spans="1:4">
      <c r="A44235" s="5"/>
      <c r="B44235" s="4"/>
      <c r="C44235" s="4"/>
      <c r="D44235" s="4"/>
    </row>
    <row r="44236" spans="1:4">
      <c r="A44236" s="5"/>
      <c r="B44236" s="4"/>
      <c r="C44236" s="4"/>
      <c r="D44236" s="4"/>
    </row>
    <row r="44237" spans="1:4">
      <c r="A44237" s="5"/>
      <c r="B44237" s="4"/>
      <c r="C44237" s="4"/>
      <c r="D44237" s="4"/>
    </row>
    <row r="44238" spans="1:4">
      <c r="A44238" s="5"/>
      <c r="B44238" s="4"/>
      <c r="C44238" s="4"/>
      <c r="D44238" s="4"/>
    </row>
    <row r="44239" spans="1:4">
      <c r="A44239" s="5"/>
      <c r="B44239" s="4"/>
      <c r="C44239" s="4"/>
      <c r="D44239" s="4"/>
    </row>
    <row r="44240" spans="1:4">
      <c r="A44240" s="5"/>
      <c r="B44240" s="4"/>
      <c r="C44240" s="4"/>
      <c r="D44240" s="4"/>
    </row>
    <row r="44241" spans="1:4">
      <c r="A44241" s="5"/>
      <c r="B44241" s="4"/>
      <c r="C44241" s="4"/>
      <c r="D44241" s="4"/>
    </row>
    <row r="44242" spans="1:4">
      <c r="A44242" s="5"/>
      <c r="B44242" s="4"/>
      <c r="C44242" s="4"/>
      <c r="D44242" s="4"/>
    </row>
    <row r="44243" spans="1:4">
      <c r="A44243" s="5"/>
      <c r="B44243" s="4"/>
      <c r="C44243" s="4"/>
      <c r="D44243" s="4"/>
    </row>
    <row r="44244" spans="1:4">
      <c r="A44244" s="5"/>
      <c r="B44244" s="4"/>
      <c r="C44244" s="4"/>
      <c r="D44244" s="4"/>
    </row>
    <row r="44245" spans="1:4">
      <c r="A44245" s="5"/>
      <c r="B44245" s="4"/>
      <c r="C44245" s="4"/>
      <c r="D44245" s="4"/>
    </row>
    <row r="44246" spans="1:4">
      <c r="A44246" s="5"/>
      <c r="B44246" s="4"/>
      <c r="C44246" s="4"/>
      <c r="D44246" s="4"/>
    </row>
    <row r="44247" spans="1:4">
      <c r="A44247" s="5"/>
      <c r="B44247" s="4"/>
      <c r="C44247" s="4"/>
      <c r="D44247" s="4"/>
    </row>
    <row r="44248" spans="1:4">
      <c r="A44248" s="5"/>
      <c r="B44248" s="4"/>
      <c r="C44248" s="4"/>
      <c r="D44248" s="4"/>
    </row>
    <row r="44249" spans="1:4">
      <c r="A44249" s="5"/>
      <c r="B44249" s="4"/>
      <c r="C44249" s="4"/>
      <c r="D44249" s="4"/>
    </row>
    <row r="44250" spans="1:4">
      <c r="A44250" s="5"/>
      <c r="B44250" s="4"/>
      <c r="C44250" s="4"/>
      <c r="D44250" s="4"/>
    </row>
    <row r="44251" spans="1:4">
      <c r="A44251" s="5"/>
      <c r="B44251" s="4"/>
      <c r="C44251" s="4"/>
      <c r="D44251" s="4"/>
    </row>
    <row r="44252" spans="1:4">
      <c r="A44252" s="5"/>
      <c r="B44252" s="4"/>
      <c r="C44252" s="4"/>
      <c r="D44252" s="4"/>
    </row>
    <row r="44253" spans="1:4">
      <c r="A44253" s="5"/>
      <c r="B44253" s="4"/>
      <c r="C44253" s="4"/>
      <c r="D44253" s="4"/>
    </row>
    <row r="44254" spans="1:4">
      <c r="A44254" s="5"/>
      <c r="B44254" s="4"/>
      <c r="C44254" s="4"/>
      <c r="D44254" s="4"/>
    </row>
    <row r="44255" spans="1:4">
      <c r="A44255" s="5"/>
      <c r="B44255" s="4"/>
      <c r="C44255" s="4"/>
      <c r="D44255" s="4"/>
    </row>
    <row r="44256" spans="1:4">
      <c r="A44256" s="5"/>
      <c r="B44256" s="4"/>
      <c r="C44256" s="4"/>
      <c r="D44256" s="4"/>
    </row>
    <row r="44257" spans="1:4">
      <c r="A44257" s="5"/>
      <c r="B44257" s="4"/>
      <c r="C44257" s="4"/>
      <c r="D44257" s="4"/>
    </row>
    <row r="44258" spans="1:4">
      <c r="A44258" s="5"/>
      <c r="B44258" s="4"/>
      <c r="C44258" s="4"/>
      <c r="D44258" s="4"/>
    </row>
    <row r="44259" spans="1:4">
      <c r="A44259" s="5"/>
      <c r="B44259" s="4"/>
      <c r="C44259" s="4"/>
      <c r="D44259" s="4"/>
    </row>
    <row r="44260" spans="1:4">
      <c r="A44260" s="5"/>
      <c r="B44260" s="4"/>
      <c r="C44260" s="4"/>
      <c r="D44260" s="4"/>
    </row>
    <row r="44261" spans="1:4">
      <c r="A44261" s="5"/>
      <c r="B44261" s="4"/>
      <c r="C44261" s="4"/>
      <c r="D44261" s="4"/>
    </row>
    <row r="44262" spans="1:4">
      <c r="A44262" s="5"/>
      <c r="B44262" s="4"/>
      <c r="C44262" s="4"/>
      <c r="D44262" s="4"/>
    </row>
    <row r="44263" spans="1:4">
      <c r="A44263" s="5"/>
      <c r="B44263" s="4"/>
      <c r="C44263" s="4"/>
      <c r="D44263" s="4"/>
    </row>
    <row r="44264" spans="1:4">
      <c r="A44264" s="5"/>
      <c r="B44264" s="4"/>
      <c r="C44264" s="4"/>
      <c r="D44264" s="4"/>
    </row>
    <row r="44265" spans="1:4">
      <c r="A44265" s="5"/>
      <c r="B44265" s="4"/>
      <c r="C44265" s="4"/>
      <c r="D44265" s="4"/>
    </row>
    <row r="44266" spans="1:4">
      <c r="A44266" s="5"/>
      <c r="B44266" s="4"/>
      <c r="C44266" s="4"/>
      <c r="D44266" s="4"/>
    </row>
    <row r="44267" spans="1:4">
      <c r="A44267" s="5"/>
      <c r="B44267" s="4"/>
      <c r="C44267" s="4"/>
      <c r="D44267" s="4"/>
    </row>
    <row r="44268" spans="1:4">
      <c r="A44268" s="5"/>
      <c r="B44268" s="4"/>
      <c r="C44268" s="4"/>
      <c r="D44268" s="4"/>
    </row>
    <row r="44269" spans="1:4">
      <c r="A44269" s="5"/>
      <c r="B44269" s="4"/>
      <c r="C44269" s="4"/>
      <c r="D44269" s="4"/>
    </row>
    <row r="44270" spans="1:4">
      <c r="A44270" s="5"/>
      <c r="B44270" s="4"/>
      <c r="C44270" s="4"/>
      <c r="D44270" s="4"/>
    </row>
    <row r="44271" spans="1:4">
      <c r="A44271" s="5"/>
      <c r="B44271" s="4"/>
      <c r="C44271" s="4"/>
      <c r="D44271" s="4"/>
    </row>
    <row r="44272" spans="1:4">
      <c r="A44272" s="5"/>
      <c r="B44272" s="4"/>
      <c r="C44272" s="4"/>
      <c r="D44272" s="4"/>
    </row>
    <row r="44273" spans="1:4">
      <c r="A44273" s="5"/>
      <c r="B44273" s="4"/>
      <c r="C44273" s="4"/>
      <c r="D44273" s="4"/>
    </row>
    <row r="44274" spans="1:4">
      <c r="A44274" s="5"/>
      <c r="B44274" s="4"/>
      <c r="C44274" s="4"/>
      <c r="D44274" s="4"/>
    </row>
    <row r="44275" spans="1:4">
      <c r="A44275" s="5"/>
      <c r="B44275" s="4"/>
      <c r="C44275" s="4"/>
      <c r="D44275" s="4"/>
    </row>
    <row r="44276" spans="1:4">
      <c r="A44276" s="5"/>
      <c r="B44276" s="4"/>
      <c r="C44276" s="4"/>
      <c r="D44276" s="4"/>
    </row>
    <row r="44277" spans="1:4">
      <c r="A44277" s="5"/>
      <c r="B44277" s="4"/>
      <c r="C44277" s="4"/>
      <c r="D44277" s="4"/>
    </row>
    <row r="44278" spans="1:4">
      <c r="A44278" s="5"/>
      <c r="B44278" s="4"/>
      <c r="C44278" s="4"/>
      <c r="D44278" s="4"/>
    </row>
    <row r="44279" spans="1:4">
      <c r="A44279" s="5"/>
      <c r="B44279" s="4"/>
      <c r="C44279" s="4"/>
      <c r="D44279" s="4"/>
    </row>
    <row r="44280" spans="1:4">
      <c r="A44280" s="5"/>
      <c r="B44280" s="4"/>
      <c r="C44280" s="4"/>
      <c r="D44280" s="4"/>
    </row>
    <row r="44281" spans="1:4">
      <c r="A44281" s="5"/>
      <c r="B44281" s="4"/>
      <c r="C44281" s="4"/>
      <c r="D44281" s="4"/>
    </row>
    <row r="44282" spans="1:4">
      <c r="A44282" s="5"/>
      <c r="B44282" s="4"/>
      <c r="C44282" s="4"/>
      <c r="D44282" s="4"/>
    </row>
    <row r="44283" spans="1:4">
      <c r="A44283" s="5"/>
      <c r="B44283" s="4"/>
      <c r="C44283" s="4"/>
      <c r="D44283" s="4"/>
    </row>
    <row r="44284" spans="1:4">
      <c r="A44284" s="5"/>
      <c r="B44284" s="4"/>
      <c r="C44284" s="4"/>
      <c r="D44284" s="4"/>
    </row>
    <row r="44285" spans="1:4">
      <c r="A44285" s="5"/>
      <c r="B44285" s="4"/>
      <c r="C44285" s="4"/>
      <c r="D44285" s="4"/>
    </row>
    <row r="44286" spans="1:4">
      <c r="A44286" s="5"/>
      <c r="B44286" s="4"/>
      <c r="C44286" s="4"/>
      <c r="D44286" s="4"/>
    </row>
    <row r="44287" spans="1:4">
      <c r="A44287" s="5"/>
      <c r="B44287" s="4"/>
      <c r="C44287" s="4"/>
      <c r="D44287" s="4"/>
    </row>
    <row r="44288" spans="1:4">
      <c r="A44288" s="5"/>
      <c r="B44288" s="4"/>
      <c r="C44288" s="4"/>
      <c r="D44288" s="4"/>
    </row>
    <row r="44289" spans="1:4">
      <c r="A44289" s="5"/>
      <c r="B44289" s="4"/>
      <c r="C44289" s="4"/>
      <c r="D44289" s="4"/>
    </row>
    <row r="44290" spans="1:4">
      <c r="A44290" s="5"/>
      <c r="B44290" s="4"/>
      <c r="C44290" s="4"/>
      <c r="D44290" s="4"/>
    </row>
    <row r="44291" spans="1:4">
      <c r="A44291" s="5"/>
      <c r="B44291" s="4"/>
      <c r="C44291" s="4"/>
      <c r="D44291" s="4"/>
    </row>
    <row r="44292" spans="1:4">
      <c r="A44292" s="5"/>
      <c r="B44292" s="4"/>
      <c r="C44292" s="4"/>
      <c r="D44292" s="4"/>
    </row>
    <row r="44293" spans="1:4">
      <c r="A44293" s="5"/>
      <c r="B44293" s="4"/>
      <c r="C44293" s="4"/>
      <c r="D44293" s="4"/>
    </row>
    <row r="44294" spans="1:4">
      <c r="A44294" s="5"/>
      <c r="B44294" s="4"/>
      <c r="C44294" s="4"/>
      <c r="D44294" s="4"/>
    </row>
    <row r="44295" spans="1:4">
      <c r="A44295" s="5"/>
      <c r="B44295" s="4"/>
      <c r="C44295" s="4"/>
      <c r="D44295" s="4"/>
    </row>
    <row r="44296" spans="1:4">
      <c r="A44296" s="5"/>
      <c r="B44296" s="4"/>
      <c r="C44296" s="4"/>
      <c r="D44296" s="4"/>
    </row>
    <row r="44297" spans="1:4">
      <c r="A44297" s="5"/>
      <c r="B44297" s="4"/>
      <c r="C44297" s="4"/>
      <c r="D44297" s="4"/>
    </row>
    <row r="44298" spans="1:4">
      <c r="A44298" s="5"/>
      <c r="B44298" s="4"/>
      <c r="C44298" s="4"/>
      <c r="D44298" s="4"/>
    </row>
    <row r="44299" spans="1:4">
      <c r="A44299" s="5"/>
      <c r="B44299" s="4"/>
      <c r="C44299" s="4"/>
      <c r="D44299" s="4"/>
    </row>
    <row r="44300" spans="1:4">
      <c r="A44300" s="5"/>
      <c r="B44300" s="4"/>
      <c r="C44300" s="4"/>
      <c r="D44300" s="4"/>
    </row>
    <row r="44301" spans="1:4">
      <c r="A44301" s="5"/>
      <c r="B44301" s="4"/>
      <c r="C44301" s="4"/>
      <c r="D44301" s="4"/>
    </row>
    <row r="44302" spans="1:4">
      <c r="A44302" s="5"/>
      <c r="B44302" s="4"/>
      <c r="C44302" s="4"/>
      <c r="D44302" s="4"/>
    </row>
    <row r="44303" spans="1:4">
      <c r="A44303" s="5"/>
      <c r="B44303" s="4"/>
      <c r="C44303" s="4"/>
      <c r="D44303" s="4"/>
    </row>
    <row r="44304" spans="1:4">
      <c r="A44304" s="5"/>
      <c r="B44304" s="4"/>
      <c r="C44304" s="4"/>
      <c r="D44304" s="4"/>
    </row>
    <row r="44305" spans="1:4">
      <c r="A44305" s="5"/>
      <c r="B44305" s="4"/>
      <c r="C44305" s="4"/>
      <c r="D44305" s="4"/>
    </row>
    <row r="44306" spans="1:4">
      <c r="A44306" s="5"/>
      <c r="B44306" s="4"/>
      <c r="C44306" s="4"/>
      <c r="D44306" s="4"/>
    </row>
    <row r="44307" spans="1:4">
      <c r="A44307" s="5"/>
      <c r="B44307" s="4"/>
      <c r="C44307" s="4"/>
      <c r="D44307" s="4"/>
    </row>
    <row r="44308" spans="1:4">
      <c r="A44308" s="5"/>
      <c r="B44308" s="4"/>
      <c r="C44308" s="4"/>
      <c r="D44308" s="4"/>
    </row>
    <row r="44309" spans="1:4">
      <c r="A44309" s="5"/>
      <c r="B44309" s="4"/>
      <c r="C44309" s="4"/>
      <c r="D44309" s="4"/>
    </row>
    <row r="44310" spans="1:4">
      <c r="A44310" s="5"/>
      <c r="B44310" s="4"/>
      <c r="C44310" s="4"/>
      <c r="D44310" s="4"/>
    </row>
    <row r="44311" spans="1:4">
      <c r="A44311" s="5"/>
      <c r="B44311" s="4"/>
      <c r="C44311" s="4"/>
      <c r="D44311" s="4"/>
    </row>
    <row r="44312" spans="1:4">
      <c r="A44312" s="5"/>
      <c r="B44312" s="4"/>
      <c r="C44312" s="4"/>
      <c r="D44312" s="4"/>
    </row>
    <row r="44313" spans="1:4">
      <c r="A44313" s="5"/>
      <c r="B44313" s="4"/>
      <c r="C44313" s="4"/>
      <c r="D44313" s="4"/>
    </row>
    <row r="44314" spans="1:4">
      <c r="A44314" s="5"/>
      <c r="B44314" s="4"/>
      <c r="C44314" s="4"/>
      <c r="D44314" s="4"/>
    </row>
    <row r="44315" spans="1:4">
      <c r="A44315" s="5"/>
      <c r="B44315" s="4"/>
      <c r="C44315" s="4"/>
      <c r="D44315" s="4"/>
    </row>
    <row r="44316" spans="1:4">
      <c r="A44316" s="5"/>
      <c r="B44316" s="4"/>
      <c r="C44316" s="4"/>
      <c r="D44316" s="4"/>
    </row>
    <row r="44317" spans="1:4">
      <c r="A44317" s="5"/>
      <c r="B44317" s="4"/>
      <c r="C44317" s="4"/>
      <c r="D44317" s="4"/>
    </row>
    <row r="44318" spans="1:4">
      <c r="A44318" s="5"/>
      <c r="B44318" s="4"/>
      <c r="C44318" s="4"/>
      <c r="D44318" s="4"/>
    </row>
    <row r="44319" spans="1:4">
      <c r="A44319" s="5"/>
      <c r="B44319" s="4"/>
      <c r="C44319" s="4"/>
      <c r="D44319" s="4"/>
    </row>
    <row r="44320" spans="1:4">
      <c r="A44320" s="5"/>
      <c r="B44320" s="4"/>
      <c r="C44320" s="4"/>
      <c r="D44320" s="4"/>
    </row>
    <row r="44321" spans="1:4">
      <c r="A44321" s="5"/>
      <c r="B44321" s="4"/>
      <c r="C44321" s="4"/>
      <c r="D44321" s="4"/>
    </row>
    <row r="44322" spans="1:4">
      <c r="A44322" s="5"/>
      <c r="B44322" s="4"/>
      <c r="C44322" s="4"/>
      <c r="D44322" s="4"/>
    </row>
    <row r="44323" spans="1:4">
      <c r="A44323" s="5"/>
      <c r="B44323" s="4"/>
      <c r="C44323" s="4"/>
      <c r="D44323" s="4"/>
    </row>
    <row r="44324" spans="1:4">
      <c r="A44324" s="5"/>
      <c r="B44324" s="4"/>
      <c r="C44324" s="4"/>
      <c r="D44324" s="4"/>
    </row>
    <row r="44325" spans="1:4">
      <c r="A44325" s="5"/>
      <c r="B44325" s="4"/>
      <c r="C44325" s="4"/>
      <c r="D44325" s="4"/>
    </row>
    <row r="44326" spans="1:4">
      <c r="A44326" s="5"/>
      <c r="B44326" s="4"/>
      <c r="C44326" s="4"/>
      <c r="D44326" s="4"/>
    </row>
    <row r="44327" spans="1:4">
      <c r="A44327" s="5"/>
      <c r="B44327" s="4"/>
      <c r="C44327" s="4"/>
      <c r="D44327" s="4"/>
    </row>
    <row r="44328" spans="1:4">
      <c r="A44328" s="5"/>
      <c r="B44328" s="4"/>
      <c r="C44328" s="4"/>
      <c r="D44328" s="4"/>
    </row>
    <row r="44329" spans="1:4">
      <c r="A44329" s="5"/>
      <c r="B44329" s="4"/>
      <c r="C44329" s="4"/>
      <c r="D44329" s="4"/>
    </row>
    <row r="44330" spans="1:4">
      <c r="A44330" s="5"/>
      <c r="B44330" s="4"/>
      <c r="C44330" s="4"/>
      <c r="D44330" s="4"/>
    </row>
    <row r="44331" spans="1:4">
      <c r="A44331" s="5"/>
      <c r="B44331" s="4"/>
      <c r="C44331" s="4"/>
      <c r="D44331" s="4"/>
    </row>
    <row r="44332" spans="1:4">
      <c r="A44332" s="5"/>
      <c r="B44332" s="4"/>
      <c r="C44332" s="4"/>
      <c r="D44332" s="4"/>
    </row>
    <row r="44333" spans="1:4">
      <c r="A44333" s="5"/>
      <c r="B44333" s="4"/>
      <c r="C44333" s="4"/>
      <c r="D44333" s="4"/>
    </row>
    <row r="44334" spans="1:4">
      <c r="A44334" s="5"/>
      <c r="B44334" s="4"/>
      <c r="C44334" s="4"/>
      <c r="D44334" s="4"/>
    </row>
    <row r="44335" spans="1:4">
      <c r="A44335" s="5"/>
      <c r="B44335" s="4"/>
      <c r="C44335" s="4"/>
      <c r="D44335" s="4"/>
    </row>
    <row r="44336" spans="1:4">
      <c r="A44336" s="5"/>
      <c r="B44336" s="4"/>
      <c r="C44336" s="4"/>
      <c r="D44336" s="4"/>
    </row>
    <row r="44337" spans="1:4">
      <c r="A44337" s="5"/>
      <c r="B44337" s="4"/>
      <c r="C44337" s="4"/>
      <c r="D44337" s="4"/>
    </row>
    <row r="44338" spans="1:4">
      <c r="A44338" s="5"/>
      <c r="B44338" s="4"/>
      <c r="C44338" s="4"/>
      <c r="D44338" s="4"/>
    </row>
    <row r="44339" spans="1:4">
      <c r="A44339" s="5"/>
      <c r="B44339" s="4"/>
      <c r="C44339" s="4"/>
      <c r="D44339" s="4"/>
    </row>
    <row r="44340" spans="1:4">
      <c r="A44340" s="5"/>
      <c r="B44340" s="4"/>
      <c r="C44340" s="4"/>
      <c r="D44340" s="4"/>
    </row>
    <row r="44341" spans="1:4">
      <c r="A44341" s="5"/>
      <c r="B44341" s="4"/>
      <c r="C44341" s="4"/>
      <c r="D44341" s="4"/>
    </row>
    <row r="44342" spans="1:4">
      <c r="A44342" s="5"/>
      <c r="B44342" s="4"/>
      <c r="C44342" s="4"/>
      <c r="D44342" s="4"/>
    </row>
    <row r="44343" spans="1:4">
      <c r="A44343" s="5"/>
      <c r="B44343" s="4"/>
      <c r="C44343" s="4"/>
      <c r="D44343" s="4"/>
    </row>
    <row r="44344" spans="1:4">
      <c r="A44344" s="5"/>
      <c r="B44344" s="4"/>
      <c r="C44344" s="4"/>
      <c r="D44344" s="4"/>
    </row>
    <row r="44345" spans="1:4">
      <c r="A44345" s="5"/>
      <c r="B44345" s="4"/>
      <c r="C44345" s="4"/>
      <c r="D44345" s="4"/>
    </row>
    <row r="44346" spans="1:4">
      <c r="A44346" s="5"/>
      <c r="B44346" s="4"/>
      <c r="C44346" s="4"/>
      <c r="D44346" s="4"/>
    </row>
    <row r="44347" spans="1:4">
      <c r="A44347" s="5"/>
      <c r="B44347" s="4"/>
      <c r="C44347" s="4"/>
      <c r="D44347" s="4"/>
    </row>
    <row r="44348" spans="1:4">
      <c r="A44348" s="5"/>
      <c r="B44348" s="4"/>
      <c r="C44348" s="4"/>
      <c r="D44348" s="4"/>
    </row>
    <row r="44349" spans="1:4">
      <c r="A44349" s="5"/>
      <c r="B44349" s="4"/>
      <c r="C44349" s="4"/>
      <c r="D44349" s="4"/>
    </row>
    <row r="44350" spans="1:4">
      <c r="A44350" s="5"/>
      <c r="B44350" s="4"/>
      <c r="C44350" s="4"/>
      <c r="D44350" s="4"/>
    </row>
    <row r="44351" spans="1:4">
      <c r="A44351" s="5"/>
      <c r="B44351" s="4"/>
      <c r="C44351" s="4"/>
      <c r="D44351" s="4"/>
    </row>
    <row r="44352" spans="1:4">
      <c r="A44352" s="5"/>
      <c r="B44352" s="4"/>
      <c r="C44352" s="4"/>
      <c r="D44352" s="4"/>
    </row>
    <row r="44353" spans="1:4">
      <c r="A44353" s="5"/>
      <c r="B44353" s="4"/>
      <c r="C44353" s="4"/>
      <c r="D44353" s="4"/>
    </row>
    <row r="44354" spans="1:4">
      <c r="A44354" s="5"/>
      <c r="B44354" s="4"/>
      <c r="C44354" s="4"/>
      <c r="D44354" s="4"/>
    </row>
    <row r="44355" spans="1:4">
      <c r="A44355" s="5"/>
      <c r="B44355" s="4"/>
      <c r="C44355" s="4"/>
      <c r="D44355" s="4"/>
    </row>
    <row r="44356" spans="1:4">
      <c r="A44356" s="5"/>
      <c r="B44356" s="4"/>
      <c r="C44356" s="4"/>
      <c r="D44356" s="4"/>
    </row>
    <row r="44357" spans="1:4">
      <c r="A44357" s="5"/>
      <c r="B44357" s="4"/>
      <c r="C44357" s="4"/>
      <c r="D44357" s="4"/>
    </row>
    <row r="44358" spans="1:4">
      <c r="A44358" s="5"/>
      <c r="B44358" s="4"/>
      <c r="C44358" s="4"/>
      <c r="D44358" s="4"/>
    </row>
    <row r="44359" spans="1:4">
      <c r="A44359" s="5"/>
      <c r="B44359" s="4"/>
      <c r="C44359" s="4"/>
      <c r="D44359" s="4"/>
    </row>
    <row r="44360" spans="1:4">
      <c r="A44360" s="5"/>
      <c r="B44360" s="4"/>
      <c r="C44360" s="4"/>
      <c r="D44360" s="4"/>
    </row>
    <row r="44361" spans="1:4">
      <c r="A44361" s="5"/>
      <c r="B44361" s="4"/>
      <c r="C44361" s="4"/>
      <c r="D44361" s="4"/>
    </row>
    <row r="44362" spans="1:4">
      <c r="A44362" s="5"/>
      <c r="B44362" s="4"/>
      <c r="C44362" s="4"/>
      <c r="D44362" s="4"/>
    </row>
    <row r="44363" spans="1:4">
      <c r="A44363" s="5"/>
      <c r="B44363" s="4"/>
      <c r="C44363" s="4"/>
      <c r="D44363" s="4"/>
    </row>
    <row r="44364" spans="1:4">
      <c r="A44364" s="5"/>
      <c r="B44364" s="4"/>
      <c r="C44364" s="4"/>
      <c r="D44364" s="4"/>
    </row>
    <row r="44365" spans="1:4">
      <c r="A44365" s="5"/>
      <c r="B44365" s="4"/>
      <c r="C44365" s="4"/>
      <c r="D44365" s="4"/>
    </row>
    <row r="44366" spans="1:4">
      <c r="A44366" s="5"/>
      <c r="B44366" s="4"/>
      <c r="C44366" s="4"/>
      <c r="D44366" s="4"/>
    </row>
    <row r="44367" spans="1:4">
      <c r="A44367" s="5"/>
      <c r="B44367" s="4"/>
      <c r="C44367" s="4"/>
      <c r="D44367" s="4"/>
    </row>
    <row r="44368" spans="1:4">
      <c r="A44368" s="5"/>
      <c r="B44368" s="4"/>
      <c r="C44368" s="4"/>
      <c r="D44368" s="4"/>
    </row>
    <row r="44369" spans="1:4">
      <c r="A44369" s="5"/>
      <c r="B44369" s="4"/>
      <c r="C44369" s="4"/>
      <c r="D44369" s="4"/>
    </row>
    <row r="44370" spans="1:4">
      <c r="A44370" s="5"/>
      <c r="B44370" s="4"/>
      <c r="C44370" s="4"/>
      <c r="D44370" s="4"/>
    </row>
    <row r="44371" spans="1:4">
      <c r="A44371" s="5"/>
      <c r="B44371" s="4"/>
      <c r="C44371" s="4"/>
      <c r="D44371" s="4"/>
    </row>
    <row r="44372" spans="1:4">
      <c r="A44372" s="5"/>
      <c r="B44372" s="4"/>
      <c r="C44372" s="4"/>
      <c r="D44372" s="4"/>
    </row>
    <row r="44373" spans="1:4">
      <c r="A44373" s="5"/>
      <c r="B44373" s="4"/>
      <c r="C44373" s="4"/>
      <c r="D44373" s="4"/>
    </row>
    <row r="44374" spans="1:4">
      <c r="A44374" s="5"/>
      <c r="B44374" s="4"/>
      <c r="C44374" s="4"/>
      <c r="D44374" s="4"/>
    </row>
    <row r="44375" spans="1:4">
      <c r="A44375" s="5"/>
      <c r="B44375" s="4"/>
      <c r="C44375" s="4"/>
      <c r="D44375" s="4"/>
    </row>
    <row r="44376" spans="1:4">
      <c r="A44376" s="5"/>
      <c r="B44376" s="4"/>
      <c r="C44376" s="4"/>
      <c r="D44376" s="4"/>
    </row>
    <row r="44377" spans="1:4">
      <c r="A44377" s="5"/>
      <c r="B44377" s="4"/>
      <c r="C44377" s="4"/>
      <c r="D44377" s="4"/>
    </row>
    <row r="44378" spans="1:4">
      <c r="A44378" s="5"/>
      <c r="B44378" s="4"/>
      <c r="C44378" s="4"/>
      <c r="D44378" s="4"/>
    </row>
    <row r="44379" spans="1:4">
      <c r="A44379" s="5"/>
      <c r="B44379" s="4"/>
      <c r="C44379" s="4"/>
      <c r="D44379" s="4"/>
    </row>
    <row r="44380" spans="1:4">
      <c r="A44380" s="5"/>
      <c r="B44380" s="4"/>
      <c r="C44380" s="4"/>
      <c r="D44380" s="4"/>
    </row>
    <row r="44381" spans="1:4">
      <c r="A44381" s="5"/>
      <c r="B44381" s="4"/>
      <c r="C44381" s="4"/>
      <c r="D44381" s="4"/>
    </row>
    <row r="44382" spans="1:4">
      <c r="A44382" s="5"/>
      <c r="B44382" s="4"/>
      <c r="C44382" s="4"/>
      <c r="D44382" s="4"/>
    </row>
    <row r="44383" spans="1:4">
      <c r="A44383" s="5"/>
      <c r="B44383" s="4"/>
      <c r="C44383" s="4"/>
      <c r="D44383" s="4"/>
    </row>
    <row r="44384" spans="1:4">
      <c r="A44384" s="5"/>
      <c r="B44384" s="4"/>
      <c r="C44384" s="4"/>
      <c r="D44384" s="4"/>
    </row>
    <row r="44385" spans="1:4">
      <c r="A44385" s="5"/>
      <c r="B44385" s="4"/>
      <c r="C44385" s="4"/>
      <c r="D44385" s="4"/>
    </row>
    <row r="44386" spans="1:4">
      <c r="A44386" s="5"/>
      <c r="B44386" s="4"/>
      <c r="C44386" s="4"/>
      <c r="D44386" s="4"/>
    </row>
    <row r="44387" spans="1:4">
      <c r="A44387" s="5"/>
      <c r="B44387" s="4"/>
      <c r="C44387" s="4"/>
      <c r="D44387" s="4"/>
    </row>
    <row r="44388" spans="1:4">
      <c r="A44388" s="5"/>
      <c r="B44388" s="4"/>
      <c r="C44388" s="4"/>
      <c r="D44388" s="4"/>
    </row>
    <row r="44389" spans="1:4">
      <c r="A44389" s="5"/>
      <c r="B44389" s="4"/>
      <c r="C44389" s="4"/>
      <c r="D44389" s="4"/>
    </row>
    <row r="44390" spans="1:4">
      <c r="A44390" s="5"/>
      <c r="B44390" s="4"/>
      <c r="C44390" s="4"/>
      <c r="D44390" s="4"/>
    </row>
    <row r="44391" spans="1:4">
      <c r="A44391" s="5"/>
      <c r="B44391" s="4"/>
      <c r="C44391" s="4"/>
      <c r="D44391" s="4"/>
    </row>
    <row r="44392" spans="1:4">
      <c r="A44392" s="5"/>
      <c r="B44392" s="4"/>
      <c r="C44392" s="4"/>
      <c r="D44392" s="4"/>
    </row>
    <row r="44393" spans="1:4">
      <c r="A44393" s="5"/>
      <c r="B44393" s="4"/>
      <c r="C44393" s="4"/>
      <c r="D44393" s="4"/>
    </row>
    <row r="44394" spans="1:4">
      <c r="A44394" s="5"/>
      <c r="B44394" s="4"/>
      <c r="C44394" s="4"/>
      <c r="D44394" s="4"/>
    </row>
    <row r="44395" spans="1:4">
      <c r="A44395" s="5"/>
      <c r="B44395" s="4"/>
      <c r="C44395" s="4"/>
      <c r="D44395" s="4"/>
    </row>
    <row r="44396" spans="1:4">
      <c r="A44396" s="5"/>
      <c r="B44396" s="4"/>
      <c r="C44396" s="4"/>
      <c r="D44396" s="4"/>
    </row>
    <row r="44397" spans="1:4">
      <c r="A44397" s="5"/>
      <c r="B44397" s="4"/>
      <c r="C44397" s="4"/>
      <c r="D44397" s="4"/>
    </row>
    <row r="44398" spans="1:4">
      <c r="A44398" s="5"/>
      <c r="B44398" s="4"/>
      <c r="C44398" s="4"/>
      <c r="D44398" s="4"/>
    </row>
    <row r="44399" spans="1:4">
      <c r="A44399" s="5"/>
      <c r="B44399" s="4"/>
      <c r="C44399" s="4"/>
      <c r="D44399" s="4"/>
    </row>
    <row r="44400" spans="1:4">
      <c r="A44400" s="5"/>
      <c r="B44400" s="4"/>
      <c r="C44400" s="4"/>
      <c r="D44400" s="4"/>
    </row>
    <row r="44401" spans="1:4">
      <c r="A44401" s="5"/>
      <c r="B44401" s="4"/>
      <c r="C44401" s="4"/>
      <c r="D44401" s="4"/>
    </row>
    <row r="44402" spans="1:4">
      <c r="A44402" s="5"/>
      <c r="B44402" s="4"/>
      <c r="C44402" s="4"/>
      <c r="D44402" s="4"/>
    </row>
    <row r="44403" spans="1:4">
      <c r="A44403" s="5"/>
      <c r="B44403" s="4"/>
      <c r="C44403" s="4"/>
      <c r="D44403" s="4"/>
    </row>
    <row r="44404" spans="1:4">
      <c r="A44404" s="5"/>
      <c r="B44404" s="4"/>
      <c r="C44404" s="4"/>
      <c r="D44404" s="4"/>
    </row>
    <row r="44405" spans="1:4">
      <c r="A44405" s="5"/>
      <c r="B44405" s="4"/>
      <c r="C44405" s="4"/>
      <c r="D44405" s="4"/>
    </row>
    <row r="44406" spans="1:4">
      <c r="A44406" s="5"/>
      <c r="B44406" s="4"/>
      <c r="C44406" s="4"/>
      <c r="D44406" s="4"/>
    </row>
    <row r="44407" spans="1:4">
      <c r="A44407" s="5"/>
      <c r="B44407" s="4"/>
      <c r="C44407" s="4"/>
      <c r="D44407" s="4"/>
    </row>
    <row r="44408" spans="1:4">
      <c r="A44408" s="5"/>
      <c r="B44408" s="4"/>
      <c r="C44408" s="4"/>
      <c r="D44408" s="4"/>
    </row>
    <row r="44409" spans="1:4">
      <c r="A44409" s="5"/>
      <c r="B44409" s="4"/>
      <c r="C44409" s="4"/>
      <c r="D44409" s="4"/>
    </row>
    <row r="44410" spans="1:4">
      <c r="A44410" s="5"/>
      <c r="B44410" s="4"/>
      <c r="C44410" s="4"/>
      <c r="D44410" s="4"/>
    </row>
    <row r="44411" spans="1:4">
      <c r="A44411" s="5"/>
      <c r="B44411" s="4"/>
      <c r="C44411" s="4"/>
      <c r="D44411" s="4"/>
    </row>
    <row r="44412" spans="1:4">
      <c r="A44412" s="5"/>
      <c r="B44412" s="4"/>
      <c r="C44412" s="4"/>
      <c r="D44412" s="4"/>
    </row>
    <row r="44413" spans="1:4">
      <c r="A44413" s="5"/>
      <c r="B44413" s="4"/>
      <c r="C44413" s="4"/>
      <c r="D44413" s="4"/>
    </row>
    <row r="44414" spans="1:4">
      <c r="A44414" s="5"/>
      <c r="B44414" s="4"/>
      <c r="C44414" s="4"/>
      <c r="D44414" s="4"/>
    </row>
    <row r="44415" spans="1:4">
      <c r="A44415" s="5"/>
      <c r="B44415" s="4"/>
      <c r="C44415" s="4"/>
      <c r="D44415" s="4"/>
    </row>
    <row r="44416" spans="1:4">
      <c r="A44416" s="5"/>
      <c r="B44416" s="4"/>
      <c r="C44416" s="4"/>
      <c r="D44416" s="4"/>
    </row>
    <row r="44417" spans="1:4">
      <c r="A44417" s="5"/>
      <c r="B44417" s="4"/>
      <c r="C44417" s="4"/>
      <c r="D44417" s="4"/>
    </row>
    <row r="44418" spans="1:4">
      <c r="A44418" s="5"/>
      <c r="B44418" s="4"/>
      <c r="C44418" s="4"/>
      <c r="D44418" s="4"/>
    </row>
    <row r="44419" spans="1:4">
      <c r="A44419" s="5"/>
      <c r="B44419" s="4"/>
      <c r="C44419" s="4"/>
      <c r="D44419" s="4"/>
    </row>
    <row r="44420" spans="1:4">
      <c r="A44420" s="5"/>
      <c r="B44420" s="4"/>
      <c r="C44420" s="4"/>
      <c r="D44420" s="4"/>
    </row>
    <row r="44421" spans="1:4">
      <c r="A44421" s="5"/>
      <c r="B44421" s="4"/>
      <c r="C44421" s="4"/>
      <c r="D44421" s="4"/>
    </row>
    <row r="44422" spans="1:4">
      <c r="A44422" s="5"/>
      <c r="B44422" s="4"/>
      <c r="C44422" s="4"/>
      <c r="D44422" s="4"/>
    </row>
    <row r="44423" spans="1:4">
      <c r="A44423" s="5"/>
      <c r="B44423" s="4"/>
      <c r="C44423" s="4"/>
      <c r="D44423" s="4"/>
    </row>
    <row r="44424" spans="1:4">
      <c r="A44424" s="5"/>
      <c r="B44424" s="4"/>
      <c r="C44424" s="4"/>
      <c r="D44424" s="4"/>
    </row>
    <row r="44425" spans="1:4">
      <c r="A44425" s="5"/>
      <c r="B44425" s="4"/>
      <c r="C44425" s="4"/>
      <c r="D44425" s="4"/>
    </row>
    <row r="44426" spans="1:4">
      <c r="A44426" s="5"/>
      <c r="B44426" s="4"/>
      <c r="C44426" s="4"/>
      <c r="D44426" s="4"/>
    </row>
    <row r="44427" spans="1:4">
      <c r="A44427" s="5"/>
      <c r="B44427" s="4"/>
      <c r="C44427" s="4"/>
      <c r="D44427" s="4"/>
    </row>
    <row r="44428" spans="1:4">
      <c r="A44428" s="5"/>
      <c r="B44428" s="4"/>
      <c r="C44428" s="4"/>
      <c r="D44428" s="4"/>
    </row>
    <row r="44429" spans="1:4">
      <c r="A44429" s="5"/>
      <c r="B44429" s="4"/>
      <c r="C44429" s="4"/>
      <c r="D44429" s="4"/>
    </row>
    <row r="44430" spans="1:4">
      <c r="A44430" s="5"/>
      <c r="B44430" s="4"/>
      <c r="C44430" s="4"/>
      <c r="D44430" s="4"/>
    </row>
    <row r="44431" spans="1:4">
      <c r="A44431" s="5"/>
      <c r="B44431" s="4"/>
      <c r="C44431" s="4"/>
      <c r="D44431" s="4"/>
    </row>
    <row r="44432" spans="1:4">
      <c r="A44432" s="5"/>
      <c r="B44432" s="4"/>
      <c r="C44432" s="4"/>
      <c r="D44432" s="4"/>
    </row>
    <row r="44433" spans="1:4">
      <c r="A44433" s="5"/>
      <c r="B44433" s="4"/>
      <c r="C44433" s="4"/>
      <c r="D44433" s="4"/>
    </row>
    <row r="44434" spans="1:4">
      <c r="A44434" s="5"/>
      <c r="B44434" s="4"/>
      <c r="C44434" s="4"/>
      <c r="D44434" s="4"/>
    </row>
    <row r="44435" spans="1:4">
      <c r="A44435" s="5"/>
      <c r="B44435" s="4"/>
      <c r="C44435" s="4"/>
      <c r="D44435" s="4"/>
    </row>
    <row r="44436" spans="1:4">
      <c r="A44436" s="5"/>
      <c r="B44436" s="4"/>
      <c r="C44436" s="4"/>
      <c r="D44436" s="4"/>
    </row>
    <row r="44437" spans="1:4">
      <c r="A44437" s="5"/>
      <c r="B44437" s="4"/>
      <c r="C44437" s="4"/>
      <c r="D44437" s="4"/>
    </row>
    <row r="44438" spans="1:4">
      <c r="A44438" s="5"/>
      <c r="B44438" s="4"/>
      <c r="C44438" s="4"/>
      <c r="D44438" s="4"/>
    </row>
    <row r="44439" spans="1:4">
      <c r="A44439" s="5"/>
      <c r="B44439" s="4"/>
      <c r="C44439" s="4"/>
      <c r="D44439" s="4"/>
    </row>
    <row r="44440" spans="1:4">
      <c r="A44440" s="5"/>
      <c r="B44440" s="4"/>
      <c r="C44440" s="4"/>
      <c r="D44440" s="4"/>
    </row>
    <row r="44441" spans="1:4">
      <c r="A44441" s="5"/>
      <c r="B44441" s="4"/>
      <c r="C44441" s="4"/>
      <c r="D44441" s="4"/>
    </row>
    <row r="44442" spans="1:4">
      <c r="A44442" s="5"/>
      <c r="B44442" s="4"/>
      <c r="C44442" s="4"/>
      <c r="D44442" s="4"/>
    </row>
    <row r="44443" spans="1:4">
      <c r="A44443" s="5"/>
      <c r="B44443" s="4"/>
      <c r="C44443" s="4"/>
      <c r="D44443" s="4"/>
    </row>
    <row r="44444" spans="1:4">
      <c r="A44444" s="5"/>
      <c r="B44444" s="4"/>
      <c r="C44444" s="4"/>
      <c r="D44444" s="4"/>
    </row>
    <row r="44445" spans="1:4">
      <c r="A44445" s="5"/>
      <c r="B44445" s="4"/>
      <c r="C44445" s="4"/>
      <c r="D44445" s="4"/>
    </row>
    <row r="44446" spans="1:4">
      <c r="A44446" s="5"/>
      <c r="B44446" s="4"/>
      <c r="C44446" s="4"/>
      <c r="D44446" s="4"/>
    </row>
    <row r="44447" spans="1:4">
      <c r="A44447" s="5"/>
      <c r="B44447" s="4"/>
      <c r="C44447" s="4"/>
      <c r="D44447" s="4"/>
    </row>
    <row r="44448" spans="1:4">
      <c r="A44448" s="5"/>
      <c r="B44448" s="4"/>
      <c r="C44448" s="4"/>
      <c r="D44448" s="4"/>
    </row>
    <row r="44449" spans="1:4">
      <c r="A44449" s="5"/>
      <c r="B44449" s="4"/>
      <c r="C44449" s="4"/>
      <c r="D44449" s="4"/>
    </row>
    <row r="44450" spans="1:4">
      <c r="A44450" s="5"/>
      <c r="B44450" s="4"/>
      <c r="C44450" s="4"/>
      <c r="D44450" s="4"/>
    </row>
    <row r="44451" spans="1:4">
      <c r="A44451" s="5"/>
      <c r="B44451" s="4"/>
      <c r="C44451" s="4"/>
      <c r="D44451" s="4"/>
    </row>
    <row r="44452" spans="1:4">
      <c r="A44452" s="5"/>
      <c r="B44452" s="4"/>
      <c r="C44452" s="4"/>
      <c r="D44452" s="4"/>
    </row>
    <row r="44453" spans="1:4">
      <c r="A44453" s="5"/>
      <c r="B44453" s="4"/>
      <c r="C44453" s="4"/>
      <c r="D44453" s="4"/>
    </row>
    <row r="44454" spans="1:4">
      <c r="A44454" s="5"/>
      <c r="B44454" s="4"/>
      <c r="C44454" s="4"/>
      <c r="D44454" s="4"/>
    </row>
    <row r="44455" spans="1:4">
      <c r="A44455" s="5"/>
      <c r="B44455" s="4"/>
      <c r="C44455" s="4"/>
      <c r="D44455" s="4"/>
    </row>
    <row r="44456" spans="1:4">
      <c r="A44456" s="5"/>
      <c r="B44456" s="4"/>
      <c r="C44456" s="4"/>
      <c r="D44456" s="4"/>
    </row>
    <row r="44457" spans="1:4">
      <c r="A44457" s="5"/>
      <c r="B44457" s="4"/>
      <c r="C44457" s="4"/>
      <c r="D44457" s="4"/>
    </row>
    <row r="44458" spans="1:4">
      <c r="A44458" s="5"/>
      <c r="B44458" s="4"/>
      <c r="C44458" s="4"/>
      <c r="D44458" s="4"/>
    </row>
    <row r="44459" spans="1:4">
      <c r="A44459" s="5"/>
      <c r="B44459" s="4"/>
      <c r="C44459" s="4"/>
      <c r="D44459" s="4"/>
    </row>
    <row r="44460" spans="1:4">
      <c r="A44460" s="5"/>
      <c r="B44460" s="4"/>
      <c r="C44460" s="4"/>
      <c r="D44460" s="4"/>
    </row>
    <row r="44461" spans="1:4">
      <c r="A44461" s="5"/>
      <c r="B44461" s="4"/>
      <c r="C44461" s="4"/>
      <c r="D44461" s="4"/>
    </row>
    <row r="44462" spans="1:4">
      <c r="A44462" s="5"/>
      <c r="B44462" s="4"/>
      <c r="C44462" s="4"/>
      <c r="D44462" s="4"/>
    </row>
    <row r="44463" spans="1:4">
      <c r="A44463" s="5"/>
      <c r="B44463" s="4"/>
      <c r="C44463" s="4"/>
      <c r="D44463" s="4"/>
    </row>
    <row r="44464" spans="1:4">
      <c r="A44464" s="5"/>
      <c r="B44464" s="4"/>
      <c r="C44464" s="4"/>
      <c r="D44464" s="4"/>
    </row>
    <row r="44465" spans="1:4">
      <c r="A44465" s="5"/>
      <c r="B44465" s="4"/>
      <c r="C44465" s="4"/>
      <c r="D44465" s="4"/>
    </row>
    <row r="44466" spans="1:4">
      <c r="A44466" s="5"/>
      <c r="B44466" s="4"/>
      <c r="C44466" s="4"/>
      <c r="D44466" s="4"/>
    </row>
    <row r="44467" spans="1:4">
      <c r="A44467" s="5"/>
      <c r="B44467" s="4"/>
      <c r="C44467" s="4"/>
      <c r="D44467" s="4"/>
    </row>
    <row r="44468" spans="1:4">
      <c r="A44468" s="5"/>
      <c r="B44468" s="4"/>
      <c r="C44468" s="4"/>
      <c r="D44468" s="4"/>
    </row>
    <row r="44469" spans="1:4">
      <c r="A44469" s="5"/>
      <c r="B44469" s="4"/>
      <c r="C44469" s="4"/>
      <c r="D44469" s="4"/>
    </row>
    <row r="44470" spans="1:4">
      <c r="A44470" s="5"/>
      <c r="B44470" s="4"/>
      <c r="C44470" s="4"/>
      <c r="D44470" s="4"/>
    </row>
    <row r="44471" spans="1:4">
      <c r="A44471" s="5"/>
      <c r="B44471" s="4"/>
      <c r="C44471" s="4"/>
      <c r="D44471" s="4"/>
    </row>
    <row r="44472" spans="1:4">
      <c r="A44472" s="5"/>
      <c r="B44472" s="4"/>
      <c r="C44472" s="4"/>
      <c r="D44472" s="4"/>
    </row>
    <row r="44473" spans="1:4">
      <c r="A44473" s="5"/>
      <c r="B44473" s="4"/>
      <c r="C44473" s="4"/>
      <c r="D44473" s="4"/>
    </row>
    <row r="44474" spans="1:4">
      <c r="A44474" s="5"/>
      <c r="B44474" s="4"/>
      <c r="C44474" s="4"/>
      <c r="D44474" s="4"/>
    </row>
    <row r="44475" spans="1:4">
      <c r="A44475" s="5"/>
      <c r="B44475" s="4"/>
      <c r="C44475" s="4"/>
      <c r="D44475" s="4"/>
    </row>
    <row r="44476" spans="1:4">
      <c r="A44476" s="5"/>
      <c r="B44476" s="4"/>
      <c r="C44476" s="4"/>
      <c r="D44476" s="4"/>
    </row>
    <row r="44477" spans="1:4">
      <c r="A44477" s="5"/>
      <c r="B44477" s="4"/>
      <c r="C44477" s="4"/>
      <c r="D44477" s="4"/>
    </row>
    <row r="44478" spans="1:4">
      <c r="A44478" s="5"/>
      <c r="B44478" s="4"/>
      <c r="C44478" s="4"/>
      <c r="D44478" s="4"/>
    </row>
    <row r="44479" spans="1:4">
      <c r="A44479" s="5"/>
      <c r="B44479" s="4"/>
      <c r="C44479" s="4"/>
      <c r="D44479" s="4"/>
    </row>
    <row r="44480" spans="1:4">
      <c r="A44480" s="5"/>
      <c r="B44480" s="4"/>
      <c r="C44480" s="4"/>
      <c r="D44480" s="4"/>
    </row>
    <row r="44481" spans="1:4">
      <c r="A44481" s="5"/>
      <c r="B44481" s="4"/>
      <c r="C44481" s="4"/>
      <c r="D44481" s="4"/>
    </row>
    <row r="44482" spans="1:4">
      <c r="A44482" s="5"/>
      <c r="B44482" s="4"/>
      <c r="C44482" s="4"/>
      <c r="D44482" s="4"/>
    </row>
    <row r="44483" spans="1:4">
      <c r="A44483" s="5"/>
      <c r="B44483" s="4"/>
      <c r="C44483" s="4"/>
      <c r="D44483" s="4"/>
    </row>
    <row r="44484" spans="1:4">
      <c r="A44484" s="5"/>
      <c r="B44484" s="4"/>
      <c r="C44484" s="4"/>
      <c r="D44484" s="4"/>
    </row>
    <row r="44485" spans="1:4">
      <c r="A44485" s="5"/>
      <c r="B44485" s="4"/>
      <c r="C44485" s="4"/>
      <c r="D44485" s="4"/>
    </row>
    <row r="44486" spans="1:4">
      <c r="A44486" s="5"/>
      <c r="B44486" s="4"/>
      <c r="C44486" s="4"/>
      <c r="D44486" s="4"/>
    </row>
    <row r="44487" spans="1:4">
      <c r="A44487" s="5"/>
      <c r="B44487" s="4"/>
      <c r="C44487" s="4"/>
      <c r="D44487" s="4"/>
    </row>
    <row r="44488" spans="1:4">
      <c r="A44488" s="5"/>
      <c r="B44488" s="4"/>
      <c r="C44488" s="4"/>
      <c r="D44488" s="4"/>
    </row>
    <row r="44489" spans="1:4">
      <c r="A44489" s="5"/>
      <c r="B44489" s="4"/>
      <c r="C44489" s="4"/>
      <c r="D44489" s="4"/>
    </row>
    <row r="44490" spans="1:4">
      <c r="A44490" s="5"/>
      <c r="B44490" s="4"/>
      <c r="C44490" s="4"/>
      <c r="D44490" s="4"/>
    </row>
    <row r="44491" spans="1:4">
      <c r="A44491" s="5"/>
      <c r="B44491" s="4"/>
      <c r="C44491" s="4"/>
      <c r="D44491" s="4"/>
    </row>
    <row r="44492" spans="1:4">
      <c r="A44492" s="5"/>
      <c r="B44492" s="4"/>
      <c r="C44492" s="4"/>
      <c r="D44492" s="4"/>
    </row>
    <row r="44493" spans="1:4">
      <c r="A44493" s="5"/>
      <c r="B44493" s="4"/>
      <c r="C44493" s="4"/>
      <c r="D44493" s="4"/>
    </row>
    <row r="44494" spans="1:4">
      <c r="A44494" s="5"/>
      <c r="B44494" s="4"/>
      <c r="C44494" s="4"/>
      <c r="D44494" s="4"/>
    </row>
    <row r="44495" spans="1:4">
      <c r="A44495" s="5"/>
      <c r="B44495" s="4"/>
      <c r="C44495" s="4"/>
      <c r="D44495" s="4"/>
    </row>
    <row r="44496" spans="1:4">
      <c r="A44496" s="5"/>
      <c r="B44496" s="4"/>
      <c r="C44496" s="4"/>
      <c r="D44496" s="4"/>
    </row>
    <row r="44497" spans="1:4">
      <c r="A44497" s="5"/>
      <c r="B44497" s="4"/>
      <c r="C44497" s="4"/>
      <c r="D44497" s="4"/>
    </row>
    <row r="44498" spans="1:4">
      <c r="A44498" s="5"/>
      <c r="B44498" s="4"/>
      <c r="C44498" s="4"/>
      <c r="D44498" s="4"/>
    </row>
    <row r="44499" spans="1:4">
      <c r="A44499" s="5"/>
      <c r="B44499" s="4"/>
      <c r="C44499" s="4"/>
      <c r="D44499" s="4"/>
    </row>
    <row r="44500" spans="1:4">
      <c r="A44500" s="5"/>
      <c r="B44500" s="4"/>
      <c r="C44500" s="4"/>
      <c r="D44500" s="4"/>
    </row>
    <row r="44501" spans="1:4">
      <c r="A44501" s="5"/>
      <c r="B44501" s="4"/>
      <c r="C44501" s="4"/>
      <c r="D44501" s="4"/>
    </row>
    <row r="44502" spans="1:4">
      <c r="A44502" s="5"/>
      <c r="B44502" s="4"/>
      <c r="C44502" s="4"/>
      <c r="D44502" s="4"/>
    </row>
    <row r="44503" spans="1:4">
      <c r="A44503" s="5"/>
      <c r="B44503" s="4"/>
      <c r="C44503" s="4"/>
      <c r="D44503" s="4"/>
    </row>
    <row r="44504" spans="1:4">
      <c r="A44504" s="5"/>
      <c r="B44504" s="4"/>
      <c r="C44504" s="4"/>
      <c r="D44504" s="4"/>
    </row>
    <row r="44505" spans="1:4">
      <c r="A44505" s="5"/>
      <c r="B44505" s="4"/>
      <c r="C44505" s="4"/>
      <c r="D44505" s="4"/>
    </row>
    <row r="44506" spans="1:4">
      <c r="A44506" s="5"/>
      <c r="B44506" s="4"/>
      <c r="C44506" s="4"/>
      <c r="D44506" s="4"/>
    </row>
    <row r="44507" spans="1:4">
      <c r="A44507" s="5"/>
      <c r="B44507" s="4"/>
      <c r="C44507" s="4"/>
      <c r="D44507" s="4"/>
    </row>
    <row r="44508" spans="1:4">
      <c r="A44508" s="5"/>
      <c r="B44508" s="4"/>
      <c r="C44508" s="4"/>
      <c r="D44508" s="4"/>
    </row>
    <row r="44509" spans="1:4">
      <c r="A44509" s="5"/>
      <c r="B44509" s="4"/>
      <c r="C44509" s="4"/>
      <c r="D44509" s="4"/>
    </row>
    <row r="44510" spans="1:4">
      <c r="A44510" s="5"/>
      <c r="B44510" s="4"/>
      <c r="C44510" s="4"/>
      <c r="D44510" s="4"/>
    </row>
    <row r="44511" spans="1:4">
      <c r="A44511" s="5"/>
      <c r="B44511" s="4"/>
      <c r="C44511" s="4"/>
      <c r="D44511" s="4"/>
    </row>
    <row r="44512" spans="1:4">
      <c r="A44512" s="5"/>
      <c r="B44512" s="4"/>
      <c r="C44512" s="4"/>
      <c r="D44512" s="4"/>
    </row>
    <row r="44513" spans="1:4">
      <c r="A44513" s="5"/>
      <c r="B44513" s="4"/>
      <c r="C44513" s="4"/>
      <c r="D44513" s="4"/>
    </row>
    <row r="44514" spans="1:4">
      <c r="A44514" s="5"/>
      <c r="B44514" s="4"/>
      <c r="C44514" s="4"/>
      <c r="D44514" s="4"/>
    </row>
    <row r="44515" spans="1:4">
      <c r="A44515" s="5"/>
      <c r="B44515" s="4"/>
      <c r="C44515" s="4"/>
      <c r="D44515" s="4"/>
    </row>
    <row r="44516" spans="1:4">
      <c r="A44516" s="5"/>
      <c r="B44516" s="4"/>
      <c r="C44516" s="4"/>
      <c r="D44516" s="4"/>
    </row>
    <row r="44517" spans="1:4">
      <c r="A44517" s="5"/>
      <c r="B44517" s="4"/>
      <c r="C44517" s="4"/>
      <c r="D44517" s="4"/>
    </row>
    <row r="44518" spans="1:4">
      <c r="A44518" s="5"/>
      <c r="B44518" s="4"/>
      <c r="C44518" s="4"/>
      <c r="D44518" s="4"/>
    </row>
    <row r="44519" spans="1:4">
      <c r="A44519" s="5"/>
      <c r="B44519" s="4"/>
      <c r="C44519" s="4"/>
      <c r="D44519" s="4"/>
    </row>
    <row r="44520" spans="1:4">
      <c r="A44520" s="5"/>
      <c r="B44520" s="4"/>
      <c r="C44520" s="4"/>
      <c r="D44520" s="4"/>
    </row>
    <row r="44521" spans="1:4">
      <c r="A44521" s="5"/>
      <c r="B44521" s="4"/>
      <c r="C44521" s="4"/>
      <c r="D44521" s="4"/>
    </row>
    <row r="44522" spans="1:4">
      <c r="A44522" s="5"/>
      <c r="B44522" s="4"/>
      <c r="C44522" s="4"/>
      <c r="D44522" s="4"/>
    </row>
    <row r="44523" spans="1:4">
      <c r="A44523" s="5"/>
      <c r="B44523" s="4"/>
      <c r="C44523" s="4"/>
      <c r="D44523" s="4"/>
    </row>
    <row r="44524" spans="1:4">
      <c r="A44524" s="5"/>
      <c r="B44524" s="4"/>
      <c r="C44524" s="4"/>
      <c r="D44524" s="4"/>
    </row>
    <row r="44525" spans="1:4">
      <c r="A44525" s="5"/>
      <c r="B44525" s="4"/>
      <c r="C44525" s="4"/>
      <c r="D44525" s="4"/>
    </row>
    <row r="44526" spans="1:4">
      <c r="A44526" s="5"/>
      <c r="B44526" s="4"/>
      <c r="C44526" s="4"/>
      <c r="D44526" s="4"/>
    </row>
    <row r="44527" spans="1:4">
      <c r="A44527" s="5"/>
      <c r="B44527" s="4"/>
      <c r="C44527" s="4"/>
      <c r="D44527" s="4"/>
    </row>
    <row r="44528" spans="1:4">
      <c r="A44528" s="5"/>
      <c r="B44528" s="4"/>
      <c r="C44528" s="4"/>
      <c r="D44528" s="4"/>
    </row>
    <row r="44529" spans="1:4">
      <c r="A44529" s="5"/>
      <c r="B44529" s="4"/>
      <c r="C44529" s="4"/>
      <c r="D44529" s="4"/>
    </row>
    <row r="44530" spans="1:4">
      <c r="A44530" s="5"/>
      <c r="B44530" s="4"/>
      <c r="C44530" s="4"/>
      <c r="D44530" s="4"/>
    </row>
    <row r="44531" spans="1:4">
      <c r="A44531" s="5"/>
      <c r="B44531" s="4"/>
      <c r="C44531" s="4"/>
      <c r="D44531" s="4"/>
    </row>
    <row r="44532" spans="1:4">
      <c r="A44532" s="5"/>
      <c r="B44532" s="4"/>
      <c r="C44532" s="4"/>
      <c r="D44532" s="4"/>
    </row>
    <row r="44533" spans="1:4">
      <c r="A44533" s="5"/>
      <c r="B44533" s="4"/>
      <c r="C44533" s="4"/>
      <c r="D44533" s="4"/>
    </row>
    <row r="44534" spans="1:4">
      <c r="A44534" s="5"/>
      <c r="B44534" s="4"/>
      <c r="C44534" s="4"/>
      <c r="D44534" s="4"/>
    </row>
    <row r="44535" spans="1:4">
      <c r="A44535" s="5"/>
      <c r="B44535" s="4"/>
      <c r="C44535" s="4"/>
      <c r="D44535" s="4"/>
    </row>
    <row r="44536" spans="1:4">
      <c r="A44536" s="5"/>
      <c r="B44536" s="4"/>
      <c r="C44536" s="4"/>
      <c r="D44536" s="4"/>
    </row>
    <row r="44537" spans="1:4">
      <c r="A44537" s="5"/>
      <c r="B44537" s="4"/>
      <c r="C44537" s="4"/>
      <c r="D44537" s="4"/>
    </row>
    <row r="44538" spans="1:4">
      <c r="A44538" s="5"/>
      <c r="B44538" s="4"/>
      <c r="C44538" s="4"/>
      <c r="D44538" s="4"/>
    </row>
    <row r="44539" spans="1:4">
      <c r="A44539" s="5"/>
      <c r="B44539" s="4"/>
      <c r="C44539" s="4"/>
      <c r="D44539" s="4"/>
    </row>
    <row r="44540" spans="1:4">
      <c r="A44540" s="5"/>
      <c r="B44540" s="4"/>
      <c r="C44540" s="4"/>
      <c r="D44540" s="4"/>
    </row>
    <row r="44541" spans="1:4">
      <c r="A44541" s="5"/>
      <c r="B44541" s="4"/>
      <c r="C44541" s="4"/>
      <c r="D44541" s="4"/>
    </row>
    <row r="44542" spans="1:4">
      <c r="A44542" s="5"/>
      <c r="B44542" s="4"/>
      <c r="C44542" s="4"/>
      <c r="D44542" s="4"/>
    </row>
    <row r="44543" spans="1:4">
      <c r="A44543" s="5"/>
      <c r="B44543" s="4"/>
      <c r="C44543" s="4"/>
      <c r="D44543" s="4"/>
    </row>
    <row r="44544" spans="1:4">
      <c r="A44544" s="5"/>
      <c r="B44544" s="4"/>
      <c r="C44544" s="4"/>
      <c r="D44544" s="4"/>
    </row>
    <row r="44545" spans="1:4">
      <c r="A44545" s="5"/>
      <c r="B44545" s="4"/>
      <c r="C44545" s="4"/>
      <c r="D44545" s="4"/>
    </row>
    <row r="44546" spans="1:4">
      <c r="A44546" s="5"/>
      <c r="B44546" s="4"/>
      <c r="C44546" s="4"/>
      <c r="D44546" s="4"/>
    </row>
    <row r="44547" spans="1:4">
      <c r="A44547" s="5"/>
      <c r="B44547" s="4"/>
      <c r="C44547" s="4"/>
      <c r="D44547" s="4"/>
    </row>
    <row r="44548" spans="1:4">
      <c r="A44548" s="5"/>
      <c r="B44548" s="4"/>
      <c r="C44548" s="4"/>
      <c r="D44548" s="4"/>
    </row>
    <row r="44549" spans="1:4">
      <c r="A44549" s="5"/>
      <c r="B44549" s="4"/>
      <c r="C44549" s="4"/>
      <c r="D44549" s="4"/>
    </row>
    <row r="44550" spans="1:4">
      <c r="A44550" s="5"/>
      <c r="B44550" s="4"/>
      <c r="C44550" s="4"/>
      <c r="D44550" s="4"/>
    </row>
    <row r="44551" spans="1:4">
      <c r="A44551" s="5"/>
      <c r="B44551" s="4"/>
      <c r="C44551" s="4"/>
      <c r="D44551" s="4"/>
    </row>
    <row r="44552" spans="1:4">
      <c r="A44552" s="5"/>
      <c r="B44552" s="4"/>
      <c r="C44552" s="4"/>
      <c r="D44552" s="4"/>
    </row>
    <row r="44553" spans="1:4">
      <c r="A44553" s="5"/>
      <c r="B44553" s="4"/>
      <c r="C44553" s="4"/>
      <c r="D44553" s="4"/>
    </row>
    <row r="44554" spans="1:4">
      <c r="A44554" s="5"/>
      <c r="B44554" s="4"/>
      <c r="C44554" s="4"/>
      <c r="D44554" s="4"/>
    </row>
    <row r="44555" spans="1:4">
      <c r="A44555" s="5"/>
      <c r="B44555" s="4"/>
      <c r="C44555" s="4"/>
      <c r="D44555" s="4"/>
    </row>
    <row r="44556" spans="1:4">
      <c r="A44556" s="5"/>
      <c r="B44556" s="4"/>
      <c r="C44556" s="4"/>
      <c r="D44556" s="4"/>
    </row>
    <row r="44557" spans="1:4">
      <c r="A44557" s="5"/>
      <c r="B44557" s="4"/>
      <c r="C44557" s="4"/>
      <c r="D44557" s="4"/>
    </row>
    <row r="44558" spans="1:4">
      <c r="A44558" s="5"/>
      <c r="B44558" s="4"/>
      <c r="C44558" s="4"/>
      <c r="D44558" s="4"/>
    </row>
    <row r="44559" spans="1:4">
      <c r="A44559" s="5"/>
      <c r="B44559" s="4"/>
      <c r="C44559" s="4"/>
      <c r="D44559" s="4"/>
    </row>
    <row r="44560" spans="1:4">
      <c r="A44560" s="5"/>
      <c r="B44560" s="4"/>
      <c r="C44560" s="4"/>
      <c r="D44560" s="4"/>
    </row>
    <row r="44561" spans="1:4">
      <c r="A44561" s="5"/>
      <c r="B44561" s="4"/>
      <c r="C44561" s="4"/>
      <c r="D44561" s="4"/>
    </row>
    <row r="44562" spans="1:4">
      <c r="A44562" s="5"/>
      <c r="B44562" s="4"/>
      <c r="C44562" s="4"/>
      <c r="D44562" s="4"/>
    </row>
    <row r="44563" spans="1:4">
      <c r="A44563" s="5"/>
      <c r="B44563" s="4"/>
      <c r="C44563" s="4"/>
      <c r="D44563" s="4"/>
    </row>
    <row r="44564" spans="1:4">
      <c r="A44564" s="5"/>
      <c r="B44564" s="4"/>
      <c r="C44564" s="4"/>
      <c r="D44564" s="4"/>
    </row>
    <row r="44565" spans="1:4">
      <c r="A44565" s="5"/>
      <c r="B44565" s="4"/>
      <c r="C44565" s="4"/>
      <c r="D44565" s="4"/>
    </row>
    <row r="44566" spans="1:4">
      <c r="A44566" s="5"/>
      <c r="B44566" s="4"/>
      <c r="C44566" s="4"/>
      <c r="D44566" s="4"/>
    </row>
    <row r="44567" spans="1:4">
      <c r="A44567" s="5"/>
      <c r="B44567" s="4"/>
      <c r="C44567" s="4"/>
      <c r="D44567" s="4"/>
    </row>
    <row r="44568" spans="1:4">
      <c r="A44568" s="5"/>
      <c r="B44568" s="4"/>
      <c r="C44568" s="4"/>
      <c r="D44568" s="4"/>
    </row>
    <row r="44569" spans="1:4">
      <c r="A44569" s="5"/>
      <c r="B44569" s="4"/>
      <c r="C44569" s="4"/>
      <c r="D44569" s="4"/>
    </row>
    <row r="44570" spans="1:4">
      <c r="A44570" s="5"/>
      <c r="B44570" s="4"/>
      <c r="C44570" s="4"/>
      <c r="D44570" s="4"/>
    </row>
    <row r="44571" spans="1:4">
      <c r="A44571" s="5"/>
      <c r="B44571" s="4"/>
      <c r="C44571" s="4"/>
      <c r="D44571" s="4"/>
    </row>
    <row r="44572" spans="1:4">
      <c r="A44572" s="5"/>
      <c r="B44572" s="4"/>
      <c r="C44572" s="4"/>
      <c r="D44572" s="4"/>
    </row>
    <row r="44573" spans="1:4">
      <c r="A44573" s="5"/>
      <c r="B44573" s="4"/>
      <c r="C44573" s="4"/>
      <c r="D44573" s="4"/>
    </row>
    <row r="44574" spans="1:4">
      <c r="A44574" s="5"/>
      <c r="B44574" s="4"/>
      <c r="C44574" s="4"/>
      <c r="D44574" s="4"/>
    </row>
    <row r="44575" spans="1:4">
      <c r="A44575" s="5"/>
      <c r="B44575" s="4"/>
      <c r="C44575" s="4"/>
      <c r="D44575" s="4"/>
    </row>
    <row r="44576" spans="1:4">
      <c r="A44576" s="5"/>
      <c r="B44576" s="4"/>
      <c r="C44576" s="4"/>
      <c r="D44576" s="4"/>
    </row>
    <row r="44577" spans="1:4">
      <c r="A44577" s="5"/>
      <c r="B44577" s="4"/>
      <c r="C44577" s="4"/>
      <c r="D44577" s="4"/>
    </row>
    <row r="44578" spans="1:4">
      <c r="A44578" s="5"/>
      <c r="B44578" s="4"/>
      <c r="C44578" s="4"/>
      <c r="D44578" s="4"/>
    </row>
    <row r="44579" spans="1:4">
      <c r="A44579" s="5"/>
      <c r="B44579" s="4"/>
      <c r="C44579" s="4"/>
      <c r="D44579" s="4"/>
    </row>
    <row r="44580" spans="1:4">
      <c r="A44580" s="5"/>
      <c r="B44580" s="4"/>
      <c r="C44580" s="4"/>
      <c r="D44580" s="4"/>
    </row>
    <row r="44581" spans="1:4">
      <c r="A44581" s="5"/>
      <c r="B44581" s="4"/>
      <c r="C44581" s="4"/>
      <c r="D44581" s="4"/>
    </row>
    <row r="44582" spans="1:4">
      <c r="A44582" s="5"/>
      <c r="B44582" s="4"/>
      <c r="C44582" s="4"/>
      <c r="D44582" s="4"/>
    </row>
    <row r="44583" spans="1:4">
      <c r="A44583" s="5"/>
      <c r="B44583" s="4"/>
      <c r="C44583" s="4"/>
      <c r="D44583" s="4"/>
    </row>
    <row r="44584" spans="1:4">
      <c r="A44584" s="5"/>
      <c r="B44584" s="4"/>
      <c r="C44584" s="4"/>
      <c r="D44584" s="4"/>
    </row>
    <row r="44585" spans="1:4">
      <c r="A44585" s="5"/>
      <c r="B44585" s="4"/>
      <c r="C44585" s="4"/>
      <c r="D44585" s="4"/>
    </row>
    <row r="44586" spans="1:4">
      <c r="A44586" s="5"/>
      <c r="B44586" s="4"/>
      <c r="C44586" s="4"/>
      <c r="D44586" s="4"/>
    </row>
    <row r="44587" spans="1:4">
      <c r="A44587" s="5"/>
      <c r="B44587" s="4"/>
      <c r="C44587" s="4"/>
      <c r="D44587" s="4"/>
    </row>
    <row r="44588" spans="1:4">
      <c r="A44588" s="5"/>
      <c r="B44588" s="4"/>
      <c r="C44588" s="4"/>
      <c r="D44588" s="4"/>
    </row>
    <row r="44589" spans="1:4">
      <c r="A44589" s="5"/>
      <c r="B44589" s="4"/>
      <c r="C44589" s="4"/>
      <c r="D44589" s="4"/>
    </row>
    <row r="44590" spans="1:4">
      <c r="A44590" s="5"/>
      <c r="B44590" s="4"/>
      <c r="C44590" s="4"/>
      <c r="D44590" s="4"/>
    </row>
    <row r="44591" spans="1:4">
      <c r="A44591" s="5"/>
      <c r="B44591" s="4"/>
      <c r="C44591" s="4"/>
      <c r="D44591" s="4"/>
    </row>
    <row r="44592" spans="1:4">
      <c r="A44592" s="5"/>
      <c r="B44592" s="4"/>
      <c r="C44592" s="4"/>
      <c r="D44592" s="4"/>
    </row>
    <row r="44593" spans="1:4">
      <c r="A44593" s="5"/>
      <c r="B44593" s="4"/>
      <c r="C44593" s="4"/>
      <c r="D44593" s="4"/>
    </row>
    <row r="44594" spans="1:4">
      <c r="A44594" s="5"/>
      <c r="B44594" s="4"/>
      <c r="C44594" s="4"/>
      <c r="D44594" s="4"/>
    </row>
    <row r="44595" spans="1:4">
      <c r="A44595" s="5"/>
      <c r="B44595" s="4"/>
      <c r="C44595" s="4"/>
      <c r="D44595" s="4"/>
    </row>
    <row r="44596" spans="1:4">
      <c r="A44596" s="5"/>
      <c r="B44596" s="4"/>
      <c r="C44596" s="4"/>
      <c r="D44596" s="4"/>
    </row>
    <row r="44597" spans="1:4">
      <c r="A44597" s="5"/>
      <c r="B44597" s="4"/>
      <c r="C44597" s="4"/>
      <c r="D44597" s="4"/>
    </row>
    <row r="44598" spans="1:4">
      <c r="A44598" s="5"/>
      <c r="B44598" s="4"/>
      <c r="C44598" s="4"/>
      <c r="D44598" s="4"/>
    </row>
    <row r="44599" spans="1:4">
      <c r="A44599" s="5"/>
      <c r="B44599" s="4"/>
      <c r="C44599" s="4"/>
      <c r="D44599" s="4"/>
    </row>
    <row r="44600" spans="1:4">
      <c r="A44600" s="5"/>
      <c r="B44600" s="4"/>
      <c r="C44600" s="4"/>
      <c r="D44600" s="4"/>
    </row>
    <row r="44601" spans="1:4">
      <c r="A44601" s="5"/>
      <c r="B44601" s="4"/>
      <c r="C44601" s="4"/>
      <c r="D44601" s="4"/>
    </row>
    <row r="44602" spans="1:4">
      <c r="A44602" s="5"/>
      <c r="B44602" s="4"/>
      <c r="C44602" s="4"/>
      <c r="D44602" s="4"/>
    </row>
    <row r="44603" spans="1:4">
      <c r="A44603" s="5"/>
      <c r="B44603" s="4"/>
      <c r="C44603" s="4"/>
      <c r="D44603" s="4"/>
    </row>
    <row r="44604" spans="1:4">
      <c r="A44604" s="5"/>
      <c r="B44604" s="4"/>
      <c r="C44604" s="4"/>
      <c r="D44604" s="4"/>
    </row>
    <row r="44605" spans="1:4">
      <c r="A44605" s="5"/>
      <c r="B44605" s="4"/>
      <c r="C44605" s="4"/>
      <c r="D44605" s="4"/>
    </row>
    <row r="44606" spans="1:4">
      <c r="A44606" s="5"/>
      <c r="B44606" s="4"/>
      <c r="C44606" s="4"/>
      <c r="D44606" s="4"/>
    </row>
    <row r="44607" spans="1:4">
      <c r="A44607" s="5"/>
      <c r="B44607" s="4"/>
      <c r="C44607" s="4"/>
      <c r="D44607" s="4"/>
    </row>
    <row r="44608" spans="1:4">
      <c r="A44608" s="5"/>
      <c r="B44608" s="4"/>
      <c r="C44608" s="4"/>
      <c r="D44608" s="4"/>
    </row>
    <row r="44609" spans="1:4">
      <c r="A44609" s="5"/>
      <c r="B44609" s="4"/>
      <c r="C44609" s="4"/>
      <c r="D44609" s="4"/>
    </row>
    <row r="44610" spans="1:4">
      <c r="A44610" s="5"/>
      <c r="B44610" s="4"/>
      <c r="C44610" s="4"/>
      <c r="D44610" s="4"/>
    </row>
    <row r="44611" spans="1:4">
      <c r="A44611" s="5"/>
      <c r="B44611" s="4"/>
      <c r="C44611" s="4"/>
      <c r="D44611" s="4"/>
    </row>
    <row r="44612" spans="1:4">
      <c r="A44612" s="5"/>
      <c r="B44612" s="4"/>
      <c r="C44612" s="4"/>
      <c r="D44612" s="4"/>
    </row>
    <row r="44613" spans="1:4">
      <c r="A44613" s="5"/>
      <c r="B44613" s="4"/>
      <c r="C44613" s="4"/>
      <c r="D44613" s="4"/>
    </row>
    <row r="44614" spans="1:4">
      <c r="A44614" s="5"/>
      <c r="B44614" s="4"/>
      <c r="C44614" s="4"/>
      <c r="D44614" s="4"/>
    </row>
    <row r="44615" spans="1:4">
      <c r="A44615" s="5"/>
      <c r="B44615" s="4"/>
      <c r="C44615" s="4"/>
      <c r="D44615" s="4"/>
    </row>
    <row r="44616" spans="1:4">
      <c r="A44616" s="5"/>
      <c r="B44616" s="4"/>
      <c r="C44616" s="4"/>
      <c r="D44616" s="4"/>
    </row>
    <row r="44617" spans="1:4">
      <c r="A44617" s="5"/>
      <c r="B44617" s="4"/>
      <c r="C44617" s="4"/>
      <c r="D44617" s="4"/>
    </row>
    <row r="44618" spans="1:4">
      <c r="A44618" s="5"/>
      <c r="B44618" s="4"/>
      <c r="C44618" s="4"/>
      <c r="D44618" s="4"/>
    </row>
    <row r="44619" spans="1:4">
      <c r="A44619" s="5"/>
      <c r="B44619" s="4"/>
      <c r="C44619" s="4"/>
      <c r="D44619" s="4"/>
    </row>
    <row r="44620" spans="1:4">
      <c r="A44620" s="5"/>
      <c r="B44620" s="4"/>
      <c r="C44620" s="4"/>
      <c r="D44620" s="4"/>
    </row>
    <row r="44621" spans="1:4">
      <c r="A44621" s="5"/>
      <c r="B44621" s="4"/>
      <c r="C44621" s="4"/>
      <c r="D44621" s="4"/>
    </row>
    <row r="44622" spans="1:4">
      <c r="A44622" s="5"/>
      <c r="B44622" s="4"/>
      <c r="C44622" s="4"/>
      <c r="D44622" s="4"/>
    </row>
    <row r="44623" spans="1:4">
      <c r="A44623" s="5"/>
      <c r="B44623" s="4"/>
      <c r="C44623" s="4"/>
      <c r="D44623" s="4"/>
    </row>
    <row r="44624" spans="1:4">
      <c r="A44624" s="5"/>
      <c r="B44624" s="4"/>
      <c r="C44624" s="4"/>
      <c r="D44624" s="4"/>
    </row>
    <row r="44625" spans="1:4">
      <c r="A44625" s="5"/>
      <c r="B44625" s="4"/>
      <c r="C44625" s="4"/>
      <c r="D44625" s="4"/>
    </row>
    <row r="44626" spans="1:4">
      <c r="A44626" s="5"/>
      <c r="B44626" s="4"/>
      <c r="C44626" s="4"/>
      <c r="D44626" s="4"/>
    </row>
    <row r="44627" spans="1:4">
      <c r="A44627" s="5"/>
      <c r="B44627" s="4"/>
      <c r="C44627" s="4"/>
      <c r="D44627" s="4"/>
    </row>
    <row r="44628" spans="1:4">
      <c r="A44628" s="5"/>
      <c r="B44628" s="4"/>
      <c r="C44628" s="4"/>
      <c r="D44628" s="4"/>
    </row>
    <row r="44629" spans="1:4">
      <c r="A44629" s="5"/>
      <c r="B44629" s="4"/>
      <c r="C44629" s="4"/>
      <c r="D44629" s="4"/>
    </row>
    <row r="44630" spans="1:4">
      <c r="A44630" s="5"/>
      <c r="B44630" s="4"/>
      <c r="C44630" s="4"/>
      <c r="D44630" s="4"/>
    </row>
    <row r="44631" spans="1:4">
      <c r="A44631" s="5"/>
      <c r="B44631" s="4"/>
      <c r="C44631" s="4"/>
      <c r="D44631" s="4"/>
    </row>
    <row r="44632" spans="1:4">
      <c r="A44632" s="5"/>
      <c r="B44632" s="4"/>
      <c r="C44632" s="4"/>
      <c r="D44632" s="4"/>
    </row>
    <row r="44633" spans="1:4">
      <c r="A44633" s="5"/>
      <c r="B44633" s="4"/>
      <c r="C44633" s="4"/>
      <c r="D44633" s="4"/>
    </row>
    <row r="44634" spans="1:4">
      <c r="A44634" s="5"/>
      <c r="B44634" s="4"/>
      <c r="C44634" s="4"/>
      <c r="D44634" s="4"/>
    </row>
    <row r="44635" spans="1:4">
      <c r="A44635" s="5"/>
      <c r="B44635" s="4"/>
      <c r="C44635" s="4"/>
      <c r="D44635" s="4"/>
    </row>
    <row r="44636" spans="1:4">
      <c r="A44636" s="5"/>
      <c r="B44636" s="4"/>
      <c r="C44636" s="4"/>
      <c r="D44636" s="4"/>
    </row>
    <row r="44637" spans="1:4">
      <c r="A44637" s="5"/>
      <c r="B44637" s="4"/>
      <c r="C44637" s="4"/>
      <c r="D44637" s="4"/>
    </row>
    <row r="44638" spans="1:4">
      <c r="A44638" s="5"/>
      <c r="B44638" s="4"/>
      <c r="C44638" s="4"/>
      <c r="D44638" s="4"/>
    </row>
    <row r="44639" spans="1:4">
      <c r="A44639" s="5"/>
      <c r="B44639" s="4"/>
      <c r="C44639" s="4"/>
      <c r="D44639" s="4"/>
    </row>
    <row r="44640" spans="1:4">
      <c r="A44640" s="5"/>
      <c r="B44640" s="4"/>
      <c r="C44640" s="4"/>
      <c r="D44640" s="4"/>
    </row>
    <row r="44641" spans="1:4">
      <c r="A44641" s="5"/>
      <c r="B44641" s="4"/>
      <c r="C44641" s="4"/>
      <c r="D44641" s="4"/>
    </row>
    <row r="44642" spans="1:4">
      <c r="A44642" s="5"/>
      <c r="B44642" s="4"/>
      <c r="C44642" s="4"/>
      <c r="D44642" s="4"/>
    </row>
    <row r="44643" spans="1:4">
      <c r="A44643" s="5"/>
      <c r="B44643" s="4"/>
      <c r="C44643" s="4"/>
      <c r="D44643" s="4"/>
    </row>
    <row r="44644" spans="1:4">
      <c r="A44644" s="5"/>
      <c r="B44644" s="4"/>
      <c r="C44644" s="4"/>
      <c r="D44644" s="4"/>
    </row>
    <row r="44645" spans="1:4">
      <c r="A44645" s="5"/>
      <c r="B44645" s="4"/>
      <c r="C44645" s="4"/>
      <c r="D44645" s="4"/>
    </row>
    <row r="44646" spans="1:4">
      <c r="A44646" s="5"/>
      <c r="B44646" s="4"/>
      <c r="C44646" s="4"/>
      <c r="D44646" s="4"/>
    </row>
    <row r="44647" spans="1:4">
      <c r="A44647" s="5"/>
      <c r="B44647" s="4"/>
      <c r="C44647" s="4"/>
      <c r="D44647" s="4"/>
    </row>
    <row r="44648" spans="1:4">
      <c r="A44648" s="5"/>
      <c r="B44648" s="4"/>
      <c r="C44648" s="4"/>
      <c r="D44648" s="4"/>
    </row>
    <row r="44649" spans="1:4">
      <c r="A44649" s="5"/>
      <c r="B44649" s="4"/>
      <c r="C44649" s="4"/>
      <c r="D44649" s="4"/>
    </row>
    <row r="44650" spans="1:4">
      <c r="A44650" s="5"/>
      <c r="B44650" s="4"/>
      <c r="C44650" s="4"/>
      <c r="D44650" s="4"/>
    </row>
    <row r="44651" spans="1:4">
      <c r="A44651" s="5"/>
      <c r="B44651" s="4"/>
      <c r="C44651" s="4"/>
      <c r="D44651" s="4"/>
    </row>
    <row r="44652" spans="1:4">
      <c r="A44652" s="5"/>
      <c r="B44652" s="4"/>
      <c r="C44652" s="4"/>
      <c r="D44652" s="4"/>
    </row>
    <row r="44653" spans="1:4">
      <c r="A44653" s="5"/>
      <c r="B44653" s="4"/>
      <c r="C44653" s="4"/>
      <c r="D44653" s="4"/>
    </row>
    <row r="44654" spans="1:4">
      <c r="A44654" s="5"/>
      <c r="B44654" s="4"/>
      <c r="C44654" s="4"/>
      <c r="D44654" s="4"/>
    </row>
    <row r="44655" spans="1:4">
      <c r="A44655" s="5"/>
      <c r="B44655" s="4"/>
      <c r="C44655" s="4"/>
      <c r="D44655" s="4"/>
    </row>
    <row r="44656" spans="1:4">
      <c r="A44656" s="5"/>
      <c r="B44656" s="4"/>
      <c r="C44656" s="4"/>
      <c r="D44656" s="4"/>
    </row>
    <row r="44657" spans="1:4">
      <c r="A44657" s="5"/>
      <c r="B44657" s="4"/>
      <c r="C44657" s="4"/>
      <c r="D44657" s="4"/>
    </row>
    <row r="44658" spans="1:4">
      <c r="A44658" s="5"/>
      <c r="B44658" s="4"/>
      <c r="C44658" s="4"/>
      <c r="D44658" s="4"/>
    </row>
    <row r="44659" spans="1:4">
      <c r="A44659" s="5"/>
      <c r="B44659" s="4"/>
      <c r="C44659" s="4"/>
      <c r="D44659" s="4"/>
    </row>
    <row r="44660" spans="1:4">
      <c r="A44660" s="5"/>
      <c r="B44660" s="4"/>
      <c r="C44660" s="4"/>
      <c r="D44660" s="4"/>
    </row>
    <row r="44661" spans="1:4">
      <c r="A44661" s="5"/>
      <c r="B44661" s="4"/>
      <c r="C44661" s="4"/>
      <c r="D44661" s="4"/>
    </row>
    <row r="44662" spans="1:4">
      <c r="A44662" s="5"/>
      <c r="B44662" s="4"/>
      <c r="C44662" s="4"/>
      <c r="D44662" s="4"/>
    </row>
    <row r="44663" spans="1:4">
      <c r="A44663" s="5"/>
      <c r="B44663" s="4"/>
      <c r="C44663" s="4"/>
      <c r="D44663" s="4"/>
    </row>
    <row r="44664" spans="1:4">
      <c r="A44664" s="5"/>
      <c r="B44664" s="4"/>
      <c r="C44664" s="4"/>
      <c r="D44664" s="4"/>
    </row>
    <row r="44665" spans="1:4">
      <c r="A44665" s="5"/>
      <c r="B44665" s="4"/>
      <c r="C44665" s="4"/>
      <c r="D44665" s="4"/>
    </row>
    <row r="44666" spans="1:4">
      <c r="A44666" s="5"/>
      <c r="B44666" s="4"/>
      <c r="C44666" s="4"/>
      <c r="D44666" s="4"/>
    </row>
    <row r="44667" spans="1:4">
      <c r="A44667" s="5"/>
      <c r="B44667" s="4"/>
      <c r="C44667" s="4"/>
      <c r="D44667" s="4"/>
    </row>
    <row r="44668" spans="1:4">
      <c r="A44668" s="5"/>
      <c r="B44668" s="4"/>
      <c r="C44668" s="4"/>
      <c r="D44668" s="4"/>
    </row>
    <row r="44669" spans="1:4">
      <c r="A44669" s="5"/>
      <c r="B44669" s="4"/>
      <c r="C44669" s="4"/>
      <c r="D44669" s="4"/>
    </row>
    <row r="44670" spans="1:4">
      <c r="A44670" s="5"/>
      <c r="B44670" s="4"/>
      <c r="C44670" s="4"/>
      <c r="D44670" s="4"/>
    </row>
    <row r="44671" spans="1:4">
      <c r="A44671" s="5"/>
      <c r="B44671" s="4"/>
      <c r="C44671" s="4"/>
      <c r="D44671" s="4"/>
    </row>
    <row r="44672" spans="1:4">
      <c r="A44672" s="5"/>
      <c r="B44672" s="4"/>
      <c r="C44672" s="4"/>
      <c r="D44672" s="4"/>
    </row>
    <row r="44673" spans="1:4">
      <c r="A44673" s="5"/>
      <c r="B44673" s="4"/>
      <c r="C44673" s="4"/>
      <c r="D44673" s="4"/>
    </row>
    <row r="44674" spans="1:4">
      <c r="A44674" s="5"/>
      <c r="B44674" s="4"/>
      <c r="C44674" s="4"/>
      <c r="D44674" s="4"/>
    </row>
    <row r="44675" spans="1:4">
      <c r="A44675" s="5"/>
      <c r="B44675" s="4"/>
      <c r="C44675" s="4"/>
      <c r="D44675" s="4"/>
    </row>
    <row r="44676" spans="1:4">
      <c r="A44676" s="5"/>
      <c r="B44676" s="4"/>
      <c r="C44676" s="4"/>
      <c r="D44676" s="4"/>
    </row>
    <row r="44677" spans="1:4">
      <c r="A44677" s="5"/>
      <c r="B44677" s="4"/>
      <c r="C44677" s="4"/>
      <c r="D44677" s="4"/>
    </row>
    <row r="44678" spans="1:4">
      <c r="A44678" s="5"/>
      <c r="B44678" s="4"/>
      <c r="C44678" s="4"/>
      <c r="D44678" s="4"/>
    </row>
    <row r="44679" spans="1:4">
      <c r="A44679" s="5"/>
      <c r="B44679" s="4"/>
      <c r="C44679" s="4"/>
      <c r="D44679" s="4"/>
    </row>
    <row r="44680" spans="1:4">
      <c r="A44680" s="5"/>
      <c r="B44680" s="4"/>
      <c r="C44680" s="4"/>
      <c r="D44680" s="4"/>
    </row>
    <row r="44681" spans="1:4">
      <c r="A44681" s="5"/>
      <c r="B44681" s="4"/>
      <c r="C44681" s="4"/>
      <c r="D44681" s="4"/>
    </row>
    <row r="44682" spans="1:4">
      <c r="A44682" s="5"/>
      <c r="B44682" s="4"/>
      <c r="C44682" s="4"/>
      <c r="D44682" s="4"/>
    </row>
    <row r="44683" spans="1:4">
      <c r="A44683" s="5"/>
      <c r="B44683" s="4"/>
      <c r="C44683" s="4"/>
      <c r="D44683" s="4"/>
    </row>
    <row r="44684" spans="1:4">
      <c r="A44684" s="5"/>
      <c r="B44684" s="4"/>
      <c r="C44684" s="4"/>
      <c r="D44684" s="4"/>
    </row>
    <row r="44685" spans="1:4">
      <c r="A44685" s="5"/>
      <c r="B44685" s="4"/>
      <c r="C44685" s="4"/>
      <c r="D44685" s="4"/>
    </row>
    <row r="44686" spans="1:4">
      <c r="A44686" s="5"/>
      <c r="B44686" s="4"/>
      <c r="C44686" s="4"/>
      <c r="D44686" s="4"/>
    </row>
    <row r="44687" spans="1:4">
      <c r="A44687" s="5"/>
      <c r="B44687" s="4"/>
      <c r="C44687" s="4"/>
      <c r="D44687" s="4"/>
    </row>
    <row r="44688" spans="1:4">
      <c r="A44688" s="5"/>
      <c r="B44688" s="4"/>
      <c r="C44688" s="4"/>
      <c r="D44688" s="4"/>
    </row>
    <row r="44689" spans="1:4">
      <c r="A44689" s="5"/>
      <c r="B44689" s="4"/>
      <c r="C44689" s="4"/>
      <c r="D44689" s="4"/>
    </row>
    <row r="44690" spans="1:4">
      <c r="A44690" s="5"/>
      <c r="B44690" s="4"/>
      <c r="C44690" s="4"/>
      <c r="D44690" s="4"/>
    </row>
    <row r="44691" spans="1:4">
      <c r="A44691" s="5"/>
      <c r="B44691" s="4"/>
      <c r="C44691" s="4"/>
      <c r="D44691" s="4"/>
    </row>
    <row r="44692" spans="1:4">
      <c r="A44692" s="5"/>
      <c r="B44692" s="4"/>
      <c r="C44692" s="4"/>
      <c r="D44692" s="4"/>
    </row>
    <row r="44693" spans="1:4">
      <c r="A44693" s="5"/>
      <c r="B44693" s="4"/>
      <c r="C44693" s="4"/>
      <c r="D44693" s="4"/>
    </row>
    <row r="44694" spans="1:4">
      <c r="A44694" s="5"/>
      <c r="B44694" s="4"/>
      <c r="C44694" s="4"/>
      <c r="D44694" s="4"/>
    </row>
    <row r="44695" spans="1:4">
      <c r="A44695" s="5"/>
      <c r="B44695" s="4"/>
      <c r="C44695" s="4"/>
      <c r="D44695" s="4"/>
    </row>
    <row r="44696" spans="1:4">
      <c r="A44696" s="5"/>
      <c r="B44696" s="4"/>
      <c r="C44696" s="4"/>
      <c r="D44696" s="4"/>
    </row>
    <row r="44697" spans="1:4">
      <c r="A44697" s="5"/>
      <c r="B44697" s="4"/>
      <c r="C44697" s="4"/>
      <c r="D44697" s="4"/>
    </row>
    <row r="44698" spans="1:4">
      <c r="A44698" s="5"/>
      <c r="B44698" s="4"/>
      <c r="C44698" s="4"/>
      <c r="D44698" s="4"/>
    </row>
    <row r="44699" spans="1:4">
      <c r="A44699" s="5"/>
      <c r="B44699" s="4"/>
      <c r="C44699" s="4"/>
      <c r="D44699" s="4"/>
    </row>
    <row r="44700" spans="1:4">
      <c r="A44700" s="5"/>
      <c r="B44700" s="4"/>
      <c r="C44700" s="4"/>
      <c r="D44700" s="4"/>
    </row>
    <row r="44701" spans="1:4">
      <c r="A44701" s="5"/>
      <c r="B44701" s="4"/>
      <c r="C44701" s="4"/>
      <c r="D44701" s="4"/>
    </row>
    <row r="44702" spans="1:4">
      <c r="A44702" s="5"/>
      <c r="B44702" s="4"/>
      <c r="C44702" s="4"/>
      <c r="D44702" s="4"/>
    </row>
    <row r="44703" spans="1:4">
      <c r="A44703" s="5"/>
      <c r="B44703" s="4"/>
      <c r="C44703" s="4"/>
      <c r="D44703" s="4"/>
    </row>
    <row r="44704" spans="1:4">
      <c r="A44704" s="5"/>
      <c r="B44704" s="4"/>
      <c r="C44704" s="4"/>
      <c r="D44704" s="4"/>
    </row>
    <row r="44705" spans="1:4">
      <c r="A44705" s="5"/>
      <c r="B44705" s="4"/>
      <c r="C44705" s="4"/>
      <c r="D44705" s="4"/>
    </row>
    <row r="44706" spans="1:4">
      <c r="A44706" s="5"/>
      <c r="B44706" s="4"/>
      <c r="C44706" s="4"/>
      <c r="D44706" s="4"/>
    </row>
    <row r="44707" spans="1:4">
      <c r="A44707" s="5"/>
      <c r="B44707" s="4"/>
      <c r="C44707" s="4"/>
      <c r="D44707" s="4"/>
    </row>
    <row r="44708" spans="1:4">
      <c r="A44708" s="5"/>
      <c r="B44708" s="4"/>
      <c r="C44708" s="4"/>
      <c r="D44708" s="4"/>
    </row>
    <row r="44709" spans="1:4">
      <c r="A44709" s="5"/>
      <c r="B44709" s="4"/>
      <c r="C44709" s="4"/>
      <c r="D44709" s="4"/>
    </row>
    <row r="44710" spans="1:4">
      <c r="A44710" s="5"/>
      <c r="B44710" s="4"/>
      <c r="C44710" s="4"/>
      <c r="D44710" s="4"/>
    </row>
    <row r="44711" spans="1:4">
      <c r="A44711" s="5"/>
      <c r="B44711" s="4"/>
      <c r="C44711" s="4"/>
      <c r="D44711" s="4"/>
    </row>
    <row r="44712" spans="1:4">
      <c r="A44712" s="5"/>
      <c r="B44712" s="4"/>
      <c r="C44712" s="4"/>
      <c r="D44712" s="4"/>
    </row>
    <row r="44713" spans="1:4">
      <c r="A44713" s="5"/>
      <c r="B44713" s="4"/>
      <c r="C44713" s="4"/>
      <c r="D44713" s="4"/>
    </row>
    <row r="44714" spans="1:4">
      <c r="A44714" s="5"/>
      <c r="B44714" s="4"/>
      <c r="C44714" s="4"/>
      <c r="D44714" s="4"/>
    </row>
    <row r="44715" spans="1:4">
      <c r="A44715" s="5"/>
      <c r="B44715" s="4"/>
      <c r="C44715" s="4"/>
      <c r="D44715" s="4"/>
    </row>
    <row r="44716" spans="1:4">
      <c r="A44716" s="5"/>
      <c r="B44716" s="4"/>
      <c r="C44716" s="4"/>
      <c r="D44716" s="4"/>
    </row>
    <row r="44717" spans="1:4">
      <c r="A44717" s="5"/>
      <c r="B44717" s="4"/>
      <c r="C44717" s="4"/>
      <c r="D44717" s="4"/>
    </row>
    <row r="44718" spans="1:4">
      <c r="A44718" s="5"/>
      <c r="B44718" s="4"/>
      <c r="C44718" s="4"/>
      <c r="D44718" s="4"/>
    </row>
    <row r="44719" spans="1:4">
      <c r="A44719" s="5"/>
      <c r="B44719" s="4"/>
      <c r="C44719" s="4"/>
      <c r="D44719" s="4"/>
    </row>
    <row r="44720" spans="1:4">
      <c r="A44720" s="5"/>
      <c r="B44720" s="4"/>
      <c r="C44720" s="4"/>
      <c r="D44720" s="4"/>
    </row>
    <row r="44721" spans="1:4">
      <c r="A44721" s="5"/>
      <c r="B44721" s="4"/>
      <c r="C44721" s="4"/>
      <c r="D44721" s="4"/>
    </row>
    <row r="44722" spans="1:4">
      <c r="A44722" s="5"/>
      <c r="B44722" s="4"/>
      <c r="C44722" s="4"/>
      <c r="D44722" s="4"/>
    </row>
    <row r="44723" spans="1:4">
      <c r="A44723" s="5"/>
      <c r="B44723" s="4"/>
      <c r="C44723" s="4"/>
      <c r="D44723" s="4"/>
    </row>
    <row r="44724" spans="1:4">
      <c r="A44724" s="5"/>
      <c r="B44724" s="4"/>
      <c r="C44724" s="4"/>
      <c r="D44724" s="4"/>
    </row>
    <row r="44725" spans="1:4">
      <c r="A44725" s="5"/>
      <c r="B44725" s="4"/>
      <c r="C44725" s="4"/>
      <c r="D44725" s="4"/>
    </row>
    <row r="44726" spans="1:4">
      <c r="A44726" s="5"/>
      <c r="B44726" s="4"/>
      <c r="C44726" s="4"/>
      <c r="D44726" s="4"/>
    </row>
    <row r="44727" spans="1:4">
      <c r="A44727" s="5"/>
      <c r="B44727" s="4"/>
      <c r="C44727" s="4"/>
      <c r="D44727" s="4"/>
    </row>
    <row r="44728" spans="1:4">
      <c r="A44728" s="5"/>
      <c r="B44728" s="4"/>
      <c r="C44728" s="4"/>
      <c r="D44728" s="4"/>
    </row>
    <row r="44729" spans="1:4">
      <c r="A44729" s="5"/>
      <c r="B44729" s="4"/>
      <c r="C44729" s="4"/>
      <c r="D44729" s="4"/>
    </row>
    <row r="44730" spans="1:4">
      <c r="A44730" s="5"/>
      <c r="B44730" s="4"/>
      <c r="C44730" s="4"/>
      <c r="D44730" s="4"/>
    </row>
    <row r="44731" spans="1:4">
      <c r="A44731" s="5"/>
      <c r="B44731" s="4"/>
      <c r="C44731" s="4"/>
      <c r="D44731" s="4"/>
    </row>
    <row r="44732" spans="1:4">
      <c r="A44732" s="5"/>
      <c r="B44732" s="4"/>
      <c r="C44732" s="4"/>
      <c r="D44732" s="4"/>
    </row>
    <row r="44733" spans="1:4">
      <c r="A44733" s="5"/>
      <c r="B44733" s="4"/>
      <c r="C44733" s="4"/>
      <c r="D44733" s="4"/>
    </row>
    <row r="44734" spans="1:4">
      <c r="A44734" s="5"/>
      <c r="B44734" s="4"/>
      <c r="C44734" s="4"/>
      <c r="D44734" s="4"/>
    </row>
    <row r="44735" spans="1:4">
      <c r="A44735" s="5"/>
      <c r="B44735" s="4"/>
      <c r="C44735" s="4"/>
      <c r="D44735" s="4"/>
    </row>
    <row r="44736" spans="1:4">
      <c r="A44736" s="5"/>
      <c r="B44736" s="4"/>
      <c r="C44736" s="4"/>
      <c r="D44736" s="4"/>
    </row>
    <row r="44737" spans="1:4">
      <c r="A44737" s="5"/>
      <c r="B44737" s="4"/>
      <c r="C44737" s="4"/>
      <c r="D44737" s="4"/>
    </row>
    <row r="44738" spans="1:4">
      <c r="A44738" s="5"/>
      <c r="B44738" s="4"/>
      <c r="C44738" s="4"/>
      <c r="D44738" s="4"/>
    </row>
    <row r="44739" spans="1:4">
      <c r="A44739" s="5"/>
      <c r="B44739" s="4"/>
      <c r="C44739" s="4"/>
      <c r="D44739" s="4"/>
    </row>
    <row r="44740" spans="1:4">
      <c r="A44740" s="5"/>
      <c r="B44740" s="4"/>
      <c r="C44740" s="4"/>
      <c r="D44740" s="4"/>
    </row>
    <row r="44741" spans="1:4">
      <c r="A44741" s="5"/>
      <c r="B44741" s="4"/>
      <c r="C44741" s="4"/>
      <c r="D44741" s="4"/>
    </row>
    <row r="44742" spans="1:4">
      <c r="A44742" s="5"/>
      <c r="B44742" s="4"/>
      <c r="C44742" s="4"/>
      <c r="D44742" s="4"/>
    </row>
    <row r="44743" spans="1:4">
      <c r="A44743" s="5"/>
      <c r="B44743" s="4"/>
      <c r="C44743" s="4"/>
      <c r="D44743" s="4"/>
    </row>
    <row r="44744" spans="1:4">
      <c r="A44744" s="5"/>
      <c r="B44744" s="4"/>
      <c r="C44744" s="4"/>
      <c r="D44744" s="4"/>
    </row>
    <row r="44745" spans="1:4">
      <c r="A44745" s="5"/>
      <c r="B44745" s="4"/>
      <c r="C44745" s="4"/>
      <c r="D44745" s="4"/>
    </row>
    <row r="44746" spans="1:4">
      <c r="A44746" s="5"/>
      <c r="B44746" s="4"/>
      <c r="C44746" s="4"/>
      <c r="D44746" s="4"/>
    </row>
    <row r="44747" spans="1:4">
      <c r="A44747" s="5"/>
      <c r="B44747" s="4"/>
      <c r="C44747" s="4"/>
      <c r="D44747" s="4"/>
    </row>
    <row r="44748" spans="1:4">
      <c r="A44748" s="5"/>
      <c r="B44748" s="4"/>
      <c r="C44748" s="4"/>
      <c r="D44748" s="4"/>
    </row>
    <row r="44749" spans="1:4">
      <c r="A44749" s="5"/>
      <c r="B44749" s="4"/>
      <c r="C44749" s="4"/>
      <c r="D44749" s="4"/>
    </row>
    <row r="44750" spans="1:4">
      <c r="A44750" s="5"/>
      <c r="B44750" s="4"/>
      <c r="C44750" s="4"/>
      <c r="D44750" s="4"/>
    </row>
    <row r="44751" spans="1:4">
      <c r="A44751" s="5"/>
      <c r="B44751" s="4"/>
      <c r="C44751" s="4"/>
      <c r="D44751" s="4"/>
    </row>
    <row r="44752" spans="1:4">
      <c r="A44752" s="5"/>
      <c r="B44752" s="4"/>
      <c r="C44752" s="4"/>
      <c r="D44752" s="4"/>
    </row>
    <row r="44753" spans="1:4">
      <c r="A44753" s="5"/>
      <c r="B44753" s="4"/>
      <c r="C44753" s="4"/>
      <c r="D44753" s="4"/>
    </row>
    <row r="44754" spans="1:4">
      <c r="A44754" s="5"/>
      <c r="B44754" s="4"/>
      <c r="C44754" s="4"/>
      <c r="D44754" s="4"/>
    </row>
    <row r="44755" spans="1:4">
      <c r="A44755" s="5"/>
      <c r="B44755" s="4"/>
      <c r="C44755" s="4"/>
      <c r="D44755" s="4"/>
    </row>
    <row r="44756" spans="1:4">
      <c r="A44756" s="5"/>
      <c r="B44756" s="4"/>
      <c r="C44756" s="4"/>
      <c r="D44756" s="4"/>
    </row>
    <row r="44757" spans="1:4">
      <c r="A44757" s="5"/>
      <c r="B44757" s="4"/>
      <c r="C44757" s="4"/>
      <c r="D44757" s="4"/>
    </row>
    <row r="44758" spans="1:4">
      <c r="A44758" s="5"/>
      <c r="B44758" s="4"/>
      <c r="C44758" s="4"/>
      <c r="D44758" s="4"/>
    </row>
    <row r="44759" spans="1:4">
      <c r="A44759" s="5"/>
      <c r="B44759" s="4"/>
      <c r="C44759" s="4"/>
      <c r="D44759" s="4"/>
    </row>
    <row r="44760" spans="1:4">
      <c r="A44760" s="5"/>
      <c r="B44760" s="4"/>
      <c r="C44760" s="4"/>
      <c r="D44760" s="4"/>
    </row>
    <row r="44761" spans="1:4">
      <c r="A44761" s="5"/>
      <c r="B44761" s="4"/>
      <c r="C44761" s="4"/>
      <c r="D44761" s="4"/>
    </row>
    <row r="44762" spans="1:4">
      <c r="A44762" s="5"/>
      <c r="B44762" s="4"/>
      <c r="C44762" s="4"/>
      <c r="D44762" s="4"/>
    </row>
    <row r="44763" spans="1:4">
      <c r="A44763" s="5"/>
      <c r="B44763" s="4"/>
      <c r="C44763" s="4"/>
      <c r="D44763" s="4"/>
    </row>
    <row r="44764" spans="1:4">
      <c r="A44764" s="5"/>
      <c r="B44764" s="4"/>
      <c r="C44764" s="4"/>
      <c r="D44764" s="4"/>
    </row>
    <row r="44765" spans="1:4">
      <c r="A44765" s="5"/>
      <c r="B44765" s="4"/>
      <c r="C44765" s="4"/>
      <c r="D44765" s="4"/>
    </row>
    <row r="44766" spans="1:4">
      <c r="A44766" s="5"/>
      <c r="B44766" s="4"/>
      <c r="C44766" s="4"/>
      <c r="D44766" s="4"/>
    </row>
    <row r="44767" spans="1:4">
      <c r="A44767" s="5"/>
      <c r="B44767" s="4"/>
      <c r="C44767" s="4"/>
      <c r="D44767" s="4"/>
    </row>
    <row r="44768" spans="1:4">
      <c r="A44768" s="5"/>
      <c r="B44768" s="4"/>
      <c r="C44768" s="4"/>
      <c r="D44768" s="4"/>
    </row>
    <row r="44769" spans="1:4">
      <c r="A44769" s="5"/>
      <c r="B44769" s="4"/>
      <c r="C44769" s="4"/>
      <c r="D44769" s="4"/>
    </row>
    <row r="44770" spans="1:4">
      <c r="A44770" s="5"/>
      <c r="B44770" s="4"/>
      <c r="C44770" s="4"/>
      <c r="D44770" s="4"/>
    </row>
    <row r="44771" spans="1:4">
      <c r="A44771" s="5"/>
      <c r="B44771" s="4"/>
      <c r="C44771" s="4"/>
      <c r="D44771" s="4"/>
    </row>
    <row r="44772" spans="1:4">
      <c r="A44772" s="5"/>
      <c r="B44772" s="4"/>
      <c r="C44772" s="4"/>
      <c r="D44772" s="4"/>
    </row>
    <row r="44773" spans="1:4">
      <c r="A44773" s="5"/>
      <c r="B44773" s="4"/>
      <c r="C44773" s="4"/>
      <c r="D44773" s="4"/>
    </row>
    <row r="44774" spans="1:4">
      <c r="A44774" s="5"/>
      <c r="B44774" s="4"/>
      <c r="C44774" s="4"/>
      <c r="D44774" s="4"/>
    </row>
    <row r="44775" spans="1:4">
      <c r="A44775" s="5"/>
      <c r="B44775" s="4"/>
      <c r="C44775" s="4"/>
      <c r="D44775" s="4"/>
    </row>
    <row r="44776" spans="1:4">
      <c r="A44776" s="5"/>
      <c r="B44776" s="4"/>
      <c r="C44776" s="4"/>
      <c r="D44776" s="4"/>
    </row>
    <row r="44777" spans="1:4">
      <c r="A44777" s="5"/>
      <c r="B44777" s="4"/>
      <c r="C44777" s="4"/>
      <c r="D44777" s="4"/>
    </row>
    <row r="44778" spans="1:4">
      <c r="A44778" s="5"/>
      <c r="B44778" s="4"/>
      <c r="C44778" s="4"/>
      <c r="D44778" s="4"/>
    </row>
    <row r="44779" spans="1:4">
      <c r="A44779" s="5"/>
      <c r="B44779" s="4"/>
      <c r="C44779" s="4"/>
      <c r="D44779" s="4"/>
    </row>
    <row r="44780" spans="1:4">
      <c r="A44780" s="5"/>
      <c r="B44780" s="4"/>
      <c r="C44780" s="4"/>
      <c r="D44780" s="4"/>
    </row>
    <row r="44781" spans="1:4">
      <c r="A44781" s="5"/>
      <c r="B44781" s="4"/>
      <c r="C44781" s="4"/>
      <c r="D44781" s="4"/>
    </row>
    <row r="44782" spans="1:4">
      <c r="A44782" s="5"/>
      <c r="B44782" s="4"/>
      <c r="C44782" s="4"/>
      <c r="D44782" s="4"/>
    </row>
    <row r="44783" spans="1:4">
      <c r="A44783" s="5"/>
      <c r="B44783" s="4"/>
      <c r="C44783" s="4"/>
      <c r="D44783" s="4"/>
    </row>
    <row r="44784" spans="1:4">
      <c r="A44784" s="5"/>
      <c r="B44784" s="4"/>
      <c r="C44784" s="4"/>
      <c r="D44784" s="4"/>
    </row>
    <row r="44785" spans="1:4">
      <c r="A44785" s="5"/>
      <c r="B44785" s="4"/>
      <c r="C44785" s="4"/>
      <c r="D44785" s="4"/>
    </row>
    <row r="44786" spans="1:4">
      <c r="A44786" s="5"/>
      <c r="B44786" s="4"/>
      <c r="C44786" s="4"/>
      <c r="D44786" s="4"/>
    </row>
    <row r="44787" spans="1:4">
      <c r="A44787" s="5"/>
      <c r="B44787" s="4"/>
      <c r="C44787" s="4"/>
      <c r="D44787" s="4"/>
    </row>
    <row r="44788" spans="1:4">
      <c r="A44788" s="5"/>
      <c r="B44788" s="4"/>
      <c r="C44788" s="4"/>
      <c r="D44788" s="4"/>
    </row>
    <row r="44789" spans="1:4">
      <c r="A44789" s="5"/>
      <c r="B44789" s="4"/>
      <c r="C44789" s="4"/>
      <c r="D44789" s="4"/>
    </row>
    <row r="44790" spans="1:4">
      <c r="A44790" s="5"/>
      <c r="B44790" s="4"/>
      <c r="C44790" s="4"/>
      <c r="D44790" s="4"/>
    </row>
    <row r="44791" spans="1:4">
      <c r="A44791" s="5"/>
      <c r="B44791" s="4"/>
      <c r="C44791" s="4"/>
      <c r="D44791" s="4"/>
    </row>
    <row r="44792" spans="1:4">
      <c r="A44792" s="5"/>
      <c r="B44792" s="4"/>
      <c r="C44792" s="4"/>
      <c r="D44792" s="4"/>
    </row>
    <row r="44793" spans="1:4">
      <c r="A44793" s="5"/>
      <c r="B44793" s="4"/>
      <c r="C44793" s="4"/>
      <c r="D44793" s="4"/>
    </row>
    <row r="44794" spans="1:4">
      <c r="A44794" s="5"/>
      <c r="B44794" s="4"/>
      <c r="C44794" s="4"/>
      <c r="D44794" s="4"/>
    </row>
    <row r="44795" spans="1:4">
      <c r="A44795" s="5"/>
      <c r="B44795" s="4"/>
      <c r="C44795" s="4"/>
      <c r="D44795" s="4"/>
    </row>
    <row r="44796" spans="1:4">
      <c r="A44796" s="5"/>
      <c r="B44796" s="4"/>
      <c r="C44796" s="4"/>
      <c r="D44796" s="4"/>
    </row>
    <row r="44797" spans="1:4">
      <c r="A44797" s="5"/>
      <c r="B44797" s="4"/>
      <c r="C44797" s="4"/>
      <c r="D44797" s="4"/>
    </row>
    <row r="44798" spans="1:4">
      <c r="A44798" s="5"/>
      <c r="B44798" s="4"/>
      <c r="C44798" s="4"/>
      <c r="D44798" s="4"/>
    </row>
    <row r="44799" spans="1:4">
      <c r="A44799" s="5"/>
      <c r="B44799" s="4"/>
      <c r="C44799" s="4"/>
      <c r="D44799" s="4"/>
    </row>
    <row r="44800" spans="1:4">
      <c r="A44800" s="5"/>
      <c r="B44800" s="4"/>
      <c r="C44800" s="4"/>
      <c r="D44800" s="4"/>
    </row>
    <row r="44801" spans="1:4">
      <c r="A44801" s="5"/>
      <c r="B44801" s="4"/>
      <c r="C44801" s="4"/>
      <c r="D44801" s="4"/>
    </row>
    <row r="44802" spans="1:4">
      <c r="A44802" s="5"/>
      <c r="B44802" s="4"/>
      <c r="C44802" s="4"/>
      <c r="D44802" s="4"/>
    </row>
    <row r="44803" spans="1:4">
      <c r="A44803" s="5"/>
      <c r="B44803" s="4"/>
      <c r="C44803" s="4"/>
      <c r="D44803" s="4"/>
    </row>
    <row r="44804" spans="1:4">
      <c r="A44804" s="5"/>
      <c r="B44804" s="4"/>
      <c r="C44804" s="4"/>
      <c r="D44804" s="4"/>
    </row>
    <row r="44805" spans="1:4">
      <c r="A44805" s="5"/>
      <c r="B44805" s="4"/>
      <c r="C44805" s="4"/>
      <c r="D44805" s="4"/>
    </row>
    <row r="44806" spans="1:4">
      <c r="A44806" s="5"/>
      <c r="B44806" s="4"/>
      <c r="C44806" s="4"/>
      <c r="D44806" s="4"/>
    </row>
    <row r="44807" spans="1:4">
      <c r="A44807" s="5"/>
      <c r="B44807" s="4"/>
      <c r="C44807" s="4"/>
      <c r="D44807" s="4"/>
    </row>
    <row r="44808" spans="1:4">
      <c r="A44808" s="5"/>
      <c r="B44808" s="4"/>
      <c r="C44808" s="4"/>
      <c r="D44808" s="4"/>
    </row>
    <row r="44809" spans="1:4">
      <c r="A44809" s="5"/>
      <c r="B44809" s="4"/>
      <c r="C44809" s="4"/>
      <c r="D44809" s="4"/>
    </row>
    <row r="44810" spans="1:4">
      <c r="A44810" s="5"/>
      <c r="B44810" s="4"/>
      <c r="C44810" s="4"/>
      <c r="D44810" s="4"/>
    </row>
    <row r="44811" spans="1:4">
      <c r="A44811" s="5"/>
      <c r="B44811" s="4"/>
      <c r="C44811" s="4"/>
      <c r="D44811" s="4"/>
    </row>
    <row r="44812" spans="1:4">
      <c r="A44812" s="5"/>
      <c r="B44812" s="4"/>
      <c r="C44812" s="4"/>
      <c r="D44812" s="4"/>
    </row>
    <row r="44813" spans="1:4">
      <c r="A44813" s="5"/>
      <c r="B44813" s="4"/>
      <c r="C44813" s="4"/>
      <c r="D44813" s="4"/>
    </row>
    <row r="44814" spans="1:4">
      <c r="A44814" s="5"/>
      <c r="B44814" s="4"/>
      <c r="C44814" s="4"/>
      <c r="D44814" s="4"/>
    </row>
    <row r="44815" spans="1:4">
      <c r="A44815" s="5"/>
      <c r="B44815" s="4"/>
      <c r="C44815" s="4"/>
      <c r="D44815" s="4"/>
    </row>
    <row r="44816" spans="1:4">
      <c r="A44816" s="5"/>
      <c r="B44816" s="4"/>
      <c r="C44816" s="4"/>
      <c r="D44816" s="4"/>
    </row>
    <row r="44817" spans="1:4">
      <c r="A44817" s="5"/>
      <c r="B44817" s="4"/>
      <c r="C44817" s="4"/>
      <c r="D44817" s="4"/>
    </row>
    <row r="44818" spans="1:4">
      <c r="A44818" s="5"/>
      <c r="B44818" s="4"/>
      <c r="C44818" s="4"/>
      <c r="D44818" s="4"/>
    </row>
    <row r="44819" spans="1:4">
      <c r="A44819" s="5"/>
      <c r="B44819" s="4"/>
      <c r="C44819" s="4"/>
      <c r="D44819" s="4"/>
    </row>
    <row r="44820" spans="1:4">
      <c r="A44820" s="5"/>
      <c r="B44820" s="4"/>
      <c r="C44820" s="4"/>
      <c r="D44820" s="4"/>
    </row>
    <row r="44821" spans="1:4">
      <c r="A44821" s="5"/>
      <c r="B44821" s="4"/>
      <c r="C44821" s="4"/>
      <c r="D44821" s="4"/>
    </row>
    <row r="44822" spans="1:4">
      <c r="A44822" s="5"/>
      <c r="B44822" s="4"/>
      <c r="C44822" s="4"/>
      <c r="D44822" s="4"/>
    </row>
    <row r="44823" spans="1:4">
      <c r="A44823" s="5"/>
      <c r="B44823" s="4"/>
      <c r="C44823" s="4"/>
      <c r="D44823" s="4"/>
    </row>
    <row r="44824" spans="1:4">
      <c r="A44824" s="5"/>
      <c r="B44824" s="4"/>
      <c r="C44824" s="4"/>
      <c r="D44824" s="4"/>
    </row>
    <row r="44825" spans="1:4">
      <c r="A44825" s="5"/>
      <c r="B44825" s="4"/>
      <c r="C44825" s="4"/>
      <c r="D44825" s="4"/>
    </row>
    <row r="44826" spans="1:4">
      <c r="A44826" s="5"/>
      <c r="B44826" s="4"/>
      <c r="C44826" s="4"/>
      <c r="D44826" s="4"/>
    </row>
    <row r="44827" spans="1:4">
      <c r="A44827" s="5"/>
      <c r="B44827" s="4"/>
      <c r="C44827" s="4"/>
      <c r="D44827" s="4"/>
    </row>
    <row r="44828" spans="1:4">
      <c r="A44828" s="5"/>
      <c r="B44828" s="4"/>
      <c r="C44828" s="4"/>
      <c r="D44828" s="4"/>
    </row>
    <row r="44829" spans="1:4">
      <c r="A44829" s="5"/>
      <c r="B44829" s="4"/>
      <c r="C44829" s="4"/>
      <c r="D44829" s="4"/>
    </row>
    <row r="44830" spans="1:4">
      <c r="A44830" s="5"/>
      <c r="B44830" s="4"/>
      <c r="C44830" s="4"/>
      <c r="D44830" s="4"/>
    </row>
    <row r="44831" spans="1:4">
      <c r="A44831" s="5"/>
      <c r="B44831" s="4"/>
      <c r="C44831" s="4"/>
      <c r="D44831" s="4"/>
    </row>
    <row r="44832" spans="1:4">
      <c r="A44832" s="5"/>
      <c r="B44832" s="4"/>
      <c r="C44832" s="4"/>
      <c r="D44832" s="4"/>
    </row>
    <row r="44833" spans="1:4">
      <c r="A44833" s="5"/>
      <c r="B44833" s="4"/>
      <c r="C44833" s="4"/>
      <c r="D44833" s="4"/>
    </row>
    <row r="44834" spans="1:4">
      <c r="A44834" s="5"/>
      <c r="B44834" s="4"/>
      <c r="C44834" s="4"/>
      <c r="D44834" s="4"/>
    </row>
    <row r="44835" spans="1:4">
      <c r="A44835" s="5"/>
      <c r="B44835" s="4"/>
      <c r="C44835" s="4"/>
      <c r="D44835" s="4"/>
    </row>
    <row r="44836" spans="1:4">
      <c r="A44836" s="5"/>
      <c r="B44836" s="4"/>
      <c r="C44836" s="4"/>
      <c r="D44836" s="4"/>
    </row>
    <row r="44837" spans="1:4">
      <c r="A44837" s="5"/>
      <c r="B44837" s="4"/>
      <c r="C44837" s="4"/>
      <c r="D44837" s="4"/>
    </row>
    <row r="44838" spans="1:4">
      <c r="A44838" s="5"/>
      <c r="B44838" s="4"/>
      <c r="C44838" s="4"/>
      <c r="D44838" s="4"/>
    </row>
    <row r="44839" spans="1:4">
      <c r="A44839" s="5"/>
      <c r="B44839" s="4"/>
      <c r="C44839" s="4"/>
      <c r="D44839" s="4"/>
    </row>
    <row r="44840" spans="1:4">
      <c r="A44840" s="5"/>
      <c r="B44840" s="4"/>
      <c r="C44840" s="4"/>
      <c r="D44840" s="4"/>
    </row>
    <row r="44841" spans="1:4">
      <c r="A44841" s="5"/>
      <c r="B44841" s="4"/>
      <c r="C44841" s="4"/>
      <c r="D44841" s="4"/>
    </row>
    <row r="44842" spans="1:4">
      <c r="A44842" s="5"/>
      <c r="B44842" s="4"/>
      <c r="C44842" s="4"/>
      <c r="D44842" s="4"/>
    </row>
    <row r="44843" spans="1:4">
      <c r="A44843" s="5"/>
      <c r="B44843" s="4"/>
      <c r="C44843" s="4"/>
      <c r="D44843" s="4"/>
    </row>
    <row r="44844" spans="1:4">
      <c r="A44844" s="5"/>
      <c r="B44844" s="4"/>
      <c r="C44844" s="4"/>
      <c r="D44844" s="4"/>
    </row>
    <row r="44845" spans="1:4">
      <c r="A44845" s="5"/>
      <c r="B44845" s="4"/>
      <c r="C44845" s="4"/>
      <c r="D44845" s="4"/>
    </row>
    <row r="44846" spans="1:4">
      <c r="A44846" s="5"/>
      <c r="B44846" s="4"/>
      <c r="C44846" s="4"/>
      <c r="D44846" s="4"/>
    </row>
    <row r="44847" spans="1:4">
      <c r="A44847" s="5"/>
      <c r="B44847" s="4"/>
      <c r="C44847" s="4"/>
      <c r="D44847" s="4"/>
    </row>
    <row r="44848" spans="1:4">
      <c r="A44848" s="5"/>
      <c r="B44848" s="4"/>
      <c r="C44848" s="4"/>
      <c r="D44848" s="4"/>
    </row>
    <row r="44849" spans="1:4">
      <c r="A44849" s="5"/>
      <c r="B44849" s="4"/>
      <c r="C44849" s="4"/>
      <c r="D44849" s="4"/>
    </row>
    <row r="44850" spans="1:4">
      <c r="A44850" s="5"/>
      <c r="B44850" s="4"/>
      <c r="C44850" s="4"/>
      <c r="D44850" s="4"/>
    </row>
    <row r="44851" spans="1:4">
      <c r="A44851" s="5"/>
      <c r="B44851" s="4"/>
      <c r="C44851" s="4"/>
      <c r="D44851" s="4"/>
    </row>
    <row r="44852" spans="1:4">
      <c r="A44852" s="5"/>
      <c r="B44852" s="4"/>
      <c r="C44852" s="4"/>
      <c r="D44852" s="4"/>
    </row>
    <row r="44853" spans="1:4">
      <c r="A44853" s="5"/>
      <c r="B44853" s="4"/>
      <c r="C44853" s="4"/>
      <c r="D44853" s="4"/>
    </row>
    <row r="44854" spans="1:4">
      <c r="A44854" s="5"/>
      <c r="B44854" s="4"/>
      <c r="C44854" s="4"/>
      <c r="D44854" s="4"/>
    </row>
    <row r="44855" spans="1:4">
      <c r="A44855" s="5"/>
      <c r="B44855" s="4"/>
      <c r="C44855" s="4"/>
      <c r="D44855" s="4"/>
    </row>
    <row r="44856" spans="1:4">
      <c r="A44856" s="5"/>
      <c r="B44856" s="4"/>
      <c r="C44856" s="4"/>
      <c r="D44856" s="4"/>
    </row>
    <row r="44857" spans="1:4">
      <c r="A44857" s="5"/>
      <c r="B44857" s="4"/>
      <c r="C44857" s="4"/>
      <c r="D44857" s="4"/>
    </row>
    <row r="44858" spans="1:4">
      <c r="A44858" s="5"/>
      <c r="B44858" s="4"/>
      <c r="C44858" s="4"/>
      <c r="D44858" s="4"/>
    </row>
    <row r="44859" spans="1:4">
      <c r="A44859" s="5"/>
      <c r="B44859" s="4"/>
      <c r="C44859" s="4"/>
      <c r="D44859" s="4"/>
    </row>
    <row r="44860" spans="1:4">
      <c r="A44860" s="5"/>
      <c r="B44860" s="4"/>
      <c r="C44860" s="4"/>
      <c r="D44860" s="4"/>
    </row>
    <row r="44861" spans="1:4">
      <c r="A44861" s="5"/>
      <c r="B44861" s="4"/>
      <c r="C44861" s="4"/>
      <c r="D44861" s="4"/>
    </row>
    <row r="44862" spans="1:4">
      <c r="A44862" s="5"/>
      <c r="B44862" s="4"/>
      <c r="C44862" s="4"/>
      <c r="D44862" s="4"/>
    </row>
    <row r="44863" spans="1:4">
      <c r="A44863" s="5"/>
      <c r="B44863" s="4"/>
      <c r="C44863" s="4"/>
      <c r="D44863" s="4"/>
    </row>
    <row r="44864" spans="1:4">
      <c r="A44864" s="5"/>
      <c r="B44864" s="4"/>
      <c r="C44864" s="4"/>
      <c r="D44864" s="4"/>
    </row>
    <row r="44865" spans="1:4">
      <c r="A44865" s="5"/>
      <c r="B44865" s="4"/>
      <c r="C44865" s="4"/>
      <c r="D44865" s="4"/>
    </row>
    <row r="44866" spans="1:4">
      <c r="A44866" s="5"/>
      <c r="B44866" s="4"/>
      <c r="C44866" s="4"/>
      <c r="D44866" s="4"/>
    </row>
    <row r="44867" spans="1:4">
      <c r="A44867" s="5"/>
      <c r="B44867" s="4"/>
      <c r="C44867" s="4"/>
      <c r="D44867" s="4"/>
    </row>
    <row r="44868" spans="1:4">
      <c r="A44868" s="5"/>
      <c r="B44868" s="4"/>
      <c r="C44868" s="4"/>
      <c r="D44868" s="4"/>
    </row>
    <row r="44869" spans="1:4">
      <c r="A44869" s="5"/>
      <c r="B44869" s="4"/>
      <c r="C44869" s="4"/>
      <c r="D44869" s="4"/>
    </row>
    <row r="44870" spans="1:4">
      <c r="A44870" s="5"/>
      <c r="B44870" s="4"/>
      <c r="C44870" s="4"/>
      <c r="D44870" s="4"/>
    </row>
    <row r="44871" spans="1:4">
      <c r="A44871" s="5"/>
      <c r="B44871" s="4"/>
      <c r="C44871" s="4"/>
      <c r="D44871" s="4"/>
    </row>
    <row r="44872" spans="1:4">
      <c r="A44872" s="5"/>
      <c r="B44872" s="4"/>
      <c r="C44872" s="4"/>
      <c r="D44872" s="4"/>
    </row>
    <row r="44873" spans="1:4">
      <c r="A44873" s="5"/>
      <c r="B44873" s="4"/>
      <c r="C44873" s="4"/>
      <c r="D44873" s="4"/>
    </row>
    <row r="44874" spans="1:4">
      <c r="A44874" s="5"/>
      <c r="B44874" s="4"/>
      <c r="C44874" s="4"/>
      <c r="D44874" s="4"/>
    </row>
    <row r="44875" spans="1:4">
      <c r="A44875" s="5"/>
      <c r="B44875" s="4"/>
      <c r="C44875" s="4"/>
      <c r="D44875" s="4"/>
    </row>
    <row r="44876" spans="1:4">
      <c r="A44876" s="5"/>
      <c r="B44876" s="4"/>
      <c r="C44876" s="4"/>
      <c r="D44876" s="4"/>
    </row>
    <row r="44877" spans="1:4">
      <c r="A44877" s="5"/>
      <c r="B44877" s="4"/>
      <c r="C44877" s="4"/>
      <c r="D44877" s="4"/>
    </row>
    <row r="44878" spans="1:4">
      <c r="A44878" s="5"/>
      <c r="B44878" s="4"/>
      <c r="C44878" s="4"/>
      <c r="D44878" s="4"/>
    </row>
    <row r="44879" spans="1:4">
      <c r="A44879" s="5"/>
      <c r="B44879" s="4"/>
      <c r="C44879" s="4"/>
      <c r="D44879" s="4"/>
    </row>
    <row r="44880" spans="1:4">
      <c r="A44880" s="5"/>
      <c r="B44880" s="4"/>
      <c r="C44880" s="4"/>
      <c r="D44880" s="4"/>
    </row>
    <row r="44881" spans="1:4">
      <c r="A44881" s="5"/>
      <c r="B44881" s="4"/>
      <c r="C44881" s="4"/>
      <c r="D44881" s="4"/>
    </row>
    <row r="44882" spans="1:4">
      <c r="A44882" s="5"/>
      <c r="B44882" s="4"/>
      <c r="C44882" s="4"/>
      <c r="D44882" s="4"/>
    </row>
    <row r="44883" spans="1:4">
      <c r="A44883" s="5"/>
      <c r="B44883" s="4"/>
      <c r="C44883" s="4"/>
      <c r="D44883" s="4"/>
    </row>
    <row r="44884" spans="1:4">
      <c r="A44884" s="5"/>
      <c r="B44884" s="4"/>
      <c r="C44884" s="4"/>
      <c r="D44884" s="4"/>
    </row>
    <row r="44885" spans="1:4">
      <c r="A44885" s="5"/>
      <c r="B44885" s="4"/>
      <c r="C44885" s="4"/>
      <c r="D44885" s="4"/>
    </row>
    <row r="44886" spans="1:4">
      <c r="A44886" s="5"/>
      <c r="B44886" s="4"/>
      <c r="C44886" s="4"/>
      <c r="D44886" s="4"/>
    </row>
    <row r="44887" spans="1:4">
      <c r="A44887" s="5"/>
      <c r="B44887" s="4"/>
      <c r="C44887" s="4"/>
      <c r="D44887" s="4"/>
    </row>
    <row r="44888" spans="1:4">
      <c r="A44888" s="5"/>
      <c r="B44888" s="4"/>
      <c r="C44888" s="4"/>
      <c r="D44888" s="4"/>
    </row>
    <row r="44889" spans="1:4">
      <c r="A44889" s="5"/>
      <c r="B44889" s="4"/>
      <c r="C44889" s="4"/>
      <c r="D44889" s="4"/>
    </row>
    <row r="44890" spans="1:4">
      <c r="A44890" s="5"/>
      <c r="B44890" s="4"/>
      <c r="C44890" s="4"/>
      <c r="D44890" s="4"/>
    </row>
    <row r="44891" spans="1:4">
      <c r="A44891" s="5"/>
      <c r="B44891" s="4"/>
      <c r="C44891" s="4"/>
      <c r="D44891" s="4"/>
    </row>
    <row r="44892" spans="1:4">
      <c r="A44892" s="5"/>
      <c r="B44892" s="4"/>
      <c r="C44892" s="4"/>
      <c r="D44892" s="4"/>
    </row>
    <row r="44893" spans="1:4">
      <c r="A44893" s="5"/>
      <c r="B44893" s="4"/>
      <c r="C44893" s="4"/>
      <c r="D44893" s="4"/>
    </row>
    <row r="44894" spans="1:4">
      <c r="A44894" s="5"/>
      <c r="B44894" s="4"/>
      <c r="C44894" s="4"/>
      <c r="D44894" s="4"/>
    </row>
    <row r="44895" spans="1:4">
      <c r="A44895" s="5"/>
      <c r="B44895" s="4"/>
      <c r="C44895" s="4"/>
      <c r="D44895" s="4"/>
    </row>
    <row r="44896" spans="1:4">
      <c r="A44896" s="5"/>
      <c r="B44896" s="4"/>
      <c r="C44896" s="4"/>
      <c r="D44896" s="4"/>
    </row>
    <row r="44897" spans="1:4">
      <c r="A44897" s="5"/>
      <c r="B44897" s="4"/>
      <c r="C44897" s="4"/>
      <c r="D44897" s="4"/>
    </row>
    <row r="44898" spans="1:4">
      <c r="A44898" s="5"/>
      <c r="B44898" s="4"/>
      <c r="C44898" s="4"/>
      <c r="D44898" s="4"/>
    </row>
    <row r="44899" spans="1:4">
      <c r="A44899" s="5"/>
      <c r="B44899" s="4"/>
      <c r="C44899" s="4"/>
      <c r="D44899" s="4"/>
    </row>
    <row r="44900" spans="1:4">
      <c r="A44900" s="5"/>
      <c r="B44900" s="4"/>
      <c r="C44900" s="4"/>
      <c r="D44900" s="4"/>
    </row>
    <row r="44901" spans="1:4">
      <c r="A44901" s="5"/>
      <c r="B44901" s="4"/>
      <c r="C44901" s="4"/>
      <c r="D44901" s="4"/>
    </row>
    <row r="44902" spans="1:4">
      <c r="A44902" s="5"/>
      <c r="B44902" s="4"/>
      <c r="C44902" s="4"/>
      <c r="D44902" s="4"/>
    </row>
    <row r="44903" spans="1:4">
      <c r="A44903" s="5"/>
      <c r="B44903" s="4"/>
      <c r="C44903" s="4"/>
      <c r="D44903" s="4"/>
    </row>
    <row r="44904" spans="1:4">
      <c r="A44904" s="5"/>
      <c r="B44904" s="4"/>
      <c r="C44904" s="4"/>
      <c r="D44904" s="4"/>
    </row>
    <row r="44905" spans="1:4">
      <c r="A44905" s="5"/>
      <c r="B44905" s="4"/>
      <c r="C44905" s="4"/>
      <c r="D44905" s="4"/>
    </row>
    <row r="44906" spans="1:4">
      <c r="A44906" s="5"/>
      <c r="B44906" s="4"/>
      <c r="C44906" s="4"/>
      <c r="D44906" s="4"/>
    </row>
    <row r="44907" spans="1:4">
      <c r="A44907" s="5"/>
      <c r="B44907" s="4"/>
      <c r="C44907" s="4"/>
      <c r="D44907" s="4"/>
    </row>
    <row r="44908" spans="1:4">
      <c r="A44908" s="5"/>
      <c r="B44908" s="4"/>
      <c r="C44908" s="4"/>
      <c r="D44908" s="4"/>
    </row>
    <row r="44909" spans="1:4">
      <c r="A44909" s="5"/>
      <c r="B44909" s="4"/>
      <c r="C44909" s="4"/>
      <c r="D44909" s="4"/>
    </row>
    <row r="44910" spans="1:4">
      <c r="A44910" s="5"/>
      <c r="B44910" s="4"/>
      <c r="C44910" s="4"/>
      <c r="D44910" s="4"/>
    </row>
    <row r="44911" spans="1:4">
      <c r="A44911" s="5"/>
      <c r="B44911" s="4"/>
      <c r="C44911" s="4"/>
      <c r="D44911" s="4"/>
    </row>
    <row r="44912" spans="1:4">
      <c r="A44912" s="5"/>
      <c r="B44912" s="4"/>
      <c r="C44912" s="4"/>
      <c r="D44912" s="4"/>
    </row>
    <row r="44913" spans="1:4">
      <c r="A44913" s="5"/>
      <c r="B44913" s="4"/>
      <c r="C44913" s="4"/>
      <c r="D44913" s="4"/>
    </row>
    <row r="44914" spans="1:4">
      <c r="A44914" s="5"/>
      <c r="B44914" s="4"/>
      <c r="C44914" s="4"/>
      <c r="D44914" s="4"/>
    </row>
    <row r="44915" spans="1:4">
      <c r="A44915" s="5"/>
      <c r="B44915" s="4"/>
      <c r="C44915" s="4"/>
      <c r="D44915" s="4"/>
    </row>
    <row r="44916" spans="1:4">
      <c r="A44916" s="5"/>
      <c r="B44916" s="4"/>
      <c r="C44916" s="4"/>
      <c r="D44916" s="4"/>
    </row>
    <row r="44917" spans="1:4">
      <c r="A44917" s="5"/>
      <c r="B44917" s="4"/>
      <c r="C44917" s="4"/>
      <c r="D44917" s="4"/>
    </row>
    <row r="44918" spans="1:4">
      <c r="A44918" s="5"/>
      <c r="B44918" s="4"/>
      <c r="C44918" s="4"/>
      <c r="D44918" s="4"/>
    </row>
    <row r="44919" spans="1:4">
      <c r="A44919" s="5"/>
      <c r="B44919" s="4"/>
      <c r="C44919" s="4"/>
      <c r="D44919" s="4"/>
    </row>
    <row r="44920" spans="1:4">
      <c r="A44920" s="5"/>
      <c r="B44920" s="4"/>
      <c r="C44920" s="4"/>
      <c r="D44920" s="4"/>
    </row>
    <row r="44921" spans="1:4">
      <c r="A44921" s="5"/>
      <c r="B44921" s="4"/>
      <c r="C44921" s="4"/>
      <c r="D44921" s="4"/>
    </row>
    <row r="44922" spans="1:4">
      <c r="A44922" s="5"/>
      <c r="B44922" s="4"/>
      <c r="C44922" s="4"/>
      <c r="D44922" s="4"/>
    </row>
    <row r="44923" spans="1:4">
      <c r="A44923" s="5"/>
      <c r="B44923" s="4"/>
      <c r="C44923" s="4"/>
      <c r="D44923" s="4"/>
    </row>
    <row r="44924" spans="1:4">
      <c r="A44924" s="5"/>
      <c r="B44924" s="4"/>
      <c r="C44924" s="4"/>
      <c r="D44924" s="4"/>
    </row>
    <row r="44925" spans="1:4">
      <c r="A44925" s="5"/>
      <c r="B44925" s="4"/>
      <c r="C44925" s="4"/>
      <c r="D44925" s="4"/>
    </row>
    <row r="44926" spans="1:4">
      <c r="A44926" s="5"/>
      <c r="B44926" s="4"/>
      <c r="C44926" s="4"/>
      <c r="D44926" s="4"/>
    </row>
    <row r="44927" spans="1:4">
      <c r="A44927" s="5"/>
      <c r="B44927" s="4"/>
      <c r="C44927" s="4"/>
      <c r="D44927" s="4"/>
    </row>
    <row r="44928" spans="1:4">
      <c r="A44928" s="5"/>
      <c r="B44928" s="4"/>
      <c r="C44928" s="4"/>
      <c r="D44928" s="4"/>
    </row>
    <row r="44929" spans="1:4">
      <c r="A44929" s="5"/>
      <c r="B44929" s="4"/>
      <c r="C44929" s="4"/>
      <c r="D44929" s="4"/>
    </row>
    <row r="44930" spans="1:4">
      <c r="A44930" s="5"/>
      <c r="B44930" s="4"/>
      <c r="C44930" s="4"/>
      <c r="D44930" s="4"/>
    </row>
    <row r="44931" spans="1:4">
      <c r="A44931" s="5"/>
      <c r="B44931" s="4"/>
      <c r="C44931" s="4"/>
      <c r="D44931" s="4"/>
    </row>
    <row r="44932" spans="1:4">
      <c r="A44932" s="5"/>
      <c r="B44932" s="4"/>
      <c r="C44932" s="4"/>
      <c r="D44932" s="4"/>
    </row>
    <row r="44933" spans="1:4">
      <c r="A44933" s="5"/>
      <c r="B44933" s="4"/>
      <c r="C44933" s="4"/>
      <c r="D44933" s="4"/>
    </row>
    <row r="44934" spans="1:4">
      <c r="A44934" s="5"/>
      <c r="B44934" s="4"/>
      <c r="C44934" s="4"/>
      <c r="D44934" s="4"/>
    </row>
    <row r="44935" spans="1:4">
      <c r="A44935" s="5"/>
      <c r="B44935" s="4"/>
      <c r="C44935" s="4"/>
      <c r="D44935" s="4"/>
    </row>
    <row r="44936" spans="1:4">
      <c r="A44936" s="5"/>
      <c r="B44936" s="4"/>
      <c r="C44936" s="4"/>
      <c r="D44936" s="4"/>
    </row>
    <row r="44937" spans="1:4">
      <c r="A44937" s="5"/>
      <c r="B44937" s="4"/>
      <c r="C44937" s="4"/>
      <c r="D44937" s="4"/>
    </row>
    <row r="44938" spans="1:4">
      <c r="A44938" s="5"/>
      <c r="B44938" s="4"/>
      <c r="C44938" s="4"/>
      <c r="D44938" s="4"/>
    </row>
    <row r="44939" spans="1:4">
      <c r="A44939" s="5"/>
      <c r="B44939" s="4"/>
      <c r="C44939" s="4"/>
      <c r="D44939" s="4"/>
    </row>
    <row r="44940" spans="1:4">
      <c r="A44940" s="5"/>
      <c r="B44940" s="4"/>
      <c r="C44940" s="4"/>
      <c r="D44940" s="4"/>
    </row>
    <row r="44941" spans="1:4">
      <c r="A44941" s="5"/>
      <c r="B44941" s="4"/>
      <c r="C44941" s="4"/>
      <c r="D44941" s="4"/>
    </row>
    <row r="44942" spans="1:4">
      <c r="A44942" s="5"/>
      <c r="B44942" s="4"/>
      <c r="C44942" s="4"/>
      <c r="D44942" s="4"/>
    </row>
    <row r="44943" spans="1:4">
      <c r="A44943" s="5"/>
      <c r="B44943" s="4"/>
      <c r="C44943" s="4"/>
      <c r="D44943" s="4"/>
    </row>
    <row r="44944" spans="1:4">
      <c r="A44944" s="5"/>
      <c r="B44944" s="4"/>
      <c r="C44944" s="4"/>
      <c r="D44944" s="4"/>
    </row>
    <row r="44945" spans="1:4">
      <c r="A44945" s="5"/>
      <c r="B44945" s="4"/>
      <c r="C44945" s="4"/>
      <c r="D44945" s="4"/>
    </row>
    <row r="44946" spans="1:4">
      <c r="A44946" s="5"/>
      <c r="B44946" s="4"/>
      <c r="C44946" s="4"/>
      <c r="D44946" s="4"/>
    </row>
    <row r="44947" spans="1:4">
      <c r="A44947" s="5"/>
      <c r="B44947" s="4"/>
      <c r="C44947" s="4"/>
      <c r="D44947" s="4"/>
    </row>
    <row r="44948" spans="1:4">
      <c r="A44948" s="5"/>
      <c r="B44948" s="4"/>
      <c r="C44948" s="4"/>
      <c r="D44948" s="4"/>
    </row>
    <row r="44949" spans="1:4">
      <c r="A44949" s="5"/>
      <c r="B44949" s="4"/>
      <c r="C44949" s="4"/>
      <c r="D44949" s="4"/>
    </row>
    <row r="44950" spans="1:4">
      <c r="A44950" s="5"/>
      <c r="B44950" s="4"/>
      <c r="C44950" s="4"/>
      <c r="D44950" s="4"/>
    </row>
    <row r="44951" spans="1:4">
      <c r="A44951" s="5"/>
      <c r="B44951" s="4"/>
      <c r="C44951" s="4"/>
      <c r="D44951" s="4"/>
    </row>
    <row r="44952" spans="1:4">
      <c r="A44952" s="5"/>
      <c r="B44952" s="4"/>
      <c r="C44952" s="4"/>
      <c r="D44952" s="4"/>
    </row>
    <row r="44953" spans="1:4">
      <c r="A44953" s="5"/>
      <c r="B44953" s="4"/>
      <c r="C44953" s="4"/>
      <c r="D44953" s="4"/>
    </row>
    <row r="44954" spans="1:4">
      <c r="A44954" s="5"/>
      <c r="B44954" s="4"/>
      <c r="C44954" s="4"/>
      <c r="D44954" s="4"/>
    </row>
    <row r="44955" spans="1:4">
      <c r="A44955" s="5"/>
      <c r="B44955" s="4"/>
      <c r="C44955" s="4"/>
      <c r="D44955" s="4"/>
    </row>
    <row r="44956" spans="1:4">
      <c r="A44956" s="5"/>
      <c r="B44956" s="4"/>
      <c r="C44956" s="4"/>
      <c r="D44956" s="4"/>
    </row>
    <row r="44957" spans="1:4">
      <c r="A44957" s="5"/>
      <c r="B44957" s="4"/>
      <c r="C44957" s="4"/>
      <c r="D44957" s="4"/>
    </row>
    <row r="44958" spans="1:4">
      <c r="A44958" s="5"/>
      <c r="B44958" s="4"/>
      <c r="C44958" s="4"/>
      <c r="D44958" s="4"/>
    </row>
    <row r="44959" spans="1:4">
      <c r="A44959" s="5"/>
      <c r="B44959" s="4"/>
      <c r="C44959" s="4"/>
      <c r="D44959" s="4"/>
    </row>
    <row r="44960" spans="1:4">
      <c r="A44960" s="5"/>
      <c r="B44960" s="4"/>
      <c r="C44960" s="4"/>
      <c r="D44960" s="4"/>
    </row>
    <row r="44961" spans="1:4">
      <c r="A44961" s="5"/>
      <c r="B44961" s="4"/>
      <c r="C44961" s="4"/>
      <c r="D44961" s="4"/>
    </row>
    <row r="44962" spans="1:4">
      <c r="A44962" s="5"/>
      <c r="B44962" s="4"/>
      <c r="C44962" s="4"/>
      <c r="D44962" s="4"/>
    </row>
    <row r="44963" spans="1:4">
      <c r="A44963" s="5"/>
      <c r="B44963" s="4"/>
      <c r="C44963" s="4"/>
      <c r="D44963" s="4"/>
    </row>
    <row r="44964" spans="1:4">
      <c r="A44964" s="5"/>
      <c r="B44964" s="4"/>
      <c r="C44964" s="4"/>
      <c r="D44964" s="4"/>
    </row>
    <row r="44965" spans="1:4">
      <c r="A44965" s="5"/>
      <c r="B44965" s="4"/>
      <c r="C44965" s="4"/>
      <c r="D44965" s="4"/>
    </row>
    <row r="44966" spans="1:4">
      <c r="A44966" s="5"/>
      <c r="B44966" s="4"/>
      <c r="C44966" s="4"/>
      <c r="D44966" s="4"/>
    </row>
    <row r="44967" spans="1:4">
      <c r="A44967" s="5"/>
      <c r="B44967" s="4"/>
      <c r="C44967" s="4"/>
      <c r="D44967" s="4"/>
    </row>
    <row r="44968" spans="1:4">
      <c r="A44968" s="5"/>
      <c r="B44968" s="4"/>
      <c r="C44968" s="4"/>
      <c r="D44968" s="4"/>
    </row>
    <row r="44969" spans="1:4">
      <c r="A44969" s="5"/>
      <c r="B44969" s="4"/>
      <c r="C44969" s="4"/>
      <c r="D44969" s="4"/>
    </row>
    <row r="44970" spans="1:4">
      <c r="A44970" s="5"/>
      <c r="B44970" s="4"/>
      <c r="C44970" s="4"/>
      <c r="D44970" s="4"/>
    </row>
    <row r="44971" spans="1:4">
      <c r="A44971" s="5"/>
      <c r="B44971" s="4"/>
      <c r="C44971" s="4"/>
      <c r="D44971" s="4"/>
    </row>
    <row r="44972" spans="1:4">
      <c r="A44972" s="5"/>
      <c r="B44972" s="4"/>
      <c r="C44972" s="4"/>
      <c r="D44972" s="4"/>
    </row>
    <row r="44973" spans="1:4">
      <c r="A44973" s="5"/>
      <c r="B44973" s="4"/>
      <c r="C44973" s="4"/>
      <c r="D44973" s="4"/>
    </row>
    <row r="44974" spans="1:4">
      <c r="A44974" s="5"/>
      <c r="B44974" s="4"/>
      <c r="C44974" s="4"/>
      <c r="D44974" s="4"/>
    </row>
    <row r="44975" spans="1:4">
      <c r="A44975" s="5"/>
      <c r="B44975" s="4"/>
      <c r="C44975" s="4"/>
      <c r="D44975" s="4"/>
    </row>
    <row r="44976" spans="1:4">
      <c r="A44976" s="5"/>
      <c r="B44976" s="4"/>
      <c r="C44976" s="4"/>
      <c r="D44976" s="4"/>
    </row>
    <row r="44977" spans="1:4">
      <c r="A44977" s="5"/>
      <c r="B44977" s="4"/>
      <c r="C44977" s="4"/>
      <c r="D44977" s="4"/>
    </row>
    <row r="44978" spans="1:4">
      <c r="A44978" s="5"/>
      <c r="B44978" s="4"/>
      <c r="C44978" s="4"/>
      <c r="D44978" s="4"/>
    </row>
    <row r="44979" spans="1:4">
      <c r="A44979" s="5"/>
      <c r="B44979" s="4"/>
      <c r="C44979" s="4"/>
      <c r="D44979" s="4"/>
    </row>
    <row r="44980" spans="1:4">
      <c r="A44980" s="5"/>
      <c r="B44980" s="4"/>
      <c r="C44980" s="4"/>
      <c r="D44980" s="4"/>
    </row>
    <row r="44981" spans="1:4">
      <c r="A44981" s="5"/>
      <c r="B44981" s="4"/>
      <c r="C44981" s="4"/>
      <c r="D44981" s="4"/>
    </row>
    <row r="44982" spans="1:4">
      <c r="A44982" s="5"/>
      <c r="B44982" s="4"/>
      <c r="C44982" s="4"/>
      <c r="D44982" s="4"/>
    </row>
    <row r="44983" spans="1:4">
      <c r="A44983" s="5"/>
      <c r="B44983" s="4"/>
      <c r="C44983" s="4"/>
      <c r="D44983" s="4"/>
    </row>
    <row r="44984" spans="1:4">
      <c r="A44984" s="5"/>
      <c r="B44984" s="4"/>
      <c r="C44984" s="4"/>
      <c r="D44984" s="4"/>
    </row>
    <row r="44985" spans="1:4">
      <c r="A44985" s="5"/>
      <c r="B44985" s="4"/>
      <c r="C44985" s="4"/>
      <c r="D44985" s="4"/>
    </row>
    <row r="44986" spans="1:4">
      <c r="A44986" s="5"/>
      <c r="B44986" s="4"/>
      <c r="C44986" s="4"/>
      <c r="D44986" s="4"/>
    </row>
    <row r="44987" spans="1:4">
      <c r="A44987" s="5"/>
      <c r="B44987" s="4"/>
      <c r="C44987" s="4"/>
      <c r="D44987" s="4"/>
    </row>
    <row r="44988" spans="1:4">
      <c r="A44988" s="5"/>
      <c r="B44988" s="4"/>
      <c r="C44988" s="4"/>
      <c r="D44988" s="4"/>
    </row>
    <row r="44989" spans="1:4">
      <c r="A44989" s="5"/>
      <c r="B44989" s="4"/>
      <c r="C44989" s="4"/>
      <c r="D44989" s="4"/>
    </row>
    <row r="44990" spans="1:4">
      <c r="A44990" s="5"/>
      <c r="B44990" s="4"/>
      <c r="C44990" s="4"/>
      <c r="D44990" s="4"/>
    </row>
    <row r="44991" spans="1:4">
      <c r="A44991" s="5"/>
      <c r="B44991" s="4"/>
      <c r="C44991" s="4"/>
      <c r="D44991" s="4"/>
    </row>
    <row r="44992" spans="1:4">
      <c r="A44992" s="5"/>
      <c r="B44992" s="4"/>
      <c r="C44992" s="4"/>
      <c r="D44992" s="4"/>
    </row>
    <row r="44993" spans="1:4">
      <c r="A44993" s="5"/>
      <c r="B44993" s="4"/>
      <c r="C44993" s="4"/>
      <c r="D44993" s="4"/>
    </row>
    <row r="44994" spans="1:4">
      <c r="A44994" s="5"/>
      <c r="B44994" s="4"/>
      <c r="C44994" s="4"/>
      <c r="D44994" s="4"/>
    </row>
    <row r="44995" spans="1:4">
      <c r="A44995" s="5"/>
      <c r="B44995" s="4"/>
      <c r="C44995" s="4"/>
      <c r="D44995" s="4"/>
    </row>
    <row r="44996" spans="1:4">
      <c r="A44996" s="5"/>
      <c r="B44996" s="4"/>
      <c r="C44996" s="4"/>
      <c r="D44996" s="4"/>
    </row>
    <row r="44997" spans="1:4">
      <c r="A44997" s="5"/>
      <c r="B44997" s="4"/>
      <c r="C44997" s="4"/>
      <c r="D44997" s="4"/>
    </row>
    <row r="44998" spans="1:4">
      <c r="A44998" s="5"/>
      <c r="B44998" s="4"/>
      <c r="C44998" s="4"/>
      <c r="D44998" s="4"/>
    </row>
    <row r="44999" spans="1:4">
      <c r="A44999" s="5"/>
      <c r="B44999" s="4"/>
      <c r="C44999" s="4"/>
      <c r="D44999" s="4"/>
    </row>
    <row r="45000" spans="1:4">
      <c r="A45000" s="5"/>
      <c r="B45000" s="4"/>
      <c r="C45000" s="4"/>
      <c r="D45000" s="4"/>
    </row>
    <row r="45001" spans="1:4">
      <c r="A45001" s="5"/>
      <c r="B45001" s="4"/>
      <c r="C45001" s="4"/>
      <c r="D45001" s="4"/>
    </row>
    <row r="45002" spans="1:4">
      <c r="A45002" s="5"/>
      <c r="B45002" s="4"/>
      <c r="C45002" s="4"/>
      <c r="D45002" s="4"/>
    </row>
    <row r="45003" spans="1:4">
      <c r="A45003" s="5"/>
      <c r="B45003" s="4"/>
      <c r="C45003" s="4"/>
      <c r="D45003" s="4"/>
    </row>
    <row r="45004" spans="1:4">
      <c r="A45004" s="5"/>
      <c r="B45004" s="4"/>
      <c r="C45004" s="4"/>
      <c r="D45004" s="4"/>
    </row>
    <row r="45005" spans="1:4">
      <c r="A45005" s="5"/>
      <c r="B45005" s="4"/>
      <c r="C45005" s="4"/>
      <c r="D45005" s="4"/>
    </row>
    <row r="45006" spans="1:4">
      <c r="A45006" s="5"/>
      <c r="B45006" s="4"/>
      <c r="C45006" s="4"/>
      <c r="D45006" s="4"/>
    </row>
    <row r="45007" spans="1:4">
      <c r="A45007" s="5"/>
      <c r="B45007" s="4"/>
      <c r="C45007" s="4"/>
      <c r="D45007" s="4"/>
    </row>
    <row r="45008" spans="1:4">
      <c r="A45008" s="5"/>
      <c r="B45008" s="4"/>
      <c r="C45008" s="4"/>
      <c r="D45008" s="4"/>
    </row>
    <row r="45009" spans="1:4">
      <c r="A45009" s="5"/>
      <c r="B45009" s="4"/>
      <c r="C45009" s="4"/>
      <c r="D45009" s="4"/>
    </row>
    <row r="45010" spans="1:4">
      <c r="A45010" s="5"/>
      <c r="B45010" s="4"/>
      <c r="C45010" s="4"/>
      <c r="D45010" s="4"/>
    </row>
    <row r="45011" spans="1:4">
      <c r="A45011" s="5"/>
      <c r="B45011" s="4"/>
      <c r="C45011" s="4"/>
      <c r="D45011" s="4"/>
    </row>
    <row r="45012" spans="1:4">
      <c r="A45012" s="5"/>
      <c r="B45012" s="4"/>
      <c r="C45012" s="4"/>
      <c r="D45012" s="4"/>
    </row>
    <row r="45013" spans="1:4">
      <c r="A45013" s="5"/>
      <c r="B45013" s="4"/>
      <c r="C45013" s="4"/>
      <c r="D45013" s="4"/>
    </row>
    <row r="45014" spans="1:4">
      <c r="A45014" s="5"/>
      <c r="B45014" s="4"/>
      <c r="C45014" s="4"/>
      <c r="D45014" s="4"/>
    </row>
    <row r="45015" spans="1:4">
      <c r="A45015" s="5"/>
      <c r="B45015" s="4"/>
      <c r="C45015" s="4"/>
      <c r="D45015" s="4"/>
    </row>
    <row r="45016" spans="1:4">
      <c r="A45016" s="5"/>
      <c r="B45016" s="4"/>
      <c r="C45016" s="4"/>
      <c r="D45016" s="4"/>
    </row>
    <row r="45017" spans="1:4">
      <c r="A45017" s="5"/>
      <c r="B45017" s="4"/>
      <c r="C45017" s="4"/>
      <c r="D45017" s="4"/>
    </row>
    <row r="45018" spans="1:4">
      <c r="A45018" s="5"/>
      <c r="B45018" s="4"/>
      <c r="C45018" s="4"/>
      <c r="D45018" s="4"/>
    </row>
    <row r="45019" spans="1:4">
      <c r="A45019" s="5"/>
      <c r="B45019" s="4"/>
      <c r="C45019" s="4"/>
      <c r="D45019" s="4"/>
    </row>
    <row r="45020" spans="1:4">
      <c r="A45020" s="5"/>
      <c r="B45020" s="4"/>
      <c r="C45020" s="4"/>
      <c r="D45020" s="4"/>
    </row>
    <row r="45021" spans="1:4">
      <c r="A45021" s="5"/>
      <c r="B45021" s="4"/>
      <c r="C45021" s="4"/>
      <c r="D45021" s="4"/>
    </row>
    <row r="45022" spans="1:4">
      <c r="A45022" s="5"/>
      <c r="B45022" s="4"/>
      <c r="C45022" s="4"/>
      <c r="D45022" s="4"/>
    </row>
    <row r="45023" spans="1:4">
      <c r="A45023" s="5"/>
      <c r="B45023" s="4"/>
      <c r="C45023" s="4"/>
      <c r="D45023" s="4"/>
    </row>
    <row r="45024" spans="1:4">
      <c r="A45024" s="5"/>
      <c r="B45024" s="4"/>
      <c r="C45024" s="4"/>
      <c r="D45024" s="4"/>
    </row>
    <row r="45025" spans="1:4">
      <c r="A45025" s="5"/>
      <c r="B45025" s="4"/>
      <c r="C45025" s="4"/>
      <c r="D45025" s="4"/>
    </row>
    <row r="45026" spans="1:4">
      <c r="A45026" s="5"/>
      <c r="B45026" s="4"/>
      <c r="C45026" s="4"/>
      <c r="D45026" s="4"/>
    </row>
    <row r="45027" spans="1:4">
      <c r="A45027" s="5"/>
      <c r="B45027" s="4"/>
      <c r="C45027" s="4"/>
      <c r="D45027" s="4"/>
    </row>
    <row r="45028" spans="1:4">
      <c r="A45028" s="5"/>
      <c r="B45028" s="4"/>
      <c r="C45028" s="4"/>
      <c r="D45028" s="4"/>
    </row>
    <row r="45029" spans="1:4">
      <c r="A45029" s="5"/>
      <c r="B45029" s="4"/>
      <c r="C45029" s="4"/>
      <c r="D45029" s="4"/>
    </row>
    <row r="45030" spans="1:4">
      <c r="A45030" s="5"/>
      <c r="B45030" s="4"/>
      <c r="C45030" s="4"/>
      <c r="D45030" s="4"/>
    </row>
    <row r="45031" spans="1:4">
      <c r="A45031" s="5"/>
      <c r="B45031" s="4"/>
      <c r="C45031" s="4"/>
      <c r="D45031" s="4"/>
    </row>
    <row r="45032" spans="1:4">
      <c r="A45032" s="5"/>
      <c r="B45032" s="4"/>
      <c r="C45032" s="4"/>
      <c r="D45032" s="4"/>
    </row>
    <row r="45033" spans="1:4">
      <c r="A45033" s="5"/>
      <c r="B45033" s="4"/>
      <c r="C45033" s="4"/>
      <c r="D45033" s="4"/>
    </row>
    <row r="45034" spans="1:4">
      <c r="A45034" s="5"/>
      <c r="B45034" s="4"/>
      <c r="C45034" s="4"/>
      <c r="D45034" s="4"/>
    </row>
    <row r="45035" spans="1:4">
      <c r="A45035" s="5"/>
      <c r="B45035" s="4"/>
      <c r="C45035" s="4"/>
      <c r="D45035" s="4"/>
    </row>
    <row r="45036" spans="1:4">
      <c r="A45036" s="5"/>
      <c r="B45036" s="4"/>
      <c r="C45036" s="4"/>
      <c r="D45036" s="4"/>
    </row>
    <row r="45037" spans="1:4">
      <c r="A45037" s="5"/>
      <c r="B45037" s="4"/>
      <c r="C45037" s="4"/>
      <c r="D45037" s="4"/>
    </row>
    <row r="45038" spans="1:4">
      <c r="A45038" s="5"/>
      <c r="B45038" s="4"/>
      <c r="C45038" s="4"/>
      <c r="D45038" s="4"/>
    </row>
    <row r="45039" spans="1:4">
      <c r="A45039" s="5"/>
      <c r="B45039" s="4"/>
      <c r="C45039" s="4"/>
      <c r="D45039" s="4"/>
    </row>
    <row r="45040" spans="1:4">
      <c r="A45040" s="5"/>
      <c r="B45040" s="4"/>
      <c r="C45040" s="4"/>
      <c r="D45040" s="4"/>
    </row>
    <row r="45041" spans="1:4">
      <c r="A45041" s="5"/>
      <c r="B45041" s="4"/>
      <c r="C45041" s="4"/>
      <c r="D45041" s="4"/>
    </row>
    <row r="45042" spans="1:4">
      <c r="A45042" s="5"/>
      <c r="B45042" s="4"/>
      <c r="C45042" s="4"/>
      <c r="D45042" s="4"/>
    </row>
    <row r="45043" spans="1:4">
      <c r="A45043" s="5"/>
      <c r="B45043" s="4"/>
      <c r="C45043" s="4"/>
      <c r="D45043" s="4"/>
    </row>
    <row r="45044" spans="1:4">
      <c r="A45044" s="5"/>
      <c r="B45044" s="4"/>
      <c r="C45044" s="4"/>
      <c r="D45044" s="4"/>
    </row>
    <row r="45045" spans="1:4">
      <c r="A45045" s="5"/>
      <c r="B45045" s="4"/>
      <c r="C45045" s="4"/>
      <c r="D45045" s="4"/>
    </row>
    <row r="45046" spans="1:4">
      <c r="A45046" s="5"/>
      <c r="B45046" s="4"/>
      <c r="C45046" s="4"/>
      <c r="D45046" s="4"/>
    </row>
    <row r="45047" spans="1:4">
      <c r="A45047" s="5"/>
      <c r="B45047" s="4"/>
      <c r="C45047" s="4"/>
      <c r="D45047" s="4"/>
    </row>
    <row r="45048" spans="1:4">
      <c r="A45048" s="5"/>
      <c r="B45048" s="4"/>
      <c r="C45048" s="4"/>
      <c r="D45048" s="4"/>
    </row>
    <row r="45049" spans="1:4">
      <c r="A45049" s="5"/>
      <c r="B45049" s="4"/>
      <c r="C45049" s="4"/>
      <c r="D45049" s="4"/>
    </row>
    <row r="45050" spans="1:4">
      <c r="A45050" s="5"/>
      <c r="B45050" s="4"/>
      <c r="C45050" s="4"/>
      <c r="D45050" s="4"/>
    </row>
    <row r="45051" spans="1:4">
      <c r="A45051" s="5"/>
      <c r="B45051" s="4"/>
      <c r="C45051" s="4"/>
      <c r="D45051" s="4"/>
    </row>
    <row r="45052" spans="1:4">
      <c r="A45052" s="5"/>
      <c r="B45052" s="4"/>
      <c r="C45052" s="4"/>
      <c r="D45052" s="4"/>
    </row>
    <row r="45053" spans="1:4">
      <c r="A45053" s="5"/>
      <c r="B45053" s="4"/>
      <c r="C45053" s="4"/>
      <c r="D45053" s="4"/>
    </row>
    <row r="45054" spans="1:4">
      <c r="A45054" s="5"/>
      <c r="B45054" s="4"/>
      <c r="C45054" s="4"/>
      <c r="D45054" s="4"/>
    </row>
    <row r="45055" spans="1:4">
      <c r="A45055" s="5"/>
      <c r="B45055" s="4"/>
      <c r="C45055" s="4"/>
      <c r="D45055" s="4"/>
    </row>
    <row r="45056" spans="1:4">
      <c r="A45056" s="5"/>
      <c r="B45056" s="4"/>
      <c r="C45056" s="4"/>
      <c r="D45056" s="4"/>
    </row>
    <row r="45057" spans="1:4">
      <c r="A45057" s="5"/>
      <c r="B45057" s="4"/>
      <c r="C45057" s="4"/>
      <c r="D45057" s="4"/>
    </row>
    <row r="45058" spans="1:4">
      <c r="A45058" s="5"/>
      <c r="B45058" s="4"/>
      <c r="C45058" s="4"/>
      <c r="D45058" s="4"/>
    </row>
    <row r="45059" spans="1:4">
      <c r="A45059" s="5"/>
      <c r="B45059" s="4"/>
      <c r="C45059" s="4"/>
      <c r="D45059" s="4"/>
    </row>
    <row r="45060" spans="1:4">
      <c r="A45060" s="5"/>
      <c r="B45060" s="4"/>
      <c r="C45060" s="4"/>
      <c r="D45060" s="4"/>
    </row>
    <row r="45061" spans="1:4">
      <c r="A45061" s="5"/>
      <c r="B45061" s="4"/>
      <c r="C45061" s="4"/>
      <c r="D45061" s="4"/>
    </row>
    <row r="45062" spans="1:4">
      <c r="A45062" s="5"/>
      <c r="B45062" s="4"/>
      <c r="C45062" s="4"/>
      <c r="D45062" s="4"/>
    </row>
    <row r="45063" spans="1:4">
      <c r="A45063" s="5"/>
      <c r="B45063" s="4"/>
      <c r="C45063" s="4"/>
      <c r="D45063" s="4"/>
    </row>
    <row r="45064" spans="1:4">
      <c r="A45064" s="5"/>
      <c r="B45064" s="4"/>
      <c r="C45064" s="4"/>
      <c r="D45064" s="4"/>
    </row>
    <row r="45065" spans="1:4">
      <c r="A45065" s="5"/>
      <c r="B45065" s="4"/>
      <c r="C45065" s="4"/>
      <c r="D45065" s="4"/>
    </row>
    <row r="45066" spans="1:4">
      <c r="A45066" s="5"/>
      <c r="B45066" s="4"/>
      <c r="C45066" s="4"/>
      <c r="D45066" s="4"/>
    </row>
    <row r="45067" spans="1:4">
      <c r="A45067" s="5"/>
      <c r="B45067" s="4"/>
      <c r="C45067" s="4"/>
      <c r="D45067" s="4"/>
    </row>
    <row r="45068" spans="1:4">
      <c r="A45068" s="5"/>
      <c r="B45068" s="4"/>
      <c r="C45068" s="4"/>
      <c r="D45068" s="4"/>
    </row>
    <row r="45069" spans="1:4">
      <c r="A45069" s="5"/>
      <c r="B45069" s="4"/>
      <c r="C45069" s="4"/>
      <c r="D45069" s="4"/>
    </row>
    <row r="45070" spans="1:4">
      <c r="A45070" s="5"/>
      <c r="B45070" s="4"/>
      <c r="C45070" s="4"/>
      <c r="D45070" s="4"/>
    </row>
    <row r="45071" spans="1:4">
      <c r="A45071" s="5"/>
      <c r="B45071" s="4"/>
      <c r="C45071" s="4"/>
      <c r="D45071" s="4"/>
    </row>
    <row r="45072" spans="1:4">
      <c r="A45072" s="5"/>
      <c r="B45072" s="4"/>
      <c r="C45072" s="4"/>
      <c r="D45072" s="4"/>
    </row>
    <row r="45073" spans="1:4">
      <c r="A45073" s="5"/>
      <c r="B45073" s="4"/>
      <c r="C45073" s="4"/>
      <c r="D45073" s="4"/>
    </row>
    <row r="45074" spans="1:4">
      <c r="A45074" s="5"/>
      <c r="B45074" s="4"/>
      <c r="C45074" s="4"/>
      <c r="D45074" s="4"/>
    </row>
    <row r="45075" spans="1:4">
      <c r="A45075" s="5"/>
      <c r="B45075" s="4"/>
      <c r="C45075" s="4"/>
      <c r="D45075" s="4"/>
    </row>
    <row r="45076" spans="1:4">
      <c r="A45076" s="5"/>
      <c r="B45076" s="4"/>
      <c r="C45076" s="4"/>
      <c r="D45076" s="4"/>
    </row>
    <row r="45077" spans="1:4">
      <c r="A45077" s="5"/>
      <c r="B45077" s="4"/>
      <c r="C45077" s="4"/>
      <c r="D45077" s="4"/>
    </row>
    <row r="45078" spans="1:4">
      <c r="A45078" s="5"/>
      <c r="B45078" s="4"/>
      <c r="C45078" s="4"/>
      <c r="D45078" s="4"/>
    </row>
    <row r="45079" spans="1:4">
      <c r="A45079" s="5"/>
      <c r="B45079" s="4"/>
      <c r="C45079" s="4"/>
      <c r="D45079" s="4"/>
    </row>
    <row r="45080" spans="1:4">
      <c r="A45080" s="5"/>
      <c r="B45080" s="4"/>
      <c r="C45080" s="4"/>
      <c r="D45080" s="4"/>
    </row>
    <row r="45081" spans="1:4">
      <c r="A45081" s="5"/>
      <c r="B45081" s="4"/>
      <c r="C45081" s="4"/>
      <c r="D45081" s="4"/>
    </row>
    <row r="45082" spans="1:4">
      <c r="A45082" s="5"/>
      <c r="B45082" s="4"/>
      <c r="C45082" s="4"/>
      <c r="D45082" s="4"/>
    </row>
    <row r="45083" spans="1:4">
      <c r="A45083" s="5"/>
      <c r="B45083" s="4"/>
      <c r="C45083" s="4"/>
      <c r="D45083" s="4"/>
    </row>
    <row r="45084" spans="1:4">
      <c r="A45084" s="5"/>
      <c r="B45084" s="4"/>
      <c r="C45084" s="4"/>
      <c r="D45084" s="4"/>
    </row>
    <row r="45085" spans="1:4">
      <c r="A45085" s="5"/>
      <c r="B45085" s="4"/>
      <c r="C45085" s="4"/>
      <c r="D45085" s="4"/>
    </row>
    <row r="45086" spans="1:4">
      <c r="A45086" s="5"/>
      <c r="B45086" s="4"/>
      <c r="C45086" s="4"/>
      <c r="D45086" s="4"/>
    </row>
    <row r="45087" spans="1:4">
      <c r="A45087" s="5"/>
      <c r="B45087" s="4"/>
      <c r="C45087" s="4"/>
      <c r="D45087" s="4"/>
    </row>
    <row r="45088" spans="1:4">
      <c r="A45088" s="5"/>
      <c r="B45088" s="4"/>
      <c r="C45088" s="4"/>
      <c r="D45088" s="4"/>
    </row>
    <row r="45089" spans="1:4">
      <c r="A45089" s="5"/>
      <c r="B45089" s="4"/>
      <c r="C45089" s="4"/>
      <c r="D45089" s="4"/>
    </row>
    <row r="45090" spans="1:4">
      <c r="A45090" s="5"/>
      <c r="B45090" s="4"/>
      <c r="C45090" s="4"/>
      <c r="D45090" s="4"/>
    </row>
    <row r="45091" spans="1:4">
      <c r="A45091" s="5"/>
      <c r="B45091" s="4"/>
      <c r="C45091" s="4"/>
      <c r="D45091" s="4"/>
    </row>
    <row r="45092" spans="1:4">
      <c r="A45092" s="5"/>
      <c r="B45092" s="4"/>
      <c r="C45092" s="4"/>
      <c r="D45092" s="4"/>
    </row>
    <row r="45093" spans="1:4">
      <c r="A45093" s="5"/>
      <c r="B45093" s="4"/>
      <c r="C45093" s="4"/>
      <c r="D45093" s="4"/>
    </row>
    <row r="45094" spans="1:4">
      <c r="A45094" s="5"/>
      <c r="B45094" s="4"/>
      <c r="C45094" s="4"/>
      <c r="D45094" s="4"/>
    </row>
    <row r="45095" spans="1:4">
      <c r="A45095" s="5"/>
      <c r="B45095" s="4"/>
      <c r="C45095" s="4"/>
      <c r="D45095" s="4"/>
    </row>
    <row r="45096" spans="1:4">
      <c r="A45096" s="5"/>
      <c r="B45096" s="4"/>
      <c r="C45096" s="4"/>
      <c r="D45096" s="4"/>
    </row>
    <row r="45097" spans="1:4">
      <c r="A45097" s="5"/>
      <c r="B45097" s="4"/>
      <c r="C45097" s="4"/>
      <c r="D45097" s="4"/>
    </row>
    <row r="45098" spans="1:4">
      <c r="A45098" s="5"/>
      <c r="B45098" s="4"/>
      <c r="C45098" s="4"/>
      <c r="D45098" s="4"/>
    </row>
    <row r="45099" spans="1:4">
      <c r="A45099" s="5"/>
      <c r="B45099" s="4"/>
      <c r="C45099" s="4"/>
      <c r="D45099" s="4"/>
    </row>
    <row r="45100" spans="1:4">
      <c r="A45100" s="5"/>
      <c r="B45100" s="4"/>
      <c r="C45100" s="4"/>
      <c r="D45100" s="4"/>
    </row>
    <row r="45101" spans="1:4">
      <c r="A45101" s="5"/>
      <c r="B45101" s="4"/>
      <c r="C45101" s="4"/>
      <c r="D45101" s="4"/>
    </row>
    <row r="45102" spans="1:4">
      <c r="A45102" s="5"/>
      <c r="B45102" s="4"/>
      <c r="C45102" s="4"/>
      <c r="D45102" s="4"/>
    </row>
    <row r="45103" spans="1:4">
      <c r="A45103" s="5"/>
      <c r="B45103" s="4"/>
      <c r="C45103" s="4"/>
      <c r="D45103" s="4"/>
    </row>
    <row r="45104" spans="1:4">
      <c r="A45104" s="5"/>
      <c r="B45104" s="4"/>
      <c r="C45104" s="4"/>
      <c r="D45104" s="4"/>
    </row>
    <row r="45105" spans="1:4">
      <c r="A45105" s="5"/>
      <c r="B45105" s="4"/>
      <c r="C45105" s="4"/>
      <c r="D45105" s="4"/>
    </row>
    <row r="45106" spans="1:4">
      <c r="A45106" s="5"/>
      <c r="B45106" s="4"/>
      <c r="C45106" s="4"/>
      <c r="D45106" s="4"/>
    </row>
    <row r="45107" spans="1:4">
      <c r="A45107" s="5"/>
      <c r="B45107" s="4"/>
      <c r="C45107" s="4"/>
      <c r="D45107" s="4"/>
    </row>
    <row r="45108" spans="1:4">
      <c r="A45108" s="5"/>
      <c r="B45108" s="4"/>
      <c r="C45108" s="4"/>
      <c r="D45108" s="4"/>
    </row>
    <row r="45109" spans="1:4">
      <c r="A45109" s="5"/>
      <c r="B45109" s="4"/>
      <c r="C45109" s="4"/>
      <c r="D45109" s="4"/>
    </row>
    <row r="45110" spans="1:4">
      <c r="A45110" s="5"/>
      <c r="B45110" s="4"/>
      <c r="C45110" s="4"/>
      <c r="D45110" s="4"/>
    </row>
    <row r="45111" spans="1:4">
      <c r="A45111" s="5"/>
      <c r="B45111" s="4"/>
      <c r="C45111" s="4"/>
      <c r="D45111" s="4"/>
    </row>
    <row r="45112" spans="1:4">
      <c r="A45112" s="5"/>
      <c r="B45112" s="4"/>
      <c r="C45112" s="4"/>
      <c r="D45112" s="4"/>
    </row>
    <row r="45113" spans="1:4">
      <c r="A45113" s="5"/>
      <c r="B45113" s="4"/>
      <c r="C45113" s="4"/>
      <c r="D45113" s="4"/>
    </row>
    <row r="45114" spans="1:4">
      <c r="A45114" s="5"/>
      <c r="B45114" s="4"/>
      <c r="C45114" s="4"/>
      <c r="D45114" s="4"/>
    </row>
    <row r="45115" spans="1:4">
      <c r="A45115" s="5"/>
      <c r="B45115" s="4"/>
      <c r="C45115" s="4"/>
      <c r="D45115" s="4"/>
    </row>
    <row r="45116" spans="1:4">
      <c r="A45116" s="5"/>
      <c r="B45116" s="4"/>
      <c r="C45116" s="4"/>
      <c r="D45116" s="4"/>
    </row>
    <row r="45117" spans="1:4">
      <c r="A45117" s="5"/>
      <c r="B45117" s="4"/>
      <c r="C45117" s="4"/>
      <c r="D45117" s="4"/>
    </row>
    <row r="45118" spans="1:4">
      <c r="A45118" s="5"/>
      <c r="B45118" s="4"/>
      <c r="C45118" s="4"/>
      <c r="D45118" s="4"/>
    </row>
    <row r="45119" spans="1:4">
      <c r="A45119" s="5"/>
      <c r="B45119" s="4"/>
      <c r="C45119" s="4"/>
      <c r="D45119" s="4"/>
    </row>
    <row r="45120" spans="1:4">
      <c r="A45120" s="5"/>
      <c r="B45120" s="4"/>
      <c r="C45120" s="4"/>
      <c r="D45120" s="4"/>
    </row>
    <row r="45121" spans="1:4">
      <c r="A45121" s="5"/>
      <c r="B45121" s="4"/>
      <c r="C45121" s="4"/>
      <c r="D45121" s="4"/>
    </row>
    <row r="45122" spans="1:4">
      <c r="A45122" s="5"/>
      <c r="B45122" s="4"/>
      <c r="C45122" s="4"/>
      <c r="D45122" s="4"/>
    </row>
    <row r="45123" spans="1:4">
      <c r="A45123" s="5"/>
      <c r="B45123" s="4"/>
      <c r="C45123" s="4"/>
      <c r="D45123" s="4"/>
    </row>
    <row r="45124" spans="1:4">
      <c r="A45124" s="5"/>
      <c r="B45124" s="4"/>
      <c r="C45124" s="4"/>
      <c r="D45124" s="4"/>
    </row>
    <row r="45125" spans="1:4">
      <c r="A45125" s="5"/>
      <c r="B45125" s="4"/>
      <c r="C45125" s="4"/>
      <c r="D45125" s="4"/>
    </row>
    <row r="45126" spans="1:4">
      <c r="A45126" s="5"/>
      <c r="B45126" s="4"/>
      <c r="C45126" s="4"/>
      <c r="D45126" s="4"/>
    </row>
    <row r="45127" spans="1:4">
      <c r="A45127" s="5"/>
      <c r="B45127" s="4"/>
      <c r="C45127" s="4"/>
      <c r="D45127" s="4"/>
    </row>
    <row r="45128" spans="1:4">
      <c r="A45128" s="5"/>
      <c r="B45128" s="4"/>
      <c r="C45128" s="4"/>
      <c r="D45128" s="4"/>
    </row>
    <row r="45129" spans="1:4">
      <c r="A45129" s="5"/>
      <c r="B45129" s="4"/>
      <c r="C45129" s="4"/>
      <c r="D45129" s="4"/>
    </row>
    <row r="45130" spans="1:4">
      <c r="A45130" s="5"/>
      <c r="B45130" s="4"/>
      <c r="C45130" s="4"/>
      <c r="D45130" s="4"/>
    </row>
    <row r="45131" spans="1:4">
      <c r="A45131" s="5"/>
      <c r="B45131" s="4"/>
      <c r="C45131" s="4"/>
      <c r="D45131" s="4"/>
    </row>
    <row r="45132" spans="1:4">
      <c r="A45132" s="5"/>
      <c r="B45132" s="4"/>
      <c r="C45132" s="4"/>
      <c r="D45132" s="4"/>
    </row>
    <row r="45133" spans="1:4">
      <c r="A45133" s="5"/>
      <c r="B45133" s="4"/>
      <c r="C45133" s="4"/>
      <c r="D45133" s="4"/>
    </row>
    <row r="45134" spans="1:4">
      <c r="A45134" s="5"/>
      <c r="B45134" s="4"/>
      <c r="C45134" s="4"/>
      <c r="D45134" s="4"/>
    </row>
    <row r="45135" spans="1:4">
      <c r="A45135" s="5"/>
      <c r="B45135" s="4"/>
      <c r="C45135" s="4"/>
      <c r="D45135" s="4"/>
    </row>
    <row r="45136" spans="1:4">
      <c r="A45136" s="5"/>
      <c r="B45136" s="4"/>
      <c r="C45136" s="4"/>
      <c r="D45136" s="4"/>
    </row>
    <row r="45137" spans="1:4">
      <c r="A45137" s="5"/>
      <c r="B45137" s="4"/>
      <c r="C45137" s="4"/>
      <c r="D45137" s="4"/>
    </row>
    <row r="45138" spans="1:4">
      <c r="A45138" s="5"/>
      <c r="B45138" s="4"/>
      <c r="C45138" s="4"/>
      <c r="D45138" s="4"/>
    </row>
    <row r="45139" spans="1:4">
      <c r="A45139" s="5"/>
      <c r="B45139" s="4"/>
      <c r="C45139" s="4"/>
      <c r="D45139" s="4"/>
    </row>
    <row r="45140" spans="1:4">
      <c r="A45140" s="5"/>
      <c r="B45140" s="4"/>
      <c r="C45140" s="4"/>
      <c r="D45140" s="4"/>
    </row>
    <row r="45141" spans="1:4">
      <c r="A45141" s="5"/>
      <c r="B45141" s="4"/>
      <c r="C45141" s="4"/>
      <c r="D45141" s="4"/>
    </row>
    <row r="45142" spans="1:4">
      <c r="A45142" s="5"/>
      <c r="B45142" s="4"/>
      <c r="C45142" s="4"/>
      <c r="D45142" s="4"/>
    </row>
    <row r="45143" spans="1:4">
      <c r="A45143" s="5"/>
      <c r="B45143" s="4"/>
      <c r="C45143" s="4"/>
      <c r="D45143" s="4"/>
    </row>
    <row r="45144" spans="1:4">
      <c r="A45144" s="5"/>
      <c r="B45144" s="4"/>
      <c r="C45144" s="4"/>
      <c r="D45144" s="4"/>
    </row>
    <row r="45145" spans="1:4">
      <c r="A45145" s="5"/>
      <c r="B45145" s="4"/>
      <c r="C45145" s="4"/>
      <c r="D45145" s="4"/>
    </row>
    <row r="45146" spans="1:4">
      <c r="A45146" s="5"/>
      <c r="B45146" s="4"/>
      <c r="C45146" s="4"/>
      <c r="D45146" s="4"/>
    </row>
    <row r="45147" spans="1:4">
      <c r="A45147" s="5"/>
      <c r="B45147" s="4"/>
      <c r="C45147" s="4"/>
      <c r="D45147" s="4"/>
    </row>
    <row r="45148" spans="1:4">
      <c r="A45148" s="5"/>
      <c r="B45148" s="4"/>
      <c r="C45148" s="4"/>
      <c r="D45148" s="4"/>
    </row>
    <row r="45149" spans="1:4">
      <c r="A45149" s="5"/>
      <c r="B45149" s="4"/>
      <c r="C45149" s="4"/>
      <c r="D45149" s="4"/>
    </row>
    <row r="45150" spans="1:4">
      <c r="A45150" s="5"/>
      <c r="B45150" s="4"/>
      <c r="C45150" s="4"/>
      <c r="D45150" s="4"/>
    </row>
    <row r="45151" spans="1:4">
      <c r="A45151" s="5"/>
      <c r="B45151" s="4"/>
      <c r="C45151" s="4"/>
      <c r="D45151" s="4"/>
    </row>
    <row r="45152" spans="1:4">
      <c r="A45152" s="5"/>
      <c r="B45152" s="4"/>
      <c r="C45152" s="4"/>
      <c r="D45152" s="4"/>
    </row>
    <row r="45153" spans="1:4">
      <c r="A45153" s="5"/>
      <c r="B45153" s="4"/>
      <c r="C45153" s="4"/>
      <c r="D45153" s="4"/>
    </row>
    <row r="45154" spans="1:4">
      <c r="A45154" s="5"/>
      <c r="B45154" s="4"/>
      <c r="C45154" s="4"/>
      <c r="D45154" s="4"/>
    </row>
    <row r="45155" spans="1:4">
      <c r="A45155" s="5"/>
      <c r="B45155" s="4"/>
      <c r="C45155" s="4"/>
      <c r="D45155" s="4"/>
    </row>
    <row r="45156" spans="1:4">
      <c r="A45156" s="5"/>
      <c r="B45156" s="4"/>
      <c r="C45156" s="4"/>
      <c r="D45156" s="4"/>
    </row>
    <row r="45157" spans="1:4">
      <c r="A45157" s="5"/>
      <c r="B45157" s="4"/>
      <c r="C45157" s="4"/>
      <c r="D45157" s="4"/>
    </row>
    <row r="45158" spans="1:4">
      <c r="A45158" s="5"/>
      <c r="B45158" s="4"/>
      <c r="C45158" s="4"/>
      <c r="D45158" s="4"/>
    </row>
    <row r="45159" spans="1:4">
      <c r="A45159" s="5"/>
      <c r="B45159" s="4"/>
      <c r="C45159" s="4"/>
      <c r="D45159" s="4"/>
    </row>
    <row r="45160" spans="1:4">
      <c r="A45160" s="5"/>
      <c r="B45160" s="4"/>
      <c r="C45160" s="4"/>
      <c r="D45160" s="4"/>
    </row>
    <row r="45161" spans="1:4">
      <c r="A45161" s="5"/>
      <c r="B45161" s="4"/>
      <c r="C45161" s="4"/>
      <c r="D45161" s="4"/>
    </row>
    <row r="45162" spans="1:4">
      <c r="A45162" s="5"/>
      <c r="B45162" s="4"/>
      <c r="C45162" s="4"/>
      <c r="D45162" s="4"/>
    </row>
    <row r="45163" spans="1:4">
      <c r="A45163" s="5"/>
      <c r="B45163" s="4"/>
      <c r="C45163" s="4"/>
      <c r="D45163" s="4"/>
    </row>
    <row r="45164" spans="1:4">
      <c r="A45164" s="5"/>
      <c r="B45164" s="4"/>
      <c r="C45164" s="4"/>
      <c r="D45164" s="4"/>
    </row>
    <row r="45165" spans="1:4">
      <c r="A45165" s="5"/>
      <c r="B45165" s="4"/>
      <c r="C45165" s="4"/>
      <c r="D45165" s="4"/>
    </row>
    <row r="45166" spans="1:4">
      <c r="A45166" s="5"/>
      <c r="B45166" s="4"/>
      <c r="C45166" s="4"/>
      <c r="D45166" s="4"/>
    </row>
    <row r="45167" spans="1:4">
      <c r="A45167" s="5"/>
      <c r="B45167" s="4"/>
      <c r="C45167" s="4"/>
      <c r="D45167" s="4"/>
    </row>
    <row r="45168" spans="1:4">
      <c r="A45168" s="5"/>
      <c r="B45168" s="4"/>
      <c r="C45168" s="4"/>
      <c r="D45168" s="4"/>
    </row>
    <row r="45169" spans="1:4">
      <c r="A45169" s="5"/>
      <c r="B45169" s="4"/>
      <c r="C45169" s="4"/>
      <c r="D45169" s="4"/>
    </row>
    <row r="45170" spans="1:4">
      <c r="A45170" s="5"/>
      <c r="B45170" s="4"/>
      <c r="C45170" s="4"/>
      <c r="D45170" s="4"/>
    </row>
    <row r="45171" spans="1:4">
      <c r="A45171" s="5"/>
      <c r="B45171" s="4"/>
      <c r="C45171" s="4"/>
      <c r="D45171" s="4"/>
    </row>
    <row r="45172" spans="1:4">
      <c r="A45172" s="5"/>
      <c r="B45172" s="4"/>
      <c r="C45172" s="4"/>
      <c r="D45172" s="4"/>
    </row>
    <row r="45173" spans="1:4">
      <c r="A45173" s="5"/>
      <c r="B45173" s="4"/>
      <c r="C45173" s="4"/>
      <c r="D45173" s="4"/>
    </row>
    <row r="45174" spans="1:4">
      <c r="A45174" s="5"/>
      <c r="B45174" s="4"/>
      <c r="C45174" s="4"/>
      <c r="D45174" s="4"/>
    </row>
    <row r="45175" spans="1:4">
      <c r="A45175" s="5"/>
      <c r="B45175" s="4"/>
      <c r="C45175" s="4"/>
      <c r="D45175" s="4"/>
    </row>
    <row r="45176" spans="1:4">
      <c r="A45176" s="5"/>
      <c r="B45176" s="4"/>
      <c r="C45176" s="4"/>
      <c r="D45176" s="4"/>
    </row>
    <row r="45177" spans="1:4">
      <c r="A45177" s="5"/>
      <c r="B45177" s="4"/>
      <c r="C45177" s="4"/>
      <c r="D45177" s="4"/>
    </row>
    <row r="45178" spans="1:4">
      <c r="A45178" s="5"/>
      <c r="B45178" s="4"/>
      <c r="C45178" s="4"/>
      <c r="D45178" s="4"/>
    </row>
    <row r="45179" spans="1:4">
      <c r="A45179" s="5"/>
      <c r="B45179" s="4"/>
      <c r="C45179" s="4"/>
      <c r="D45179" s="4"/>
    </row>
    <row r="45180" spans="1:4">
      <c r="A45180" s="5"/>
      <c r="B45180" s="4"/>
      <c r="C45180" s="4"/>
      <c r="D45180" s="4"/>
    </row>
    <row r="45181" spans="1:4">
      <c r="A45181" s="5"/>
      <c r="B45181" s="4"/>
      <c r="C45181" s="4"/>
      <c r="D45181" s="4"/>
    </row>
    <row r="45182" spans="1:4">
      <c r="A45182" s="5"/>
      <c r="B45182" s="4"/>
      <c r="C45182" s="4"/>
      <c r="D45182" s="4"/>
    </row>
    <row r="45183" spans="1:4">
      <c r="A45183" s="5"/>
      <c r="B45183" s="4"/>
      <c r="C45183" s="4"/>
      <c r="D45183" s="4"/>
    </row>
    <row r="45184" spans="1:4">
      <c r="A45184" s="5"/>
      <c r="B45184" s="4"/>
      <c r="C45184" s="4"/>
      <c r="D45184" s="4"/>
    </row>
    <row r="45185" spans="1:4">
      <c r="A45185" s="5"/>
      <c r="B45185" s="4"/>
      <c r="C45185" s="4"/>
      <c r="D45185" s="4"/>
    </row>
    <row r="45186" spans="1:4">
      <c r="A45186" s="5"/>
      <c r="B45186" s="4"/>
      <c r="C45186" s="4"/>
      <c r="D45186" s="4"/>
    </row>
    <row r="45187" spans="1:4">
      <c r="A45187" s="5"/>
      <c r="B45187" s="4"/>
      <c r="C45187" s="4"/>
      <c r="D45187" s="4"/>
    </row>
    <row r="45188" spans="1:4">
      <c r="A45188" s="5"/>
      <c r="B45188" s="4"/>
      <c r="C45188" s="4"/>
      <c r="D45188" s="4"/>
    </row>
    <row r="45189" spans="1:4">
      <c r="A45189" s="5"/>
      <c r="B45189" s="4"/>
      <c r="C45189" s="4"/>
      <c r="D45189" s="4"/>
    </row>
    <row r="45190" spans="1:4">
      <c r="A45190" s="5"/>
      <c r="B45190" s="4"/>
      <c r="C45190" s="4"/>
      <c r="D45190" s="4"/>
    </row>
    <row r="45191" spans="1:4">
      <c r="A45191" s="5"/>
      <c r="B45191" s="4"/>
      <c r="C45191" s="4"/>
      <c r="D45191" s="4"/>
    </row>
    <row r="45192" spans="1:4">
      <c r="A45192" s="5"/>
      <c r="B45192" s="4"/>
      <c r="C45192" s="4"/>
      <c r="D45192" s="4"/>
    </row>
    <row r="45193" spans="1:4">
      <c r="A45193" s="5"/>
      <c r="B45193" s="4"/>
      <c r="C45193" s="4"/>
      <c r="D45193" s="4"/>
    </row>
    <row r="45194" spans="1:4">
      <c r="A45194" s="5"/>
      <c r="B45194" s="4"/>
      <c r="C45194" s="4"/>
      <c r="D45194" s="4"/>
    </row>
    <row r="45195" spans="1:4">
      <c r="A45195" s="5"/>
      <c r="B45195" s="4"/>
      <c r="C45195" s="4"/>
      <c r="D45195" s="4"/>
    </row>
    <row r="45196" spans="1:4">
      <c r="A45196" s="5"/>
      <c r="B45196" s="4"/>
      <c r="C45196" s="4"/>
      <c r="D45196" s="4"/>
    </row>
    <row r="45197" spans="1:4">
      <c r="A45197" s="5"/>
      <c r="B45197" s="4"/>
      <c r="C45197" s="4"/>
      <c r="D45197" s="4"/>
    </row>
    <row r="45198" spans="1:4">
      <c r="A45198" s="5"/>
      <c r="B45198" s="4"/>
      <c r="C45198" s="4"/>
      <c r="D45198" s="4"/>
    </row>
    <row r="45199" spans="1:4">
      <c r="A45199" s="5"/>
      <c r="B45199" s="4"/>
      <c r="C45199" s="4"/>
      <c r="D45199" s="4"/>
    </row>
    <row r="45200" spans="1:4">
      <c r="A45200" s="5"/>
      <c r="B45200" s="4"/>
      <c r="C45200" s="4"/>
      <c r="D45200" s="4"/>
    </row>
    <row r="45201" spans="1:4">
      <c r="A45201" s="5"/>
      <c r="B45201" s="4"/>
      <c r="C45201" s="4"/>
      <c r="D45201" s="4"/>
    </row>
    <row r="45202" spans="1:4">
      <c r="A45202" s="5"/>
      <c r="B45202" s="4"/>
      <c r="C45202" s="4"/>
      <c r="D45202" s="4"/>
    </row>
    <row r="45203" spans="1:4">
      <c r="A45203" s="5"/>
      <c r="B45203" s="4"/>
      <c r="C45203" s="4"/>
      <c r="D45203" s="4"/>
    </row>
    <row r="45204" spans="1:4">
      <c r="A45204" s="5"/>
      <c r="B45204" s="4"/>
      <c r="C45204" s="4"/>
      <c r="D45204" s="4"/>
    </row>
    <row r="45205" spans="1:4">
      <c r="A45205" s="5"/>
      <c r="B45205" s="4"/>
      <c r="C45205" s="4"/>
      <c r="D45205" s="4"/>
    </row>
    <row r="45206" spans="1:4">
      <c r="A45206" s="5"/>
      <c r="B45206" s="4"/>
      <c r="C45206" s="4"/>
      <c r="D45206" s="4"/>
    </row>
    <row r="45207" spans="1:4">
      <c r="A45207" s="5"/>
      <c r="B45207" s="4"/>
      <c r="C45207" s="4"/>
      <c r="D45207" s="4"/>
    </row>
    <row r="45208" spans="1:4">
      <c r="A45208" s="5"/>
      <c r="B45208" s="4"/>
      <c r="C45208" s="4"/>
      <c r="D45208" s="4"/>
    </row>
    <row r="45209" spans="1:4">
      <c r="A45209" s="5"/>
      <c r="B45209" s="4"/>
      <c r="C45209" s="4"/>
      <c r="D45209" s="4"/>
    </row>
    <row r="45210" spans="1:4">
      <c r="A45210" s="5"/>
      <c r="B45210" s="4"/>
      <c r="C45210" s="4"/>
      <c r="D45210" s="4"/>
    </row>
    <row r="45211" spans="1:4">
      <c r="A45211" s="5"/>
      <c r="B45211" s="4"/>
      <c r="C45211" s="4"/>
      <c r="D45211" s="4"/>
    </row>
    <row r="45212" spans="1:4">
      <c r="A45212" s="5"/>
      <c r="B45212" s="4"/>
      <c r="C45212" s="4"/>
      <c r="D45212" s="4"/>
    </row>
    <row r="45213" spans="1:4">
      <c r="A45213" s="5"/>
      <c r="B45213" s="4"/>
      <c r="C45213" s="4"/>
      <c r="D45213" s="4"/>
    </row>
    <row r="45214" spans="1:4">
      <c r="A45214" s="5"/>
      <c r="B45214" s="4"/>
      <c r="C45214" s="4"/>
      <c r="D45214" s="4"/>
    </row>
    <row r="45215" spans="1:4">
      <c r="A45215" s="5"/>
      <c r="B45215" s="4"/>
      <c r="C45215" s="4"/>
      <c r="D45215" s="4"/>
    </row>
    <row r="45216" spans="1:4">
      <c r="A45216" s="5"/>
      <c r="B45216" s="4"/>
      <c r="C45216" s="4"/>
      <c r="D45216" s="4"/>
    </row>
    <row r="45217" spans="1:4">
      <c r="A45217" s="5"/>
      <c r="B45217" s="4"/>
      <c r="C45217" s="4"/>
      <c r="D45217" s="4"/>
    </row>
    <row r="45218" spans="1:4">
      <c r="A45218" s="5"/>
      <c r="B45218" s="4"/>
      <c r="C45218" s="4"/>
      <c r="D45218" s="4"/>
    </row>
    <row r="45219" spans="1:4">
      <c r="A45219" s="5"/>
      <c r="B45219" s="4"/>
      <c r="C45219" s="4"/>
      <c r="D45219" s="4"/>
    </row>
    <row r="45220" spans="1:4">
      <c r="A45220" s="5"/>
      <c r="B45220" s="4"/>
      <c r="C45220" s="4"/>
      <c r="D45220" s="4"/>
    </row>
    <row r="45221" spans="1:4">
      <c r="A45221" s="5"/>
      <c r="B45221" s="4"/>
      <c r="C45221" s="4"/>
      <c r="D45221" s="4"/>
    </row>
    <row r="45222" spans="1:4">
      <c r="A45222" s="5"/>
      <c r="B45222" s="4"/>
      <c r="C45222" s="4"/>
      <c r="D45222" s="4"/>
    </row>
    <row r="45223" spans="1:4">
      <c r="A45223" s="5"/>
      <c r="B45223" s="4"/>
      <c r="C45223" s="4"/>
      <c r="D45223" s="4"/>
    </row>
    <row r="45224" spans="1:4">
      <c r="A45224" s="5"/>
      <c r="B45224" s="4"/>
      <c r="C45224" s="4"/>
      <c r="D45224" s="4"/>
    </row>
    <row r="45225" spans="1:4">
      <c r="A45225" s="5"/>
      <c r="B45225" s="4"/>
      <c r="C45225" s="4"/>
      <c r="D45225" s="4"/>
    </row>
    <row r="45226" spans="1:4">
      <c r="A45226" s="5"/>
      <c r="B45226" s="4"/>
      <c r="C45226" s="4"/>
      <c r="D45226" s="4"/>
    </row>
    <row r="45227" spans="1:4">
      <c r="A45227" s="5"/>
      <c r="B45227" s="4"/>
      <c r="C45227" s="4"/>
      <c r="D45227" s="4"/>
    </row>
    <row r="45228" spans="1:4">
      <c r="A45228" s="5"/>
      <c r="B45228" s="4"/>
      <c r="C45228" s="4"/>
      <c r="D45228" s="4"/>
    </row>
    <row r="45229" spans="1:4">
      <c r="A45229" s="5"/>
      <c r="B45229" s="4"/>
      <c r="C45229" s="4"/>
      <c r="D45229" s="4"/>
    </row>
    <row r="45230" spans="1:4">
      <c r="A45230" s="5"/>
      <c r="B45230" s="4"/>
      <c r="C45230" s="4"/>
      <c r="D45230" s="4"/>
    </row>
    <row r="45231" spans="1:4">
      <c r="A45231" s="5"/>
      <c r="B45231" s="4"/>
      <c r="C45231" s="4"/>
      <c r="D45231" s="4"/>
    </row>
    <row r="45232" spans="1:4">
      <c r="A45232" s="5"/>
      <c r="B45232" s="4"/>
      <c r="C45232" s="4"/>
      <c r="D45232" s="4"/>
    </row>
    <row r="45233" spans="1:4">
      <c r="A45233" s="5"/>
      <c r="B45233" s="4"/>
      <c r="C45233" s="4"/>
      <c r="D45233" s="4"/>
    </row>
    <row r="45234" spans="1:4">
      <c r="A45234" s="5"/>
      <c r="B45234" s="4"/>
      <c r="C45234" s="4"/>
      <c r="D45234" s="4"/>
    </row>
    <row r="45235" spans="1:4">
      <c r="A45235" s="5"/>
      <c r="B45235" s="4"/>
      <c r="C45235" s="4"/>
      <c r="D45235" s="4"/>
    </row>
    <row r="45236" spans="1:4">
      <c r="A45236" s="5"/>
      <c r="B45236" s="4"/>
      <c r="C45236" s="4"/>
      <c r="D45236" s="4"/>
    </row>
    <row r="45237" spans="1:4">
      <c r="A45237" s="5"/>
      <c r="B45237" s="4"/>
      <c r="C45237" s="4"/>
      <c r="D45237" s="4"/>
    </row>
    <row r="45238" spans="1:4">
      <c r="A45238" s="5"/>
      <c r="B45238" s="4"/>
      <c r="C45238" s="4"/>
      <c r="D45238" s="4"/>
    </row>
    <row r="45239" spans="1:4">
      <c r="A45239" s="5"/>
      <c r="B45239" s="4"/>
      <c r="C45239" s="4"/>
      <c r="D45239" s="4"/>
    </row>
    <row r="45240" spans="1:4">
      <c r="A45240" s="5"/>
      <c r="B45240" s="4"/>
      <c r="C45240" s="4"/>
      <c r="D45240" s="4"/>
    </row>
    <row r="45241" spans="1:4">
      <c r="A45241" s="5"/>
      <c r="B45241" s="4"/>
      <c r="C45241" s="4"/>
      <c r="D45241" s="4"/>
    </row>
    <row r="45242" spans="1:4">
      <c r="A45242" s="5"/>
      <c r="B45242" s="4"/>
      <c r="C45242" s="4"/>
      <c r="D45242" s="4"/>
    </row>
    <row r="45243" spans="1:4">
      <c r="A45243" s="5"/>
      <c r="B45243" s="4"/>
      <c r="C45243" s="4"/>
      <c r="D45243" s="4"/>
    </row>
    <row r="45244" spans="1:4">
      <c r="A45244" s="5"/>
      <c r="B45244" s="4"/>
      <c r="C45244" s="4"/>
      <c r="D45244" s="4"/>
    </row>
    <row r="45245" spans="1:4">
      <c r="A45245" s="5"/>
      <c r="B45245" s="4"/>
      <c r="C45245" s="4"/>
      <c r="D45245" s="4"/>
    </row>
    <row r="45246" spans="1:4">
      <c r="A45246" s="5"/>
      <c r="B45246" s="4"/>
      <c r="C45246" s="4"/>
      <c r="D45246" s="4"/>
    </row>
    <row r="45247" spans="1:4">
      <c r="A45247" s="5"/>
      <c r="B45247" s="4"/>
      <c r="C45247" s="4"/>
      <c r="D45247" s="4"/>
    </row>
    <row r="45248" spans="1:4">
      <c r="A45248" s="5"/>
      <c r="B45248" s="4"/>
      <c r="C45248" s="4"/>
      <c r="D45248" s="4"/>
    </row>
    <row r="45249" spans="1:4">
      <c r="A45249" s="5"/>
      <c r="B45249" s="4"/>
      <c r="C45249" s="4"/>
      <c r="D45249" s="4"/>
    </row>
    <row r="45250" spans="1:4">
      <c r="A45250" s="5"/>
      <c r="B45250" s="4"/>
      <c r="C45250" s="4"/>
      <c r="D45250" s="4"/>
    </row>
    <row r="45251" spans="1:4">
      <c r="A45251" s="5"/>
      <c r="B45251" s="4"/>
      <c r="C45251" s="4"/>
      <c r="D45251" s="4"/>
    </row>
    <row r="45252" spans="1:4">
      <c r="A45252" s="5"/>
      <c r="B45252" s="4"/>
      <c r="C45252" s="4"/>
      <c r="D45252" s="4"/>
    </row>
    <row r="45253" spans="1:4">
      <c r="A45253" s="5"/>
      <c r="B45253" s="4"/>
      <c r="C45253" s="4"/>
      <c r="D45253" s="4"/>
    </row>
    <row r="45254" spans="1:4">
      <c r="A45254" s="5"/>
      <c r="B45254" s="4"/>
      <c r="C45254" s="4"/>
      <c r="D45254" s="4"/>
    </row>
    <row r="45255" spans="1:4">
      <c r="A45255" s="5"/>
      <c r="B45255" s="4"/>
      <c r="C45255" s="4"/>
      <c r="D45255" s="4"/>
    </row>
    <row r="45256" spans="1:4">
      <c r="A45256" s="5"/>
      <c r="B45256" s="4"/>
      <c r="C45256" s="4"/>
      <c r="D45256" s="4"/>
    </row>
    <row r="45257" spans="1:4">
      <c r="A45257" s="5"/>
      <c r="B45257" s="4"/>
      <c r="C45257" s="4"/>
      <c r="D45257" s="4"/>
    </row>
    <row r="45258" spans="1:4">
      <c r="A45258" s="5"/>
      <c r="B45258" s="4"/>
      <c r="C45258" s="4"/>
      <c r="D45258" s="4"/>
    </row>
    <row r="45259" spans="1:4">
      <c r="A45259" s="5"/>
      <c r="B45259" s="4"/>
      <c r="C45259" s="4"/>
      <c r="D45259" s="4"/>
    </row>
    <row r="45260" spans="1:4">
      <c r="A45260" s="5"/>
      <c r="B45260" s="4"/>
      <c r="C45260" s="4"/>
      <c r="D45260" s="4"/>
    </row>
    <row r="45261" spans="1:4">
      <c r="A45261" s="5"/>
      <c r="B45261" s="4"/>
      <c r="C45261" s="4"/>
      <c r="D45261" s="4"/>
    </row>
    <row r="45262" spans="1:4">
      <c r="A45262" s="5"/>
      <c r="B45262" s="4"/>
      <c r="C45262" s="4"/>
      <c r="D45262" s="4"/>
    </row>
    <row r="45263" spans="1:4">
      <c r="A45263" s="5"/>
      <c r="B45263" s="4"/>
      <c r="C45263" s="4"/>
      <c r="D45263" s="4"/>
    </row>
    <row r="45264" spans="1:4">
      <c r="A45264" s="5"/>
      <c r="B45264" s="4"/>
      <c r="C45264" s="4"/>
      <c r="D45264" s="4"/>
    </row>
    <row r="45265" spans="1:4">
      <c r="A45265" s="5"/>
      <c r="B45265" s="4"/>
      <c r="C45265" s="4"/>
      <c r="D45265" s="4"/>
    </row>
    <row r="45266" spans="1:4">
      <c r="A45266" s="5"/>
      <c r="B45266" s="4"/>
      <c r="C45266" s="4"/>
      <c r="D45266" s="4"/>
    </row>
    <row r="45267" spans="1:4">
      <c r="A45267" s="5"/>
      <c r="B45267" s="4"/>
      <c r="C45267" s="4"/>
      <c r="D45267" s="4"/>
    </row>
    <row r="45268" spans="1:4">
      <c r="A45268" s="5"/>
      <c r="B45268" s="4"/>
      <c r="C45268" s="4"/>
      <c r="D45268" s="4"/>
    </row>
    <row r="45269" spans="1:4">
      <c r="A45269" s="5"/>
      <c r="B45269" s="4"/>
      <c r="C45269" s="4"/>
      <c r="D45269" s="4"/>
    </row>
    <row r="45270" spans="1:4">
      <c r="A45270" s="5"/>
      <c r="B45270" s="4"/>
      <c r="C45270" s="4"/>
      <c r="D45270" s="4"/>
    </row>
    <row r="45271" spans="1:4">
      <c r="A45271" s="5"/>
      <c r="B45271" s="4"/>
      <c r="C45271" s="4"/>
      <c r="D45271" s="4"/>
    </row>
    <row r="45272" spans="1:4">
      <c r="A45272" s="5"/>
      <c r="B45272" s="4"/>
      <c r="C45272" s="4"/>
      <c r="D45272" s="4"/>
    </row>
    <row r="45273" spans="1:4">
      <c r="A45273" s="5"/>
      <c r="B45273" s="4"/>
      <c r="C45273" s="4"/>
      <c r="D45273" s="4"/>
    </row>
    <row r="45274" spans="1:4">
      <c r="A45274" s="5"/>
      <c r="B45274" s="4"/>
      <c r="C45274" s="4"/>
      <c r="D45274" s="4"/>
    </row>
    <row r="45275" spans="1:4">
      <c r="A45275" s="5"/>
      <c r="B45275" s="4"/>
      <c r="C45275" s="4"/>
      <c r="D45275" s="4"/>
    </row>
    <row r="45276" spans="1:4">
      <c r="A45276" s="5"/>
      <c r="B45276" s="4"/>
      <c r="C45276" s="4"/>
      <c r="D45276" s="4"/>
    </row>
    <row r="45277" spans="1:4">
      <c r="A45277" s="5"/>
      <c r="B45277" s="4"/>
      <c r="C45277" s="4"/>
      <c r="D45277" s="4"/>
    </row>
    <row r="45278" spans="1:4">
      <c r="A45278" s="5"/>
      <c r="B45278" s="4"/>
      <c r="C45278" s="4"/>
      <c r="D45278" s="4"/>
    </row>
    <row r="45279" spans="1:4">
      <c r="A45279" s="5"/>
      <c r="B45279" s="4"/>
      <c r="C45279" s="4"/>
      <c r="D45279" s="4"/>
    </row>
    <row r="45280" spans="1:4">
      <c r="A45280" s="5"/>
      <c r="B45280" s="4"/>
      <c r="C45280" s="4"/>
      <c r="D45280" s="4"/>
    </row>
    <row r="45281" spans="1:4">
      <c r="A45281" s="5"/>
      <c r="B45281" s="4"/>
      <c r="C45281" s="4"/>
      <c r="D45281" s="4"/>
    </row>
    <row r="45282" spans="1:4">
      <c r="A45282" s="5"/>
      <c r="B45282" s="4"/>
      <c r="C45282" s="4"/>
      <c r="D45282" s="4"/>
    </row>
    <row r="45283" spans="1:4">
      <c r="A45283" s="5"/>
      <c r="B45283" s="4"/>
      <c r="C45283" s="4"/>
      <c r="D45283" s="4"/>
    </row>
    <row r="45284" spans="1:4">
      <c r="A45284" s="5"/>
      <c r="B45284" s="4"/>
      <c r="C45284" s="4"/>
      <c r="D45284" s="4"/>
    </row>
    <row r="45285" spans="1:4">
      <c r="A45285" s="5"/>
      <c r="B45285" s="4"/>
      <c r="C45285" s="4"/>
      <c r="D45285" s="4"/>
    </row>
    <row r="45286" spans="1:4">
      <c r="A45286" s="5"/>
      <c r="B45286" s="4"/>
      <c r="C45286" s="4"/>
      <c r="D45286" s="4"/>
    </row>
    <row r="45287" spans="1:4">
      <c r="A45287" s="5"/>
      <c r="B45287" s="4"/>
      <c r="C45287" s="4"/>
      <c r="D45287" s="4"/>
    </row>
    <row r="45288" spans="1:4">
      <c r="A45288" s="5"/>
      <c r="B45288" s="4"/>
      <c r="C45288" s="4"/>
      <c r="D45288" s="4"/>
    </row>
    <row r="45289" spans="1:4">
      <c r="A45289" s="5"/>
      <c r="B45289" s="4"/>
      <c r="C45289" s="4"/>
      <c r="D45289" s="4"/>
    </row>
    <row r="45290" spans="1:4">
      <c r="A45290" s="5"/>
      <c r="B45290" s="4"/>
      <c r="C45290" s="4"/>
      <c r="D45290" s="4"/>
    </row>
    <row r="45291" spans="1:4">
      <c r="A45291" s="5"/>
      <c r="B45291" s="4"/>
      <c r="C45291" s="4"/>
      <c r="D45291" s="4"/>
    </row>
    <row r="45292" spans="1:4">
      <c r="A45292" s="5"/>
      <c r="B45292" s="4"/>
      <c r="C45292" s="4"/>
      <c r="D45292" s="4"/>
    </row>
    <row r="45293" spans="1:4">
      <c r="A45293" s="5"/>
      <c r="B45293" s="4"/>
      <c r="C45293" s="4"/>
      <c r="D45293" s="4"/>
    </row>
    <row r="45294" spans="1:4">
      <c r="A45294" s="5"/>
      <c r="B45294" s="4"/>
      <c r="C45294" s="4"/>
      <c r="D45294" s="4"/>
    </row>
    <row r="45295" spans="1:4">
      <c r="A45295" s="5"/>
      <c r="B45295" s="4"/>
      <c r="C45295" s="4"/>
      <c r="D45295" s="4"/>
    </row>
    <row r="45296" spans="1:4">
      <c r="A45296" s="5"/>
      <c r="B45296" s="4"/>
      <c r="C45296" s="4"/>
      <c r="D45296" s="4"/>
    </row>
    <row r="45297" spans="1:4">
      <c r="A45297" s="5"/>
      <c r="B45297" s="4"/>
      <c r="C45297" s="4"/>
      <c r="D45297" s="4"/>
    </row>
    <row r="45298" spans="1:4">
      <c r="A45298" s="5"/>
      <c r="B45298" s="4"/>
      <c r="C45298" s="4"/>
      <c r="D45298" s="4"/>
    </row>
    <row r="45299" spans="1:4">
      <c r="A45299" s="5"/>
      <c r="B45299" s="4"/>
      <c r="C45299" s="4"/>
      <c r="D45299" s="4"/>
    </row>
    <row r="45300" spans="1:4">
      <c r="A45300" s="5"/>
      <c r="B45300" s="4"/>
      <c r="C45300" s="4"/>
      <c r="D45300" s="4"/>
    </row>
    <row r="45301" spans="1:4">
      <c r="A45301" s="5"/>
      <c r="B45301" s="4"/>
      <c r="C45301" s="4"/>
      <c r="D45301" s="4"/>
    </row>
    <row r="45302" spans="1:4">
      <c r="A45302" s="5"/>
      <c r="B45302" s="4"/>
      <c r="C45302" s="4"/>
      <c r="D45302" s="4"/>
    </row>
    <row r="45303" spans="1:4">
      <c r="A45303" s="5"/>
      <c r="B45303" s="4"/>
      <c r="C45303" s="4"/>
      <c r="D45303" s="4"/>
    </row>
    <row r="45304" spans="1:4">
      <c r="A45304" s="5"/>
      <c r="B45304" s="4"/>
      <c r="C45304" s="4"/>
      <c r="D45304" s="4"/>
    </row>
    <row r="45305" spans="1:4">
      <c r="A45305" s="5"/>
      <c r="B45305" s="4"/>
      <c r="C45305" s="4"/>
      <c r="D45305" s="4"/>
    </row>
    <row r="45306" spans="1:4">
      <c r="A45306" s="5"/>
      <c r="B45306" s="4"/>
      <c r="C45306" s="4"/>
      <c r="D45306" s="4"/>
    </row>
    <row r="45307" spans="1:4">
      <c r="A45307" s="5"/>
      <c r="B45307" s="4"/>
      <c r="C45307" s="4"/>
      <c r="D45307" s="4"/>
    </row>
    <row r="45308" spans="1:4">
      <c r="A45308" s="5"/>
      <c r="B45308" s="4"/>
      <c r="C45308" s="4"/>
      <c r="D45308" s="4"/>
    </row>
    <row r="45309" spans="1:4">
      <c r="A45309" s="5"/>
      <c r="B45309" s="4"/>
      <c r="C45309" s="4"/>
      <c r="D45309" s="4"/>
    </row>
    <row r="45310" spans="1:4">
      <c r="A45310" s="5"/>
      <c r="B45310" s="4"/>
      <c r="C45310" s="4"/>
      <c r="D45310" s="4"/>
    </row>
    <row r="45311" spans="1:4">
      <c r="A45311" s="5"/>
      <c r="B45311" s="4"/>
      <c r="C45311" s="4"/>
      <c r="D45311" s="4"/>
    </row>
    <row r="45312" spans="1:4">
      <c r="A45312" s="5"/>
      <c r="B45312" s="4"/>
      <c r="C45312" s="4"/>
      <c r="D45312" s="4"/>
    </row>
    <row r="45313" spans="1:4">
      <c r="A45313" s="5"/>
      <c r="B45313" s="4"/>
      <c r="C45313" s="4"/>
      <c r="D45313" s="4"/>
    </row>
    <row r="45314" spans="1:4">
      <c r="A45314" s="5"/>
      <c r="B45314" s="4"/>
      <c r="C45314" s="4"/>
      <c r="D45314" s="4"/>
    </row>
    <row r="45315" spans="1:4">
      <c r="A45315" s="5"/>
      <c r="B45315" s="4"/>
      <c r="C45315" s="4"/>
      <c r="D45315" s="4"/>
    </row>
    <row r="45316" spans="1:4">
      <c r="A45316" s="5"/>
      <c r="B45316" s="4"/>
      <c r="C45316" s="4"/>
      <c r="D45316" s="4"/>
    </row>
    <row r="45317" spans="1:4">
      <c r="A45317" s="5"/>
      <c r="B45317" s="4"/>
      <c r="C45317" s="4"/>
      <c r="D45317" s="4"/>
    </row>
    <row r="45318" spans="1:4">
      <c r="A45318" s="5"/>
      <c r="B45318" s="4"/>
      <c r="C45318" s="4"/>
      <c r="D45318" s="4"/>
    </row>
    <row r="45319" spans="1:4">
      <c r="A45319" s="5"/>
      <c r="B45319" s="4"/>
      <c r="C45319" s="4"/>
      <c r="D45319" s="4"/>
    </row>
    <row r="45320" spans="1:4">
      <c r="A45320" s="5"/>
      <c r="B45320" s="4"/>
      <c r="C45320" s="4"/>
      <c r="D45320" s="4"/>
    </row>
    <row r="45321" spans="1:4">
      <c r="A45321" s="5"/>
      <c r="B45321" s="4"/>
      <c r="C45321" s="4"/>
      <c r="D45321" s="4"/>
    </row>
    <row r="45322" spans="1:4">
      <c r="A45322" s="5"/>
      <c r="B45322" s="4"/>
      <c r="C45322" s="4"/>
      <c r="D45322" s="4"/>
    </row>
    <row r="45323" spans="1:4">
      <c r="A45323" s="5"/>
      <c r="B45323" s="4"/>
      <c r="C45323" s="4"/>
      <c r="D45323" s="4"/>
    </row>
    <row r="45324" spans="1:4">
      <c r="A45324" s="5"/>
      <c r="B45324" s="4"/>
      <c r="C45324" s="4"/>
      <c r="D45324" s="4"/>
    </row>
    <row r="45325" spans="1:4">
      <c r="A45325" s="5"/>
      <c r="B45325" s="4"/>
      <c r="C45325" s="4"/>
      <c r="D45325" s="4"/>
    </row>
    <row r="45326" spans="1:4">
      <c r="A45326" s="5"/>
      <c r="B45326" s="4"/>
      <c r="C45326" s="4"/>
      <c r="D45326" s="4"/>
    </row>
    <row r="45327" spans="1:4">
      <c r="A45327" s="5"/>
      <c r="B45327" s="4"/>
      <c r="C45327" s="4"/>
      <c r="D45327" s="4"/>
    </row>
    <row r="45328" spans="1:4">
      <c r="A45328" s="5"/>
      <c r="B45328" s="4"/>
      <c r="C45328" s="4"/>
      <c r="D45328" s="4"/>
    </row>
    <row r="45329" spans="1:4">
      <c r="A45329" s="5"/>
      <c r="B45329" s="4"/>
      <c r="C45329" s="4"/>
      <c r="D45329" s="4"/>
    </row>
    <row r="45330" spans="1:4">
      <c r="A45330" s="5"/>
      <c r="B45330" s="4"/>
      <c r="C45330" s="4"/>
      <c r="D45330" s="4"/>
    </row>
    <row r="45331" spans="1:4">
      <c r="A45331" s="5"/>
      <c r="B45331" s="4"/>
      <c r="C45331" s="4"/>
      <c r="D45331" s="4"/>
    </row>
    <row r="45332" spans="1:4">
      <c r="A45332" s="5"/>
      <c r="B45332" s="4"/>
      <c r="C45332" s="4"/>
      <c r="D45332" s="4"/>
    </row>
    <row r="45333" spans="1:4">
      <c r="A45333" s="5"/>
      <c r="B45333" s="4"/>
      <c r="C45333" s="4"/>
      <c r="D45333" s="4"/>
    </row>
    <row r="45334" spans="1:4">
      <c r="A45334" s="5"/>
      <c r="B45334" s="4"/>
      <c r="C45334" s="4"/>
      <c r="D45334" s="4"/>
    </row>
    <row r="45335" spans="1:4">
      <c r="A45335" s="5"/>
      <c r="B45335" s="4"/>
      <c r="C45335" s="4"/>
      <c r="D45335" s="4"/>
    </row>
    <row r="45336" spans="1:4">
      <c r="A45336" s="5"/>
      <c r="B45336" s="4"/>
      <c r="C45336" s="4"/>
      <c r="D45336" s="4"/>
    </row>
    <row r="45337" spans="1:4">
      <c r="A45337" s="5"/>
      <c r="B45337" s="4"/>
      <c r="C45337" s="4"/>
      <c r="D45337" s="4"/>
    </row>
    <row r="45338" spans="1:4">
      <c r="A45338" s="5"/>
      <c r="B45338" s="4"/>
      <c r="C45338" s="4"/>
      <c r="D45338" s="4"/>
    </row>
    <row r="45339" spans="1:4">
      <c r="A45339" s="5"/>
      <c r="B45339" s="4"/>
      <c r="C45339" s="4"/>
      <c r="D45339" s="4"/>
    </row>
    <row r="45340" spans="1:4">
      <c r="A45340" s="5"/>
      <c r="B45340" s="4"/>
      <c r="C45340" s="4"/>
      <c r="D45340" s="4"/>
    </row>
    <row r="45341" spans="1:4">
      <c r="A45341" s="5"/>
      <c r="B45341" s="4"/>
      <c r="C45341" s="4"/>
      <c r="D45341" s="4"/>
    </row>
    <row r="45342" spans="1:4">
      <c r="A45342" s="5"/>
      <c r="B45342" s="4"/>
      <c r="C45342" s="4"/>
      <c r="D45342" s="4"/>
    </row>
    <row r="45343" spans="1:4">
      <c r="A45343" s="5"/>
      <c r="B45343" s="4"/>
      <c r="C45343" s="4"/>
      <c r="D45343" s="4"/>
    </row>
    <row r="45344" spans="1:4">
      <c r="A45344" s="5"/>
      <c r="B45344" s="4"/>
      <c r="C45344" s="4"/>
      <c r="D45344" s="4"/>
    </row>
    <row r="45345" spans="1:4">
      <c r="A45345" s="5"/>
      <c r="B45345" s="4"/>
      <c r="C45345" s="4"/>
      <c r="D45345" s="4"/>
    </row>
    <row r="45346" spans="1:4">
      <c r="A45346" s="5"/>
      <c r="B45346" s="4"/>
      <c r="C45346" s="4"/>
      <c r="D45346" s="4"/>
    </row>
    <row r="45347" spans="1:4">
      <c r="A45347" s="5"/>
      <c r="B45347" s="4"/>
      <c r="C45347" s="4"/>
      <c r="D45347" s="4"/>
    </row>
    <row r="45348" spans="1:4">
      <c r="A45348" s="5"/>
      <c r="B45348" s="4"/>
      <c r="C45348" s="4"/>
      <c r="D45348" s="4"/>
    </row>
    <row r="45349" spans="1:4">
      <c r="A45349" s="5"/>
      <c r="B45349" s="4"/>
      <c r="C45349" s="4"/>
      <c r="D45349" s="4"/>
    </row>
    <row r="45350" spans="1:4">
      <c r="A45350" s="5"/>
      <c r="B45350" s="4"/>
      <c r="C45350" s="4"/>
      <c r="D45350" s="4"/>
    </row>
    <row r="45351" spans="1:4">
      <c r="A45351" s="5"/>
      <c r="B45351" s="4"/>
      <c r="C45351" s="4"/>
      <c r="D45351" s="4"/>
    </row>
    <row r="45352" spans="1:4">
      <c r="A45352" s="5"/>
      <c r="B45352" s="4"/>
      <c r="C45352" s="4"/>
      <c r="D45352" s="4"/>
    </row>
    <row r="45353" spans="1:4">
      <c r="A45353" s="5"/>
      <c r="B45353" s="4"/>
      <c r="C45353" s="4"/>
      <c r="D45353" s="4"/>
    </row>
    <row r="45354" spans="1:4">
      <c r="A45354" s="5"/>
      <c r="B45354" s="4"/>
      <c r="C45354" s="4"/>
      <c r="D45354" s="4"/>
    </row>
    <row r="45355" spans="1:4">
      <c r="A45355" s="5"/>
      <c r="B45355" s="4"/>
      <c r="C45355" s="4"/>
      <c r="D45355" s="4"/>
    </row>
    <row r="45356" spans="1:4">
      <c r="A45356" s="5"/>
      <c r="B45356" s="4"/>
      <c r="C45356" s="4"/>
      <c r="D45356" s="4"/>
    </row>
    <row r="45357" spans="1:4">
      <c r="A45357" s="5"/>
      <c r="B45357" s="4"/>
      <c r="C45357" s="4"/>
      <c r="D45357" s="4"/>
    </row>
    <row r="45358" spans="1:4">
      <c r="A45358" s="5"/>
      <c r="B45358" s="4"/>
      <c r="C45358" s="4"/>
      <c r="D45358" s="4"/>
    </row>
    <row r="45359" spans="1:4">
      <c r="A45359" s="5"/>
      <c r="B45359" s="4"/>
      <c r="C45359" s="4"/>
      <c r="D45359" s="4"/>
    </row>
    <row r="45360" spans="1:4">
      <c r="A45360" s="5"/>
      <c r="B45360" s="4"/>
      <c r="C45360" s="4"/>
      <c r="D45360" s="4"/>
    </row>
    <row r="45361" spans="1:4">
      <c r="A45361" s="5"/>
      <c r="B45361" s="4"/>
      <c r="C45361" s="4"/>
      <c r="D45361" s="4"/>
    </row>
    <row r="45362" spans="1:4">
      <c r="A45362" s="5"/>
      <c r="B45362" s="4"/>
      <c r="C45362" s="4"/>
      <c r="D45362" s="4"/>
    </row>
    <row r="45363" spans="1:4">
      <c r="A45363" s="5"/>
      <c r="B45363" s="4"/>
      <c r="C45363" s="4"/>
      <c r="D45363" s="4"/>
    </row>
    <row r="45364" spans="1:4">
      <c r="A45364" s="5"/>
      <c r="B45364" s="4"/>
      <c r="C45364" s="4"/>
      <c r="D45364" s="4"/>
    </row>
    <row r="45365" spans="1:4">
      <c r="A45365" s="5"/>
      <c r="B45365" s="4"/>
      <c r="C45365" s="4"/>
      <c r="D45365" s="4"/>
    </row>
    <row r="45366" spans="1:4">
      <c r="A45366" s="5"/>
      <c r="B45366" s="4"/>
      <c r="C45366" s="4"/>
      <c r="D45366" s="4"/>
    </row>
    <row r="45367" spans="1:4">
      <c r="A45367" s="5"/>
      <c r="B45367" s="4"/>
      <c r="C45367" s="4"/>
      <c r="D45367" s="4"/>
    </row>
    <row r="45368" spans="1:4">
      <c r="A45368" s="5"/>
      <c r="B45368" s="4"/>
      <c r="C45368" s="4"/>
      <c r="D45368" s="4"/>
    </row>
    <row r="45369" spans="1:4">
      <c r="A45369" s="5"/>
      <c r="B45369" s="4"/>
      <c r="C45369" s="4"/>
      <c r="D45369" s="4"/>
    </row>
    <row r="45370" spans="1:4">
      <c r="A45370" s="5"/>
      <c r="B45370" s="4"/>
      <c r="C45370" s="4"/>
      <c r="D45370" s="4"/>
    </row>
    <row r="45371" spans="1:4">
      <c r="A45371" s="5"/>
      <c r="B45371" s="4"/>
      <c r="C45371" s="4"/>
      <c r="D45371" s="4"/>
    </row>
    <row r="45372" spans="1:4">
      <c r="A45372" s="5"/>
      <c r="B45372" s="4"/>
      <c r="C45372" s="4"/>
      <c r="D45372" s="4"/>
    </row>
    <row r="45373" spans="1:4">
      <c r="A45373" s="5"/>
      <c r="B45373" s="4"/>
      <c r="C45373" s="4"/>
      <c r="D45373" s="4"/>
    </row>
    <row r="45374" spans="1:4">
      <c r="A45374" s="5"/>
      <c r="B45374" s="4"/>
      <c r="C45374" s="4"/>
      <c r="D45374" s="4"/>
    </row>
    <row r="45375" spans="1:4">
      <c r="A45375" s="5"/>
      <c r="B45375" s="4"/>
      <c r="C45375" s="4"/>
      <c r="D45375" s="4"/>
    </row>
    <row r="45376" spans="1:4">
      <c r="A45376" s="5"/>
      <c r="B45376" s="4"/>
      <c r="C45376" s="4"/>
      <c r="D45376" s="4"/>
    </row>
    <row r="45377" spans="1:4">
      <c r="A45377" s="5"/>
      <c r="B45377" s="4"/>
      <c r="C45377" s="4"/>
      <c r="D45377" s="4"/>
    </row>
    <row r="45378" spans="1:4">
      <c r="A45378" s="5"/>
      <c r="B45378" s="4"/>
      <c r="C45378" s="4"/>
      <c r="D45378" s="4"/>
    </row>
    <row r="45379" spans="1:4">
      <c r="A45379" s="5"/>
      <c r="B45379" s="4"/>
      <c r="C45379" s="4"/>
      <c r="D45379" s="4"/>
    </row>
    <row r="45380" spans="1:4">
      <c r="A45380" s="5"/>
      <c r="B45380" s="4"/>
      <c r="C45380" s="4"/>
      <c r="D45380" s="4"/>
    </row>
    <row r="45381" spans="1:4">
      <c r="A45381" s="5"/>
      <c r="B45381" s="4"/>
      <c r="C45381" s="4"/>
      <c r="D45381" s="4"/>
    </row>
    <row r="45382" spans="1:4">
      <c r="A45382" s="5"/>
      <c r="B45382" s="4"/>
      <c r="C45382" s="4"/>
      <c r="D45382" s="4"/>
    </row>
    <row r="45383" spans="1:4">
      <c r="A45383" s="5"/>
      <c r="B45383" s="4"/>
      <c r="C45383" s="4"/>
      <c r="D45383" s="4"/>
    </row>
    <row r="45384" spans="1:4">
      <c r="A45384" s="5"/>
      <c r="B45384" s="4"/>
      <c r="C45384" s="4"/>
      <c r="D45384" s="4"/>
    </row>
    <row r="45385" spans="1:4">
      <c r="A45385" s="5"/>
      <c r="B45385" s="4"/>
      <c r="C45385" s="4"/>
      <c r="D45385" s="4"/>
    </row>
    <row r="45386" spans="1:4">
      <c r="A45386" s="5"/>
      <c r="B45386" s="4"/>
      <c r="C45386" s="4"/>
      <c r="D45386" s="4"/>
    </row>
    <row r="45387" spans="1:4">
      <c r="A45387" s="5"/>
      <c r="B45387" s="4"/>
      <c r="C45387" s="4"/>
      <c r="D45387" s="4"/>
    </row>
    <row r="45388" spans="1:4">
      <c r="A45388" s="5"/>
      <c r="B45388" s="4"/>
      <c r="C45388" s="4"/>
      <c r="D45388" s="4"/>
    </row>
    <row r="45389" spans="1:4">
      <c r="A45389" s="5"/>
      <c r="B45389" s="4"/>
      <c r="C45389" s="4"/>
      <c r="D45389" s="4"/>
    </row>
    <row r="45390" spans="1:4">
      <c r="A45390" s="5"/>
      <c r="B45390" s="4"/>
      <c r="C45390" s="4"/>
      <c r="D45390" s="4"/>
    </row>
    <row r="45391" spans="1:4">
      <c r="A45391" s="5"/>
      <c r="B45391" s="4"/>
      <c r="C45391" s="4"/>
      <c r="D45391" s="4"/>
    </row>
    <row r="45392" spans="1:4">
      <c r="A45392" s="5"/>
      <c r="B45392" s="4"/>
      <c r="C45392" s="4"/>
      <c r="D45392" s="4"/>
    </row>
    <row r="45393" spans="1:4">
      <c r="A45393" s="5"/>
      <c r="B45393" s="4"/>
      <c r="C45393" s="4"/>
      <c r="D45393" s="4"/>
    </row>
    <row r="45394" spans="1:4">
      <c r="A45394" s="5"/>
      <c r="B45394" s="4"/>
      <c r="C45394" s="4"/>
      <c r="D45394" s="4"/>
    </row>
    <row r="45395" spans="1:4">
      <c r="A45395" s="5"/>
      <c r="B45395" s="4"/>
      <c r="C45395" s="4"/>
      <c r="D45395" s="4"/>
    </row>
    <row r="45396" spans="1:4">
      <c r="A45396" s="5"/>
      <c r="B45396" s="4"/>
      <c r="C45396" s="4"/>
      <c r="D45396" s="4"/>
    </row>
    <row r="45397" spans="1:4">
      <c r="A45397" s="5"/>
      <c r="B45397" s="4"/>
      <c r="C45397" s="4"/>
      <c r="D45397" s="4"/>
    </row>
    <row r="45398" spans="1:4">
      <c r="A45398" s="5"/>
      <c r="B45398" s="4"/>
      <c r="C45398" s="4"/>
      <c r="D45398" s="4"/>
    </row>
    <row r="45399" spans="1:4">
      <c r="A45399" s="5"/>
      <c r="B45399" s="4"/>
      <c r="C45399" s="4"/>
      <c r="D45399" s="4"/>
    </row>
    <row r="45400" spans="1:4">
      <c r="A45400" s="5"/>
      <c r="B45400" s="4"/>
      <c r="C45400" s="4"/>
      <c r="D45400" s="4"/>
    </row>
    <row r="45401" spans="1:4">
      <c r="A45401" s="5"/>
      <c r="B45401" s="4"/>
      <c r="C45401" s="4"/>
      <c r="D45401" s="4"/>
    </row>
    <row r="45402" spans="1:4">
      <c r="A45402" s="5"/>
      <c r="B45402" s="4"/>
      <c r="C45402" s="4"/>
      <c r="D45402" s="4"/>
    </row>
    <row r="45403" spans="1:4">
      <c r="A45403" s="5"/>
      <c r="B45403" s="4"/>
      <c r="C45403" s="4"/>
      <c r="D45403" s="4"/>
    </row>
    <row r="45404" spans="1:4">
      <c r="A45404" s="5"/>
      <c r="B45404" s="4"/>
      <c r="C45404" s="4"/>
      <c r="D45404" s="4"/>
    </row>
    <row r="45405" spans="1:4">
      <c r="A45405" s="5"/>
      <c r="B45405" s="4"/>
      <c r="C45405" s="4"/>
      <c r="D45405" s="4"/>
    </row>
    <row r="45406" spans="1:4">
      <c r="A45406" s="5"/>
      <c r="B45406" s="4"/>
      <c r="C45406" s="4"/>
      <c r="D45406" s="4"/>
    </row>
    <row r="45407" spans="1:4">
      <c r="A45407" s="5"/>
      <c r="B45407" s="4"/>
      <c r="C45407" s="4"/>
      <c r="D45407" s="4"/>
    </row>
    <row r="45408" spans="1:4">
      <c r="A45408" s="5"/>
      <c r="B45408" s="4"/>
      <c r="C45408" s="4"/>
      <c r="D45408" s="4"/>
    </row>
    <row r="45409" spans="1:4">
      <c r="A45409" s="5"/>
      <c r="B45409" s="4"/>
      <c r="C45409" s="4"/>
      <c r="D45409" s="4"/>
    </row>
    <row r="45410" spans="1:4">
      <c r="A45410" s="5"/>
      <c r="B45410" s="4"/>
      <c r="C45410" s="4"/>
      <c r="D45410" s="4"/>
    </row>
    <row r="45411" spans="1:4">
      <c r="A45411" s="5"/>
      <c r="B45411" s="4"/>
      <c r="C45411" s="4"/>
      <c r="D45411" s="4"/>
    </row>
    <row r="45412" spans="1:4">
      <c r="A45412" s="5"/>
      <c r="B45412" s="4"/>
      <c r="C45412" s="4"/>
      <c r="D45412" s="4"/>
    </row>
    <row r="45413" spans="1:4">
      <c r="A45413" s="5"/>
      <c r="B45413" s="4"/>
      <c r="C45413" s="4"/>
      <c r="D45413" s="4"/>
    </row>
    <row r="45414" spans="1:4">
      <c r="A45414" s="5"/>
      <c r="B45414" s="4"/>
      <c r="C45414" s="4"/>
      <c r="D45414" s="4"/>
    </row>
    <row r="45415" spans="1:4">
      <c r="A45415" s="5"/>
      <c r="B45415" s="4"/>
      <c r="C45415" s="4"/>
      <c r="D45415" s="4"/>
    </row>
    <row r="45416" spans="1:4">
      <c r="A45416" s="5"/>
      <c r="B45416" s="4"/>
      <c r="C45416" s="4"/>
      <c r="D45416" s="4"/>
    </row>
    <row r="45417" spans="1:4">
      <c r="A45417" s="5"/>
      <c r="B45417" s="4"/>
      <c r="C45417" s="4"/>
      <c r="D45417" s="4"/>
    </row>
    <row r="45418" spans="1:4">
      <c r="A45418" s="5"/>
      <c r="B45418" s="4"/>
      <c r="C45418" s="4"/>
      <c r="D45418" s="4"/>
    </row>
    <row r="45419" spans="1:4">
      <c r="A45419" s="5"/>
      <c r="B45419" s="4"/>
      <c r="C45419" s="4"/>
      <c r="D45419" s="4"/>
    </row>
    <row r="45420" spans="1:4">
      <c r="A45420" s="5"/>
      <c r="B45420" s="4"/>
      <c r="C45420" s="4"/>
      <c r="D45420" s="4"/>
    </row>
    <row r="45421" spans="1:4">
      <c r="A45421" s="5"/>
      <c r="B45421" s="4"/>
      <c r="C45421" s="4"/>
      <c r="D45421" s="4"/>
    </row>
    <row r="45422" spans="1:4">
      <c r="A45422" s="5"/>
      <c r="B45422" s="4"/>
      <c r="C45422" s="4"/>
      <c r="D45422" s="4"/>
    </row>
    <row r="45423" spans="1:4">
      <c r="A45423" s="5"/>
      <c r="B45423" s="4"/>
      <c r="C45423" s="4"/>
      <c r="D45423" s="4"/>
    </row>
    <row r="45424" spans="1:4">
      <c r="A45424" s="5"/>
      <c r="B45424" s="4"/>
      <c r="C45424" s="4"/>
      <c r="D45424" s="4"/>
    </row>
    <row r="45425" spans="1:4">
      <c r="A45425" s="5"/>
      <c r="B45425" s="4"/>
      <c r="C45425" s="4"/>
      <c r="D45425" s="4"/>
    </row>
    <row r="45426" spans="1:4">
      <c r="A45426" s="5"/>
      <c r="B45426" s="4"/>
      <c r="C45426" s="4"/>
      <c r="D45426" s="4"/>
    </row>
    <row r="45427" spans="1:4">
      <c r="A45427" s="5"/>
      <c r="B45427" s="4"/>
      <c r="C45427" s="4"/>
      <c r="D45427" s="4"/>
    </row>
    <row r="45428" spans="1:4">
      <c r="A45428" s="5"/>
      <c r="B45428" s="4"/>
      <c r="C45428" s="4"/>
      <c r="D45428" s="4"/>
    </row>
    <row r="45429" spans="1:4">
      <c r="A45429" s="5"/>
      <c r="B45429" s="4"/>
      <c r="C45429" s="4"/>
      <c r="D45429" s="4"/>
    </row>
    <row r="45430" spans="1:4">
      <c r="A45430" s="5"/>
      <c r="B45430" s="4"/>
      <c r="C45430" s="4"/>
      <c r="D45430" s="4"/>
    </row>
    <row r="45431" spans="1:4">
      <c r="A45431" s="5"/>
      <c r="B45431" s="4"/>
      <c r="C45431" s="4"/>
      <c r="D45431" s="4"/>
    </row>
    <row r="45432" spans="1:4">
      <c r="A45432" s="5"/>
      <c r="B45432" s="4"/>
      <c r="C45432" s="4"/>
      <c r="D45432" s="4"/>
    </row>
    <row r="45433" spans="1:4">
      <c r="A45433" s="5"/>
      <c r="B45433" s="4"/>
      <c r="C45433" s="4"/>
      <c r="D45433" s="4"/>
    </row>
    <row r="45434" spans="1:4">
      <c r="A45434" s="5"/>
      <c r="B45434" s="4"/>
      <c r="C45434" s="4"/>
      <c r="D45434" s="4"/>
    </row>
    <row r="45435" spans="1:4">
      <c r="A45435" s="5"/>
      <c r="B45435" s="4"/>
      <c r="C45435" s="4"/>
      <c r="D45435" s="4"/>
    </row>
    <row r="45436" spans="1:4">
      <c r="A45436" s="5"/>
      <c r="B45436" s="4"/>
      <c r="C45436" s="4"/>
      <c r="D45436" s="4"/>
    </row>
    <row r="45437" spans="1:4">
      <c r="A45437" s="5"/>
      <c r="B45437" s="4"/>
      <c r="C45437" s="4"/>
      <c r="D45437" s="4"/>
    </row>
    <row r="45438" spans="1:4">
      <c r="A45438" s="5"/>
      <c r="B45438" s="4"/>
      <c r="C45438" s="4"/>
      <c r="D45438" s="4"/>
    </row>
    <row r="45439" spans="1:4">
      <c r="A45439" s="5"/>
      <c r="B45439" s="4"/>
      <c r="C45439" s="4"/>
      <c r="D45439" s="4"/>
    </row>
    <row r="45440" spans="1:4">
      <c r="A45440" s="5"/>
      <c r="B45440" s="4"/>
      <c r="C45440" s="4"/>
      <c r="D45440" s="4"/>
    </row>
    <row r="45441" spans="1:4">
      <c r="A45441" s="5"/>
      <c r="B45441" s="4"/>
      <c r="C45441" s="4"/>
      <c r="D45441" s="4"/>
    </row>
    <row r="45442" spans="1:4">
      <c r="A45442" s="5"/>
      <c r="B45442" s="4"/>
      <c r="C45442" s="4"/>
      <c r="D45442" s="4"/>
    </row>
    <row r="45443" spans="1:4">
      <c r="A45443" s="5"/>
      <c r="B45443" s="4"/>
      <c r="C45443" s="4"/>
      <c r="D45443" s="4"/>
    </row>
    <row r="45444" spans="1:4">
      <c r="A45444" s="5"/>
      <c r="B45444" s="4"/>
      <c r="C45444" s="4"/>
      <c r="D45444" s="4"/>
    </row>
    <row r="45445" spans="1:4">
      <c r="A45445" s="5"/>
      <c r="B45445" s="4"/>
      <c r="C45445" s="4"/>
      <c r="D45445" s="4"/>
    </row>
    <row r="45446" spans="1:4">
      <c r="A45446" s="5"/>
      <c r="B45446" s="4"/>
      <c r="C45446" s="4"/>
      <c r="D45446" s="4"/>
    </row>
    <row r="45447" spans="1:4">
      <c r="A45447" s="5"/>
      <c r="B45447" s="4"/>
      <c r="C45447" s="4"/>
      <c r="D45447" s="4"/>
    </row>
    <row r="45448" spans="1:4">
      <c r="A45448" s="5"/>
      <c r="B45448" s="4"/>
      <c r="C45448" s="4"/>
      <c r="D45448" s="4"/>
    </row>
    <row r="45449" spans="1:4">
      <c r="A45449" s="5"/>
      <c r="B45449" s="4"/>
      <c r="C45449" s="4"/>
      <c r="D45449" s="4"/>
    </row>
    <row r="45450" spans="1:4">
      <c r="A45450" s="5"/>
      <c r="B45450" s="4"/>
      <c r="C45450" s="4"/>
      <c r="D45450" s="4"/>
    </row>
    <row r="45451" spans="1:4">
      <c r="A45451" s="5"/>
      <c r="B45451" s="4"/>
      <c r="C45451" s="4"/>
      <c r="D45451" s="4"/>
    </row>
    <row r="45452" spans="1:4">
      <c r="A45452" s="5"/>
      <c r="B45452" s="4"/>
      <c r="C45452" s="4"/>
      <c r="D45452" s="4"/>
    </row>
    <row r="45453" spans="1:4">
      <c r="A45453" s="5"/>
      <c r="B45453" s="4"/>
      <c r="C45453" s="4"/>
      <c r="D45453" s="4"/>
    </row>
    <row r="45454" spans="1:4">
      <c r="A45454" s="5"/>
      <c r="B45454" s="4"/>
      <c r="C45454" s="4"/>
      <c r="D45454" s="4"/>
    </row>
    <row r="45455" spans="1:4">
      <c r="A45455" s="5"/>
      <c r="B45455" s="4"/>
      <c r="C45455" s="4"/>
      <c r="D45455" s="4"/>
    </row>
    <row r="45456" spans="1:4">
      <c r="A45456" s="5"/>
      <c r="B45456" s="4"/>
      <c r="C45456" s="4"/>
      <c r="D45456" s="4"/>
    </row>
    <row r="45457" spans="1:4">
      <c r="A45457" s="5"/>
      <c r="B45457" s="4"/>
      <c r="C45457" s="4"/>
      <c r="D45457" s="4"/>
    </row>
    <row r="45458" spans="1:4">
      <c r="A45458" s="5"/>
      <c r="B45458" s="4"/>
      <c r="C45458" s="4"/>
      <c r="D45458" s="4"/>
    </row>
    <row r="45459" spans="1:4">
      <c r="A45459" s="5"/>
      <c r="B45459" s="4"/>
      <c r="C45459" s="4"/>
      <c r="D45459" s="4"/>
    </row>
    <row r="45460" spans="1:4">
      <c r="A45460" s="5"/>
      <c r="B45460" s="4"/>
      <c r="C45460" s="4"/>
      <c r="D45460" s="4"/>
    </row>
    <row r="45461" spans="1:4">
      <c r="A45461" s="5"/>
      <c r="B45461" s="4"/>
      <c r="C45461" s="4"/>
      <c r="D45461" s="4"/>
    </row>
    <row r="45462" spans="1:4">
      <c r="A45462" s="5"/>
      <c r="B45462" s="4"/>
      <c r="C45462" s="4"/>
      <c r="D45462" s="4"/>
    </row>
    <row r="45463" spans="1:4">
      <c r="A45463" s="5"/>
      <c r="B45463" s="4"/>
      <c r="C45463" s="4"/>
      <c r="D45463" s="4"/>
    </row>
    <row r="45464" spans="1:4">
      <c r="A45464" s="5"/>
      <c r="B45464" s="4"/>
      <c r="C45464" s="4"/>
      <c r="D45464" s="4"/>
    </row>
    <row r="45465" spans="1:4">
      <c r="A45465" s="5"/>
      <c r="B45465" s="4"/>
      <c r="C45465" s="4"/>
      <c r="D45465" s="4"/>
    </row>
    <row r="45466" spans="1:4">
      <c r="A45466" s="5"/>
      <c r="B45466" s="4"/>
      <c r="C45466" s="4"/>
      <c r="D45466" s="4"/>
    </row>
    <row r="45467" spans="1:4">
      <c r="A45467" s="5"/>
      <c r="B45467" s="4"/>
      <c r="C45467" s="4"/>
      <c r="D45467" s="4"/>
    </row>
    <row r="45468" spans="1:4">
      <c r="A45468" s="5"/>
      <c r="B45468" s="4"/>
      <c r="C45468" s="4"/>
      <c r="D45468" s="4"/>
    </row>
    <row r="45469" spans="1:4">
      <c r="A45469" s="5"/>
      <c r="B45469" s="4"/>
      <c r="C45469" s="4"/>
      <c r="D45469" s="4"/>
    </row>
    <row r="45470" spans="1:4">
      <c r="A45470" s="5"/>
      <c r="B45470" s="4"/>
      <c r="C45470" s="4"/>
      <c r="D45470" s="4"/>
    </row>
    <row r="45471" spans="1:4">
      <c r="A45471" s="5"/>
      <c r="B45471" s="4"/>
      <c r="C45471" s="4"/>
      <c r="D45471" s="4"/>
    </row>
    <row r="45472" spans="1:4">
      <c r="A45472" s="5"/>
      <c r="B45472" s="4"/>
      <c r="C45472" s="4"/>
      <c r="D45472" s="4"/>
    </row>
    <row r="45473" spans="1:4">
      <c r="A45473" s="5"/>
      <c r="B45473" s="4"/>
      <c r="C45473" s="4"/>
      <c r="D45473" s="4"/>
    </row>
    <row r="45474" spans="1:4">
      <c r="A45474" s="5"/>
      <c r="B45474" s="4"/>
      <c r="C45474" s="4"/>
      <c r="D45474" s="4"/>
    </row>
    <row r="45475" spans="1:4">
      <c r="A45475" s="5"/>
      <c r="B45475" s="4"/>
      <c r="C45475" s="4"/>
      <c r="D45475" s="4"/>
    </row>
    <row r="45476" spans="1:4">
      <c r="A45476" s="5"/>
      <c r="B45476" s="4"/>
      <c r="C45476" s="4"/>
      <c r="D45476" s="4"/>
    </row>
    <row r="45477" spans="1:4">
      <c r="A45477" s="5"/>
      <c r="B45477" s="4"/>
      <c r="C45477" s="4"/>
      <c r="D45477" s="4"/>
    </row>
    <row r="45478" spans="1:4">
      <c r="A45478" s="5"/>
      <c r="B45478" s="4"/>
      <c r="C45478" s="4"/>
      <c r="D45478" s="4"/>
    </row>
    <row r="45479" spans="1:4">
      <c r="A45479" s="5"/>
      <c r="B45479" s="4"/>
      <c r="C45479" s="4"/>
      <c r="D45479" s="4"/>
    </row>
    <row r="45480" spans="1:4">
      <c r="A45480" s="5"/>
      <c r="B45480" s="4"/>
      <c r="C45480" s="4"/>
      <c r="D45480" s="4"/>
    </row>
    <row r="45481" spans="1:4">
      <c r="A45481" s="5"/>
      <c r="B45481" s="4"/>
      <c r="C45481" s="4"/>
      <c r="D45481" s="4"/>
    </row>
    <row r="45482" spans="1:4">
      <c r="A45482" s="5"/>
      <c r="B45482" s="4"/>
      <c r="C45482" s="4"/>
      <c r="D45482" s="4"/>
    </row>
    <row r="45483" spans="1:4">
      <c r="A45483" s="5"/>
      <c r="B45483" s="4"/>
      <c r="C45483" s="4"/>
      <c r="D45483" s="4"/>
    </row>
    <row r="45484" spans="1:4">
      <c r="A45484" s="5"/>
      <c r="B45484" s="4"/>
      <c r="C45484" s="4"/>
      <c r="D45484" s="4"/>
    </row>
    <row r="45485" spans="1:4">
      <c r="A45485" s="5"/>
      <c r="B45485" s="4"/>
      <c r="C45485" s="4"/>
      <c r="D45485" s="4"/>
    </row>
    <row r="45486" spans="1:4">
      <c r="A45486" s="5"/>
      <c r="B45486" s="4"/>
      <c r="C45486" s="4"/>
      <c r="D45486" s="4"/>
    </row>
    <row r="45487" spans="1:4">
      <c r="A45487" s="5"/>
      <c r="B45487" s="4"/>
      <c r="C45487" s="4"/>
      <c r="D45487" s="4"/>
    </row>
    <row r="45488" spans="1:4">
      <c r="A45488" s="5"/>
      <c r="B45488" s="4"/>
      <c r="C45488" s="4"/>
      <c r="D45488" s="4"/>
    </row>
    <row r="45489" spans="1:4">
      <c r="A45489" s="5"/>
      <c r="B45489" s="4"/>
      <c r="C45489" s="4"/>
      <c r="D45489" s="4"/>
    </row>
    <row r="45490" spans="1:4">
      <c r="A45490" s="5"/>
      <c r="B45490" s="4"/>
      <c r="C45490" s="4"/>
      <c r="D45490" s="4"/>
    </row>
    <row r="45491" spans="1:4">
      <c r="A45491" s="5"/>
      <c r="B45491" s="4"/>
      <c r="C45491" s="4"/>
      <c r="D45491" s="4"/>
    </row>
    <row r="45492" spans="1:4">
      <c r="A45492" s="5"/>
      <c r="B45492" s="4"/>
      <c r="C45492" s="4"/>
      <c r="D45492" s="4"/>
    </row>
    <row r="45493" spans="1:4">
      <c r="A45493" s="5"/>
      <c r="B45493" s="4"/>
      <c r="C45493" s="4"/>
      <c r="D45493" s="4"/>
    </row>
    <row r="45494" spans="1:4">
      <c r="A45494" s="5"/>
      <c r="B45494" s="4"/>
      <c r="C45494" s="4"/>
      <c r="D45494" s="4"/>
    </row>
    <row r="45495" spans="1:4">
      <c r="A45495" s="5"/>
      <c r="B45495" s="4"/>
      <c r="C45495" s="4"/>
      <c r="D45495" s="4"/>
    </row>
    <row r="45496" spans="1:4">
      <c r="A45496" s="5"/>
      <c r="B45496" s="4"/>
      <c r="C45496" s="4"/>
      <c r="D45496" s="4"/>
    </row>
    <row r="45497" spans="1:4">
      <c r="A45497" s="5"/>
      <c r="B45497" s="4"/>
      <c r="C45497" s="4"/>
      <c r="D45497" s="4"/>
    </row>
    <row r="45498" spans="1:4">
      <c r="A45498" s="5"/>
      <c r="B45498" s="4"/>
      <c r="C45498" s="4"/>
      <c r="D45498" s="4"/>
    </row>
    <row r="45499" spans="1:4">
      <c r="A45499" s="5"/>
      <c r="B45499" s="4"/>
      <c r="C45499" s="4"/>
      <c r="D45499" s="4"/>
    </row>
    <row r="45500" spans="1:4">
      <c r="A45500" s="5"/>
      <c r="B45500" s="4"/>
      <c r="C45500" s="4"/>
      <c r="D45500" s="4"/>
    </row>
    <row r="45501" spans="1:4">
      <c r="A45501" s="5"/>
      <c r="B45501" s="4"/>
      <c r="C45501" s="4"/>
      <c r="D45501" s="4"/>
    </row>
    <row r="45502" spans="1:4">
      <c r="A45502" s="5"/>
      <c r="B45502" s="4"/>
      <c r="C45502" s="4"/>
      <c r="D45502" s="4"/>
    </row>
    <row r="45503" spans="1:4">
      <c r="A45503" s="5"/>
      <c r="B45503" s="4"/>
      <c r="C45503" s="4"/>
      <c r="D45503" s="4"/>
    </row>
    <row r="45504" spans="1:4">
      <c r="A45504" s="5"/>
      <c r="B45504" s="4"/>
      <c r="C45504" s="4"/>
      <c r="D45504" s="4"/>
    </row>
    <row r="45505" spans="1:4">
      <c r="A45505" s="5"/>
      <c r="B45505" s="4"/>
      <c r="C45505" s="4"/>
      <c r="D45505" s="4"/>
    </row>
    <row r="45506" spans="1:4">
      <c r="A45506" s="5"/>
      <c r="B45506" s="4"/>
      <c r="C45506" s="4"/>
      <c r="D45506" s="4"/>
    </row>
    <row r="45507" spans="1:4">
      <c r="A45507" s="5"/>
      <c r="B45507" s="4"/>
      <c r="C45507" s="4"/>
      <c r="D45507" s="4"/>
    </row>
    <row r="45508" spans="1:4">
      <c r="A45508" s="5"/>
      <c r="B45508" s="4"/>
      <c r="C45508" s="4"/>
      <c r="D45508" s="4"/>
    </row>
    <row r="45509" spans="1:4">
      <c r="A45509" s="5"/>
      <c r="B45509" s="4"/>
      <c r="C45509" s="4"/>
      <c r="D45509" s="4"/>
    </row>
    <row r="45510" spans="1:4">
      <c r="A45510" s="5"/>
      <c r="B45510" s="4"/>
      <c r="C45510" s="4"/>
      <c r="D45510" s="4"/>
    </row>
    <row r="45511" spans="1:4">
      <c r="A45511" s="5"/>
      <c r="B45511" s="4"/>
      <c r="C45511" s="4"/>
      <c r="D45511" s="4"/>
    </row>
    <row r="45512" spans="1:4">
      <c r="A45512" s="5"/>
      <c r="B45512" s="4"/>
      <c r="C45512" s="4"/>
      <c r="D45512" s="4"/>
    </row>
    <row r="45513" spans="1:4">
      <c r="A45513" s="5"/>
      <c r="B45513" s="4"/>
      <c r="C45513" s="4"/>
      <c r="D45513" s="4"/>
    </row>
    <row r="45514" spans="1:4">
      <c r="A45514" s="5"/>
      <c r="B45514" s="4"/>
      <c r="C45514" s="4"/>
      <c r="D45514" s="4"/>
    </row>
    <row r="45515" spans="1:4">
      <c r="A45515" s="5"/>
      <c r="B45515" s="4"/>
      <c r="C45515" s="4"/>
      <c r="D45515" s="4"/>
    </row>
    <row r="45516" spans="1:4">
      <c r="A45516" s="5"/>
      <c r="B45516" s="4"/>
      <c r="C45516" s="4"/>
      <c r="D45516" s="4"/>
    </row>
    <row r="45517" spans="1:4">
      <c r="A45517" s="5"/>
      <c r="B45517" s="4"/>
      <c r="C45517" s="4"/>
      <c r="D45517" s="4"/>
    </row>
    <row r="45518" spans="1:4">
      <c r="A45518" s="5"/>
      <c r="B45518" s="4"/>
      <c r="C45518" s="4"/>
      <c r="D45518" s="4"/>
    </row>
    <row r="45519" spans="1:4">
      <c r="A45519" s="5"/>
      <c r="B45519" s="4"/>
      <c r="C45519" s="4"/>
      <c r="D45519" s="4"/>
    </row>
    <row r="45520" spans="1:4">
      <c r="A45520" s="5"/>
      <c r="B45520" s="4"/>
      <c r="C45520" s="4"/>
      <c r="D45520" s="4"/>
    </row>
    <row r="45521" spans="1:4">
      <c r="A45521" s="5"/>
      <c r="B45521" s="4"/>
      <c r="C45521" s="4"/>
      <c r="D45521" s="4"/>
    </row>
    <row r="45522" spans="1:4">
      <c r="A45522" s="5"/>
      <c r="B45522" s="4"/>
      <c r="C45522" s="4"/>
      <c r="D45522" s="4"/>
    </row>
    <row r="45523" spans="1:4">
      <c r="A45523" s="5"/>
      <c r="B45523" s="4"/>
      <c r="C45523" s="4"/>
      <c r="D45523" s="4"/>
    </row>
    <row r="45524" spans="1:4">
      <c r="A45524" s="5"/>
      <c r="B45524" s="4"/>
      <c r="C45524" s="4"/>
      <c r="D45524" s="4"/>
    </row>
    <row r="45525" spans="1:4">
      <c r="A45525" s="5"/>
      <c r="B45525" s="4"/>
      <c r="C45525" s="4"/>
      <c r="D45525" s="4"/>
    </row>
    <row r="45526" spans="1:4">
      <c r="A45526" s="5"/>
      <c r="B45526" s="4"/>
      <c r="C45526" s="4"/>
      <c r="D45526" s="4"/>
    </row>
    <row r="45527" spans="1:4">
      <c r="A45527" s="5"/>
      <c r="B45527" s="4"/>
      <c r="C45527" s="4"/>
      <c r="D45527" s="4"/>
    </row>
    <row r="45528" spans="1:4">
      <c r="A45528" s="5"/>
      <c r="B45528" s="4"/>
      <c r="C45528" s="4"/>
      <c r="D45528" s="4"/>
    </row>
    <row r="45529" spans="1:4">
      <c r="A45529" s="5"/>
      <c r="B45529" s="4"/>
      <c r="C45529" s="4"/>
      <c r="D45529" s="4"/>
    </row>
    <row r="45530" spans="1:4">
      <c r="A45530" s="5"/>
      <c r="B45530" s="4"/>
      <c r="C45530" s="4"/>
      <c r="D45530" s="4"/>
    </row>
    <row r="45531" spans="1:4">
      <c r="A45531" s="5"/>
      <c r="B45531" s="4"/>
      <c r="C45531" s="4"/>
      <c r="D45531" s="4"/>
    </row>
    <row r="45532" spans="1:4">
      <c r="A45532" s="5"/>
      <c r="B45532" s="4"/>
      <c r="C45532" s="4"/>
      <c r="D45532" s="4"/>
    </row>
    <row r="45533" spans="1:4">
      <c r="A45533" s="5"/>
      <c r="B45533" s="4"/>
      <c r="C45533" s="4"/>
      <c r="D45533" s="4"/>
    </row>
    <row r="45534" spans="1:4">
      <c r="A45534" s="5"/>
      <c r="B45534" s="4"/>
      <c r="C45534" s="4"/>
      <c r="D45534" s="4"/>
    </row>
    <row r="45535" spans="1:4">
      <c r="A45535" s="5"/>
      <c r="B45535" s="4"/>
      <c r="C45535" s="4"/>
      <c r="D45535" s="4"/>
    </row>
    <row r="45536" spans="1:4">
      <c r="A45536" s="5"/>
      <c r="B45536" s="4"/>
      <c r="C45536" s="4"/>
      <c r="D45536" s="4"/>
    </row>
    <row r="45537" spans="1:4">
      <c r="A45537" s="5"/>
      <c r="B45537" s="4"/>
      <c r="C45537" s="4"/>
      <c r="D45537" s="4"/>
    </row>
    <row r="45538" spans="1:4">
      <c r="A45538" s="5"/>
      <c r="B45538" s="4"/>
      <c r="C45538" s="4"/>
      <c r="D45538" s="4"/>
    </row>
    <row r="45539" spans="1:4">
      <c r="A45539" s="5"/>
      <c r="B45539" s="4"/>
      <c r="C45539" s="4"/>
      <c r="D45539" s="4"/>
    </row>
    <row r="45540" spans="1:4">
      <c r="A45540" s="5"/>
      <c r="B45540" s="4"/>
      <c r="C45540" s="4"/>
      <c r="D45540" s="4"/>
    </row>
    <row r="45541" spans="1:4">
      <c r="A45541" s="5"/>
      <c r="B45541" s="4"/>
      <c r="C45541" s="4"/>
      <c r="D45541" s="4"/>
    </row>
    <row r="45542" spans="1:4">
      <c r="A45542" s="5"/>
      <c r="B45542" s="4"/>
      <c r="C45542" s="4"/>
      <c r="D45542" s="4"/>
    </row>
    <row r="45543" spans="1:4">
      <c r="A45543" s="5"/>
      <c r="B45543" s="4"/>
      <c r="C45543" s="4"/>
      <c r="D45543" s="4"/>
    </row>
    <row r="45544" spans="1:4">
      <c r="A45544" s="5"/>
      <c r="B45544" s="4"/>
      <c r="C45544" s="4"/>
      <c r="D45544" s="4"/>
    </row>
    <row r="45545" spans="1:4">
      <c r="A45545" s="5"/>
      <c r="B45545" s="4"/>
      <c r="C45545" s="4"/>
      <c r="D45545" s="4"/>
    </row>
    <row r="45546" spans="1:4">
      <c r="A45546" s="5"/>
      <c r="B45546" s="4"/>
      <c r="C45546" s="4"/>
      <c r="D45546" s="4"/>
    </row>
    <row r="45547" spans="1:4">
      <c r="A45547" s="5"/>
      <c r="B45547" s="4"/>
      <c r="C45547" s="4"/>
      <c r="D45547" s="4"/>
    </row>
    <row r="45548" spans="1:4">
      <c r="A45548" s="5"/>
      <c r="B45548" s="4"/>
      <c r="C45548" s="4"/>
      <c r="D45548" s="4"/>
    </row>
    <row r="45549" spans="1:4">
      <c r="A45549" s="5"/>
      <c r="B45549" s="4"/>
      <c r="C45549" s="4"/>
      <c r="D45549" s="4"/>
    </row>
    <row r="45550" spans="1:4">
      <c r="A45550" s="5"/>
      <c r="B45550" s="4"/>
      <c r="C45550" s="4"/>
      <c r="D45550" s="4"/>
    </row>
    <row r="45551" spans="1:4">
      <c r="A45551" s="5"/>
      <c r="B45551" s="4"/>
      <c r="C45551" s="4"/>
      <c r="D45551" s="4"/>
    </row>
    <row r="45552" spans="1:4">
      <c r="A45552" s="5"/>
      <c r="B45552" s="4"/>
      <c r="C45552" s="4"/>
      <c r="D45552" s="4"/>
    </row>
    <row r="45553" spans="1:4">
      <c r="A45553" s="5"/>
      <c r="B45553" s="4"/>
      <c r="C45553" s="4"/>
      <c r="D45553" s="4"/>
    </row>
    <row r="45554" spans="1:4">
      <c r="A45554" s="5"/>
      <c r="B45554" s="4"/>
      <c r="C45554" s="4"/>
      <c r="D45554" s="4"/>
    </row>
    <row r="45555" spans="1:4">
      <c r="A45555" s="5"/>
      <c r="B45555" s="4"/>
      <c r="C45555" s="4"/>
      <c r="D45555" s="4"/>
    </row>
    <row r="45556" spans="1:4">
      <c r="A45556" s="5"/>
      <c r="B45556" s="4"/>
      <c r="C45556" s="4"/>
      <c r="D45556" s="4"/>
    </row>
    <row r="45557" spans="1:4">
      <c r="A45557" s="5"/>
      <c r="B45557" s="4"/>
      <c r="C45557" s="4"/>
      <c r="D45557" s="4"/>
    </row>
    <row r="45558" spans="1:4">
      <c r="A45558" s="5"/>
      <c r="B45558" s="4"/>
      <c r="C45558" s="4"/>
      <c r="D45558" s="4"/>
    </row>
    <row r="45559" spans="1:4">
      <c r="A45559" s="5"/>
      <c r="B45559" s="4"/>
      <c r="C45559" s="4"/>
      <c r="D45559" s="4"/>
    </row>
    <row r="45560" spans="1:4">
      <c r="A45560" s="5"/>
      <c r="B45560" s="4"/>
      <c r="C45560" s="4"/>
      <c r="D45560" s="4"/>
    </row>
    <row r="45561" spans="1:4">
      <c r="A45561" s="5"/>
      <c r="B45561" s="4"/>
      <c r="C45561" s="4"/>
      <c r="D45561" s="4"/>
    </row>
    <row r="45562" spans="1:4">
      <c r="A45562" s="5"/>
      <c r="B45562" s="4"/>
      <c r="C45562" s="4"/>
      <c r="D45562" s="4"/>
    </row>
    <row r="45563" spans="1:4">
      <c r="A45563" s="5"/>
      <c r="B45563" s="4"/>
      <c r="C45563" s="4"/>
      <c r="D45563" s="4"/>
    </row>
    <row r="45564" spans="1:4">
      <c r="A45564" s="5"/>
      <c r="B45564" s="4"/>
      <c r="C45564" s="4"/>
      <c r="D45564" s="4"/>
    </row>
    <row r="45565" spans="1:4">
      <c r="A45565" s="5"/>
      <c r="B45565" s="4"/>
      <c r="C45565" s="4"/>
      <c r="D45565" s="4"/>
    </row>
    <row r="45566" spans="1:4">
      <c r="A45566" s="5"/>
      <c r="B45566" s="4"/>
      <c r="C45566" s="4"/>
      <c r="D45566" s="4"/>
    </row>
    <row r="45567" spans="1:4">
      <c r="A45567" s="5"/>
      <c r="B45567" s="4"/>
      <c r="C45567" s="4"/>
      <c r="D45567" s="4"/>
    </row>
    <row r="45568" spans="1:4">
      <c r="A45568" s="5"/>
      <c r="B45568" s="4"/>
      <c r="C45568" s="4"/>
      <c r="D45568" s="4"/>
    </row>
    <row r="45569" spans="1:4">
      <c r="A45569" s="5"/>
      <c r="B45569" s="4"/>
      <c r="C45569" s="4"/>
      <c r="D45569" s="4"/>
    </row>
    <row r="45570" spans="1:4">
      <c r="A45570" s="5"/>
      <c r="B45570" s="4"/>
      <c r="C45570" s="4"/>
      <c r="D45570" s="4"/>
    </row>
    <row r="45571" spans="1:4">
      <c r="A45571" s="5"/>
      <c r="B45571" s="4"/>
      <c r="C45571" s="4"/>
      <c r="D45571" s="4"/>
    </row>
    <row r="45572" spans="1:4">
      <c r="A45572" s="5"/>
      <c r="B45572" s="4"/>
      <c r="C45572" s="4"/>
      <c r="D45572" s="4"/>
    </row>
    <row r="45573" spans="1:4">
      <c r="A45573" s="5"/>
      <c r="B45573" s="4"/>
      <c r="C45573" s="4"/>
      <c r="D45573" s="4"/>
    </row>
    <row r="45574" spans="1:4">
      <c r="A45574" s="5"/>
      <c r="B45574" s="4"/>
      <c r="C45574" s="4"/>
      <c r="D45574" s="4"/>
    </row>
    <row r="45575" spans="1:4">
      <c r="A45575" s="5"/>
      <c r="B45575" s="4"/>
      <c r="C45575" s="4"/>
      <c r="D45575" s="4"/>
    </row>
    <row r="45576" spans="1:4">
      <c r="A45576" s="5"/>
      <c r="B45576" s="4"/>
      <c r="C45576" s="4"/>
      <c r="D45576" s="4"/>
    </row>
    <row r="45577" spans="1:4">
      <c r="A45577" s="5"/>
      <c r="B45577" s="4"/>
      <c r="C45577" s="4"/>
      <c r="D45577" s="4"/>
    </row>
    <row r="45578" spans="1:4">
      <c r="A45578" s="5"/>
      <c r="B45578" s="4"/>
      <c r="C45578" s="4"/>
      <c r="D45578" s="4"/>
    </row>
    <row r="45579" spans="1:4">
      <c r="A45579" s="5"/>
      <c r="B45579" s="4"/>
      <c r="C45579" s="4"/>
      <c r="D45579" s="4"/>
    </row>
    <row r="45580" spans="1:4">
      <c r="A45580" s="5"/>
      <c r="B45580" s="4"/>
      <c r="C45580" s="4"/>
      <c r="D45580" s="4"/>
    </row>
    <row r="45581" spans="1:4">
      <c r="A45581" s="5"/>
      <c r="B45581" s="4"/>
      <c r="C45581" s="4"/>
      <c r="D45581" s="4"/>
    </row>
    <row r="45582" spans="1:4">
      <c r="A45582" s="5"/>
      <c r="B45582" s="4"/>
      <c r="C45582" s="4"/>
      <c r="D45582" s="4"/>
    </row>
    <row r="45583" spans="1:4">
      <c r="A45583" s="5"/>
      <c r="B45583" s="4"/>
      <c r="C45583" s="4"/>
      <c r="D45583" s="4"/>
    </row>
    <row r="45584" spans="1:4">
      <c r="A45584" s="5"/>
      <c r="B45584" s="4"/>
      <c r="C45584" s="4"/>
      <c r="D45584" s="4"/>
    </row>
    <row r="45585" spans="1:4">
      <c r="A45585" s="5"/>
      <c r="B45585" s="4"/>
      <c r="C45585" s="4"/>
      <c r="D45585" s="4"/>
    </row>
    <row r="45586" spans="1:4">
      <c r="A45586" s="5"/>
      <c r="B45586" s="4"/>
      <c r="C45586" s="4"/>
      <c r="D45586" s="4"/>
    </row>
    <row r="45587" spans="1:4">
      <c r="A45587" s="5"/>
      <c r="B45587" s="4"/>
      <c r="C45587" s="4"/>
      <c r="D45587" s="4"/>
    </row>
    <row r="45588" spans="1:4">
      <c r="A45588" s="5"/>
      <c r="B45588" s="4"/>
      <c r="C45588" s="4"/>
      <c r="D45588" s="4"/>
    </row>
    <row r="45589" spans="1:4">
      <c r="A45589" s="5"/>
      <c r="B45589" s="4"/>
      <c r="C45589" s="4"/>
      <c r="D45589" s="4"/>
    </row>
    <row r="45590" spans="1:4">
      <c r="A45590" s="5"/>
      <c r="B45590" s="4"/>
      <c r="C45590" s="4"/>
      <c r="D45590" s="4"/>
    </row>
    <row r="45591" spans="1:4">
      <c r="A45591" s="5"/>
      <c r="B45591" s="4"/>
      <c r="C45591" s="4"/>
      <c r="D45591" s="4"/>
    </row>
    <row r="45592" spans="1:4">
      <c r="A45592" s="5"/>
      <c r="B45592" s="4"/>
      <c r="C45592" s="4"/>
      <c r="D45592" s="4"/>
    </row>
    <row r="45593" spans="1:4">
      <c r="A45593" s="5"/>
      <c r="B45593" s="4"/>
      <c r="C45593" s="4"/>
      <c r="D45593" s="4"/>
    </row>
    <row r="45594" spans="1:4">
      <c r="A45594" s="5"/>
      <c r="B45594" s="4"/>
      <c r="C45594" s="4"/>
      <c r="D45594" s="4"/>
    </row>
    <row r="45595" spans="1:4">
      <c r="A45595" s="5"/>
      <c r="B45595" s="4"/>
      <c r="C45595" s="4"/>
      <c r="D45595" s="4"/>
    </row>
    <row r="45596" spans="1:4">
      <c r="A45596" s="5"/>
      <c r="B45596" s="4"/>
      <c r="C45596" s="4"/>
      <c r="D45596" s="4"/>
    </row>
    <row r="45597" spans="1:4">
      <c r="A45597" s="5"/>
      <c r="B45597" s="4"/>
      <c r="C45597" s="4"/>
      <c r="D45597" s="4"/>
    </row>
    <row r="45598" spans="1:4">
      <c r="A45598" s="5"/>
      <c r="B45598" s="4"/>
      <c r="C45598" s="4"/>
      <c r="D45598" s="4"/>
    </row>
    <row r="45599" spans="1:4">
      <c r="A45599" s="5"/>
      <c r="B45599" s="4"/>
      <c r="C45599" s="4"/>
      <c r="D45599" s="4"/>
    </row>
    <row r="45600" spans="1:4">
      <c r="A45600" s="5"/>
      <c r="B45600" s="4"/>
      <c r="C45600" s="4"/>
      <c r="D45600" s="4"/>
    </row>
    <row r="45601" spans="1:4">
      <c r="A45601" s="5"/>
      <c r="B45601" s="4"/>
      <c r="C45601" s="4"/>
      <c r="D45601" s="4"/>
    </row>
    <row r="45602" spans="1:4">
      <c r="A45602" s="5"/>
      <c r="B45602" s="4"/>
      <c r="C45602" s="4"/>
      <c r="D45602" s="4"/>
    </row>
    <row r="45603" spans="1:4">
      <c r="A45603" s="5"/>
      <c r="B45603" s="4"/>
      <c r="C45603" s="4"/>
      <c r="D45603" s="4"/>
    </row>
    <row r="45604" spans="1:4">
      <c r="A45604" s="5"/>
      <c r="B45604" s="4"/>
      <c r="C45604" s="4"/>
      <c r="D45604" s="4"/>
    </row>
    <row r="45605" spans="1:4">
      <c r="A45605" s="5"/>
      <c r="B45605" s="4"/>
      <c r="C45605" s="4"/>
      <c r="D45605" s="4"/>
    </row>
    <row r="45606" spans="1:4">
      <c r="A45606" s="5"/>
      <c r="B45606" s="4"/>
      <c r="C45606" s="4"/>
      <c r="D45606" s="4"/>
    </row>
    <row r="45607" spans="1:4">
      <c r="A45607" s="5"/>
      <c r="B45607" s="4"/>
      <c r="C45607" s="4"/>
      <c r="D45607" s="4"/>
    </row>
    <row r="45608" spans="1:4">
      <c r="A45608" s="5"/>
      <c r="B45608" s="4"/>
      <c r="C45608" s="4"/>
      <c r="D45608" s="4"/>
    </row>
    <row r="45609" spans="1:4">
      <c r="A45609" s="5"/>
      <c r="B45609" s="4"/>
      <c r="C45609" s="4"/>
      <c r="D45609" s="4"/>
    </row>
    <row r="45610" spans="1:4">
      <c r="A45610" s="5"/>
      <c r="B45610" s="4"/>
      <c r="C45610" s="4"/>
      <c r="D45610" s="4"/>
    </row>
    <row r="45611" spans="1:4">
      <c r="A45611" s="5"/>
      <c r="B45611" s="4"/>
      <c r="C45611" s="4"/>
      <c r="D45611" s="4"/>
    </row>
    <row r="45612" spans="1:4">
      <c r="A45612" s="5"/>
      <c r="B45612" s="4"/>
      <c r="C45612" s="4"/>
      <c r="D45612" s="4"/>
    </row>
    <row r="45613" spans="1:4">
      <c r="A45613" s="5"/>
      <c r="B45613" s="4"/>
      <c r="C45613" s="4"/>
      <c r="D45613" s="4"/>
    </row>
    <row r="45614" spans="1:4">
      <c r="A45614" s="5"/>
      <c r="B45614" s="4"/>
      <c r="C45614" s="4"/>
      <c r="D45614" s="4"/>
    </row>
    <row r="45615" spans="1:4">
      <c r="A45615" s="5"/>
      <c r="B45615" s="4"/>
      <c r="C45615" s="4"/>
      <c r="D45615" s="4"/>
    </row>
    <row r="45616" spans="1:4">
      <c r="A45616" s="5"/>
      <c r="B45616" s="4"/>
      <c r="C45616" s="4"/>
      <c r="D45616" s="4"/>
    </row>
    <row r="45617" spans="1:4">
      <c r="A45617" s="5"/>
      <c r="B45617" s="4"/>
      <c r="C45617" s="4"/>
      <c r="D45617" s="4"/>
    </row>
    <row r="45618" spans="1:4">
      <c r="A45618" s="5"/>
      <c r="B45618" s="4"/>
      <c r="C45618" s="4"/>
      <c r="D45618" s="4"/>
    </row>
    <row r="45619" spans="1:4">
      <c r="A45619" s="5"/>
      <c r="B45619" s="4"/>
      <c r="C45619" s="4"/>
      <c r="D45619" s="4"/>
    </row>
    <row r="45620" spans="1:4">
      <c r="A45620" s="5"/>
      <c r="B45620" s="4"/>
      <c r="C45620" s="4"/>
      <c r="D45620" s="4"/>
    </row>
    <row r="45621" spans="1:4">
      <c r="A45621" s="5"/>
      <c r="B45621" s="4"/>
      <c r="C45621" s="4"/>
      <c r="D45621" s="4"/>
    </row>
    <row r="45622" spans="1:4">
      <c r="A45622" s="5"/>
      <c r="B45622" s="4"/>
      <c r="C45622" s="4"/>
      <c r="D45622" s="4"/>
    </row>
    <row r="45623" spans="1:4">
      <c r="A45623" s="5"/>
      <c r="B45623" s="4"/>
      <c r="C45623" s="4"/>
      <c r="D45623" s="4"/>
    </row>
    <row r="45624" spans="1:4">
      <c r="A45624" s="5"/>
      <c r="B45624" s="4"/>
      <c r="C45624" s="4"/>
      <c r="D45624" s="4"/>
    </row>
    <row r="45625" spans="1:4">
      <c r="A45625" s="5"/>
      <c r="B45625" s="4"/>
      <c r="C45625" s="4"/>
      <c r="D45625" s="4"/>
    </row>
    <row r="45626" spans="1:4">
      <c r="A45626" s="5"/>
      <c r="B45626" s="4"/>
      <c r="C45626" s="4"/>
      <c r="D45626" s="4"/>
    </row>
    <row r="45627" spans="1:4">
      <c r="A45627" s="5"/>
      <c r="B45627" s="4"/>
      <c r="C45627" s="4"/>
      <c r="D45627" s="4"/>
    </row>
    <row r="45628" spans="1:4">
      <c r="A45628" s="5"/>
      <c r="B45628" s="4"/>
      <c r="C45628" s="4"/>
      <c r="D45628" s="4"/>
    </row>
    <row r="45629" spans="1:4">
      <c r="A45629" s="5"/>
      <c r="B45629" s="4"/>
      <c r="C45629" s="4"/>
      <c r="D45629" s="4"/>
    </row>
    <row r="45630" spans="1:4">
      <c r="A45630" s="5"/>
      <c r="B45630" s="4"/>
      <c r="C45630" s="4"/>
      <c r="D45630" s="4"/>
    </row>
    <row r="45631" spans="1:4">
      <c r="A45631" s="5"/>
      <c r="B45631" s="4"/>
      <c r="C45631" s="4"/>
      <c r="D45631" s="4"/>
    </row>
    <row r="45632" spans="1:4">
      <c r="A45632" s="5"/>
      <c r="B45632" s="4"/>
      <c r="C45632" s="4"/>
      <c r="D45632" s="4"/>
    </row>
    <row r="45633" spans="1:4">
      <c r="A45633" s="5"/>
      <c r="B45633" s="4"/>
      <c r="C45633" s="4"/>
      <c r="D45633" s="4"/>
    </row>
    <row r="45634" spans="1:4">
      <c r="A45634" s="5"/>
      <c r="B45634" s="4"/>
      <c r="C45634" s="4"/>
      <c r="D45634" s="4"/>
    </row>
    <row r="45635" spans="1:4">
      <c r="A45635" s="5"/>
      <c r="B45635" s="4"/>
      <c r="C45635" s="4"/>
      <c r="D45635" s="4"/>
    </row>
    <row r="45636" spans="1:4">
      <c r="A45636" s="5"/>
      <c r="B45636" s="4"/>
      <c r="C45636" s="4"/>
      <c r="D45636" s="4"/>
    </row>
    <row r="45637" spans="1:4">
      <c r="A45637" s="5"/>
      <c r="B45637" s="4"/>
      <c r="C45637" s="4"/>
      <c r="D45637" s="4"/>
    </row>
    <row r="45638" spans="1:4">
      <c r="A45638" s="5"/>
      <c r="B45638" s="4"/>
      <c r="C45638" s="4"/>
      <c r="D45638" s="4"/>
    </row>
    <row r="45639" spans="1:4">
      <c r="A45639" s="5"/>
      <c r="B45639" s="4"/>
      <c r="C45639" s="4"/>
      <c r="D45639" s="4"/>
    </row>
    <row r="45640" spans="1:4">
      <c r="A45640" s="5"/>
      <c r="B45640" s="4"/>
      <c r="C45640" s="4"/>
      <c r="D45640" s="4"/>
    </row>
    <row r="45641" spans="1:4">
      <c r="A45641" s="5"/>
      <c r="B45641" s="4"/>
      <c r="C45641" s="4"/>
      <c r="D45641" s="4"/>
    </row>
    <row r="45642" spans="1:4">
      <c r="A45642" s="5"/>
      <c r="B45642" s="4"/>
      <c r="C45642" s="4"/>
      <c r="D45642" s="4"/>
    </row>
    <row r="45643" spans="1:4">
      <c r="A45643" s="5"/>
      <c r="B45643" s="4"/>
      <c r="C45643" s="4"/>
      <c r="D45643" s="4"/>
    </row>
    <row r="45644" spans="1:4">
      <c r="A45644" s="5"/>
      <c r="B45644" s="4"/>
      <c r="C45644" s="4"/>
      <c r="D45644" s="4"/>
    </row>
    <row r="45645" spans="1:4">
      <c r="A45645" s="5"/>
      <c r="B45645" s="4"/>
      <c r="C45645" s="4"/>
      <c r="D45645" s="4"/>
    </row>
    <row r="45646" spans="1:4">
      <c r="A45646" s="5"/>
      <c r="B45646" s="4"/>
      <c r="C45646" s="4"/>
      <c r="D45646" s="4"/>
    </row>
    <row r="45647" spans="1:4">
      <c r="A45647" s="5"/>
      <c r="B45647" s="4"/>
      <c r="C45647" s="4"/>
      <c r="D45647" s="4"/>
    </row>
    <row r="45648" spans="1:4">
      <c r="A45648" s="5"/>
      <c r="B45648" s="4"/>
      <c r="C45648" s="4"/>
      <c r="D45648" s="4"/>
    </row>
    <row r="45649" spans="1:4">
      <c r="A45649" s="5"/>
      <c r="B45649" s="4"/>
      <c r="C45649" s="4"/>
      <c r="D45649" s="4"/>
    </row>
    <row r="45650" spans="1:4">
      <c r="A45650" s="5"/>
      <c r="B45650" s="4"/>
      <c r="C45650" s="4"/>
      <c r="D45650" s="4"/>
    </row>
    <row r="45651" spans="1:4">
      <c r="A45651" s="5"/>
      <c r="B45651" s="4"/>
      <c r="C45651" s="4"/>
      <c r="D45651" s="4"/>
    </row>
    <row r="45652" spans="1:4">
      <c r="A45652" s="5"/>
      <c r="B45652" s="4"/>
      <c r="C45652" s="4"/>
      <c r="D45652" s="4"/>
    </row>
    <row r="45653" spans="1:4">
      <c r="A45653" s="5"/>
      <c r="B45653" s="4"/>
      <c r="C45653" s="4"/>
      <c r="D45653" s="4"/>
    </row>
    <row r="45654" spans="1:4">
      <c r="A45654" s="5"/>
      <c r="B45654" s="4"/>
      <c r="C45654" s="4"/>
      <c r="D45654" s="4"/>
    </row>
    <row r="45655" spans="1:4">
      <c r="A45655" s="5"/>
      <c r="B45655" s="4"/>
      <c r="C45655" s="4"/>
      <c r="D45655" s="4"/>
    </row>
    <row r="45656" spans="1:4">
      <c r="A45656" s="5"/>
      <c r="B45656" s="4"/>
      <c r="C45656" s="4"/>
      <c r="D45656" s="4"/>
    </row>
    <row r="45657" spans="1:4">
      <c r="A45657" s="5"/>
      <c r="B45657" s="4"/>
      <c r="C45657" s="4"/>
      <c r="D45657" s="4"/>
    </row>
    <row r="45658" spans="1:4">
      <c r="A45658" s="5"/>
      <c r="B45658" s="4"/>
      <c r="C45658" s="4"/>
      <c r="D45658" s="4"/>
    </row>
    <row r="45659" spans="1:4">
      <c r="A45659" s="5"/>
      <c r="B45659" s="4"/>
      <c r="C45659" s="4"/>
      <c r="D45659" s="4"/>
    </row>
    <row r="45660" spans="1:4">
      <c r="A45660" s="5"/>
      <c r="B45660" s="4"/>
      <c r="C45660" s="4"/>
      <c r="D45660" s="4"/>
    </row>
    <row r="45661" spans="1:4">
      <c r="A45661" s="5"/>
      <c r="B45661" s="4"/>
      <c r="C45661" s="4"/>
      <c r="D45661" s="4"/>
    </row>
    <row r="45662" spans="1:4">
      <c r="A45662" s="5"/>
      <c r="B45662" s="4"/>
      <c r="C45662" s="4"/>
      <c r="D45662" s="4"/>
    </row>
    <row r="45663" spans="1:4">
      <c r="A45663" s="5"/>
      <c r="B45663" s="4"/>
      <c r="C45663" s="4"/>
      <c r="D45663" s="4"/>
    </row>
    <row r="45664" spans="1:4">
      <c r="A45664" s="5"/>
      <c r="B45664" s="4"/>
      <c r="C45664" s="4"/>
      <c r="D45664" s="4"/>
    </row>
    <row r="45665" spans="1:4">
      <c r="A45665" s="5"/>
      <c r="B45665" s="4"/>
      <c r="C45665" s="4"/>
      <c r="D45665" s="4"/>
    </row>
    <row r="45666" spans="1:4">
      <c r="A45666" s="5"/>
      <c r="B45666" s="4"/>
      <c r="C45666" s="4"/>
      <c r="D45666" s="4"/>
    </row>
    <row r="45667" spans="1:4">
      <c r="A45667" s="5"/>
      <c r="B45667" s="4"/>
      <c r="C45667" s="4"/>
      <c r="D45667" s="4"/>
    </row>
    <row r="45668" spans="1:4">
      <c r="A45668" s="5"/>
      <c r="B45668" s="4"/>
      <c r="C45668" s="4"/>
      <c r="D45668" s="4"/>
    </row>
    <row r="45669" spans="1:4">
      <c r="A45669" s="5"/>
      <c r="B45669" s="4"/>
      <c r="C45669" s="4"/>
      <c r="D45669" s="4"/>
    </row>
    <row r="45670" spans="1:4">
      <c r="A45670" s="5"/>
      <c r="B45670" s="4"/>
      <c r="C45670" s="4"/>
      <c r="D45670" s="4"/>
    </row>
    <row r="45671" spans="1:4">
      <c r="A45671" s="5"/>
      <c r="B45671" s="4"/>
      <c r="C45671" s="4"/>
      <c r="D45671" s="4"/>
    </row>
    <row r="45672" spans="1:4">
      <c r="A45672" s="5"/>
      <c r="B45672" s="4"/>
      <c r="C45672" s="4"/>
      <c r="D45672" s="4"/>
    </row>
    <row r="45673" spans="1:4">
      <c r="A45673" s="5"/>
      <c r="B45673" s="4"/>
      <c r="C45673" s="4"/>
      <c r="D45673" s="4"/>
    </row>
    <row r="45674" spans="1:4">
      <c r="A45674" s="5"/>
      <c r="B45674" s="4"/>
      <c r="C45674" s="4"/>
      <c r="D45674" s="4"/>
    </row>
    <row r="45675" spans="1:4">
      <c r="A45675" s="5"/>
      <c r="B45675" s="4"/>
      <c r="C45675" s="4"/>
      <c r="D45675" s="4"/>
    </row>
    <row r="45676" spans="1:4">
      <c r="A45676" s="5"/>
      <c r="B45676" s="4"/>
      <c r="C45676" s="4"/>
      <c r="D45676" s="4"/>
    </row>
    <row r="45677" spans="1:4">
      <c r="A45677" s="5"/>
      <c r="B45677" s="4"/>
      <c r="C45677" s="4"/>
      <c r="D45677" s="4"/>
    </row>
    <row r="45678" spans="1:4">
      <c r="A45678" s="5"/>
      <c r="B45678" s="4"/>
      <c r="C45678" s="4"/>
      <c r="D45678" s="4"/>
    </row>
    <row r="45679" spans="1:4">
      <c r="A45679" s="5"/>
      <c r="B45679" s="4"/>
      <c r="C45679" s="4"/>
      <c r="D45679" s="4"/>
    </row>
    <row r="45680" spans="1:4">
      <c r="A45680" s="5"/>
      <c r="B45680" s="4"/>
      <c r="C45680" s="4"/>
      <c r="D45680" s="4"/>
    </row>
    <row r="45681" spans="1:4">
      <c r="A45681" s="5"/>
      <c r="B45681" s="4"/>
      <c r="C45681" s="4"/>
      <c r="D45681" s="4"/>
    </row>
    <row r="45682" spans="1:4">
      <c r="A45682" s="5"/>
      <c r="B45682" s="4"/>
      <c r="C45682" s="4"/>
      <c r="D45682" s="4"/>
    </row>
    <row r="45683" spans="1:4">
      <c r="A45683" s="5"/>
      <c r="B45683" s="4"/>
      <c r="C45683" s="4"/>
      <c r="D45683" s="4"/>
    </row>
    <row r="45684" spans="1:4">
      <c r="A45684" s="5"/>
      <c r="B45684" s="4"/>
      <c r="C45684" s="4"/>
      <c r="D45684" s="4"/>
    </row>
    <row r="45685" spans="1:4">
      <c r="A45685" s="5"/>
      <c r="B45685" s="4"/>
      <c r="C45685" s="4"/>
      <c r="D45685" s="4"/>
    </row>
    <row r="45686" spans="1:4">
      <c r="A45686" s="5"/>
      <c r="B45686" s="4"/>
      <c r="C45686" s="4"/>
      <c r="D45686" s="4"/>
    </row>
    <row r="45687" spans="1:4">
      <c r="A45687" s="5"/>
      <c r="B45687" s="4"/>
      <c r="C45687" s="4"/>
      <c r="D45687" s="4"/>
    </row>
    <row r="45688" spans="1:4">
      <c r="A45688" s="5"/>
      <c r="B45688" s="4"/>
      <c r="C45688" s="4"/>
      <c r="D45688" s="4"/>
    </row>
    <row r="45689" spans="1:4">
      <c r="A45689" s="5"/>
      <c r="B45689" s="4"/>
      <c r="C45689" s="4"/>
      <c r="D45689" s="4"/>
    </row>
    <row r="45690" spans="1:4">
      <c r="A45690" s="5"/>
      <c r="B45690" s="4"/>
      <c r="C45690" s="4"/>
      <c r="D45690" s="4"/>
    </row>
    <row r="45691" spans="1:4">
      <c r="A45691" s="5"/>
      <c r="B45691" s="4"/>
      <c r="C45691" s="4"/>
      <c r="D45691" s="4"/>
    </row>
    <row r="45692" spans="1:4">
      <c r="A45692" s="5"/>
      <c r="B45692" s="4"/>
      <c r="C45692" s="4"/>
      <c r="D45692" s="4"/>
    </row>
    <row r="45693" spans="1:4">
      <c r="A45693" s="5"/>
      <c r="B45693" s="4"/>
      <c r="C45693" s="4"/>
      <c r="D45693" s="4"/>
    </row>
    <row r="45694" spans="1:4">
      <c r="A45694" s="5"/>
      <c r="B45694" s="4"/>
      <c r="C45694" s="4"/>
      <c r="D45694" s="4"/>
    </row>
    <row r="45695" spans="1:4">
      <c r="A45695" s="5"/>
      <c r="B45695" s="4"/>
      <c r="C45695" s="4"/>
      <c r="D45695" s="4"/>
    </row>
    <row r="45696" spans="1:4">
      <c r="A45696" s="5"/>
      <c r="B45696" s="4"/>
      <c r="C45696" s="4"/>
      <c r="D45696" s="4"/>
    </row>
    <row r="45697" spans="1:4">
      <c r="A45697" s="5"/>
      <c r="B45697" s="4"/>
      <c r="C45697" s="4"/>
      <c r="D45697" s="4"/>
    </row>
    <row r="45698" spans="1:4">
      <c r="A45698" s="5"/>
      <c r="B45698" s="4"/>
      <c r="C45698" s="4"/>
      <c r="D45698" s="4"/>
    </row>
    <row r="45699" spans="1:4">
      <c r="A45699" s="5"/>
      <c r="B45699" s="4"/>
      <c r="C45699" s="4"/>
      <c r="D45699" s="4"/>
    </row>
    <row r="45700" spans="1:4">
      <c r="A45700" s="5"/>
      <c r="B45700" s="4"/>
      <c r="C45700" s="4"/>
      <c r="D45700" s="4"/>
    </row>
    <row r="45701" spans="1:4">
      <c r="A45701" s="5"/>
      <c r="B45701" s="4"/>
      <c r="C45701" s="4"/>
      <c r="D45701" s="4"/>
    </row>
    <row r="45702" spans="1:4">
      <c r="A45702" s="5"/>
      <c r="B45702" s="4"/>
      <c r="C45702" s="4"/>
      <c r="D45702" s="4"/>
    </row>
    <row r="45703" spans="1:4">
      <c r="A45703" s="5"/>
      <c r="B45703" s="4"/>
      <c r="C45703" s="4"/>
      <c r="D45703" s="4"/>
    </row>
    <row r="45704" spans="1:4">
      <c r="A45704" s="5"/>
      <c r="B45704" s="4"/>
      <c r="C45704" s="4"/>
      <c r="D45704" s="4"/>
    </row>
    <row r="45705" spans="1:4">
      <c r="A45705" s="5"/>
      <c r="B45705" s="4"/>
      <c r="C45705" s="4"/>
      <c r="D45705" s="4"/>
    </row>
    <row r="45706" spans="1:4">
      <c r="A45706" s="5"/>
      <c r="B45706" s="4"/>
      <c r="C45706" s="4"/>
      <c r="D45706" s="4"/>
    </row>
    <row r="45707" spans="1:4">
      <c r="A45707" s="5"/>
      <c r="B45707" s="4"/>
      <c r="C45707" s="4"/>
      <c r="D45707" s="4"/>
    </row>
    <row r="45708" spans="1:4">
      <c r="A45708" s="5"/>
      <c r="B45708" s="4"/>
      <c r="C45708" s="4"/>
      <c r="D45708" s="4"/>
    </row>
    <row r="45709" spans="1:4">
      <c r="A45709" s="5"/>
      <c r="B45709" s="4"/>
      <c r="C45709" s="4"/>
      <c r="D45709" s="4"/>
    </row>
    <row r="45710" spans="1:4">
      <c r="A45710" s="5"/>
      <c r="B45710" s="4"/>
      <c r="C45710" s="4"/>
      <c r="D45710" s="4"/>
    </row>
    <row r="45711" spans="1:4">
      <c r="A45711" s="5"/>
      <c r="B45711" s="4"/>
      <c r="C45711" s="4"/>
      <c r="D45711" s="4"/>
    </row>
    <row r="45712" spans="1:4">
      <c r="A45712" s="5"/>
      <c r="B45712" s="4"/>
      <c r="C45712" s="4"/>
      <c r="D45712" s="4"/>
    </row>
    <row r="45713" spans="1:4">
      <c r="A45713" s="5"/>
      <c r="B45713" s="4"/>
      <c r="C45713" s="4"/>
      <c r="D45713" s="4"/>
    </row>
    <row r="45714" spans="1:4">
      <c r="A45714" s="5"/>
      <c r="B45714" s="4"/>
      <c r="C45714" s="4"/>
      <c r="D45714" s="4"/>
    </row>
    <row r="45715" spans="1:4">
      <c r="A45715" s="5"/>
      <c r="B45715" s="4"/>
      <c r="C45715" s="4"/>
      <c r="D45715" s="4"/>
    </row>
    <row r="45716" spans="1:4">
      <c r="A45716" s="5"/>
      <c r="B45716" s="4"/>
      <c r="C45716" s="4"/>
      <c r="D45716" s="4"/>
    </row>
    <row r="45717" spans="1:4">
      <c r="A45717" s="5"/>
      <c r="B45717" s="4"/>
      <c r="C45717" s="4"/>
      <c r="D45717" s="4"/>
    </row>
    <row r="45718" spans="1:4">
      <c r="A45718" s="5"/>
      <c r="B45718" s="4"/>
      <c r="C45718" s="4"/>
      <c r="D45718" s="4"/>
    </row>
    <row r="45719" spans="1:4">
      <c r="A45719" s="5"/>
      <c r="B45719" s="4"/>
      <c r="C45719" s="4"/>
      <c r="D45719" s="4"/>
    </row>
    <row r="45720" spans="1:4">
      <c r="A45720" s="5"/>
      <c r="B45720" s="4"/>
      <c r="C45720" s="4"/>
      <c r="D45720" s="4"/>
    </row>
    <row r="45721" spans="1:4">
      <c r="A45721" s="5"/>
      <c r="B45721" s="4"/>
      <c r="C45721" s="4"/>
      <c r="D45721" s="4"/>
    </row>
    <row r="45722" spans="1:4">
      <c r="A45722" s="5"/>
      <c r="B45722" s="4"/>
      <c r="C45722" s="4"/>
      <c r="D45722" s="4"/>
    </row>
    <row r="45723" spans="1:4">
      <c r="A45723" s="5"/>
      <c r="B45723" s="4"/>
      <c r="C45723" s="4"/>
      <c r="D45723" s="4"/>
    </row>
    <row r="45724" spans="1:4">
      <c r="A45724" s="5"/>
      <c r="B45724" s="4"/>
      <c r="C45724" s="4"/>
      <c r="D45724" s="4"/>
    </row>
    <row r="45725" spans="1:4">
      <c r="A45725" s="5"/>
      <c r="B45725" s="4"/>
      <c r="C45725" s="4"/>
      <c r="D45725" s="4"/>
    </row>
    <row r="45726" spans="1:4">
      <c r="A45726" s="5"/>
      <c r="B45726" s="4"/>
      <c r="C45726" s="4"/>
      <c r="D45726" s="4"/>
    </row>
    <row r="45727" spans="1:4">
      <c r="A45727" s="5"/>
      <c r="B45727" s="4"/>
      <c r="C45727" s="4"/>
      <c r="D45727" s="4"/>
    </row>
    <row r="45728" spans="1:4">
      <c r="A45728" s="5"/>
      <c r="B45728" s="4"/>
      <c r="C45728" s="4"/>
      <c r="D45728" s="4"/>
    </row>
    <row r="45729" spans="1:4">
      <c r="A45729" s="5"/>
      <c r="B45729" s="4"/>
      <c r="C45729" s="4"/>
      <c r="D45729" s="4"/>
    </row>
    <row r="45730" spans="1:4">
      <c r="A45730" s="5"/>
      <c r="B45730" s="4"/>
      <c r="C45730" s="4"/>
      <c r="D45730" s="4"/>
    </row>
    <row r="45731" spans="1:4">
      <c r="A45731" s="5"/>
      <c r="B45731" s="4"/>
      <c r="C45731" s="4"/>
      <c r="D45731" s="4"/>
    </row>
    <row r="45732" spans="1:4">
      <c r="A45732" s="5"/>
      <c r="B45732" s="4"/>
      <c r="C45732" s="4"/>
      <c r="D45732" s="4"/>
    </row>
    <row r="45733" spans="1:4">
      <c r="A45733" s="5"/>
      <c r="B45733" s="4"/>
      <c r="C45733" s="4"/>
      <c r="D45733" s="4"/>
    </row>
    <row r="45734" spans="1:4">
      <c r="A45734" s="5"/>
      <c r="B45734" s="4"/>
      <c r="C45734" s="4"/>
      <c r="D45734" s="4"/>
    </row>
    <row r="45735" spans="1:4">
      <c r="A45735" s="5"/>
      <c r="B45735" s="4"/>
      <c r="C45735" s="4"/>
      <c r="D45735" s="4"/>
    </row>
    <row r="45736" spans="1:4">
      <c r="A45736" s="5"/>
      <c r="B45736" s="4"/>
      <c r="C45736" s="4"/>
      <c r="D45736" s="4"/>
    </row>
    <row r="45737" spans="1:4">
      <c r="A45737" s="5"/>
      <c r="B45737" s="4"/>
      <c r="C45737" s="4"/>
      <c r="D45737" s="4"/>
    </row>
    <row r="45738" spans="1:4">
      <c r="A45738" s="5"/>
      <c r="B45738" s="4"/>
      <c r="C45738" s="4"/>
      <c r="D45738" s="4"/>
    </row>
    <row r="45739" spans="1:4">
      <c r="A45739" s="5"/>
      <c r="B45739" s="4"/>
      <c r="C45739" s="4"/>
      <c r="D45739" s="4"/>
    </row>
    <row r="45740" spans="1:4">
      <c r="A45740" s="5"/>
      <c r="B45740" s="4"/>
      <c r="C45740" s="4"/>
      <c r="D45740" s="4"/>
    </row>
    <row r="45741" spans="1:4">
      <c r="A45741" s="5"/>
      <c r="B45741" s="4"/>
      <c r="C45741" s="4"/>
      <c r="D45741" s="4"/>
    </row>
    <row r="45742" spans="1:4">
      <c r="A45742" s="5"/>
      <c r="B45742" s="4"/>
      <c r="C45742" s="4"/>
      <c r="D45742" s="4"/>
    </row>
    <row r="45743" spans="1:4">
      <c r="A45743" s="5"/>
      <c r="B45743" s="4"/>
      <c r="C45743" s="4"/>
      <c r="D45743" s="4"/>
    </row>
    <row r="45744" spans="1:4">
      <c r="A45744" s="5"/>
      <c r="B45744" s="4"/>
      <c r="C45744" s="4"/>
      <c r="D45744" s="4"/>
    </row>
    <row r="45745" spans="1:4">
      <c r="A45745" s="5"/>
      <c r="B45745" s="4"/>
      <c r="C45745" s="4"/>
      <c r="D45745" s="4"/>
    </row>
    <row r="45746" spans="1:4">
      <c r="A45746" s="5"/>
      <c r="B45746" s="4"/>
      <c r="C45746" s="4"/>
      <c r="D45746" s="4"/>
    </row>
    <row r="45747" spans="1:4">
      <c r="A45747" s="5"/>
      <c r="B45747" s="4"/>
      <c r="C45747" s="4"/>
      <c r="D45747" s="4"/>
    </row>
    <row r="45748" spans="1:4">
      <c r="A45748" s="5"/>
      <c r="B45748" s="4"/>
      <c r="C45748" s="4"/>
      <c r="D45748" s="4"/>
    </row>
    <row r="45749" spans="1:4">
      <c r="A45749" s="5"/>
      <c r="B45749" s="4"/>
      <c r="C45749" s="4"/>
      <c r="D45749" s="4"/>
    </row>
    <row r="45750" spans="1:4">
      <c r="A45750" s="5"/>
      <c r="B45750" s="4"/>
      <c r="C45750" s="4"/>
      <c r="D45750" s="4"/>
    </row>
    <row r="45751" spans="1:4">
      <c r="A45751" s="5"/>
      <c r="B45751" s="4"/>
      <c r="C45751" s="4"/>
      <c r="D45751" s="4"/>
    </row>
    <row r="45752" spans="1:4">
      <c r="A45752" s="5"/>
      <c r="B45752" s="4"/>
      <c r="C45752" s="4"/>
      <c r="D45752" s="4"/>
    </row>
    <row r="45753" spans="1:4">
      <c r="A45753" s="5"/>
      <c r="B45753" s="4"/>
      <c r="C45753" s="4"/>
      <c r="D45753" s="4"/>
    </row>
    <row r="45754" spans="1:4">
      <c r="A45754" s="5"/>
      <c r="B45754" s="4"/>
      <c r="C45754" s="4"/>
      <c r="D45754" s="4"/>
    </row>
    <row r="45755" spans="1:4">
      <c r="A45755" s="5"/>
      <c r="B45755" s="4"/>
      <c r="C45755" s="4"/>
      <c r="D45755" s="4"/>
    </row>
    <row r="45756" spans="1:4">
      <c r="A45756" s="5"/>
      <c r="B45756" s="4"/>
      <c r="C45756" s="4"/>
      <c r="D45756" s="4"/>
    </row>
    <row r="45757" spans="1:4">
      <c r="A45757" s="5"/>
      <c r="B45757" s="4"/>
      <c r="C45757" s="4"/>
      <c r="D45757" s="4"/>
    </row>
    <row r="45758" spans="1:4">
      <c r="A45758" s="5"/>
      <c r="B45758" s="4"/>
      <c r="C45758" s="4"/>
      <c r="D45758" s="4"/>
    </row>
    <row r="45759" spans="1:4">
      <c r="A45759" s="5"/>
      <c r="B45759" s="4"/>
      <c r="C45759" s="4"/>
      <c r="D45759" s="4"/>
    </row>
    <row r="45760" spans="1:4">
      <c r="A45760" s="5"/>
      <c r="B45760" s="4"/>
      <c r="C45760" s="4"/>
      <c r="D45760" s="4"/>
    </row>
    <row r="45761" spans="1:4">
      <c r="A45761" s="5"/>
      <c r="B45761" s="4"/>
      <c r="C45761" s="4"/>
      <c r="D45761" s="4"/>
    </row>
    <row r="45762" spans="1:4">
      <c r="A45762" s="5"/>
      <c r="B45762" s="4"/>
      <c r="C45762" s="4"/>
      <c r="D45762" s="4"/>
    </row>
    <row r="45763" spans="1:4">
      <c r="A45763" s="5"/>
      <c r="B45763" s="4"/>
      <c r="C45763" s="4"/>
      <c r="D45763" s="4"/>
    </row>
    <row r="45764" spans="1:4">
      <c r="A45764" s="5"/>
      <c r="B45764" s="4"/>
      <c r="C45764" s="4"/>
      <c r="D45764" s="4"/>
    </row>
    <row r="45765" spans="1:4">
      <c r="A45765" s="5"/>
      <c r="B45765" s="4"/>
      <c r="C45765" s="4"/>
      <c r="D45765" s="4"/>
    </row>
    <row r="45766" spans="1:4">
      <c r="A45766" s="5"/>
      <c r="B45766" s="4"/>
      <c r="C45766" s="4"/>
      <c r="D45766" s="4"/>
    </row>
    <row r="45767" spans="1:4">
      <c r="A45767" s="5"/>
      <c r="B45767" s="4"/>
      <c r="C45767" s="4"/>
      <c r="D45767" s="4"/>
    </row>
    <row r="45768" spans="1:4">
      <c r="A45768" s="5"/>
      <c r="B45768" s="4"/>
      <c r="C45768" s="4"/>
      <c r="D45768" s="4"/>
    </row>
    <row r="45769" spans="1:4">
      <c r="A45769" s="5"/>
      <c r="B45769" s="4"/>
      <c r="C45769" s="4"/>
      <c r="D45769" s="4"/>
    </row>
    <row r="45770" spans="1:4">
      <c r="A45770" s="5"/>
      <c r="B45770" s="4"/>
      <c r="C45770" s="4"/>
      <c r="D45770" s="4"/>
    </row>
    <row r="45771" spans="1:4">
      <c r="A45771" s="5"/>
      <c r="B45771" s="4"/>
      <c r="C45771" s="4"/>
      <c r="D45771" s="4"/>
    </row>
    <row r="45772" spans="1:4">
      <c r="A45772" s="5"/>
      <c r="B45772" s="4"/>
      <c r="C45772" s="4"/>
      <c r="D45772" s="4"/>
    </row>
    <row r="45773" spans="1:4">
      <c r="A45773" s="5"/>
      <c r="B45773" s="4"/>
      <c r="C45773" s="4"/>
      <c r="D45773" s="4"/>
    </row>
    <row r="45774" spans="1:4">
      <c r="A45774" s="5"/>
      <c r="B45774" s="4"/>
      <c r="C45774" s="4"/>
      <c r="D45774" s="4"/>
    </row>
    <row r="45775" spans="1:4">
      <c r="A45775" s="5"/>
      <c r="B45775" s="4"/>
      <c r="C45775" s="4"/>
      <c r="D45775" s="4"/>
    </row>
    <row r="45776" spans="1:4">
      <c r="A45776" s="5"/>
      <c r="B45776" s="4"/>
      <c r="C45776" s="4"/>
      <c r="D45776" s="4"/>
    </row>
    <row r="45777" spans="1:4">
      <c r="A45777" s="5"/>
      <c r="B45777" s="4"/>
      <c r="C45777" s="4"/>
      <c r="D45777" s="4"/>
    </row>
    <row r="45778" spans="1:4">
      <c r="A45778" s="5"/>
      <c r="B45778" s="4"/>
      <c r="C45778" s="4"/>
      <c r="D45778" s="4"/>
    </row>
    <row r="45779" spans="1:4">
      <c r="A45779" s="5"/>
      <c r="B45779" s="4"/>
      <c r="C45779" s="4"/>
      <c r="D45779" s="4"/>
    </row>
    <row r="45780" spans="1:4">
      <c r="A45780" s="5"/>
      <c r="B45780" s="4"/>
      <c r="C45780" s="4"/>
      <c r="D45780" s="4"/>
    </row>
    <row r="45781" spans="1:4">
      <c r="A45781" s="5"/>
      <c r="B45781" s="4"/>
      <c r="C45781" s="4"/>
      <c r="D45781" s="4"/>
    </row>
    <row r="45782" spans="1:4">
      <c r="A45782" s="5"/>
      <c r="B45782" s="4"/>
      <c r="C45782" s="4"/>
      <c r="D45782" s="4"/>
    </row>
    <row r="45783" spans="1:4">
      <c r="A45783" s="5"/>
      <c r="B45783" s="4"/>
      <c r="C45783" s="4"/>
      <c r="D45783" s="4"/>
    </row>
    <row r="45784" spans="1:4">
      <c r="A45784" s="5"/>
      <c r="B45784" s="4"/>
      <c r="C45784" s="4"/>
      <c r="D45784" s="4"/>
    </row>
    <row r="45785" spans="1:4">
      <c r="A45785" s="5"/>
      <c r="B45785" s="4"/>
      <c r="C45785" s="4"/>
      <c r="D45785" s="4"/>
    </row>
    <row r="45786" spans="1:4">
      <c r="A45786" s="5"/>
      <c r="B45786" s="4"/>
      <c r="C45786" s="4"/>
      <c r="D45786" s="4"/>
    </row>
    <row r="45787" spans="1:4">
      <c r="A45787" s="5"/>
      <c r="B45787" s="4"/>
      <c r="C45787" s="4"/>
      <c r="D45787" s="4"/>
    </row>
    <row r="45788" spans="1:4">
      <c r="A45788" s="5"/>
      <c r="B45788" s="4"/>
      <c r="C45788" s="4"/>
      <c r="D45788" s="4"/>
    </row>
    <row r="45789" spans="1:4">
      <c r="A45789" s="5"/>
      <c r="B45789" s="4"/>
      <c r="C45789" s="4"/>
      <c r="D45789" s="4"/>
    </row>
    <row r="45790" spans="1:4">
      <c r="A45790" s="5"/>
      <c r="B45790" s="4"/>
      <c r="C45790" s="4"/>
      <c r="D45790" s="4"/>
    </row>
    <row r="45791" spans="1:4">
      <c r="A45791" s="5"/>
      <c r="B45791" s="4"/>
      <c r="C45791" s="4"/>
      <c r="D45791" s="4"/>
    </row>
    <row r="45792" spans="1:4">
      <c r="A45792" s="5"/>
      <c r="B45792" s="4"/>
      <c r="C45792" s="4"/>
      <c r="D45792" s="4"/>
    </row>
    <row r="45793" spans="1:4">
      <c r="A45793" s="5"/>
      <c r="B45793" s="4"/>
      <c r="C45793" s="4"/>
      <c r="D45793" s="4"/>
    </row>
    <row r="45794" spans="1:4">
      <c r="A45794" s="5"/>
      <c r="B45794" s="4"/>
      <c r="C45794" s="4"/>
      <c r="D45794" s="4"/>
    </row>
    <row r="45795" spans="1:4">
      <c r="A45795" s="5"/>
      <c r="B45795" s="4"/>
      <c r="C45795" s="4"/>
      <c r="D45795" s="4"/>
    </row>
    <row r="45796" spans="1:4">
      <c r="A45796" s="5"/>
      <c r="B45796" s="4"/>
      <c r="C45796" s="4"/>
      <c r="D45796" s="4"/>
    </row>
    <row r="45797" spans="1:4">
      <c r="A45797" s="5"/>
      <c r="B45797" s="4"/>
      <c r="C45797" s="4"/>
      <c r="D45797" s="4"/>
    </row>
    <row r="45798" spans="1:4">
      <c r="A45798" s="5"/>
      <c r="B45798" s="4"/>
      <c r="C45798" s="4"/>
      <c r="D45798" s="4"/>
    </row>
    <row r="45799" spans="1:4">
      <c r="A45799" s="5"/>
      <c r="B45799" s="4"/>
      <c r="C45799" s="4"/>
      <c r="D45799" s="4"/>
    </row>
    <row r="45800" spans="1:4">
      <c r="A45800" s="5"/>
      <c r="B45800" s="4"/>
      <c r="C45800" s="4"/>
      <c r="D45800" s="4"/>
    </row>
    <row r="45801" spans="1:4">
      <c r="A45801" s="5"/>
      <c r="B45801" s="4"/>
      <c r="C45801" s="4"/>
      <c r="D45801" s="4"/>
    </row>
    <row r="45802" spans="1:4">
      <c r="A45802" s="5"/>
      <c r="B45802" s="4"/>
      <c r="C45802" s="4"/>
      <c r="D45802" s="4"/>
    </row>
    <row r="45803" spans="1:4">
      <c r="A45803" s="5"/>
      <c r="B45803" s="4"/>
      <c r="C45803" s="4"/>
      <c r="D45803" s="4"/>
    </row>
    <row r="45804" spans="1:4">
      <c r="A45804" s="5"/>
      <c r="B45804" s="4"/>
      <c r="C45804" s="4"/>
      <c r="D45804" s="4"/>
    </row>
    <row r="45805" spans="1:4">
      <c r="A45805" s="5"/>
      <c r="B45805" s="4"/>
      <c r="C45805" s="4"/>
      <c r="D45805" s="4"/>
    </row>
    <row r="45806" spans="1:4">
      <c r="A45806" s="5"/>
      <c r="B45806" s="4"/>
      <c r="C45806" s="4"/>
      <c r="D45806" s="4"/>
    </row>
    <row r="45807" spans="1:4">
      <c r="A45807" s="5"/>
      <c r="B45807" s="4"/>
      <c r="C45807" s="4"/>
      <c r="D45807" s="4"/>
    </row>
    <row r="45808" spans="1:4">
      <c r="A45808" s="5"/>
      <c r="B45808" s="4"/>
      <c r="C45808" s="4"/>
      <c r="D45808" s="4"/>
    </row>
    <row r="45809" spans="1:4">
      <c r="A45809" s="5"/>
      <c r="B45809" s="4"/>
      <c r="C45809" s="4"/>
      <c r="D45809" s="4"/>
    </row>
    <row r="45810" spans="1:4">
      <c r="A45810" s="5"/>
      <c r="B45810" s="4"/>
      <c r="C45810" s="4"/>
      <c r="D45810" s="4"/>
    </row>
    <row r="45811" spans="1:4">
      <c r="A45811" s="5"/>
      <c r="B45811" s="4"/>
      <c r="C45811" s="4"/>
      <c r="D45811" s="4"/>
    </row>
    <row r="45812" spans="1:4">
      <c r="A45812" s="5"/>
      <c r="B45812" s="4"/>
      <c r="C45812" s="4"/>
      <c r="D45812" s="4"/>
    </row>
    <row r="45813" spans="1:4">
      <c r="A45813" s="5"/>
      <c r="B45813" s="4"/>
      <c r="C45813" s="4"/>
      <c r="D45813" s="4"/>
    </row>
    <row r="45814" spans="1:4">
      <c r="A45814" s="5"/>
      <c r="B45814" s="4"/>
      <c r="C45814" s="4"/>
      <c r="D45814" s="4"/>
    </row>
    <row r="45815" spans="1:4">
      <c r="A45815" s="5"/>
      <c r="B45815" s="4"/>
      <c r="C45815" s="4"/>
      <c r="D45815" s="4"/>
    </row>
    <row r="45816" spans="1:4">
      <c r="A45816" s="5"/>
      <c r="B45816" s="4"/>
      <c r="C45816" s="4"/>
      <c r="D45816" s="4"/>
    </row>
    <row r="45817" spans="1:4">
      <c r="A45817" s="5"/>
      <c r="B45817" s="4"/>
      <c r="C45817" s="4"/>
      <c r="D45817" s="4"/>
    </row>
    <row r="45818" spans="1:4">
      <c r="A45818" s="5"/>
      <c r="B45818" s="4"/>
      <c r="C45818" s="4"/>
      <c r="D45818" s="4"/>
    </row>
    <row r="45819" spans="1:4">
      <c r="A45819" s="5"/>
      <c r="B45819" s="4"/>
      <c r="C45819" s="4"/>
      <c r="D45819" s="4"/>
    </row>
    <row r="45820" spans="1:4">
      <c r="A45820" s="5"/>
      <c r="B45820" s="4"/>
      <c r="C45820" s="4"/>
      <c r="D45820" s="4"/>
    </row>
    <row r="45821" spans="1:4">
      <c r="A45821" s="5"/>
      <c r="B45821" s="4"/>
      <c r="C45821" s="4"/>
      <c r="D45821" s="4"/>
    </row>
    <row r="45822" spans="1:4">
      <c r="A45822" s="5"/>
      <c r="B45822" s="4"/>
      <c r="C45822" s="4"/>
      <c r="D45822" s="4"/>
    </row>
    <row r="45823" spans="1:4">
      <c r="A45823" s="5"/>
      <c r="B45823" s="4"/>
      <c r="C45823" s="4"/>
      <c r="D45823" s="4"/>
    </row>
    <row r="45824" spans="1:4">
      <c r="A45824" s="5"/>
      <c r="B45824" s="4"/>
      <c r="C45824" s="4"/>
      <c r="D45824" s="4"/>
    </row>
    <row r="45825" spans="1:4">
      <c r="A45825" s="5"/>
      <c r="B45825" s="4"/>
      <c r="C45825" s="4"/>
      <c r="D45825" s="4"/>
    </row>
    <row r="45826" spans="1:4">
      <c r="A45826" s="5"/>
      <c r="B45826" s="4"/>
      <c r="C45826" s="4"/>
      <c r="D45826" s="4"/>
    </row>
    <row r="45827" spans="1:4">
      <c r="A45827" s="5"/>
      <c r="B45827" s="4"/>
      <c r="C45827" s="4"/>
      <c r="D45827" s="4"/>
    </row>
    <row r="45828" spans="1:4">
      <c r="A45828" s="5"/>
      <c r="B45828" s="4"/>
      <c r="C45828" s="4"/>
      <c r="D45828" s="4"/>
    </row>
    <row r="45829" spans="1:4">
      <c r="A45829" s="5"/>
      <c r="B45829" s="4"/>
      <c r="C45829" s="4"/>
      <c r="D45829" s="4"/>
    </row>
    <row r="45830" spans="1:4">
      <c r="A45830" s="5"/>
      <c r="B45830" s="4"/>
      <c r="C45830" s="4"/>
      <c r="D45830" s="4"/>
    </row>
    <row r="45831" spans="1:4">
      <c r="A45831" s="5"/>
      <c r="B45831" s="4"/>
      <c r="C45831" s="4"/>
      <c r="D45831" s="4"/>
    </row>
    <row r="45832" spans="1:4">
      <c r="A45832" s="5"/>
      <c r="B45832" s="4"/>
      <c r="C45832" s="4"/>
      <c r="D45832" s="4"/>
    </row>
    <row r="45833" spans="1:4">
      <c r="A45833" s="5"/>
      <c r="B45833" s="4"/>
      <c r="C45833" s="4"/>
      <c r="D45833" s="4"/>
    </row>
    <row r="45834" spans="1:4">
      <c r="A45834" s="5"/>
      <c r="B45834" s="4"/>
      <c r="C45834" s="4"/>
      <c r="D45834" s="4"/>
    </row>
    <row r="45835" spans="1:4">
      <c r="A45835" s="5"/>
      <c r="B45835" s="4"/>
      <c r="C45835" s="4"/>
      <c r="D45835" s="4"/>
    </row>
    <row r="45836" spans="1:4">
      <c r="A45836" s="5"/>
      <c r="B45836" s="4"/>
      <c r="C45836" s="4"/>
      <c r="D45836" s="4"/>
    </row>
    <row r="45837" spans="1:4">
      <c r="A45837" s="5"/>
      <c r="B45837" s="4"/>
      <c r="C45837" s="4"/>
      <c r="D45837" s="4"/>
    </row>
    <row r="45838" spans="1:4">
      <c r="A45838" s="5"/>
      <c r="B45838" s="4"/>
      <c r="C45838" s="4"/>
      <c r="D45838" s="4"/>
    </row>
    <row r="45839" spans="1:4">
      <c r="A45839" s="5"/>
      <c r="B45839" s="4"/>
      <c r="C45839" s="4"/>
      <c r="D45839" s="4"/>
    </row>
    <row r="45840" spans="1:4">
      <c r="A45840" s="5"/>
      <c r="B45840" s="4"/>
      <c r="C45840" s="4"/>
      <c r="D45840" s="4"/>
    </row>
    <row r="45841" spans="1:4">
      <c r="A45841" s="5"/>
      <c r="B45841" s="4"/>
      <c r="C45841" s="4"/>
      <c r="D45841" s="4"/>
    </row>
    <row r="45842" spans="1:4">
      <c r="A45842" s="5"/>
      <c r="B45842" s="4"/>
      <c r="C45842" s="4"/>
      <c r="D45842" s="4"/>
    </row>
    <row r="45843" spans="1:4">
      <c r="A45843" s="5"/>
      <c r="B45843" s="4"/>
      <c r="C45843" s="4"/>
      <c r="D45843" s="4"/>
    </row>
    <row r="45844" spans="1:4">
      <c r="A45844" s="5"/>
      <c r="B45844" s="4"/>
      <c r="C45844" s="4"/>
      <c r="D45844" s="4"/>
    </row>
    <row r="45845" spans="1:4">
      <c r="A45845" s="5"/>
      <c r="B45845" s="4"/>
      <c r="C45845" s="4"/>
      <c r="D45845" s="4"/>
    </row>
    <row r="45846" spans="1:4">
      <c r="A45846" s="5"/>
      <c r="B45846" s="4"/>
      <c r="C45846" s="4"/>
      <c r="D45846" s="4"/>
    </row>
    <row r="45847" spans="1:4">
      <c r="A45847" s="5"/>
      <c r="B45847" s="4"/>
      <c r="C45847" s="4"/>
      <c r="D45847" s="4"/>
    </row>
    <row r="45848" spans="1:4">
      <c r="A45848" s="5"/>
      <c r="B45848" s="4"/>
      <c r="C45848" s="4"/>
      <c r="D45848" s="4"/>
    </row>
    <row r="45849" spans="1:4">
      <c r="A45849" s="5"/>
      <c r="B45849" s="4"/>
      <c r="C45849" s="4"/>
      <c r="D45849" s="4"/>
    </row>
    <row r="45850" spans="1:4">
      <c r="A45850" s="5"/>
      <c r="B45850" s="4"/>
      <c r="C45850" s="4"/>
      <c r="D45850" s="4"/>
    </row>
    <row r="45851" spans="1:4">
      <c r="A45851" s="5"/>
      <c r="B45851" s="4"/>
      <c r="C45851" s="4"/>
      <c r="D45851" s="4"/>
    </row>
    <row r="45852" spans="1:4">
      <c r="A45852" s="5"/>
      <c r="B45852" s="4"/>
      <c r="C45852" s="4"/>
      <c r="D45852" s="4"/>
    </row>
    <row r="45853" spans="1:4">
      <c r="A45853" s="5"/>
      <c r="B45853" s="4"/>
      <c r="C45853" s="4"/>
      <c r="D45853" s="4"/>
    </row>
    <row r="45854" spans="1:4">
      <c r="A45854" s="5"/>
      <c r="B45854" s="4"/>
      <c r="C45854" s="4"/>
      <c r="D45854" s="4"/>
    </row>
    <row r="45855" spans="1:4">
      <c r="A45855" s="5"/>
      <c r="B45855" s="4"/>
      <c r="C45855" s="4"/>
      <c r="D45855" s="4"/>
    </row>
    <row r="45856" spans="1:4">
      <c r="A45856" s="5"/>
      <c r="B45856" s="4"/>
      <c r="C45856" s="4"/>
      <c r="D45856" s="4"/>
    </row>
    <row r="45857" spans="1:4">
      <c r="A45857" s="5"/>
      <c r="B45857" s="4"/>
      <c r="C45857" s="4"/>
      <c r="D45857" s="4"/>
    </row>
    <row r="45858" spans="1:4">
      <c r="A45858" s="5"/>
      <c r="B45858" s="4"/>
      <c r="C45858" s="4"/>
      <c r="D45858" s="4"/>
    </row>
    <row r="45859" spans="1:4">
      <c r="A45859" s="5"/>
      <c r="B45859" s="4"/>
      <c r="C45859" s="4"/>
      <c r="D45859" s="4"/>
    </row>
    <row r="45860" spans="1:4">
      <c r="A45860" s="5"/>
      <c r="B45860" s="4"/>
      <c r="C45860" s="4"/>
      <c r="D45860" s="4"/>
    </row>
    <row r="45861" spans="1:4">
      <c r="A45861" s="5"/>
      <c r="B45861" s="4"/>
      <c r="C45861" s="4"/>
      <c r="D45861" s="4"/>
    </row>
    <row r="45862" spans="1:4">
      <c r="A45862" s="5"/>
      <c r="B45862" s="4"/>
      <c r="C45862" s="4"/>
      <c r="D45862" s="4"/>
    </row>
    <row r="45863" spans="1:4">
      <c r="A45863" s="5"/>
      <c r="B45863" s="4"/>
      <c r="C45863" s="4"/>
      <c r="D45863" s="4"/>
    </row>
    <row r="45864" spans="1:4">
      <c r="A45864" s="5"/>
      <c r="B45864" s="4"/>
      <c r="C45864" s="4"/>
      <c r="D45864" s="4"/>
    </row>
    <row r="45865" spans="1:4">
      <c r="A45865" s="5"/>
      <c r="B45865" s="4"/>
      <c r="C45865" s="4"/>
      <c r="D45865" s="4"/>
    </row>
    <row r="45866" spans="1:4">
      <c r="A45866" s="5"/>
      <c r="B45866" s="4"/>
      <c r="C45866" s="4"/>
      <c r="D45866" s="4"/>
    </row>
    <row r="45867" spans="1:4">
      <c r="A45867" s="5"/>
      <c r="B45867" s="4"/>
      <c r="C45867" s="4"/>
      <c r="D45867" s="4"/>
    </row>
    <row r="45868" spans="1:4">
      <c r="A45868" s="5"/>
      <c r="B45868" s="4"/>
      <c r="C45868" s="4"/>
      <c r="D45868" s="4"/>
    </row>
    <row r="45869" spans="1:4">
      <c r="A45869" s="5"/>
      <c r="B45869" s="4"/>
      <c r="C45869" s="4"/>
      <c r="D45869" s="4"/>
    </row>
    <row r="45870" spans="1:4">
      <c r="A45870" s="5"/>
      <c r="B45870" s="4"/>
      <c r="C45870" s="4"/>
      <c r="D45870" s="4"/>
    </row>
    <row r="45871" spans="1:4">
      <c r="A45871" s="5"/>
      <c r="B45871" s="4"/>
      <c r="C45871" s="4"/>
      <c r="D45871" s="4"/>
    </row>
    <row r="45872" spans="1:4">
      <c r="A45872" s="5"/>
      <c r="B45872" s="4"/>
      <c r="C45872" s="4"/>
      <c r="D45872" s="4"/>
    </row>
    <row r="45873" spans="1:4">
      <c r="A45873" s="5"/>
      <c r="B45873" s="4"/>
      <c r="C45873" s="4"/>
      <c r="D45873" s="4"/>
    </row>
    <row r="45874" spans="1:4">
      <c r="A45874" s="5"/>
      <c r="B45874" s="4"/>
      <c r="C45874" s="4"/>
      <c r="D45874" s="4"/>
    </row>
    <row r="45875" spans="1:4">
      <c r="A45875" s="5"/>
      <c r="B45875" s="4"/>
      <c r="C45875" s="4"/>
      <c r="D45875" s="4"/>
    </row>
    <row r="45876" spans="1:4">
      <c r="A45876" s="5"/>
      <c r="B45876" s="4"/>
      <c r="C45876" s="4"/>
      <c r="D45876" s="4"/>
    </row>
    <row r="45877" spans="1:4">
      <c r="A45877" s="5"/>
      <c r="B45877" s="4"/>
      <c r="C45877" s="4"/>
      <c r="D45877" s="4"/>
    </row>
    <row r="45878" spans="1:4">
      <c r="A45878" s="5"/>
      <c r="B45878" s="4"/>
      <c r="C45878" s="4"/>
      <c r="D45878" s="4"/>
    </row>
    <row r="45879" spans="1:4">
      <c r="A45879" s="5"/>
      <c r="B45879" s="4"/>
      <c r="C45879" s="4"/>
      <c r="D45879" s="4"/>
    </row>
    <row r="45880" spans="1:4">
      <c r="A45880" s="5"/>
      <c r="B45880" s="4"/>
      <c r="C45880" s="4"/>
      <c r="D45880" s="4"/>
    </row>
    <row r="45881" spans="1:4">
      <c r="A45881" s="5"/>
      <c r="B45881" s="4"/>
      <c r="C45881" s="4"/>
      <c r="D45881" s="4"/>
    </row>
    <row r="45882" spans="1:4">
      <c r="A45882" s="5"/>
      <c r="B45882" s="4"/>
      <c r="C45882" s="4"/>
      <c r="D45882" s="4"/>
    </row>
    <row r="45883" spans="1:4">
      <c r="A45883" s="5"/>
      <c r="B45883" s="4"/>
      <c r="C45883" s="4"/>
      <c r="D45883" s="4"/>
    </row>
    <row r="45884" spans="1:4">
      <c r="A45884" s="5"/>
      <c r="B45884" s="4"/>
      <c r="C45884" s="4"/>
      <c r="D45884" s="4"/>
    </row>
    <row r="45885" spans="1:4">
      <c r="A45885" s="5"/>
      <c r="B45885" s="4"/>
      <c r="C45885" s="4"/>
      <c r="D45885" s="4"/>
    </row>
    <row r="45886" spans="1:4">
      <c r="A45886" s="5"/>
      <c r="B45886" s="4"/>
      <c r="C45886" s="4"/>
      <c r="D45886" s="4"/>
    </row>
    <row r="45887" spans="1:4">
      <c r="A45887" s="5"/>
      <c r="B45887" s="4"/>
      <c r="C45887" s="4"/>
      <c r="D45887" s="4"/>
    </row>
    <row r="45888" spans="1:4">
      <c r="A45888" s="5"/>
      <c r="B45888" s="4"/>
      <c r="C45888" s="4"/>
      <c r="D45888" s="4"/>
    </row>
    <row r="45889" spans="1:4">
      <c r="A45889" s="5"/>
      <c r="B45889" s="4"/>
      <c r="C45889" s="4"/>
      <c r="D45889" s="4"/>
    </row>
    <row r="45890" spans="1:4">
      <c r="A45890" s="5"/>
      <c r="B45890" s="4"/>
      <c r="C45890" s="4"/>
      <c r="D45890" s="4"/>
    </row>
    <row r="45891" spans="1:4">
      <c r="A45891" s="5"/>
      <c r="B45891" s="4"/>
      <c r="C45891" s="4"/>
      <c r="D45891" s="4"/>
    </row>
    <row r="45892" spans="1:4">
      <c r="A45892" s="5"/>
      <c r="B45892" s="4"/>
      <c r="C45892" s="4"/>
      <c r="D45892" s="4"/>
    </row>
    <row r="45893" spans="1:4">
      <c r="A45893" s="5"/>
      <c r="B45893" s="4"/>
      <c r="C45893" s="4"/>
      <c r="D45893" s="4"/>
    </row>
    <row r="45894" spans="1:4">
      <c r="A45894" s="5"/>
      <c r="B45894" s="4"/>
      <c r="C45894" s="4"/>
      <c r="D45894" s="4"/>
    </row>
    <row r="45895" spans="1:4">
      <c r="A45895" s="5"/>
      <c r="B45895" s="4"/>
      <c r="C45895" s="4"/>
      <c r="D45895" s="4"/>
    </row>
    <row r="45896" spans="1:4">
      <c r="A45896" s="5"/>
      <c r="B45896" s="4"/>
      <c r="C45896" s="4"/>
      <c r="D45896" s="4"/>
    </row>
    <row r="45897" spans="1:4">
      <c r="A45897" s="5"/>
      <c r="B45897" s="4"/>
      <c r="C45897" s="4"/>
      <c r="D45897" s="4"/>
    </row>
    <row r="45898" spans="1:4">
      <c r="A45898" s="5"/>
      <c r="B45898" s="4"/>
      <c r="C45898" s="4"/>
      <c r="D45898" s="4"/>
    </row>
    <row r="45899" spans="1:4">
      <c r="A45899" s="5"/>
      <c r="B45899" s="4"/>
      <c r="C45899" s="4"/>
      <c r="D45899" s="4"/>
    </row>
    <row r="45900" spans="1:4">
      <c r="A45900" s="5"/>
      <c r="B45900" s="4"/>
      <c r="C45900" s="4"/>
      <c r="D45900" s="4"/>
    </row>
    <row r="45901" spans="1:4">
      <c r="A45901" s="5"/>
      <c r="B45901" s="4"/>
      <c r="C45901" s="4"/>
      <c r="D45901" s="4"/>
    </row>
    <row r="45902" spans="1:4">
      <c r="A45902" s="5"/>
      <c r="B45902" s="4"/>
      <c r="C45902" s="4"/>
      <c r="D45902" s="4"/>
    </row>
    <row r="45903" spans="1:4">
      <c r="A45903" s="5"/>
      <c r="B45903" s="4"/>
      <c r="C45903" s="4"/>
      <c r="D45903" s="4"/>
    </row>
    <row r="45904" spans="1:4">
      <c r="A45904" s="5"/>
      <c r="B45904" s="4"/>
      <c r="C45904" s="4"/>
      <c r="D45904" s="4"/>
    </row>
    <row r="45905" spans="1:4">
      <c r="A45905" s="5"/>
      <c r="B45905" s="4"/>
      <c r="C45905" s="4"/>
      <c r="D45905" s="4"/>
    </row>
    <row r="45906" spans="1:4">
      <c r="A45906" s="5"/>
      <c r="B45906" s="4"/>
      <c r="C45906" s="4"/>
      <c r="D45906" s="4"/>
    </row>
    <row r="45907" spans="1:4">
      <c r="A45907" s="5"/>
      <c r="B45907" s="4"/>
      <c r="C45907" s="4"/>
      <c r="D45907" s="4"/>
    </row>
    <row r="45908" spans="1:4">
      <c r="A45908" s="5"/>
      <c r="B45908" s="4"/>
      <c r="C45908" s="4"/>
      <c r="D45908" s="4"/>
    </row>
    <row r="45909" spans="1:4">
      <c r="A45909" s="5"/>
      <c r="B45909" s="4"/>
      <c r="C45909" s="4"/>
      <c r="D45909" s="4"/>
    </row>
    <row r="45910" spans="1:4">
      <c r="A45910" s="5"/>
      <c r="B45910" s="4"/>
      <c r="C45910" s="4"/>
      <c r="D45910" s="4"/>
    </row>
    <row r="45911" spans="1:4">
      <c r="A45911" s="5"/>
      <c r="B45911" s="4"/>
      <c r="C45911" s="4"/>
      <c r="D45911" s="4"/>
    </row>
    <row r="45912" spans="1:4">
      <c r="A45912" s="5"/>
      <c r="B45912" s="4"/>
      <c r="C45912" s="4"/>
      <c r="D45912" s="4"/>
    </row>
    <row r="45913" spans="1:4">
      <c r="A45913" s="5"/>
      <c r="B45913" s="4"/>
      <c r="C45913" s="4"/>
      <c r="D45913" s="4"/>
    </row>
    <row r="45914" spans="1:4">
      <c r="A45914" s="5"/>
      <c r="B45914" s="4"/>
      <c r="C45914" s="4"/>
      <c r="D45914" s="4"/>
    </row>
    <row r="45915" spans="1:4">
      <c r="A45915" s="5"/>
      <c r="B45915" s="4"/>
      <c r="C45915" s="4"/>
      <c r="D45915" s="4"/>
    </row>
    <row r="45916" spans="1:4">
      <c r="A45916" s="5"/>
      <c r="B45916" s="4"/>
      <c r="C45916" s="4"/>
      <c r="D45916" s="4"/>
    </row>
    <row r="45917" spans="1:4">
      <c r="A45917" s="5"/>
      <c r="B45917" s="4"/>
      <c r="C45917" s="4"/>
      <c r="D45917" s="4"/>
    </row>
    <row r="45918" spans="1:4">
      <c r="A45918" s="5"/>
      <c r="B45918" s="4"/>
      <c r="C45918" s="4"/>
      <c r="D45918" s="4"/>
    </row>
    <row r="45919" spans="1:4">
      <c r="A45919" s="5"/>
      <c r="B45919" s="4"/>
      <c r="C45919" s="4"/>
      <c r="D45919" s="4"/>
    </row>
    <row r="45920" spans="1:4">
      <c r="A45920" s="5"/>
      <c r="B45920" s="4"/>
      <c r="C45920" s="4"/>
      <c r="D45920" s="4"/>
    </row>
    <row r="45921" spans="1:4">
      <c r="A45921" s="5"/>
      <c r="B45921" s="4"/>
      <c r="C45921" s="4"/>
      <c r="D45921" s="4"/>
    </row>
    <row r="45922" spans="1:4">
      <c r="A45922" s="5"/>
      <c r="B45922" s="4"/>
      <c r="C45922" s="4"/>
      <c r="D45922" s="4"/>
    </row>
    <row r="45923" spans="1:4">
      <c r="A45923" s="5"/>
      <c r="B45923" s="4"/>
      <c r="C45923" s="4"/>
      <c r="D45923" s="4"/>
    </row>
    <row r="45924" spans="1:4">
      <c r="A45924" s="5"/>
      <c r="B45924" s="4"/>
      <c r="C45924" s="4"/>
      <c r="D45924" s="4"/>
    </row>
    <row r="45925" spans="1:4">
      <c r="A45925" s="5"/>
      <c r="B45925" s="4"/>
      <c r="C45925" s="4"/>
      <c r="D45925" s="4"/>
    </row>
    <row r="45926" spans="1:4">
      <c r="A45926" s="5"/>
      <c r="B45926" s="4"/>
      <c r="C45926" s="4"/>
      <c r="D45926" s="4"/>
    </row>
    <row r="45927" spans="1:4">
      <c r="A45927" s="5"/>
      <c r="B45927" s="4"/>
      <c r="C45927" s="4"/>
      <c r="D45927" s="4"/>
    </row>
    <row r="45928" spans="1:4">
      <c r="A45928" s="5"/>
      <c r="B45928" s="4"/>
      <c r="C45928" s="4"/>
      <c r="D45928" s="4"/>
    </row>
    <row r="45929" spans="1:4">
      <c r="A45929" s="5"/>
      <c r="B45929" s="4"/>
      <c r="C45929" s="4"/>
      <c r="D45929" s="4"/>
    </row>
    <row r="45930" spans="1:4">
      <c r="A45930" s="5"/>
      <c r="B45930" s="4"/>
      <c r="C45930" s="4"/>
      <c r="D45930" s="4"/>
    </row>
    <row r="45931" spans="1:4">
      <c r="A45931" s="5"/>
      <c r="B45931" s="4"/>
      <c r="C45931" s="4"/>
      <c r="D45931" s="4"/>
    </row>
    <row r="45932" spans="1:4">
      <c r="A45932" s="5"/>
      <c r="B45932" s="4"/>
      <c r="C45932" s="4"/>
      <c r="D45932" s="4"/>
    </row>
    <row r="45933" spans="1:4">
      <c r="A45933" s="5"/>
      <c r="B45933" s="4"/>
      <c r="C45933" s="4"/>
      <c r="D45933" s="4"/>
    </row>
    <row r="45934" spans="1:4">
      <c r="A45934" s="5"/>
      <c r="B45934" s="4"/>
      <c r="C45934" s="4"/>
      <c r="D45934" s="4"/>
    </row>
    <row r="45935" spans="1:4">
      <c r="A45935" s="5"/>
      <c r="B45935" s="4"/>
      <c r="C45935" s="4"/>
      <c r="D45935" s="4"/>
    </row>
    <row r="45936" spans="1:4">
      <c r="A45936" s="5"/>
      <c r="B45936" s="4"/>
      <c r="C45936" s="4"/>
      <c r="D45936" s="4"/>
    </row>
    <row r="45937" spans="1:4">
      <c r="A45937" s="5"/>
      <c r="B45937" s="4"/>
      <c r="C45937" s="4"/>
      <c r="D45937" s="4"/>
    </row>
    <row r="45938" spans="1:4">
      <c r="A45938" s="5"/>
      <c r="B45938" s="4"/>
      <c r="C45938" s="4"/>
      <c r="D45938" s="4"/>
    </row>
    <row r="45939" spans="1:4">
      <c r="A45939" s="5"/>
      <c r="B45939" s="4"/>
      <c r="C45939" s="4"/>
      <c r="D45939" s="4"/>
    </row>
    <row r="45940" spans="1:4">
      <c r="A45940" s="5"/>
      <c r="B45940" s="4"/>
      <c r="C45940" s="4"/>
      <c r="D45940" s="4"/>
    </row>
    <row r="45941" spans="1:4">
      <c r="A45941" s="5"/>
      <c r="B45941" s="4"/>
      <c r="C45941" s="4"/>
      <c r="D45941" s="4"/>
    </row>
    <row r="45942" spans="1:4">
      <c r="A45942" s="5"/>
      <c r="B45942" s="4"/>
      <c r="C45942" s="4"/>
      <c r="D45942" s="4"/>
    </row>
    <row r="45943" spans="1:4">
      <c r="A45943" s="5"/>
      <c r="B45943" s="4"/>
      <c r="C45943" s="4"/>
      <c r="D45943" s="4"/>
    </row>
    <row r="45944" spans="1:4">
      <c r="A45944" s="5"/>
      <c r="B45944" s="4"/>
      <c r="C45944" s="4"/>
      <c r="D45944" s="4"/>
    </row>
    <row r="45945" spans="1:4">
      <c r="A45945" s="5"/>
      <c r="B45945" s="4"/>
      <c r="C45945" s="4"/>
      <c r="D45945" s="4"/>
    </row>
    <row r="45946" spans="1:4">
      <c r="A45946" s="5"/>
      <c r="B45946" s="4"/>
      <c r="C45946" s="4"/>
      <c r="D45946" s="4"/>
    </row>
    <row r="45947" spans="1:4">
      <c r="A45947" s="5"/>
      <c r="B45947" s="4"/>
      <c r="C45947" s="4"/>
      <c r="D45947" s="4"/>
    </row>
    <row r="45948" spans="1:4">
      <c r="A45948" s="5"/>
      <c r="B45948" s="4"/>
      <c r="C45948" s="4"/>
      <c r="D45948" s="4"/>
    </row>
    <row r="45949" spans="1:4">
      <c r="A45949" s="5"/>
      <c r="B45949" s="4"/>
      <c r="C45949" s="4"/>
      <c r="D45949" s="4"/>
    </row>
    <row r="45950" spans="1:4">
      <c r="A45950" s="5"/>
      <c r="B45950" s="4"/>
      <c r="C45950" s="4"/>
      <c r="D45950" s="4"/>
    </row>
    <row r="45951" spans="1:4">
      <c r="A45951" s="5"/>
      <c r="B45951" s="4"/>
      <c r="C45951" s="4"/>
      <c r="D45951" s="4"/>
    </row>
    <row r="45952" spans="1:4">
      <c r="A45952" s="5"/>
      <c r="B45952" s="4"/>
      <c r="C45952" s="4"/>
      <c r="D45952" s="4"/>
    </row>
    <row r="45953" spans="1:4">
      <c r="A45953" s="5"/>
      <c r="B45953" s="4"/>
      <c r="C45953" s="4"/>
      <c r="D45953" s="4"/>
    </row>
    <row r="45954" spans="1:4">
      <c r="A45954" s="5"/>
      <c r="B45954" s="4"/>
      <c r="C45954" s="4"/>
      <c r="D45954" s="4"/>
    </row>
    <row r="45955" spans="1:4">
      <c r="A45955" s="5"/>
      <c r="B45955" s="4"/>
      <c r="C45955" s="4"/>
      <c r="D45955" s="4"/>
    </row>
    <row r="45956" spans="1:4">
      <c r="A45956" s="5"/>
      <c r="B45956" s="4"/>
      <c r="C45956" s="4"/>
      <c r="D45956" s="4"/>
    </row>
    <row r="45957" spans="1:4">
      <c r="A45957" s="5"/>
      <c r="B45957" s="4"/>
      <c r="C45957" s="4"/>
      <c r="D45957" s="4"/>
    </row>
    <row r="45958" spans="1:4">
      <c r="A45958" s="5"/>
      <c r="B45958" s="4"/>
      <c r="C45958" s="4"/>
      <c r="D45958" s="4"/>
    </row>
    <row r="45959" spans="1:4">
      <c r="A45959" s="5"/>
      <c r="B45959" s="4"/>
      <c r="C45959" s="4"/>
      <c r="D45959" s="4"/>
    </row>
    <row r="45960" spans="1:4">
      <c r="A45960" s="5"/>
      <c r="B45960" s="4"/>
      <c r="C45960" s="4"/>
      <c r="D45960" s="4"/>
    </row>
    <row r="45961" spans="1:4">
      <c r="A45961" s="5"/>
      <c r="B45961" s="4"/>
      <c r="C45961" s="4"/>
      <c r="D45961" s="4"/>
    </row>
    <row r="45962" spans="1:4">
      <c r="A45962" s="5"/>
      <c r="B45962" s="4"/>
      <c r="C45962" s="4"/>
      <c r="D45962" s="4"/>
    </row>
    <row r="45963" spans="1:4">
      <c r="A45963" s="5"/>
      <c r="B45963" s="4"/>
      <c r="C45963" s="4"/>
      <c r="D45963" s="4"/>
    </row>
    <row r="45964" spans="1:4">
      <c r="A45964" s="5"/>
      <c r="B45964" s="4"/>
      <c r="C45964" s="4"/>
      <c r="D45964" s="4"/>
    </row>
    <row r="45965" spans="1:4">
      <c r="A45965" s="5"/>
      <c r="B45965" s="4"/>
      <c r="C45965" s="4"/>
      <c r="D45965" s="4"/>
    </row>
    <row r="45966" spans="1:4">
      <c r="A45966" s="5"/>
      <c r="B45966" s="4"/>
      <c r="C45966" s="4"/>
      <c r="D45966" s="4"/>
    </row>
    <row r="45967" spans="1:4">
      <c r="A45967" s="5"/>
      <c r="B45967" s="4"/>
      <c r="C45967" s="4"/>
      <c r="D45967" s="4"/>
    </row>
    <row r="45968" spans="1:4">
      <c r="A45968" s="5"/>
      <c r="B45968" s="4"/>
      <c r="C45968" s="4"/>
      <c r="D45968" s="4"/>
    </row>
    <row r="45969" spans="1:4">
      <c r="A45969" s="5"/>
      <c r="B45969" s="4"/>
      <c r="C45969" s="4"/>
      <c r="D45969" s="4"/>
    </row>
    <row r="45970" spans="1:4">
      <c r="A45970" s="5"/>
      <c r="B45970" s="4"/>
      <c r="C45970" s="4"/>
      <c r="D45970" s="4"/>
    </row>
    <row r="45971" spans="1:4">
      <c r="A45971" s="5"/>
      <c r="B45971" s="4"/>
      <c r="C45971" s="4"/>
      <c r="D45971" s="4"/>
    </row>
    <row r="45972" spans="1:4">
      <c r="A45972" s="5"/>
      <c r="B45972" s="4"/>
      <c r="C45972" s="4"/>
      <c r="D45972" s="4"/>
    </row>
    <row r="45973" spans="1:4">
      <c r="A45973" s="5"/>
      <c r="B45973" s="4"/>
      <c r="C45973" s="4"/>
      <c r="D45973" s="4"/>
    </row>
    <row r="45974" spans="1:4">
      <c r="A45974" s="5"/>
      <c r="B45974" s="4"/>
      <c r="C45974" s="4"/>
      <c r="D45974" s="4"/>
    </row>
    <row r="45975" spans="1:4">
      <c r="A45975" s="5"/>
      <c r="B45975" s="4"/>
      <c r="C45975" s="4"/>
      <c r="D45975" s="4"/>
    </row>
    <row r="45976" spans="1:4">
      <c r="A45976" s="5"/>
      <c r="B45976" s="4"/>
      <c r="C45976" s="4"/>
      <c r="D45976" s="4"/>
    </row>
    <row r="45977" spans="1:4">
      <c r="A45977" s="5"/>
      <c r="B45977" s="4"/>
      <c r="C45977" s="4"/>
      <c r="D45977" s="4"/>
    </row>
    <row r="45978" spans="1:4">
      <c r="A45978" s="5"/>
      <c r="B45978" s="4"/>
      <c r="C45978" s="4"/>
      <c r="D45978" s="4"/>
    </row>
    <row r="45979" spans="1:4">
      <c r="A45979" s="5"/>
      <c r="B45979" s="4"/>
      <c r="C45979" s="4"/>
      <c r="D45979" s="4"/>
    </row>
    <row r="45980" spans="1:4">
      <c r="A45980" s="5"/>
      <c r="B45980" s="4"/>
      <c r="C45980" s="4"/>
      <c r="D45980" s="4"/>
    </row>
    <row r="45981" spans="1:4">
      <c r="A45981" s="5"/>
      <c r="B45981" s="4"/>
      <c r="C45981" s="4"/>
      <c r="D45981" s="4"/>
    </row>
    <row r="45982" spans="1:4">
      <c r="A45982" s="5"/>
      <c r="B45982" s="4"/>
      <c r="C45982" s="4"/>
      <c r="D45982" s="4"/>
    </row>
    <row r="45983" spans="1:4">
      <c r="A45983" s="5"/>
      <c r="B45983" s="4"/>
      <c r="C45983" s="4"/>
      <c r="D45983" s="4"/>
    </row>
    <row r="45984" spans="1:4">
      <c r="A45984" s="5"/>
      <c r="B45984" s="4"/>
      <c r="C45984" s="4"/>
      <c r="D45984" s="4"/>
    </row>
    <row r="45985" spans="1:4">
      <c r="A45985" s="5"/>
      <c r="B45985" s="4"/>
      <c r="C45985" s="4"/>
      <c r="D45985" s="4"/>
    </row>
    <row r="45986" spans="1:4">
      <c r="A45986" s="5"/>
      <c r="B45986" s="4"/>
      <c r="C45986" s="4"/>
      <c r="D45986" s="4"/>
    </row>
    <row r="45987" spans="1:4">
      <c r="A45987" s="5"/>
      <c r="B45987" s="4"/>
      <c r="C45987" s="4"/>
      <c r="D45987" s="4"/>
    </row>
    <row r="45988" spans="1:4">
      <c r="A45988" s="5"/>
      <c r="B45988" s="4"/>
      <c r="C45988" s="4"/>
      <c r="D45988" s="4"/>
    </row>
    <row r="45989" spans="1:4">
      <c r="A45989" s="5"/>
      <c r="B45989" s="4"/>
      <c r="C45989" s="4"/>
      <c r="D45989" s="4"/>
    </row>
    <row r="45990" spans="1:4">
      <c r="A45990" s="5"/>
      <c r="B45990" s="4"/>
      <c r="C45990" s="4"/>
      <c r="D45990" s="4"/>
    </row>
    <row r="45991" spans="1:4">
      <c r="A45991" s="5"/>
      <c r="B45991" s="4"/>
      <c r="C45991" s="4"/>
      <c r="D45991" s="4"/>
    </row>
    <row r="45992" spans="1:4">
      <c r="A45992" s="5"/>
      <c r="B45992" s="4"/>
      <c r="C45992" s="4"/>
      <c r="D45992" s="4"/>
    </row>
    <row r="45993" spans="1:4">
      <c r="A45993" s="5"/>
      <c r="B45993" s="4"/>
      <c r="C45993" s="4"/>
      <c r="D45993" s="4"/>
    </row>
    <row r="45994" spans="1:4">
      <c r="A45994" s="5"/>
      <c r="B45994" s="4"/>
      <c r="C45994" s="4"/>
      <c r="D45994" s="4"/>
    </row>
    <row r="45995" spans="1:4">
      <c r="A45995" s="5"/>
      <c r="B45995" s="4"/>
      <c r="C45995" s="4"/>
      <c r="D45995" s="4"/>
    </row>
    <row r="45996" spans="1:4">
      <c r="A45996" s="5"/>
      <c r="B45996" s="4"/>
      <c r="C45996" s="4"/>
      <c r="D45996" s="4"/>
    </row>
    <row r="45997" spans="1:4">
      <c r="A45997" s="5"/>
      <c r="B45997" s="4"/>
      <c r="C45997" s="4"/>
      <c r="D45997" s="4"/>
    </row>
    <row r="45998" spans="1:4">
      <c r="A45998" s="5"/>
      <c r="B45998" s="4"/>
      <c r="C45998" s="4"/>
      <c r="D45998" s="4"/>
    </row>
    <row r="45999" spans="1:4">
      <c r="A45999" s="5"/>
      <c r="B45999" s="4"/>
      <c r="C45999" s="4"/>
      <c r="D45999" s="4"/>
    </row>
    <row r="46000" spans="1:4">
      <c r="A46000" s="5"/>
      <c r="B46000" s="4"/>
      <c r="C46000" s="4"/>
      <c r="D46000" s="4"/>
    </row>
    <row r="46001" spans="1:4">
      <c r="A46001" s="5"/>
      <c r="B46001" s="4"/>
      <c r="C46001" s="4"/>
      <c r="D46001" s="4"/>
    </row>
    <row r="46002" spans="1:4">
      <c r="A46002" s="5"/>
      <c r="B46002" s="4"/>
      <c r="C46002" s="4"/>
      <c r="D46002" s="4"/>
    </row>
    <row r="46003" spans="1:4">
      <c r="A46003" s="5"/>
      <c r="B46003" s="4"/>
      <c r="C46003" s="4"/>
      <c r="D46003" s="4"/>
    </row>
    <row r="46004" spans="1:4">
      <c r="A46004" s="5"/>
      <c r="B46004" s="4"/>
      <c r="C46004" s="4"/>
      <c r="D46004" s="4"/>
    </row>
    <row r="46005" spans="1:4">
      <c r="A46005" s="5"/>
      <c r="B46005" s="4"/>
      <c r="C46005" s="4"/>
      <c r="D46005" s="4"/>
    </row>
    <row r="46006" spans="1:4">
      <c r="A46006" s="5"/>
      <c r="B46006" s="4"/>
      <c r="C46006" s="4"/>
      <c r="D46006" s="4"/>
    </row>
    <row r="46007" spans="1:4">
      <c r="A46007" s="5"/>
      <c r="B46007" s="4"/>
      <c r="C46007" s="4"/>
      <c r="D46007" s="4"/>
    </row>
    <row r="46008" spans="1:4">
      <c r="A46008" s="5"/>
      <c r="B46008" s="4"/>
      <c r="C46008" s="4"/>
      <c r="D46008" s="4"/>
    </row>
    <row r="46009" spans="1:4">
      <c r="A46009" s="5"/>
      <c r="B46009" s="4"/>
      <c r="C46009" s="4"/>
      <c r="D46009" s="4"/>
    </row>
    <row r="46010" spans="1:4">
      <c r="A46010" s="5"/>
      <c r="B46010" s="4"/>
      <c r="C46010" s="4"/>
      <c r="D46010" s="4"/>
    </row>
    <row r="46011" spans="1:4">
      <c r="A46011" s="5"/>
      <c r="B46011" s="4"/>
      <c r="C46011" s="4"/>
      <c r="D46011" s="4"/>
    </row>
    <row r="46012" spans="1:4">
      <c r="A46012" s="5"/>
      <c r="B46012" s="4"/>
      <c r="C46012" s="4"/>
      <c r="D46012" s="4"/>
    </row>
    <row r="46013" spans="1:4">
      <c r="A46013" s="5"/>
      <c r="B46013" s="4"/>
      <c r="C46013" s="4"/>
      <c r="D46013" s="4"/>
    </row>
    <row r="46014" spans="1:4">
      <c r="A46014" s="5"/>
      <c r="B46014" s="4"/>
      <c r="C46014" s="4"/>
      <c r="D46014" s="4"/>
    </row>
    <row r="46015" spans="1:4">
      <c r="A46015" s="5"/>
      <c r="B46015" s="4"/>
      <c r="C46015" s="4"/>
      <c r="D46015" s="4"/>
    </row>
    <row r="46016" spans="1:4">
      <c r="A46016" s="5"/>
      <c r="B46016" s="4"/>
      <c r="C46016" s="4"/>
      <c r="D46016" s="4"/>
    </row>
    <row r="46017" spans="1:4">
      <c r="A46017" s="5"/>
      <c r="B46017" s="4"/>
      <c r="C46017" s="4"/>
      <c r="D46017" s="4"/>
    </row>
    <row r="46018" spans="1:4">
      <c r="A46018" s="5"/>
      <c r="B46018" s="4"/>
      <c r="C46018" s="4"/>
      <c r="D46018" s="4"/>
    </row>
    <row r="46019" spans="1:4">
      <c r="A46019" s="5"/>
      <c r="B46019" s="4"/>
      <c r="C46019" s="4"/>
      <c r="D46019" s="4"/>
    </row>
    <row r="46020" spans="1:4">
      <c r="A46020" s="5"/>
      <c r="B46020" s="4"/>
      <c r="C46020" s="4"/>
      <c r="D46020" s="4"/>
    </row>
    <row r="46021" spans="1:4">
      <c r="A46021" s="5"/>
      <c r="B46021" s="4"/>
      <c r="C46021" s="4"/>
      <c r="D46021" s="4"/>
    </row>
    <row r="46022" spans="1:4">
      <c r="A46022" s="5"/>
      <c r="B46022" s="4"/>
      <c r="C46022" s="4"/>
      <c r="D46022" s="4"/>
    </row>
    <row r="46023" spans="1:4">
      <c r="A46023" s="5"/>
      <c r="B46023" s="4"/>
      <c r="C46023" s="4"/>
      <c r="D46023" s="4"/>
    </row>
    <row r="46024" spans="1:4">
      <c r="A46024" s="5"/>
      <c r="B46024" s="4"/>
      <c r="C46024" s="4"/>
      <c r="D46024" s="4"/>
    </row>
    <row r="46025" spans="1:4">
      <c r="A46025" s="5"/>
      <c r="B46025" s="4"/>
      <c r="C46025" s="4"/>
      <c r="D46025" s="4"/>
    </row>
    <row r="46026" spans="1:4">
      <c r="A46026" s="5"/>
      <c r="B46026" s="4"/>
      <c r="C46026" s="4"/>
      <c r="D46026" s="4"/>
    </row>
    <row r="46027" spans="1:4">
      <c r="A46027" s="5"/>
      <c r="B46027" s="4"/>
      <c r="C46027" s="4"/>
      <c r="D46027" s="4"/>
    </row>
    <row r="46028" spans="1:4">
      <c r="A46028" s="5"/>
      <c r="B46028" s="4"/>
      <c r="C46028" s="4"/>
      <c r="D46028" s="4"/>
    </row>
    <row r="46029" spans="1:4">
      <c r="A46029" s="5"/>
      <c r="B46029" s="4"/>
      <c r="C46029" s="4"/>
      <c r="D46029" s="4"/>
    </row>
    <row r="46030" spans="1:4">
      <c r="A46030" s="5"/>
      <c r="B46030" s="4"/>
      <c r="C46030" s="4"/>
      <c r="D46030" s="4"/>
    </row>
    <row r="46031" spans="1:4">
      <c r="A46031" s="5"/>
      <c r="B46031" s="4"/>
      <c r="C46031" s="4"/>
      <c r="D46031" s="4"/>
    </row>
    <row r="46032" spans="1:4">
      <c r="A46032" s="5"/>
      <c r="B46032" s="4"/>
      <c r="C46032" s="4"/>
      <c r="D46032" s="4"/>
    </row>
    <row r="46033" spans="1:4">
      <c r="A46033" s="5"/>
      <c r="B46033" s="4"/>
      <c r="C46033" s="4"/>
      <c r="D46033" s="4"/>
    </row>
    <row r="46034" spans="1:4">
      <c r="A46034" s="5"/>
      <c r="B46034" s="4"/>
      <c r="C46034" s="4"/>
      <c r="D46034" s="4"/>
    </row>
    <row r="46035" spans="1:4">
      <c r="A46035" s="5"/>
      <c r="B46035" s="4"/>
      <c r="C46035" s="4"/>
      <c r="D46035" s="4"/>
    </row>
    <row r="46036" spans="1:4">
      <c r="A46036" s="5"/>
      <c r="B46036" s="4"/>
      <c r="C46036" s="4"/>
      <c r="D46036" s="4"/>
    </row>
    <row r="46037" spans="1:4">
      <c r="A46037" s="5"/>
      <c r="B46037" s="4"/>
      <c r="C46037" s="4"/>
      <c r="D46037" s="4"/>
    </row>
    <row r="46038" spans="1:4">
      <c r="A46038" s="5"/>
      <c r="B46038" s="4"/>
      <c r="C46038" s="4"/>
      <c r="D46038" s="4"/>
    </row>
    <row r="46039" spans="1:4">
      <c r="A46039" s="5"/>
      <c r="B46039" s="4"/>
      <c r="C46039" s="4"/>
      <c r="D46039" s="4"/>
    </row>
    <row r="46040" spans="1:4">
      <c r="A46040" s="5"/>
      <c r="B46040" s="4"/>
      <c r="C46040" s="4"/>
      <c r="D46040" s="4"/>
    </row>
    <row r="46041" spans="1:4">
      <c r="A46041" s="5"/>
      <c r="B46041" s="4"/>
      <c r="C46041" s="4"/>
      <c r="D46041" s="4"/>
    </row>
    <row r="46042" spans="1:4">
      <c r="A46042" s="5"/>
      <c r="B46042" s="4"/>
      <c r="C46042" s="4"/>
      <c r="D46042" s="4"/>
    </row>
    <row r="46043" spans="1:4">
      <c r="A46043" s="5"/>
      <c r="B46043" s="4"/>
      <c r="C46043" s="4"/>
      <c r="D46043" s="4"/>
    </row>
    <row r="46044" spans="1:4">
      <c r="A46044" s="5"/>
      <c r="B46044" s="4"/>
      <c r="C46044" s="4"/>
      <c r="D46044" s="4"/>
    </row>
    <row r="46045" spans="1:4">
      <c r="A46045" s="5"/>
      <c r="B46045" s="4"/>
      <c r="C46045" s="4"/>
      <c r="D46045" s="4"/>
    </row>
    <row r="46046" spans="1:4">
      <c r="A46046" s="5"/>
      <c r="B46046" s="4"/>
      <c r="C46046" s="4"/>
      <c r="D46046" s="4"/>
    </row>
    <row r="46047" spans="1:4">
      <c r="A46047" s="5"/>
      <c r="B46047" s="4"/>
      <c r="C46047" s="4"/>
      <c r="D46047" s="4"/>
    </row>
    <row r="46048" spans="1:4">
      <c r="A46048" s="5"/>
      <c r="B46048" s="4"/>
      <c r="C46048" s="4"/>
      <c r="D46048" s="4"/>
    </row>
    <row r="46049" spans="1:4">
      <c r="A46049" s="5"/>
      <c r="B46049" s="4"/>
      <c r="C46049" s="4"/>
      <c r="D46049" s="4"/>
    </row>
    <row r="46050" spans="1:4">
      <c r="A46050" s="5"/>
      <c r="B46050" s="4"/>
      <c r="C46050" s="4"/>
      <c r="D46050" s="4"/>
    </row>
    <row r="46051" spans="1:4">
      <c r="A46051" s="5"/>
      <c r="B46051" s="4"/>
      <c r="C46051" s="4"/>
      <c r="D46051" s="4"/>
    </row>
    <row r="46052" spans="1:4">
      <c r="A46052" s="5"/>
      <c r="B46052" s="4"/>
      <c r="C46052" s="4"/>
      <c r="D46052" s="4"/>
    </row>
    <row r="46053" spans="1:4">
      <c r="A46053" s="5"/>
      <c r="B46053" s="4"/>
      <c r="C46053" s="4"/>
      <c r="D46053" s="4"/>
    </row>
    <row r="46054" spans="1:4">
      <c r="A46054" s="5"/>
      <c r="B46054" s="4"/>
      <c r="C46054" s="4"/>
      <c r="D46054" s="4"/>
    </row>
    <row r="46055" spans="1:4">
      <c r="A46055" s="5"/>
      <c r="B46055" s="4"/>
      <c r="C46055" s="4"/>
      <c r="D46055" s="4"/>
    </row>
    <row r="46056" spans="1:4">
      <c r="A46056" s="5"/>
      <c r="B46056" s="4"/>
      <c r="C46056" s="4"/>
      <c r="D46056" s="4"/>
    </row>
    <row r="46057" spans="1:4">
      <c r="A46057" s="5"/>
      <c r="B46057" s="4"/>
      <c r="C46057" s="4"/>
      <c r="D46057" s="4"/>
    </row>
    <row r="46058" spans="1:4">
      <c r="A46058" s="5"/>
      <c r="B46058" s="4"/>
      <c r="C46058" s="4"/>
      <c r="D46058" s="4"/>
    </row>
    <row r="46059" spans="1:4">
      <c r="A46059" s="5"/>
      <c r="B46059" s="4"/>
      <c r="C46059" s="4"/>
      <c r="D46059" s="4"/>
    </row>
    <row r="46060" spans="1:4">
      <c r="A46060" s="5"/>
      <c r="B46060" s="4"/>
      <c r="C46060" s="4"/>
      <c r="D46060" s="4"/>
    </row>
    <row r="46061" spans="1:4">
      <c r="A46061" s="5"/>
      <c r="B46061" s="4"/>
      <c r="C46061" s="4"/>
      <c r="D46061" s="4"/>
    </row>
    <row r="46062" spans="1:4">
      <c r="A46062" s="5"/>
      <c r="B46062" s="4"/>
      <c r="C46062" s="4"/>
      <c r="D46062" s="4"/>
    </row>
    <row r="46063" spans="1:4">
      <c r="A46063" s="5"/>
      <c r="B46063" s="4"/>
      <c r="C46063" s="4"/>
      <c r="D46063" s="4"/>
    </row>
    <row r="46064" spans="1:4">
      <c r="A46064" s="5"/>
      <c r="B46064" s="4"/>
      <c r="C46064" s="4"/>
      <c r="D46064" s="4"/>
    </row>
    <row r="46065" spans="1:4">
      <c r="A46065" s="5"/>
      <c r="B46065" s="4"/>
      <c r="C46065" s="4"/>
      <c r="D46065" s="4"/>
    </row>
    <row r="46066" spans="1:4">
      <c r="A46066" s="5"/>
      <c r="B46066" s="4"/>
      <c r="C46066" s="4"/>
      <c r="D46066" s="4"/>
    </row>
    <row r="46067" spans="1:4">
      <c r="A46067" s="5"/>
      <c r="B46067" s="4"/>
      <c r="C46067" s="4"/>
      <c r="D46067" s="4"/>
    </row>
    <row r="46068" spans="1:4">
      <c r="A46068" s="5"/>
      <c r="B46068" s="4"/>
      <c r="C46068" s="4"/>
      <c r="D46068" s="4"/>
    </row>
    <row r="46069" spans="1:4">
      <c r="A46069" s="5"/>
      <c r="B46069" s="4"/>
      <c r="C46069" s="4"/>
      <c r="D46069" s="4"/>
    </row>
    <row r="46070" spans="1:4">
      <c r="A46070" s="5"/>
      <c r="B46070" s="4"/>
      <c r="C46070" s="4"/>
      <c r="D46070" s="4"/>
    </row>
    <row r="46071" spans="1:4">
      <c r="A46071" s="5"/>
      <c r="B46071" s="4"/>
      <c r="C46071" s="4"/>
      <c r="D46071" s="4"/>
    </row>
    <row r="46072" spans="1:4">
      <c r="A46072" s="5"/>
      <c r="B46072" s="4"/>
      <c r="C46072" s="4"/>
      <c r="D46072" s="4"/>
    </row>
    <row r="46073" spans="1:4">
      <c r="A46073" s="5"/>
      <c r="B46073" s="4"/>
      <c r="C46073" s="4"/>
      <c r="D46073" s="4"/>
    </row>
    <row r="46074" spans="1:4">
      <c r="A46074" s="5"/>
      <c r="B46074" s="4"/>
      <c r="C46074" s="4"/>
      <c r="D46074" s="4"/>
    </row>
    <row r="46075" spans="1:4">
      <c r="A46075" s="5"/>
      <c r="B46075" s="4"/>
      <c r="C46075" s="4"/>
      <c r="D46075" s="4"/>
    </row>
    <row r="46076" spans="1:4">
      <c r="A46076" s="5"/>
      <c r="B46076" s="4"/>
      <c r="C46076" s="4"/>
      <c r="D46076" s="4"/>
    </row>
    <row r="46077" spans="1:4">
      <c r="A46077" s="5"/>
      <c r="B46077" s="4"/>
      <c r="C46077" s="4"/>
      <c r="D46077" s="4"/>
    </row>
    <row r="46078" spans="1:4">
      <c r="A46078" s="5"/>
      <c r="B46078" s="4"/>
      <c r="C46078" s="4"/>
      <c r="D46078" s="4"/>
    </row>
    <row r="46079" spans="1:4">
      <c r="A46079" s="5"/>
      <c r="B46079" s="4"/>
      <c r="C46079" s="4"/>
      <c r="D46079" s="4"/>
    </row>
    <row r="46080" spans="1:4">
      <c r="A46080" s="5"/>
      <c r="B46080" s="4"/>
      <c r="C46080" s="4"/>
      <c r="D46080" s="4"/>
    </row>
    <row r="46081" spans="1:4">
      <c r="A46081" s="5"/>
      <c r="B46081" s="4"/>
      <c r="C46081" s="4"/>
      <c r="D46081" s="4"/>
    </row>
    <row r="46082" spans="1:4">
      <c r="A46082" s="5"/>
      <c r="B46082" s="4"/>
      <c r="C46082" s="4"/>
      <c r="D46082" s="4"/>
    </row>
    <row r="46083" spans="1:4">
      <c r="A46083" s="5"/>
      <c r="B46083" s="4"/>
      <c r="C46083" s="4"/>
      <c r="D46083" s="4"/>
    </row>
    <row r="46084" spans="1:4">
      <c r="A46084" s="5"/>
      <c r="B46084" s="4"/>
      <c r="C46084" s="4"/>
      <c r="D46084" s="4"/>
    </row>
    <row r="46085" spans="1:4">
      <c r="A46085" s="5"/>
      <c r="B46085" s="4"/>
      <c r="C46085" s="4"/>
      <c r="D46085" s="4"/>
    </row>
    <row r="46086" spans="1:4">
      <c r="A46086" s="5"/>
      <c r="B46086" s="4"/>
      <c r="C46086" s="4"/>
      <c r="D46086" s="4"/>
    </row>
    <row r="46087" spans="1:4">
      <c r="A46087" s="5"/>
      <c r="B46087" s="4"/>
      <c r="C46087" s="4"/>
      <c r="D46087" s="4"/>
    </row>
    <row r="46088" spans="1:4">
      <c r="A46088" s="5"/>
      <c r="B46088" s="4"/>
      <c r="C46088" s="4"/>
      <c r="D46088" s="4"/>
    </row>
    <row r="46089" spans="1:4">
      <c r="A46089" s="5"/>
      <c r="B46089" s="4"/>
      <c r="C46089" s="4"/>
      <c r="D46089" s="4"/>
    </row>
    <row r="46090" spans="1:4">
      <c r="A46090" s="5"/>
      <c r="B46090" s="4"/>
      <c r="C46090" s="4"/>
      <c r="D46090" s="4"/>
    </row>
    <row r="46091" spans="1:4">
      <c r="A46091" s="5"/>
      <c r="B46091" s="4"/>
      <c r="C46091" s="4"/>
      <c r="D46091" s="4"/>
    </row>
    <row r="46092" spans="1:4">
      <c r="A46092" s="5"/>
      <c r="B46092" s="4"/>
      <c r="C46092" s="4"/>
      <c r="D46092" s="4"/>
    </row>
    <row r="46093" spans="1:4">
      <c r="A46093" s="5"/>
      <c r="B46093" s="4"/>
      <c r="C46093" s="4"/>
      <c r="D46093" s="4"/>
    </row>
    <row r="46094" spans="1:4">
      <c r="A46094" s="5"/>
      <c r="B46094" s="4"/>
      <c r="C46094" s="4"/>
      <c r="D46094" s="4"/>
    </row>
    <row r="46095" spans="1:4">
      <c r="A46095" s="5"/>
      <c r="B46095" s="4"/>
      <c r="C46095" s="4"/>
      <c r="D46095" s="4"/>
    </row>
    <row r="46096" spans="1:4">
      <c r="A46096" s="5"/>
      <c r="B46096" s="4"/>
      <c r="C46096" s="4"/>
      <c r="D46096" s="4"/>
    </row>
    <row r="46097" spans="1:4">
      <c r="A46097" s="5"/>
      <c r="B46097" s="4"/>
      <c r="C46097" s="4"/>
      <c r="D46097" s="4"/>
    </row>
    <row r="46098" spans="1:4">
      <c r="A46098" s="5"/>
      <c r="B46098" s="4"/>
      <c r="C46098" s="4"/>
      <c r="D46098" s="4"/>
    </row>
    <row r="46099" spans="1:4">
      <c r="A46099" s="5"/>
      <c r="B46099" s="4"/>
      <c r="C46099" s="4"/>
      <c r="D46099" s="4"/>
    </row>
    <row r="46100" spans="1:4">
      <c r="A46100" s="5"/>
      <c r="B46100" s="4"/>
      <c r="C46100" s="4"/>
      <c r="D46100" s="4"/>
    </row>
    <row r="46101" spans="1:4">
      <c r="A46101" s="5"/>
      <c r="B46101" s="4"/>
      <c r="C46101" s="4"/>
      <c r="D46101" s="4"/>
    </row>
    <row r="46102" spans="1:4">
      <c r="A46102" s="5"/>
      <c r="B46102" s="4"/>
      <c r="C46102" s="4"/>
      <c r="D46102" s="4"/>
    </row>
    <row r="46103" spans="1:4">
      <c r="A46103" s="5"/>
      <c r="B46103" s="4"/>
      <c r="C46103" s="4"/>
      <c r="D46103" s="4"/>
    </row>
    <row r="46104" spans="1:4">
      <c r="A46104" s="5"/>
      <c r="B46104" s="4"/>
      <c r="C46104" s="4"/>
      <c r="D46104" s="4"/>
    </row>
    <row r="46105" spans="1:4">
      <c r="A46105" s="5"/>
      <c r="B46105" s="4"/>
      <c r="C46105" s="4"/>
      <c r="D46105" s="4"/>
    </row>
    <row r="46106" spans="1:4">
      <c r="A46106" s="5"/>
      <c r="B46106" s="4"/>
      <c r="C46106" s="4"/>
      <c r="D46106" s="4"/>
    </row>
    <row r="46107" spans="1:4">
      <c r="A46107" s="5"/>
      <c r="B46107" s="4"/>
      <c r="C46107" s="4"/>
      <c r="D46107" s="4"/>
    </row>
    <row r="46108" spans="1:4">
      <c r="A46108" s="5"/>
      <c r="B46108" s="4"/>
      <c r="C46108" s="4"/>
      <c r="D46108" s="4"/>
    </row>
    <row r="46109" spans="1:4">
      <c r="A46109" s="5"/>
      <c r="B46109" s="4"/>
      <c r="C46109" s="4"/>
      <c r="D46109" s="4"/>
    </row>
    <row r="46110" spans="1:4">
      <c r="A46110" s="5"/>
      <c r="B46110" s="4"/>
      <c r="C46110" s="4"/>
      <c r="D46110" s="4"/>
    </row>
    <row r="46111" spans="1:4">
      <c r="A46111" s="5"/>
      <c r="B46111" s="4"/>
      <c r="C46111" s="4"/>
      <c r="D46111" s="4"/>
    </row>
    <row r="46112" spans="1:4">
      <c r="A46112" s="5"/>
      <c r="B46112" s="4"/>
      <c r="C46112" s="4"/>
      <c r="D46112" s="4"/>
    </row>
    <row r="46113" spans="1:4">
      <c r="A46113" s="5"/>
      <c r="B46113" s="4"/>
      <c r="C46113" s="4"/>
      <c r="D46113" s="4"/>
    </row>
    <row r="46114" spans="1:4">
      <c r="A46114" s="5"/>
      <c r="B46114" s="4"/>
      <c r="C46114" s="4"/>
      <c r="D46114" s="4"/>
    </row>
    <row r="46115" spans="1:4">
      <c r="A46115" s="5"/>
      <c r="B46115" s="4"/>
      <c r="C46115" s="4"/>
      <c r="D46115" s="4"/>
    </row>
    <row r="46116" spans="1:4">
      <c r="A46116" s="5"/>
      <c r="B46116" s="4"/>
      <c r="C46116" s="4"/>
      <c r="D46116" s="4"/>
    </row>
    <row r="46117" spans="1:4">
      <c r="A46117" s="5"/>
      <c r="B46117" s="4"/>
      <c r="C46117" s="4"/>
      <c r="D46117" s="4"/>
    </row>
    <row r="46118" spans="1:4">
      <c r="A46118" s="5"/>
      <c r="B46118" s="4"/>
      <c r="C46118" s="4"/>
      <c r="D46118" s="4"/>
    </row>
    <row r="46119" spans="1:4">
      <c r="A46119" s="5"/>
      <c r="B46119" s="4"/>
      <c r="C46119" s="4"/>
      <c r="D46119" s="4"/>
    </row>
    <row r="46120" spans="1:4">
      <c r="A46120" s="5"/>
      <c r="B46120" s="4"/>
      <c r="C46120" s="4"/>
      <c r="D46120" s="4"/>
    </row>
    <row r="46121" spans="1:4">
      <c r="A46121" s="5"/>
      <c r="B46121" s="4"/>
      <c r="C46121" s="4"/>
      <c r="D46121" s="4"/>
    </row>
    <row r="46122" spans="1:4">
      <c r="A46122" s="5"/>
      <c r="B46122" s="4"/>
      <c r="C46122" s="4"/>
      <c r="D46122" s="4"/>
    </row>
    <row r="46123" spans="1:4">
      <c r="A46123" s="5"/>
      <c r="B46123" s="4"/>
      <c r="C46123" s="4"/>
      <c r="D46123" s="4"/>
    </row>
    <row r="46124" spans="1:4">
      <c r="A46124" s="5"/>
      <c r="B46124" s="4"/>
      <c r="C46124" s="4"/>
      <c r="D46124" s="4"/>
    </row>
    <row r="46125" spans="1:4">
      <c r="A46125" s="5"/>
      <c r="B46125" s="4"/>
      <c r="C46125" s="4"/>
      <c r="D46125" s="4"/>
    </row>
    <row r="46126" spans="1:4">
      <c r="A46126" s="5"/>
      <c r="B46126" s="4"/>
      <c r="C46126" s="4"/>
      <c r="D46126" s="4"/>
    </row>
    <row r="46127" spans="1:4">
      <c r="A46127" s="5"/>
      <c r="B46127" s="4"/>
      <c r="C46127" s="4"/>
      <c r="D46127" s="4"/>
    </row>
    <row r="46128" spans="1:4">
      <c r="A46128" s="5"/>
      <c r="B46128" s="4"/>
      <c r="C46128" s="4"/>
      <c r="D46128" s="4"/>
    </row>
    <row r="46129" spans="1:4">
      <c r="A46129" s="5"/>
      <c r="B46129" s="4"/>
      <c r="C46129" s="4"/>
      <c r="D46129" s="4"/>
    </row>
    <row r="46130" spans="1:4">
      <c r="A46130" s="5"/>
      <c r="B46130" s="4"/>
      <c r="C46130" s="4"/>
      <c r="D46130" s="4"/>
    </row>
    <row r="46131" spans="1:4">
      <c r="A46131" s="5"/>
      <c r="B46131" s="4"/>
      <c r="C46131" s="4"/>
      <c r="D46131" s="4"/>
    </row>
    <row r="46132" spans="1:4">
      <c r="A46132" s="5"/>
      <c r="B46132" s="4"/>
      <c r="C46132" s="4"/>
      <c r="D46132" s="4"/>
    </row>
    <row r="46133" spans="1:4">
      <c r="A46133" s="5"/>
      <c r="B46133" s="4"/>
      <c r="C46133" s="4"/>
      <c r="D46133" s="4"/>
    </row>
    <row r="46134" spans="1:4">
      <c r="A46134" s="5"/>
      <c r="B46134" s="4"/>
      <c r="C46134" s="4"/>
      <c r="D46134" s="4"/>
    </row>
    <row r="46135" spans="1:4">
      <c r="A46135" s="5"/>
      <c r="B46135" s="4"/>
      <c r="C46135" s="4"/>
      <c r="D46135" s="4"/>
    </row>
    <row r="46136" spans="1:4">
      <c r="A46136" s="5"/>
      <c r="B46136" s="4"/>
      <c r="C46136" s="4"/>
      <c r="D46136" s="4"/>
    </row>
    <row r="46137" spans="1:4">
      <c r="A46137" s="5"/>
      <c r="B46137" s="4"/>
      <c r="C46137" s="4"/>
      <c r="D46137" s="4"/>
    </row>
    <row r="46138" spans="1:4">
      <c r="A46138" s="5"/>
      <c r="B46138" s="4"/>
      <c r="C46138" s="4"/>
      <c r="D46138" s="4"/>
    </row>
    <row r="46139" spans="1:4">
      <c r="A46139" s="5"/>
      <c r="B46139" s="4"/>
      <c r="C46139" s="4"/>
      <c r="D46139" s="4"/>
    </row>
    <row r="46140" spans="1:4">
      <c r="A46140" s="5"/>
      <c r="B46140" s="4"/>
      <c r="C46140" s="4"/>
      <c r="D46140" s="4"/>
    </row>
    <row r="46141" spans="1:4">
      <c r="A46141" s="5"/>
      <c r="B46141" s="4"/>
      <c r="C46141" s="4"/>
      <c r="D46141" s="4"/>
    </row>
    <row r="46142" spans="1:4">
      <c r="A46142" s="5"/>
      <c r="B46142" s="4"/>
      <c r="C46142" s="4"/>
      <c r="D46142" s="4"/>
    </row>
    <row r="46143" spans="1:4">
      <c r="A46143" s="5"/>
      <c r="B46143" s="4"/>
      <c r="C46143" s="4"/>
      <c r="D46143" s="4"/>
    </row>
    <row r="46144" spans="1:4">
      <c r="A46144" s="5"/>
      <c r="B46144" s="4"/>
      <c r="C46144" s="4"/>
      <c r="D46144" s="4"/>
    </row>
    <row r="46145" spans="1:4">
      <c r="A46145" s="5"/>
      <c r="B46145" s="4"/>
      <c r="C46145" s="4"/>
      <c r="D46145" s="4"/>
    </row>
    <row r="46146" spans="1:4">
      <c r="A46146" s="5"/>
      <c r="B46146" s="4"/>
      <c r="C46146" s="4"/>
      <c r="D46146" s="4"/>
    </row>
    <row r="46147" spans="1:4">
      <c r="A46147" s="5"/>
      <c r="B46147" s="4"/>
      <c r="C46147" s="4"/>
      <c r="D46147" s="4"/>
    </row>
    <row r="46148" spans="1:4">
      <c r="A46148" s="5"/>
      <c r="B46148" s="4"/>
      <c r="C46148" s="4"/>
      <c r="D46148" s="4"/>
    </row>
    <row r="46149" spans="1:4">
      <c r="A46149" s="5"/>
      <c r="B46149" s="4"/>
      <c r="C46149" s="4"/>
      <c r="D46149" s="4"/>
    </row>
    <row r="46150" spans="1:4">
      <c r="A46150" s="5"/>
      <c r="B46150" s="4"/>
      <c r="C46150" s="4"/>
      <c r="D46150" s="4"/>
    </row>
    <row r="46151" spans="1:4">
      <c r="A46151" s="5"/>
      <c r="B46151" s="4"/>
      <c r="C46151" s="4"/>
      <c r="D46151" s="4"/>
    </row>
    <row r="46152" spans="1:4">
      <c r="A46152" s="5"/>
      <c r="B46152" s="4"/>
      <c r="C46152" s="4"/>
      <c r="D46152" s="4"/>
    </row>
    <row r="46153" spans="1:4">
      <c r="A46153" s="5"/>
      <c r="B46153" s="4"/>
      <c r="C46153" s="4"/>
      <c r="D46153" s="4"/>
    </row>
    <row r="46154" spans="1:4">
      <c r="A46154" s="5"/>
      <c r="B46154" s="4"/>
      <c r="C46154" s="4"/>
      <c r="D46154" s="4"/>
    </row>
    <row r="46155" spans="1:4">
      <c r="A46155" s="5"/>
      <c r="B46155" s="4"/>
      <c r="C46155" s="4"/>
      <c r="D46155" s="4"/>
    </row>
    <row r="46156" spans="1:4">
      <c r="A46156" s="5"/>
      <c r="B46156" s="4"/>
      <c r="C46156" s="4"/>
      <c r="D46156" s="4"/>
    </row>
    <row r="46157" spans="1:4">
      <c r="A46157" s="5"/>
      <c r="B46157" s="4"/>
      <c r="C46157" s="4"/>
      <c r="D46157" s="4"/>
    </row>
    <row r="46158" spans="1:4">
      <c r="A46158" s="5"/>
      <c r="B46158" s="4"/>
      <c r="C46158" s="4"/>
      <c r="D46158" s="4"/>
    </row>
    <row r="46159" spans="1:4">
      <c r="A46159" s="5"/>
      <c r="B46159" s="4"/>
      <c r="C46159" s="4"/>
      <c r="D46159" s="4"/>
    </row>
    <row r="46160" spans="1:4">
      <c r="A46160" s="5"/>
      <c r="B46160" s="4"/>
      <c r="C46160" s="4"/>
      <c r="D46160" s="4"/>
    </row>
    <row r="46161" spans="1:4">
      <c r="A46161" s="5"/>
      <c r="B46161" s="4"/>
      <c r="C46161" s="4"/>
      <c r="D46161" s="4"/>
    </row>
    <row r="46162" spans="1:4">
      <c r="A46162" s="5"/>
      <c r="B46162" s="4"/>
      <c r="C46162" s="4"/>
      <c r="D46162" s="4"/>
    </row>
    <row r="46163" spans="1:4">
      <c r="A46163" s="5"/>
      <c r="B46163" s="4"/>
      <c r="C46163" s="4"/>
      <c r="D46163" s="4"/>
    </row>
    <row r="46164" spans="1:4">
      <c r="A46164" s="5"/>
      <c r="B46164" s="4"/>
      <c r="C46164" s="4"/>
      <c r="D46164" s="4"/>
    </row>
    <row r="46165" spans="1:4">
      <c r="A46165" s="5"/>
      <c r="B46165" s="4"/>
      <c r="C46165" s="4"/>
      <c r="D46165" s="4"/>
    </row>
    <row r="46166" spans="1:4">
      <c r="A46166" s="5"/>
      <c r="B46166" s="4"/>
      <c r="C46166" s="4"/>
      <c r="D46166" s="4"/>
    </row>
    <row r="46167" spans="1:4">
      <c r="A46167" s="5"/>
      <c r="B46167" s="4"/>
      <c r="C46167" s="4"/>
      <c r="D46167" s="4"/>
    </row>
    <row r="46168" spans="1:4">
      <c r="A46168" s="5"/>
      <c r="B46168" s="4"/>
      <c r="C46168" s="4"/>
      <c r="D46168" s="4"/>
    </row>
    <row r="46169" spans="1:4">
      <c r="A46169" s="5"/>
      <c r="B46169" s="4"/>
      <c r="C46169" s="4"/>
      <c r="D46169" s="4"/>
    </row>
    <row r="46170" spans="1:4">
      <c r="A46170" s="5"/>
      <c r="B46170" s="4"/>
      <c r="C46170" s="4"/>
      <c r="D46170" s="4"/>
    </row>
    <row r="46171" spans="1:4">
      <c r="A46171" s="5"/>
      <c r="B46171" s="4"/>
      <c r="C46171" s="4"/>
      <c r="D46171" s="4"/>
    </row>
    <row r="46172" spans="1:4">
      <c r="A46172" s="5"/>
      <c r="B46172" s="4"/>
      <c r="C46172" s="4"/>
      <c r="D46172" s="4"/>
    </row>
    <row r="46173" spans="1:4">
      <c r="A46173" s="5"/>
      <c r="B46173" s="4"/>
      <c r="C46173" s="4"/>
      <c r="D46173" s="4"/>
    </row>
    <row r="46174" spans="1:4">
      <c r="A46174" s="5"/>
      <c r="B46174" s="4"/>
      <c r="C46174" s="4"/>
      <c r="D46174" s="4"/>
    </row>
    <row r="46175" spans="1:4">
      <c r="A46175" s="5"/>
      <c r="B46175" s="4"/>
      <c r="C46175" s="4"/>
      <c r="D46175" s="4"/>
    </row>
    <row r="46176" spans="1:4">
      <c r="A46176" s="5"/>
      <c r="B46176" s="4"/>
      <c r="C46176" s="4"/>
      <c r="D46176" s="4"/>
    </row>
    <row r="46177" spans="1:4">
      <c r="A46177" s="5"/>
      <c r="B46177" s="4"/>
      <c r="C46177" s="4"/>
      <c r="D46177" s="4"/>
    </row>
    <row r="46178" spans="1:4">
      <c r="A46178" s="5"/>
      <c r="B46178" s="4"/>
      <c r="C46178" s="4"/>
      <c r="D46178" s="4"/>
    </row>
    <row r="46179" spans="1:4">
      <c r="A46179" s="5"/>
      <c r="B46179" s="4"/>
      <c r="C46179" s="4"/>
      <c r="D46179" s="4"/>
    </row>
    <row r="46180" spans="1:4">
      <c r="A46180" s="5"/>
      <c r="B46180" s="4"/>
      <c r="C46180" s="4"/>
      <c r="D46180" s="4"/>
    </row>
    <row r="46181" spans="1:4">
      <c r="A46181" s="5"/>
      <c r="B46181" s="4"/>
      <c r="C46181" s="4"/>
      <c r="D46181" s="4"/>
    </row>
    <row r="46182" spans="1:4">
      <c r="A46182" s="5"/>
      <c r="B46182" s="4"/>
      <c r="C46182" s="4"/>
      <c r="D46182" s="4"/>
    </row>
    <row r="46183" spans="1:4">
      <c r="A46183" s="5"/>
      <c r="B46183" s="4"/>
      <c r="C46183" s="4"/>
      <c r="D46183" s="4"/>
    </row>
    <row r="46184" spans="1:4">
      <c r="A46184" s="5"/>
      <c r="B46184" s="4"/>
      <c r="C46184" s="4"/>
      <c r="D46184" s="4"/>
    </row>
    <row r="46185" spans="1:4">
      <c r="A46185" s="5"/>
      <c r="B46185" s="4"/>
      <c r="C46185" s="4"/>
      <c r="D46185" s="4"/>
    </row>
    <row r="46186" spans="1:4">
      <c r="A46186" s="5"/>
      <c r="B46186" s="4"/>
      <c r="C46186" s="4"/>
      <c r="D46186" s="4"/>
    </row>
    <row r="46187" spans="1:4">
      <c r="A46187" s="5"/>
      <c r="B46187" s="4"/>
      <c r="C46187" s="4"/>
      <c r="D46187" s="4"/>
    </row>
    <row r="46188" spans="1:4">
      <c r="A46188" s="5"/>
      <c r="B46188" s="4"/>
      <c r="C46188" s="4"/>
      <c r="D46188" s="4"/>
    </row>
    <row r="46189" spans="1:4">
      <c r="A46189" s="5"/>
      <c r="B46189" s="4"/>
      <c r="C46189" s="4"/>
      <c r="D46189" s="4"/>
    </row>
    <row r="46190" spans="1:4">
      <c r="A46190" s="5"/>
      <c r="B46190" s="4"/>
      <c r="C46190" s="4"/>
      <c r="D46190" s="4"/>
    </row>
    <row r="46191" spans="1:4">
      <c r="A46191" s="5"/>
      <c r="B46191" s="4"/>
      <c r="C46191" s="4"/>
      <c r="D46191" s="4"/>
    </row>
    <row r="46192" spans="1:4">
      <c r="A46192" s="5"/>
      <c r="B46192" s="4"/>
      <c r="C46192" s="4"/>
      <c r="D46192" s="4"/>
    </row>
    <row r="46193" spans="1:4">
      <c r="A46193" s="5"/>
      <c r="B46193" s="4"/>
      <c r="C46193" s="4"/>
      <c r="D46193" s="4"/>
    </row>
    <row r="46194" spans="1:4">
      <c r="A46194" s="5"/>
      <c r="B46194" s="4"/>
      <c r="C46194" s="4"/>
      <c r="D46194" s="4"/>
    </row>
    <row r="46195" spans="1:4">
      <c r="A46195" s="5"/>
      <c r="B46195" s="4"/>
      <c r="C46195" s="4"/>
      <c r="D46195" s="4"/>
    </row>
    <row r="46196" spans="1:4">
      <c r="A46196" s="5"/>
      <c r="B46196" s="4"/>
      <c r="C46196" s="4"/>
      <c r="D46196" s="4"/>
    </row>
    <row r="46197" spans="1:4">
      <c r="A46197" s="5"/>
      <c r="B46197" s="4"/>
      <c r="C46197" s="4"/>
      <c r="D46197" s="4"/>
    </row>
    <row r="46198" spans="1:4">
      <c r="A46198" s="5"/>
      <c r="B46198" s="4"/>
      <c r="C46198" s="4"/>
      <c r="D46198" s="4"/>
    </row>
    <row r="46199" spans="1:4">
      <c r="A46199" s="5"/>
      <c r="B46199" s="4"/>
      <c r="C46199" s="4"/>
      <c r="D46199" s="4"/>
    </row>
    <row r="46200" spans="1:4">
      <c r="A46200" s="5"/>
      <c r="B46200" s="4"/>
      <c r="C46200" s="4"/>
      <c r="D46200" s="4"/>
    </row>
    <row r="46201" spans="1:4">
      <c r="A46201" s="5"/>
      <c r="B46201" s="4"/>
      <c r="C46201" s="4"/>
      <c r="D46201" s="4"/>
    </row>
    <row r="46202" spans="1:4">
      <c r="A46202" s="5"/>
      <c r="B46202" s="4"/>
      <c r="C46202" s="4"/>
      <c r="D46202" s="4"/>
    </row>
    <row r="46203" spans="1:4">
      <c r="A46203" s="5"/>
      <c r="B46203" s="4"/>
      <c r="C46203" s="4"/>
      <c r="D46203" s="4"/>
    </row>
    <row r="46204" spans="1:4">
      <c r="A46204" s="5"/>
      <c r="B46204" s="4"/>
      <c r="C46204" s="4"/>
      <c r="D46204" s="4"/>
    </row>
    <row r="46205" spans="1:4">
      <c r="A46205" s="5"/>
      <c r="B46205" s="4"/>
      <c r="C46205" s="4"/>
      <c r="D46205" s="4"/>
    </row>
    <row r="46206" spans="1:4">
      <c r="A46206" s="5"/>
      <c r="B46206" s="4"/>
      <c r="C46206" s="4"/>
      <c r="D46206" s="4"/>
    </row>
    <row r="46207" spans="1:4">
      <c r="A46207" s="5"/>
      <c r="B46207" s="4"/>
      <c r="C46207" s="4"/>
      <c r="D46207" s="4"/>
    </row>
    <row r="46208" spans="1:4">
      <c r="A46208" s="5"/>
      <c r="B46208" s="4"/>
      <c r="C46208" s="4"/>
      <c r="D46208" s="4"/>
    </row>
    <row r="46209" spans="1:4">
      <c r="A46209" s="5"/>
      <c r="B46209" s="4"/>
      <c r="C46209" s="4"/>
      <c r="D46209" s="4"/>
    </row>
    <row r="46210" spans="1:4">
      <c r="A46210" s="5"/>
      <c r="B46210" s="4"/>
      <c r="C46210" s="4"/>
      <c r="D46210" s="4"/>
    </row>
    <row r="46211" spans="1:4">
      <c r="A46211" s="5"/>
      <c r="B46211" s="4"/>
      <c r="C46211" s="4"/>
      <c r="D46211" s="4"/>
    </row>
    <row r="46212" spans="1:4">
      <c r="A46212" s="5"/>
      <c r="B46212" s="4"/>
      <c r="C46212" s="4"/>
      <c r="D46212" s="4"/>
    </row>
    <row r="46213" spans="1:4">
      <c r="A46213" s="5"/>
      <c r="B46213" s="4"/>
      <c r="C46213" s="4"/>
      <c r="D46213" s="4"/>
    </row>
    <row r="46214" spans="1:4">
      <c r="A46214" s="5"/>
      <c r="B46214" s="4"/>
      <c r="C46214" s="4"/>
      <c r="D46214" s="4"/>
    </row>
    <row r="46215" spans="1:4">
      <c r="A46215" s="5"/>
      <c r="B46215" s="4"/>
      <c r="C46215" s="4"/>
      <c r="D46215" s="4"/>
    </row>
    <row r="46216" spans="1:4">
      <c r="A46216" s="5"/>
      <c r="B46216" s="4"/>
      <c r="C46216" s="4"/>
      <c r="D46216" s="4"/>
    </row>
    <row r="46217" spans="1:4">
      <c r="A46217" s="5"/>
      <c r="B46217" s="4"/>
      <c r="C46217" s="4"/>
      <c r="D46217" s="4"/>
    </row>
    <row r="46218" spans="1:4">
      <c r="A46218" s="5"/>
      <c r="B46218" s="4"/>
      <c r="C46218" s="4"/>
      <c r="D46218" s="4"/>
    </row>
    <row r="46219" spans="1:4">
      <c r="A46219" s="5"/>
      <c r="B46219" s="4"/>
      <c r="C46219" s="4"/>
      <c r="D46219" s="4"/>
    </row>
    <row r="46220" spans="1:4">
      <c r="A46220" s="5"/>
      <c r="B46220" s="4"/>
      <c r="C46220" s="4"/>
      <c r="D46220" s="4"/>
    </row>
    <row r="46221" spans="1:4">
      <c r="A46221" s="5"/>
      <c r="B46221" s="4"/>
      <c r="C46221" s="4"/>
      <c r="D46221" s="4"/>
    </row>
    <row r="46222" spans="1:4">
      <c r="A46222" s="5"/>
      <c r="B46222" s="4"/>
      <c r="C46222" s="4"/>
      <c r="D46222" s="4"/>
    </row>
    <row r="46223" spans="1:4">
      <c r="A46223" s="5"/>
      <c r="B46223" s="4"/>
      <c r="C46223" s="4"/>
      <c r="D46223" s="4"/>
    </row>
    <row r="46224" spans="1:4">
      <c r="A46224" s="5"/>
      <c r="B46224" s="4"/>
      <c r="C46224" s="4"/>
      <c r="D46224" s="4"/>
    </row>
    <row r="46225" spans="1:4">
      <c r="A46225" s="5"/>
      <c r="B46225" s="4"/>
      <c r="C46225" s="4"/>
      <c r="D46225" s="4"/>
    </row>
    <row r="46226" spans="1:4">
      <c r="A46226" s="5"/>
      <c r="B46226" s="4"/>
      <c r="C46226" s="4"/>
      <c r="D46226" s="4"/>
    </row>
    <row r="46227" spans="1:4">
      <c r="A46227" s="5"/>
      <c r="B46227" s="4"/>
      <c r="C46227" s="4"/>
      <c r="D46227" s="4"/>
    </row>
    <row r="46228" spans="1:4">
      <c r="A46228" s="5"/>
      <c r="B46228" s="4"/>
      <c r="C46228" s="4"/>
      <c r="D46228" s="4"/>
    </row>
    <row r="46229" spans="1:4">
      <c r="A46229" s="5"/>
      <c r="B46229" s="4"/>
      <c r="C46229" s="4"/>
      <c r="D46229" s="4"/>
    </row>
    <row r="46230" spans="1:4">
      <c r="A46230" s="5"/>
      <c r="B46230" s="4"/>
      <c r="C46230" s="4"/>
      <c r="D46230" s="4"/>
    </row>
    <row r="46231" spans="1:4">
      <c r="A46231" s="5"/>
      <c r="B46231" s="4"/>
      <c r="C46231" s="4"/>
      <c r="D46231" s="4"/>
    </row>
    <row r="46232" spans="1:4">
      <c r="A46232" s="5"/>
      <c r="B46232" s="4"/>
      <c r="C46232" s="4"/>
      <c r="D46232" s="4"/>
    </row>
    <row r="46233" spans="1:4">
      <c r="A46233" s="5"/>
      <c r="B46233" s="4"/>
      <c r="C46233" s="4"/>
      <c r="D46233" s="4"/>
    </row>
    <row r="46234" spans="1:4">
      <c r="A46234" s="5"/>
      <c r="B46234" s="4"/>
      <c r="C46234" s="4"/>
      <c r="D46234" s="4"/>
    </row>
    <row r="46235" spans="1:4">
      <c r="A46235" s="5"/>
      <c r="B46235" s="4"/>
      <c r="C46235" s="4"/>
      <c r="D46235" s="4"/>
    </row>
    <row r="46236" spans="1:4">
      <c r="A46236" s="5"/>
      <c r="B46236" s="4"/>
      <c r="C46236" s="4"/>
      <c r="D46236" s="4"/>
    </row>
    <row r="46237" spans="1:4">
      <c r="A46237" s="5"/>
      <c r="B46237" s="4"/>
      <c r="C46237" s="4"/>
      <c r="D46237" s="4"/>
    </row>
    <row r="46238" spans="1:4">
      <c r="A46238" s="5"/>
      <c r="B46238" s="4"/>
      <c r="C46238" s="4"/>
      <c r="D46238" s="4"/>
    </row>
    <row r="46239" spans="1:4">
      <c r="A46239" s="5"/>
      <c r="B46239" s="4"/>
      <c r="C46239" s="4"/>
      <c r="D46239" s="4"/>
    </row>
    <row r="46240" spans="1:4">
      <c r="A46240" s="5"/>
      <c r="B46240" s="4"/>
      <c r="C46240" s="4"/>
      <c r="D46240" s="4"/>
    </row>
    <row r="46241" spans="1:4">
      <c r="A46241" s="5"/>
      <c r="B46241" s="4"/>
      <c r="C46241" s="4"/>
      <c r="D46241" s="4"/>
    </row>
    <row r="46242" spans="1:4">
      <c r="A46242" s="5"/>
      <c r="B46242" s="4"/>
      <c r="C46242" s="4"/>
      <c r="D46242" s="4"/>
    </row>
    <row r="46243" spans="1:4">
      <c r="A46243" s="5"/>
      <c r="B46243" s="4"/>
      <c r="C46243" s="4"/>
      <c r="D46243" s="4"/>
    </row>
    <row r="46244" spans="1:4">
      <c r="A46244" s="5"/>
      <c r="B46244" s="4"/>
      <c r="C46244" s="4"/>
      <c r="D46244" s="4"/>
    </row>
    <row r="46245" spans="1:4">
      <c r="A46245" s="5"/>
      <c r="B46245" s="4"/>
      <c r="C46245" s="4"/>
      <c r="D46245" s="4"/>
    </row>
    <row r="46246" spans="1:4">
      <c r="A46246" s="5"/>
      <c r="B46246" s="4"/>
      <c r="C46246" s="4"/>
      <c r="D46246" s="4"/>
    </row>
    <row r="46247" spans="1:4">
      <c r="A46247" s="5"/>
      <c r="B46247" s="4"/>
      <c r="C46247" s="4"/>
      <c r="D46247" s="4"/>
    </row>
    <row r="46248" spans="1:4">
      <c r="A46248" s="5"/>
      <c r="B46248" s="4"/>
      <c r="C46248" s="4"/>
      <c r="D46248" s="4"/>
    </row>
    <row r="46249" spans="1:4">
      <c r="A46249" s="5"/>
      <c r="B46249" s="4"/>
      <c r="C46249" s="4"/>
      <c r="D46249" s="4"/>
    </row>
    <row r="46250" spans="1:4">
      <c r="A46250" s="5"/>
      <c r="B46250" s="4"/>
      <c r="C46250" s="4"/>
      <c r="D46250" s="4"/>
    </row>
    <row r="46251" spans="1:4">
      <c r="A46251" s="5"/>
      <c r="B46251" s="4"/>
      <c r="C46251" s="4"/>
      <c r="D46251" s="4"/>
    </row>
    <row r="46252" spans="1:4">
      <c r="A46252" s="5"/>
      <c r="B46252" s="4"/>
      <c r="C46252" s="4"/>
      <c r="D46252" s="4"/>
    </row>
    <row r="46253" spans="1:4">
      <c r="A46253" s="5"/>
      <c r="B46253" s="4"/>
      <c r="C46253" s="4"/>
      <c r="D46253" s="4"/>
    </row>
    <row r="46254" spans="1:4">
      <c r="A46254" s="5"/>
      <c r="B46254" s="4"/>
      <c r="C46254" s="4"/>
      <c r="D46254" s="4"/>
    </row>
    <row r="46255" spans="1:4">
      <c r="A46255" s="5"/>
      <c r="B46255" s="4"/>
      <c r="C46255" s="4"/>
      <c r="D46255" s="4"/>
    </row>
    <row r="46256" spans="1:4">
      <c r="A46256" s="5"/>
      <c r="B46256" s="4"/>
      <c r="C46256" s="4"/>
      <c r="D46256" s="4"/>
    </row>
    <row r="46257" spans="1:4">
      <c r="A46257" s="5"/>
      <c r="B46257" s="4"/>
      <c r="C46257" s="4"/>
      <c r="D46257" s="4"/>
    </row>
    <row r="46258" spans="1:4">
      <c r="A46258" s="5"/>
      <c r="B46258" s="4"/>
      <c r="C46258" s="4"/>
      <c r="D46258" s="4"/>
    </row>
    <row r="46259" spans="1:4">
      <c r="A46259" s="5"/>
      <c r="B46259" s="4"/>
      <c r="C46259" s="4"/>
      <c r="D46259" s="4"/>
    </row>
    <row r="46260" spans="1:4">
      <c r="A46260" s="5"/>
      <c r="B46260" s="4"/>
      <c r="C46260" s="4"/>
      <c r="D46260" s="4"/>
    </row>
    <row r="46261" spans="1:4">
      <c r="A46261" s="5"/>
      <c r="B46261" s="4"/>
      <c r="C46261" s="4"/>
      <c r="D46261" s="4"/>
    </row>
    <row r="46262" spans="1:4">
      <c r="A46262" s="5"/>
      <c r="B46262" s="4"/>
      <c r="C46262" s="4"/>
      <c r="D46262" s="4"/>
    </row>
    <row r="46263" spans="1:4">
      <c r="A46263" s="5"/>
      <c r="B46263" s="4"/>
      <c r="C46263" s="4"/>
      <c r="D46263" s="4"/>
    </row>
    <row r="46264" spans="1:4">
      <c r="A46264" s="5"/>
      <c r="B46264" s="4"/>
      <c r="C46264" s="4"/>
      <c r="D46264" s="4"/>
    </row>
    <row r="46265" spans="1:4">
      <c r="A46265" s="5"/>
      <c r="B46265" s="4"/>
      <c r="C46265" s="4"/>
      <c r="D46265" s="4"/>
    </row>
    <row r="46266" spans="1:4">
      <c r="A46266" s="5"/>
      <c r="B46266" s="4"/>
      <c r="C46266" s="4"/>
      <c r="D46266" s="4"/>
    </row>
    <row r="46267" spans="1:4">
      <c r="A46267" s="5"/>
      <c r="B46267" s="4"/>
      <c r="C46267" s="4"/>
      <c r="D46267" s="4"/>
    </row>
    <row r="46268" spans="1:4">
      <c r="A46268" s="5"/>
      <c r="B46268" s="4"/>
      <c r="C46268" s="4"/>
      <c r="D46268" s="4"/>
    </row>
    <row r="46269" spans="1:4">
      <c r="A46269" s="5"/>
      <c r="B46269" s="4"/>
      <c r="C46269" s="4"/>
      <c r="D46269" s="4"/>
    </row>
    <row r="46270" spans="1:4">
      <c r="A46270" s="5"/>
      <c r="B46270" s="4"/>
      <c r="C46270" s="4"/>
      <c r="D46270" s="4"/>
    </row>
    <row r="46271" spans="1:4">
      <c r="A46271" s="5"/>
      <c r="B46271" s="4"/>
      <c r="C46271" s="4"/>
      <c r="D46271" s="4"/>
    </row>
    <row r="46272" spans="1:4">
      <c r="A46272" s="5"/>
      <c r="B46272" s="4"/>
      <c r="C46272" s="4"/>
      <c r="D46272" s="4"/>
    </row>
    <row r="46273" spans="1:4">
      <c r="A46273" s="5"/>
      <c r="B46273" s="4"/>
      <c r="C46273" s="4"/>
      <c r="D46273" s="4"/>
    </row>
    <row r="46274" spans="1:4">
      <c r="A46274" s="5"/>
      <c r="B46274" s="4"/>
      <c r="C46274" s="4"/>
      <c r="D46274" s="4"/>
    </row>
    <row r="46275" spans="1:4">
      <c r="A46275" s="5"/>
      <c r="B46275" s="4"/>
      <c r="C46275" s="4"/>
      <c r="D46275" s="4"/>
    </row>
    <row r="46276" spans="1:4">
      <c r="A46276" s="5"/>
      <c r="B46276" s="4"/>
      <c r="C46276" s="4"/>
      <c r="D46276" s="4"/>
    </row>
    <row r="46277" spans="1:4">
      <c r="A46277" s="5"/>
      <c r="B46277" s="4"/>
      <c r="C46277" s="4"/>
      <c r="D46277" s="4"/>
    </row>
    <row r="46278" spans="1:4">
      <c r="A46278" s="5"/>
      <c r="B46278" s="4"/>
      <c r="C46278" s="4"/>
      <c r="D46278" s="4"/>
    </row>
    <row r="46279" spans="1:4">
      <c r="A46279" s="5"/>
      <c r="B46279" s="4"/>
      <c r="C46279" s="4"/>
      <c r="D46279" s="4"/>
    </row>
    <row r="46280" spans="1:4">
      <c r="A46280" s="5"/>
      <c r="B46280" s="4"/>
      <c r="C46280" s="4"/>
      <c r="D46280" s="4"/>
    </row>
    <row r="46281" spans="1:4">
      <c r="A46281" s="5"/>
      <c r="B46281" s="4"/>
      <c r="C46281" s="4"/>
      <c r="D46281" s="4"/>
    </row>
    <row r="46282" spans="1:4">
      <c r="A46282" s="5"/>
      <c r="B46282" s="4"/>
      <c r="C46282" s="4"/>
      <c r="D46282" s="4"/>
    </row>
    <row r="46283" spans="1:4">
      <c r="A46283" s="5"/>
      <c r="B46283" s="4"/>
      <c r="C46283" s="4"/>
      <c r="D46283" s="4"/>
    </row>
    <row r="46284" spans="1:4">
      <c r="A46284" s="5"/>
      <c r="B46284" s="4"/>
      <c r="C46284" s="4"/>
      <c r="D46284" s="4"/>
    </row>
    <row r="46285" spans="1:4">
      <c r="A46285" s="5"/>
      <c r="B46285" s="4"/>
      <c r="C46285" s="4"/>
      <c r="D46285" s="4"/>
    </row>
    <row r="46286" spans="1:4">
      <c r="A46286" s="5"/>
      <c r="B46286" s="4"/>
      <c r="C46286" s="4"/>
      <c r="D46286" s="4"/>
    </row>
    <row r="46287" spans="1:4">
      <c r="A46287" s="5"/>
      <c r="B46287" s="4"/>
      <c r="C46287" s="4"/>
      <c r="D46287" s="4"/>
    </row>
    <row r="46288" spans="1:4">
      <c r="A46288" s="5"/>
      <c r="B46288" s="4"/>
      <c r="C46288" s="4"/>
      <c r="D46288" s="4"/>
    </row>
    <row r="46289" spans="1:4">
      <c r="A46289" s="5"/>
      <c r="B46289" s="4"/>
      <c r="C46289" s="4"/>
      <c r="D46289" s="4"/>
    </row>
    <row r="46290" spans="1:4">
      <c r="A46290" s="5"/>
      <c r="B46290" s="4"/>
      <c r="C46290" s="4"/>
      <c r="D46290" s="4"/>
    </row>
    <row r="46291" spans="1:4">
      <c r="A46291" s="5"/>
      <c r="B46291" s="4"/>
      <c r="C46291" s="4"/>
      <c r="D46291" s="4"/>
    </row>
    <row r="46292" spans="1:4">
      <c r="A46292" s="5"/>
      <c r="B46292" s="4"/>
      <c r="C46292" s="4"/>
      <c r="D46292" s="4"/>
    </row>
    <row r="46293" spans="1:4">
      <c r="A46293" s="5"/>
      <c r="B46293" s="4"/>
      <c r="C46293" s="4"/>
      <c r="D46293" s="4"/>
    </row>
    <row r="46294" spans="1:4">
      <c r="A46294" s="5"/>
      <c r="B46294" s="4"/>
      <c r="C46294" s="4"/>
      <c r="D46294" s="4"/>
    </row>
    <row r="46295" spans="1:4">
      <c r="A46295" s="5"/>
      <c r="B46295" s="4"/>
      <c r="C46295" s="4"/>
      <c r="D46295" s="4"/>
    </row>
    <row r="46296" spans="1:4">
      <c r="A46296" s="5"/>
      <c r="B46296" s="4"/>
      <c r="C46296" s="4"/>
      <c r="D46296" s="4"/>
    </row>
    <row r="46297" spans="1:4">
      <c r="A46297" s="5"/>
      <c r="B46297" s="4"/>
      <c r="C46297" s="4"/>
      <c r="D46297" s="4"/>
    </row>
    <row r="46298" spans="1:4">
      <c r="A46298" s="5"/>
      <c r="B46298" s="4"/>
      <c r="C46298" s="4"/>
      <c r="D46298" s="4"/>
    </row>
    <row r="46299" spans="1:4">
      <c r="A46299" s="5"/>
      <c r="B46299" s="4"/>
      <c r="C46299" s="4"/>
      <c r="D46299" s="4"/>
    </row>
    <row r="46300" spans="1:4">
      <c r="A46300" s="5"/>
      <c r="B46300" s="4"/>
      <c r="C46300" s="4"/>
      <c r="D46300" s="4"/>
    </row>
    <row r="46301" spans="1:4">
      <c r="A46301" s="5"/>
      <c r="B46301" s="4"/>
      <c r="C46301" s="4"/>
      <c r="D46301" s="4"/>
    </row>
    <row r="46302" spans="1:4">
      <c r="A46302" s="5"/>
      <c r="B46302" s="4"/>
      <c r="C46302" s="4"/>
      <c r="D46302" s="4"/>
    </row>
    <row r="46303" spans="1:4">
      <c r="A46303" s="5"/>
      <c r="B46303" s="4"/>
      <c r="C46303" s="4"/>
      <c r="D46303" s="4"/>
    </row>
    <row r="46304" spans="1:4">
      <c r="A46304" s="5"/>
      <c r="B46304" s="4"/>
      <c r="C46304" s="4"/>
      <c r="D46304" s="4"/>
    </row>
    <row r="46305" spans="1:4">
      <c r="A46305" s="5"/>
      <c r="B46305" s="4"/>
      <c r="C46305" s="4"/>
      <c r="D46305" s="4"/>
    </row>
    <row r="46306" spans="1:4">
      <c r="A46306" s="5"/>
      <c r="B46306" s="4"/>
      <c r="C46306" s="4"/>
      <c r="D46306" s="4"/>
    </row>
    <row r="46307" spans="1:4">
      <c r="A46307" s="5"/>
      <c r="B46307" s="4"/>
      <c r="C46307" s="4"/>
      <c r="D46307" s="4"/>
    </row>
    <row r="46308" spans="1:4">
      <c r="A46308" s="5"/>
      <c r="B46308" s="4"/>
      <c r="C46308" s="4"/>
      <c r="D46308" s="4"/>
    </row>
    <row r="46309" spans="1:4">
      <c r="A46309" s="5"/>
      <c r="B46309" s="4"/>
      <c r="C46309" s="4"/>
      <c r="D46309" s="4"/>
    </row>
    <row r="46310" spans="1:4">
      <c r="A46310" s="5"/>
      <c r="B46310" s="4"/>
      <c r="C46310" s="4"/>
      <c r="D46310" s="4"/>
    </row>
    <row r="46311" spans="1:4">
      <c r="A46311" s="5"/>
      <c r="B46311" s="4"/>
      <c r="C46311" s="4"/>
      <c r="D46311" s="4"/>
    </row>
    <row r="46312" spans="1:4">
      <c r="A46312" s="5"/>
      <c r="B46312" s="4"/>
      <c r="C46312" s="4"/>
      <c r="D46312" s="4"/>
    </row>
    <row r="46313" spans="1:4">
      <c r="A46313" s="5"/>
      <c r="B46313" s="4"/>
      <c r="C46313" s="4"/>
      <c r="D46313" s="4"/>
    </row>
    <row r="46314" spans="1:4">
      <c r="A46314" s="5"/>
      <c r="B46314" s="4"/>
      <c r="C46314" s="4"/>
      <c r="D46314" s="4"/>
    </row>
    <row r="46315" spans="1:4">
      <c r="A46315" s="5"/>
      <c r="B46315" s="4"/>
      <c r="C46315" s="4"/>
      <c r="D46315" s="4"/>
    </row>
    <row r="46316" spans="1:4">
      <c r="A46316" s="5"/>
      <c r="B46316" s="4"/>
      <c r="C46316" s="4"/>
      <c r="D46316" s="4"/>
    </row>
    <row r="46317" spans="1:4">
      <c r="A46317" s="5"/>
      <c r="B46317" s="4"/>
      <c r="C46317" s="4"/>
      <c r="D46317" s="4"/>
    </row>
    <row r="46318" spans="1:4">
      <c r="A46318" s="5"/>
      <c r="B46318" s="4"/>
      <c r="C46318" s="4"/>
      <c r="D46318" s="4"/>
    </row>
    <row r="46319" spans="1:4">
      <c r="A46319" s="5"/>
      <c r="B46319" s="4"/>
      <c r="C46319" s="4"/>
      <c r="D46319" s="4"/>
    </row>
    <row r="46320" spans="1:4">
      <c r="A46320" s="5"/>
      <c r="B46320" s="4"/>
      <c r="C46320" s="4"/>
      <c r="D46320" s="4"/>
    </row>
    <row r="46321" spans="1:4">
      <c r="A46321" s="5"/>
      <c r="B46321" s="4"/>
      <c r="C46321" s="4"/>
      <c r="D46321" s="4"/>
    </row>
    <row r="46322" spans="1:4">
      <c r="A46322" s="5"/>
      <c r="B46322" s="4"/>
      <c r="C46322" s="4"/>
      <c r="D46322" s="4"/>
    </row>
    <row r="46323" spans="1:4">
      <c r="A46323" s="5"/>
      <c r="B46323" s="4"/>
      <c r="C46323" s="4"/>
      <c r="D46323" s="4"/>
    </row>
    <row r="46324" spans="1:4">
      <c r="A46324" s="5"/>
      <c r="B46324" s="4"/>
      <c r="C46324" s="4"/>
      <c r="D46324" s="4"/>
    </row>
    <row r="46325" spans="1:4">
      <c r="A46325" s="5"/>
      <c r="B46325" s="4"/>
      <c r="C46325" s="4"/>
      <c r="D46325" s="4"/>
    </row>
    <row r="46326" spans="1:4">
      <c r="A46326" s="5"/>
      <c r="B46326" s="4"/>
      <c r="C46326" s="4"/>
      <c r="D46326" s="4"/>
    </row>
    <row r="46327" spans="1:4">
      <c r="A46327" s="5"/>
      <c r="B46327" s="4"/>
      <c r="C46327" s="4"/>
      <c r="D46327" s="4"/>
    </row>
    <row r="46328" spans="1:4">
      <c r="A46328" s="5"/>
      <c r="B46328" s="4"/>
      <c r="C46328" s="4"/>
      <c r="D46328" s="4"/>
    </row>
    <row r="46329" spans="1:4">
      <c r="A46329" s="5"/>
      <c r="B46329" s="4"/>
      <c r="C46329" s="4"/>
      <c r="D46329" s="4"/>
    </row>
    <row r="46330" spans="1:4">
      <c r="A46330" s="5"/>
      <c r="B46330" s="4"/>
      <c r="C46330" s="4"/>
      <c r="D46330" s="4"/>
    </row>
    <row r="46331" spans="1:4">
      <c r="A46331" s="5"/>
      <c r="B46331" s="4"/>
      <c r="C46331" s="4"/>
      <c r="D46331" s="4"/>
    </row>
    <row r="46332" spans="1:4">
      <c r="A46332" s="5"/>
      <c r="B46332" s="4"/>
      <c r="C46332" s="4"/>
      <c r="D46332" s="4"/>
    </row>
    <row r="46333" spans="1:4">
      <c r="A46333" s="5"/>
      <c r="B46333" s="4"/>
      <c r="C46333" s="4"/>
      <c r="D46333" s="4"/>
    </row>
    <row r="46334" spans="1:4">
      <c r="A46334" s="5"/>
      <c r="B46334" s="4"/>
      <c r="C46334" s="4"/>
      <c r="D46334" s="4"/>
    </row>
    <row r="46335" spans="1:4">
      <c r="A46335" s="5"/>
      <c r="B46335" s="4"/>
      <c r="C46335" s="4"/>
      <c r="D46335" s="4"/>
    </row>
    <row r="46336" spans="1:4">
      <c r="A46336" s="5"/>
      <c r="B46336" s="4"/>
      <c r="C46336" s="4"/>
      <c r="D46336" s="4"/>
    </row>
    <row r="46337" spans="1:4">
      <c r="A46337" s="5"/>
      <c r="B46337" s="4"/>
      <c r="C46337" s="4"/>
      <c r="D46337" s="4"/>
    </row>
    <row r="46338" spans="1:4">
      <c r="A46338" s="5"/>
      <c r="B46338" s="4"/>
      <c r="C46338" s="4"/>
      <c r="D46338" s="4"/>
    </row>
    <row r="46339" spans="1:4">
      <c r="A46339" s="5"/>
      <c r="B46339" s="4"/>
      <c r="C46339" s="4"/>
      <c r="D46339" s="4"/>
    </row>
    <row r="46340" spans="1:4">
      <c r="A46340" s="5"/>
      <c r="B46340" s="4"/>
      <c r="C46340" s="4"/>
      <c r="D46340" s="4"/>
    </row>
    <row r="46341" spans="1:4">
      <c r="A46341" s="5"/>
      <c r="B46341" s="4"/>
      <c r="C46341" s="4"/>
      <c r="D46341" s="4"/>
    </row>
    <row r="46342" spans="1:4">
      <c r="A46342" s="5"/>
      <c r="B46342" s="4"/>
      <c r="C46342" s="4"/>
      <c r="D46342" s="4"/>
    </row>
    <row r="46343" spans="1:4">
      <c r="A46343" s="5"/>
      <c r="B46343" s="4"/>
      <c r="C46343" s="4"/>
      <c r="D46343" s="4"/>
    </row>
    <row r="46344" spans="1:4">
      <c r="A46344" s="5"/>
      <c r="B46344" s="4"/>
      <c r="C46344" s="4"/>
      <c r="D46344" s="4"/>
    </row>
    <row r="46345" spans="1:4">
      <c r="A46345" s="5"/>
      <c r="B46345" s="4"/>
      <c r="C46345" s="4"/>
      <c r="D46345" s="4"/>
    </row>
    <row r="46346" spans="1:4">
      <c r="A46346" s="5"/>
      <c r="B46346" s="4"/>
      <c r="C46346" s="4"/>
      <c r="D46346" s="4"/>
    </row>
    <row r="46347" spans="1:4">
      <c r="A46347" s="5"/>
      <c r="B46347" s="4"/>
      <c r="C46347" s="4"/>
      <c r="D46347" s="4"/>
    </row>
    <row r="46348" spans="1:4">
      <c r="A46348" s="5"/>
      <c r="B46348" s="4"/>
      <c r="C46348" s="4"/>
      <c r="D46348" s="4"/>
    </row>
    <row r="46349" spans="1:4">
      <c r="A46349" s="5"/>
      <c r="B46349" s="4"/>
      <c r="C46349" s="4"/>
      <c r="D46349" s="4"/>
    </row>
    <row r="46350" spans="1:4">
      <c r="A46350" s="5"/>
      <c r="B46350" s="4"/>
      <c r="C46350" s="4"/>
      <c r="D46350" s="4"/>
    </row>
    <row r="46351" spans="1:4">
      <c r="A46351" s="5"/>
      <c r="B46351" s="4"/>
      <c r="C46351" s="4"/>
      <c r="D46351" s="4"/>
    </row>
    <row r="46352" spans="1:4">
      <c r="A46352" s="5"/>
      <c r="B46352" s="4"/>
      <c r="C46352" s="4"/>
      <c r="D46352" s="4"/>
    </row>
    <row r="46353" spans="1:4">
      <c r="A46353" s="5"/>
      <c r="B46353" s="4"/>
      <c r="C46353" s="4"/>
      <c r="D46353" s="4"/>
    </row>
    <row r="46354" spans="1:4">
      <c r="A46354" s="5"/>
      <c r="B46354" s="4"/>
      <c r="C46354" s="4"/>
      <c r="D46354" s="4"/>
    </row>
    <row r="46355" spans="1:4">
      <c r="A46355" s="5"/>
      <c r="B46355" s="4"/>
      <c r="C46355" s="4"/>
      <c r="D46355" s="4"/>
    </row>
    <row r="46356" spans="1:4">
      <c r="A46356" s="5"/>
      <c r="B46356" s="4"/>
      <c r="C46356" s="4"/>
      <c r="D46356" s="4"/>
    </row>
    <row r="46357" spans="1:4">
      <c r="A46357" s="5"/>
      <c r="B46357" s="4"/>
      <c r="C46357" s="4"/>
      <c r="D46357" s="4"/>
    </row>
    <row r="46358" spans="1:4">
      <c r="A46358" s="5"/>
      <c r="B46358" s="4"/>
      <c r="C46358" s="4"/>
      <c r="D46358" s="4"/>
    </row>
    <row r="46359" spans="1:4">
      <c r="A46359" s="5"/>
      <c r="B46359" s="4"/>
      <c r="C46359" s="4"/>
      <c r="D46359" s="4"/>
    </row>
    <row r="46360" spans="1:4">
      <c r="A46360" s="5"/>
      <c r="B46360" s="4"/>
      <c r="C46360" s="4"/>
      <c r="D46360" s="4"/>
    </row>
    <row r="46361" spans="1:4">
      <c r="A46361" s="5"/>
      <c r="B46361" s="4"/>
      <c r="C46361" s="4"/>
      <c r="D46361" s="4"/>
    </row>
    <row r="46362" spans="1:4">
      <c r="A46362" s="5"/>
      <c r="B46362" s="4"/>
      <c r="C46362" s="4"/>
      <c r="D46362" s="4"/>
    </row>
    <row r="46363" spans="1:4">
      <c r="A46363" s="5"/>
      <c r="B46363" s="4"/>
      <c r="C46363" s="4"/>
      <c r="D46363" s="4"/>
    </row>
    <row r="46364" spans="1:4">
      <c r="A46364" s="5"/>
      <c r="B46364" s="4"/>
      <c r="C46364" s="4"/>
      <c r="D46364" s="4"/>
    </row>
    <row r="46365" spans="1:4">
      <c r="A46365" s="5"/>
      <c r="B46365" s="4"/>
      <c r="C46365" s="4"/>
      <c r="D46365" s="4"/>
    </row>
    <row r="46366" spans="1:4">
      <c r="A46366" s="5"/>
      <c r="B46366" s="4"/>
      <c r="C46366" s="4"/>
      <c r="D46366" s="4"/>
    </row>
    <row r="46367" spans="1:4">
      <c r="A46367" s="5"/>
      <c r="B46367" s="4"/>
      <c r="C46367" s="4"/>
      <c r="D46367" s="4"/>
    </row>
    <row r="46368" spans="1:4">
      <c r="A46368" s="5"/>
      <c r="B46368" s="4"/>
      <c r="C46368" s="4"/>
      <c r="D46368" s="4"/>
    </row>
    <row r="46369" spans="1:4">
      <c r="A46369" s="5"/>
      <c r="B46369" s="4"/>
      <c r="C46369" s="4"/>
      <c r="D46369" s="4"/>
    </row>
    <row r="46370" spans="1:4">
      <c r="A46370" s="5"/>
      <c r="B46370" s="4"/>
      <c r="C46370" s="4"/>
      <c r="D46370" s="4"/>
    </row>
    <row r="46371" spans="1:4">
      <c r="A46371" s="5"/>
      <c r="B46371" s="4"/>
      <c r="C46371" s="4"/>
      <c r="D46371" s="4"/>
    </row>
    <row r="46372" spans="1:4">
      <c r="A46372" s="5"/>
      <c r="B46372" s="4"/>
      <c r="C46372" s="4"/>
      <c r="D46372" s="4"/>
    </row>
    <row r="46373" spans="1:4">
      <c r="A46373" s="5"/>
      <c r="B46373" s="4"/>
      <c r="C46373" s="4"/>
      <c r="D46373" s="4"/>
    </row>
    <row r="46374" spans="1:4">
      <c r="A46374" s="5"/>
      <c r="B46374" s="4"/>
      <c r="C46374" s="4"/>
      <c r="D46374" s="4"/>
    </row>
    <row r="46375" spans="1:4">
      <c r="A46375" s="5"/>
      <c r="B46375" s="4"/>
      <c r="C46375" s="4"/>
      <c r="D46375" s="4"/>
    </row>
    <row r="46376" spans="1:4">
      <c r="A46376" s="5"/>
      <c r="B46376" s="4"/>
      <c r="C46376" s="4"/>
      <c r="D46376" s="4"/>
    </row>
    <row r="46377" spans="1:4">
      <c r="A46377" s="5"/>
      <c r="B46377" s="4"/>
      <c r="C46377" s="4"/>
      <c r="D46377" s="4"/>
    </row>
    <row r="46378" spans="1:4">
      <c r="A46378" s="5"/>
      <c r="B46378" s="4"/>
      <c r="C46378" s="4"/>
      <c r="D46378" s="4"/>
    </row>
    <row r="46379" spans="1:4">
      <c r="A46379" s="5"/>
      <c r="B46379" s="4"/>
      <c r="C46379" s="4"/>
      <c r="D46379" s="4"/>
    </row>
    <row r="46380" spans="1:4">
      <c r="A46380" s="5"/>
      <c r="B46380" s="4"/>
      <c r="C46380" s="4"/>
      <c r="D46380" s="4"/>
    </row>
    <row r="46381" spans="1:4">
      <c r="A46381" s="5"/>
      <c r="B46381" s="4"/>
      <c r="C46381" s="4"/>
      <c r="D46381" s="4"/>
    </row>
    <row r="46382" spans="1:4">
      <c r="A46382" s="5"/>
      <c r="B46382" s="4"/>
      <c r="C46382" s="4"/>
      <c r="D46382" s="4"/>
    </row>
    <row r="46383" spans="1:4">
      <c r="A46383" s="5"/>
      <c r="B46383" s="4"/>
      <c r="C46383" s="4"/>
      <c r="D46383" s="4"/>
    </row>
    <row r="46384" spans="1:4">
      <c r="A46384" s="5"/>
      <c r="B46384" s="4"/>
      <c r="C46384" s="4"/>
      <c r="D46384" s="4"/>
    </row>
    <row r="46385" spans="1:4">
      <c r="A46385" s="5"/>
      <c r="B46385" s="4"/>
      <c r="C46385" s="4"/>
      <c r="D46385" s="4"/>
    </row>
    <row r="46386" spans="1:4">
      <c r="A46386" s="5"/>
      <c r="B46386" s="4"/>
      <c r="C46386" s="4"/>
      <c r="D46386" s="4"/>
    </row>
    <row r="46387" spans="1:4">
      <c r="A46387" s="5"/>
      <c r="B46387" s="4"/>
      <c r="C46387" s="4"/>
      <c r="D46387" s="4"/>
    </row>
    <row r="46388" spans="1:4">
      <c r="A46388" s="5"/>
      <c r="B46388" s="4"/>
      <c r="C46388" s="4"/>
      <c r="D46388" s="4"/>
    </row>
    <row r="46389" spans="1:4">
      <c r="A46389" s="5"/>
      <c r="B46389" s="4"/>
      <c r="C46389" s="4"/>
      <c r="D46389" s="4"/>
    </row>
    <row r="46390" spans="1:4">
      <c r="A46390" s="5"/>
      <c r="B46390" s="4"/>
      <c r="C46390" s="4"/>
      <c r="D46390" s="4"/>
    </row>
    <row r="46391" spans="1:4">
      <c r="A46391" s="5"/>
      <c r="B46391" s="4"/>
      <c r="C46391" s="4"/>
      <c r="D46391" s="4"/>
    </row>
    <row r="46392" spans="1:4">
      <c r="A46392" s="5"/>
      <c r="B46392" s="4"/>
      <c r="C46392" s="4"/>
      <c r="D46392" s="4"/>
    </row>
    <row r="46393" spans="1:4">
      <c r="A46393" s="5"/>
      <c r="B46393" s="4"/>
      <c r="C46393" s="4"/>
      <c r="D46393" s="4"/>
    </row>
    <row r="46394" spans="1:4">
      <c r="A46394" s="5"/>
      <c r="B46394" s="4"/>
      <c r="C46394" s="4"/>
      <c r="D46394" s="4"/>
    </row>
    <row r="46395" spans="1:4">
      <c r="A46395" s="5"/>
      <c r="B46395" s="4"/>
      <c r="C46395" s="4"/>
      <c r="D46395" s="4"/>
    </row>
    <row r="46396" spans="1:4">
      <c r="A46396" s="5"/>
      <c r="B46396" s="4"/>
      <c r="C46396" s="4"/>
      <c r="D46396" s="4"/>
    </row>
    <row r="46397" spans="1:4">
      <c r="A46397" s="5"/>
      <c r="B46397" s="4"/>
      <c r="C46397" s="4"/>
      <c r="D46397" s="4"/>
    </row>
    <row r="46398" spans="1:4">
      <c r="A46398" s="5"/>
      <c r="B46398" s="4"/>
      <c r="C46398" s="4"/>
      <c r="D46398" s="4"/>
    </row>
    <row r="46399" spans="1:4">
      <c r="A46399" s="5"/>
      <c r="B46399" s="4"/>
      <c r="C46399" s="4"/>
      <c r="D46399" s="4"/>
    </row>
    <row r="46400" spans="1:4">
      <c r="A46400" s="5"/>
      <c r="B46400" s="4"/>
      <c r="C46400" s="4"/>
      <c r="D46400" s="4"/>
    </row>
    <row r="46401" spans="1:4">
      <c r="A46401" s="5"/>
      <c r="B46401" s="4"/>
      <c r="C46401" s="4"/>
      <c r="D46401" s="4"/>
    </row>
    <row r="46402" spans="1:4">
      <c r="A46402" s="5"/>
      <c r="B46402" s="4"/>
      <c r="C46402" s="4"/>
      <c r="D46402" s="4"/>
    </row>
    <row r="46403" spans="1:4">
      <c r="A46403" s="5"/>
      <c r="B46403" s="4"/>
      <c r="C46403" s="4"/>
      <c r="D46403" s="4"/>
    </row>
    <row r="46404" spans="1:4">
      <c r="A46404" s="5"/>
      <c r="B46404" s="4"/>
      <c r="C46404" s="4"/>
      <c r="D46404" s="4"/>
    </row>
    <row r="46405" spans="1:4">
      <c r="A46405" s="5"/>
      <c r="B46405" s="4"/>
      <c r="C46405" s="4"/>
      <c r="D46405" s="4"/>
    </row>
    <row r="46406" spans="1:4">
      <c r="A46406" s="5"/>
      <c r="B46406" s="4"/>
      <c r="C46406" s="4"/>
      <c r="D46406" s="4"/>
    </row>
    <row r="46407" spans="1:4">
      <c r="A46407" s="5"/>
      <c r="B46407" s="4"/>
      <c r="C46407" s="4"/>
      <c r="D46407" s="4"/>
    </row>
    <row r="46408" spans="1:4">
      <c r="A46408" s="5"/>
      <c r="B46408" s="4"/>
      <c r="C46408" s="4"/>
      <c r="D46408" s="4"/>
    </row>
    <row r="46409" spans="1:4">
      <c r="A46409" s="5"/>
      <c r="B46409" s="4"/>
      <c r="C46409" s="4"/>
      <c r="D46409" s="4"/>
    </row>
    <row r="46410" spans="1:4">
      <c r="A46410" s="5"/>
      <c r="B46410" s="4"/>
      <c r="C46410" s="4"/>
      <c r="D46410" s="4"/>
    </row>
    <row r="46411" spans="1:4">
      <c r="A46411" s="5"/>
      <c r="B46411" s="4"/>
      <c r="C46411" s="4"/>
      <c r="D46411" s="4"/>
    </row>
    <row r="46412" spans="1:4">
      <c r="A46412" s="5"/>
      <c r="B46412" s="4"/>
      <c r="C46412" s="4"/>
      <c r="D46412" s="4"/>
    </row>
    <row r="46413" spans="1:4">
      <c r="A46413" s="5"/>
      <c r="B46413" s="4"/>
      <c r="C46413" s="4"/>
      <c r="D46413" s="4"/>
    </row>
    <row r="46414" spans="1:4">
      <c r="A46414" s="5"/>
      <c r="B46414" s="4"/>
      <c r="C46414" s="4"/>
      <c r="D46414" s="4"/>
    </row>
    <row r="46415" spans="1:4">
      <c r="A46415" s="5"/>
      <c r="B46415" s="4"/>
      <c r="C46415" s="4"/>
      <c r="D46415" s="4"/>
    </row>
    <row r="46416" spans="1:4">
      <c r="A46416" s="5"/>
      <c r="B46416" s="4"/>
      <c r="C46416" s="4"/>
      <c r="D46416" s="4"/>
    </row>
    <row r="46417" spans="1:4">
      <c r="A46417" s="5"/>
      <c r="B46417" s="4"/>
      <c r="C46417" s="4"/>
      <c r="D46417" s="4"/>
    </row>
    <row r="46418" spans="1:4">
      <c r="A46418" s="5"/>
      <c r="B46418" s="4"/>
      <c r="C46418" s="4"/>
      <c r="D46418" s="4"/>
    </row>
    <row r="46419" spans="1:4">
      <c r="A46419" s="5"/>
      <c r="B46419" s="4"/>
      <c r="C46419" s="4"/>
      <c r="D46419" s="4"/>
    </row>
    <row r="46420" spans="1:4">
      <c r="A46420" s="5"/>
      <c r="B46420" s="4"/>
      <c r="C46420" s="4"/>
      <c r="D46420" s="4"/>
    </row>
    <row r="46421" spans="1:4">
      <c r="A46421" s="5"/>
      <c r="B46421" s="4"/>
      <c r="C46421" s="4"/>
      <c r="D46421" s="4"/>
    </row>
    <row r="46422" spans="1:4">
      <c r="A46422" s="5"/>
      <c r="B46422" s="4"/>
      <c r="C46422" s="4"/>
      <c r="D46422" s="4"/>
    </row>
    <row r="46423" spans="1:4">
      <c r="A46423" s="5"/>
      <c r="B46423" s="4"/>
      <c r="C46423" s="4"/>
      <c r="D46423" s="4"/>
    </row>
    <row r="46424" spans="1:4">
      <c r="A46424" s="5"/>
      <c r="B46424" s="4"/>
      <c r="C46424" s="4"/>
      <c r="D46424" s="4"/>
    </row>
    <row r="46425" spans="1:4">
      <c r="A46425" s="5"/>
      <c r="B46425" s="4"/>
      <c r="C46425" s="4"/>
      <c r="D46425" s="4"/>
    </row>
    <row r="46426" spans="1:4">
      <c r="A46426" s="5"/>
      <c r="B46426" s="4"/>
      <c r="C46426" s="4"/>
      <c r="D46426" s="4"/>
    </row>
    <row r="46427" spans="1:4">
      <c r="A46427" s="5"/>
      <c r="B46427" s="4"/>
      <c r="C46427" s="4"/>
      <c r="D46427" s="4"/>
    </row>
    <row r="46428" spans="1:4">
      <c r="A46428" s="5"/>
      <c r="B46428" s="4"/>
      <c r="C46428" s="4"/>
      <c r="D46428" s="4"/>
    </row>
    <row r="46429" spans="1:4">
      <c r="A46429" s="5"/>
      <c r="B46429" s="4"/>
      <c r="C46429" s="4"/>
      <c r="D46429" s="4"/>
    </row>
    <row r="46430" spans="1:4">
      <c r="A46430" s="5"/>
      <c r="B46430" s="4"/>
      <c r="C46430" s="4"/>
      <c r="D46430" s="4"/>
    </row>
    <row r="46431" spans="1:4">
      <c r="A46431" s="5"/>
      <c r="B46431" s="4"/>
      <c r="C46431" s="4"/>
      <c r="D46431" s="4"/>
    </row>
    <row r="46432" spans="1:4">
      <c r="A46432" s="5"/>
      <c r="B46432" s="4"/>
      <c r="C46432" s="4"/>
      <c r="D46432" s="4"/>
    </row>
    <row r="46433" spans="1:4">
      <c r="A46433" s="5"/>
      <c r="B46433" s="4"/>
      <c r="C46433" s="4"/>
      <c r="D46433" s="4"/>
    </row>
    <row r="46434" spans="1:4">
      <c r="A46434" s="5"/>
      <c r="B46434" s="4"/>
      <c r="C46434" s="4"/>
      <c r="D46434" s="4"/>
    </row>
    <row r="46435" spans="1:4">
      <c r="A46435" s="5"/>
      <c r="B46435" s="4"/>
      <c r="C46435" s="4"/>
      <c r="D46435" s="4"/>
    </row>
    <row r="46436" spans="1:4">
      <c r="A46436" s="5"/>
      <c r="B46436" s="4"/>
      <c r="C46436" s="4"/>
      <c r="D46436" s="4"/>
    </row>
    <row r="46437" spans="1:4">
      <c r="A46437" s="5"/>
      <c r="B46437" s="4"/>
      <c r="C46437" s="4"/>
      <c r="D46437" s="4"/>
    </row>
    <row r="46438" spans="1:4">
      <c r="A46438" s="5"/>
      <c r="B46438" s="4"/>
      <c r="C46438" s="4"/>
      <c r="D46438" s="4"/>
    </row>
    <row r="46439" spans="1:4">
      <c r="A46439" s="5"/>
      <c r="B46439" s="4"/>
      <c r="C46439" s="4"/>
      <c r="D46439" s="4"/>
    </row>
    <row r="46440" spans="1:4">
      <c r="A46440" s="5"/>
      <c r="B46440" s="4"/>
      <c r="C46440" s="4"/>
      <c r="D46440" s="4"/>
    </row>
    <row r="46441" spans="1:4">
      <c r="A46441" s="5"/>
      <c r="B46441" s="4"/>
      <c r="C46441" s="4"/>
      <c r="D46441" s="4"/>
    </row>
    <row r="46442" spans="1:4">
      <c r="A46442" s="5"/>
      <c r="B46442" s="4"/>
      <c r="C46442" s="4"/>
      <c r="D46442" s="4"/>
    </row>
    <row r="46443" spans="1:4">
      <c r="A46443" s="5"/>
      <c r="B46443" s="4"/>
      <c r="C46443" s="4"/>
      <c r="D46443" s="4"/>
    </row>
    <row r="46444" spans="1:4">
      <c r="A46444" s="5"/>
      <c r="B46444" s="4"/>
      <c r="C46444" s="4"/>
      <c r="D46444" s="4"/>
    </row>
    <row r="46445" spans="1:4">
      <c r="A46445" s="5"/>
      <c r="B46445" s="4"/>
      <c r="C46445" s="4"/>
      <c r="D46445" s="4"/>
    </row>
    <row r="46446" spans="1:4">
      <c r="A46446" s="5"/>
      <c r="B46446" s="4"/>
      <c r="C46446" s="4"/>
      <c r="D46446" s="4"/>
    </row>
    <row r="46447" spans="1:4">
      <c r="A46447" s="5"/>
      <c r="B46447" s="4"/>
      <c r="C46447" s="4"/>
      <c r="D46447" s="4"/>
    </row>
    <row r="46448" spans="1:4">
      <c r="A46448" s="5"/>
      <c r="B46448" s="4"/>
      <c r="C46448" s="4"/>
      <c r="D46448" s="4"/>
    </row>
    <row r="46449" spans="1:4">
      <c r="A46449" s="5"/>
      <c r="B46449" s="4"/>
      <c r="C46449" s="4"/>
      <c r="D46449" s="4"/>
    </row>
    <row r="46450" spans="1:4">
      <c r="A46450" s="5"/>
      <c r="B46450" s="4"/>
      <c r="C46450" s="4"/>
      <c r="D46450" s="4"/>
    </row>
    <row r="46451" spans="1:4">
      <c r="A46451" s="5"/>
      <c r="B46451" s="4"/>
      <c r="C46451" s="4"/>
      <c r="D46451" s="4"/>
    </row>
    <row r="46452" spans="1:4">
      <c r="A46452" s="5"/>
      <c r="B46452" s="4"/>
      <c r="C46452" s="4"/>
      <c r="D46452" s="4"/>
    </row>
    <row r="46453" spans="1:4">
      <c r="A46453" s="5"/>
      <c r="B46453" s="4"/>
      <c r="C46453" s="4"/>
      <c r="D46453" s="4"/>
    </row>
    <row r="46454" spans="1:4">
      <c r="A46454" s="5"/>
      <c r="B46454" s="4"/>
      <c r="C46454" s="4"/>
      <c r="D46454" s="4"/>
    </row>
    <row r="46455" spans="1:4">
      <c r="A46455" s="5"/>
      <c r="B46455" s="4"/>
      <c r="C46455" s="4"/>
      <c r="D46455" s="4"/>
    </row>
    <row r="46456" spans="1:4">
      <c r="A46456" s="5"/>
      <c r="B46456" s="4"/>
      <c r="C46456" s="4"/>
      <c r="D46456" s="4"/>
    </row>
    <row r="46457" spans="1:4">
      <c r="A46457" s="5"/>
      <c r="B46457" s="4"/>
      <c r="C46457" s="4"/>
      <c r="D46457" s="4"/>
    </row>
    <row r="46458" spans="1:4">
      <c r="A46458" s="5"/>
      <c r="B46458" s="4"/>
      <c r="C46458" s="4"/>
      <c r="D46458" s="4"/>
    </row>
    <row r="46459" spans="1:4">
      <c r="A46459" s="5"/>
      <c r="B46459" s="4"/>
      <c r="C46459" s="4"/>
      <c r="D46459" s="4"/>
    </row>
    <row r="46460" spans="1:4">
      <c r="A46460" s="5"/>
      <c r="B46460" s="4"/>
      <c r="C46460" s="4"/>
      <c r="D46460" s="4"/>
    </row>
    <row r="46461" spans="1:4">
      <c r="A46461" s="5"/>
      <c r="B46461" s="4"/>
      <c r="C46461" s="4"/>
      <c r="D46461" s="4"/>
    </row>
    <row r="46462" spans="1:4">
      <c r="A46462" s="5"/>
      <c r="B46462" s="4"/>
      <c r="C46462" s="4"/>
      <c r="D46462" s="4"/>
    </row>
    <row r="46463" spans="1:4">
      <c r="A46463" s="5"/>
      <c r="B46463" s="4"/>
      <c r="C46463" s="4"/>
      <c r="D46463" s="4"/>
    </row>
    <row r="46464" spans="1:4">
      <c r="A46464" s="5"/>
      <c r="B46464" s="4"/>
      <c r="C46464" s="4"/>
      <c r="D46464" s="4"/>
    </row>
    <row r="46465" spans="1:4">
      <c r="A46465" s="5"/>
      <c r="B46465" s="4"/>
      <c r="C46465" s="4"/>
      <c r="D46465" s="4"/>
    </row>
    <row r="46466" spans="1:4">
      <c r="A46466" s="5"/>
      <c r="B46466" s="4"/>
      <c r="C46466" s="4"/>
      <c r="D46466" s="4"/>
    </row>
    <row r="46467" spans="1:4">
      <c r="A46467" s="5"/>
      <c r="B46467" s="4"/>
      <c r="C46467" s="4"/>
      <c r="D46467" s="4"/>
    </row>
    <row r="46468" spans="1:4">
      <c r="A46468" s="5"/>
      <c r="B46468" s="4"/>
      <c r="C46468" s="4"/>
      <c r="D46468" s="4"/>
    </row>
    <row r="46469" spans="1:4">
      <c r="A46469" s="5"/>
      <c r="B46469" s="4"/>
      <c r="C46469" s="4"/>
      <c r="D46469" s="4"/>
    </row>
    <row r="46470" spans="1:4">
      <c r="A46470" s="5"/>
      <c r="B46470" s="4"/>
      <c r="C46470" s="4"/>
      <c r="D46470" s="4"/>
    </row>
    <row r="46471" spans="1:4">
      <c r="A46471" s="5"/>
      <c r="B46471" s="4"/>
      <c r="C46471" s="4"/>
      <c r="D46471" s="4"/>
    </row>
    <row r="46472" spans="1:4">
      <c r="A46472" s="5"/>
      <c r="B46472" s="4"/>
      <c r="C46472" s="4"/>
      <c r="D46472" s="4"/>
    </row>
    <row r="46473" spans="1:4">
      <c r="A46473" s="5"/>
      <c r="B46473" s="4"/>
      <c r="C46473" s="4"/>
      <c r="D46473" s="4"/>
    </row>
    <row r="46474" spans="1:4">
      <c r="A46474" s="5"/>
      <c r="B46474" s="4"/>
      <c r="C46474" s="4"/>
      <c r="D46474" s="4"/>
    </row>
    <row r="46475" spans="1:4">
      <c r="A46475" s="5"/>
      <c r="B46475" s="4"/>
      <c r="C46475" s="4"/>
      <c r="D46475" s="4"/>
    </row>
    <row r="46476" spans="1:4">
      <c r="A46476" s="5"/>
      <c r="B46476" s="4"/>
      <c r="C46476" s="4"/>
      <c r="D46476" s="4"/>
    </row>
    <row r="46477" spans="1:4">
      <c r="A46477" s="5"/>
      <c r="B46477" s="4"/>
      <c r="C46477" s="4"/>
      <c r="D46477" s="4"/>
    </row>
    <row r="46478" spans="1:4">
      <c r="A46478" s="5"/>
      <c r="B46478" s="4"/>
      <c r="C46478" s="4"/>
      <c r="D46478" s="4"/>
    </row>
    <row r="46479" spans="1:4">
      <c r="A46479" s="5"/>
      <c r="B46479" s="4"/>
      <c r="C46479" s="4"/>
      <c r="D46479" s="4"/>
    </row>
    <row r="46480" spans="1:4">
      <c r="A46480" s="5"/>
      <c r="B46480" s="4"/>
      <c r="C46480" s="4"/>
      <c r="D46480" s="4"/>
    </row>
    <row r="46481" spans="1:4">
      <c r="A46481" s="5"/>
      <c r="B46481" s="4"/>
      <c r="C46481" s="4"/>
      <c r="D46481" s="4"/>
    </row>
    <row r="46482" spans="1:4">
      <c r="A46482" s="5"/>
      <c r="B46482" s="4"/>
      <c r="C46482" s="4"/>
      <c r="D46482" s="4"/>
    </row>
    <row r="46483" spans="1:4">
      <c r="A46483" s="5"/>
      <c r="B46483" s="4"/>
      <c r="C46483" s="4"/>
      <c r="D46483" s="4"/>
    </row>
    <row r="46484" spans="1:4">
      <c r="A46484" s="5"/>
      <c r="B46484" s="4"/>
      <c r="C46484" s="4"/>
      <c r="D46484" s="4"/>
    </row>
    <row r="46485" spans="1:4">
      <c r="A46485" s="5"/>
      <c r="B46485" s="4"/>
      <c r="C46485" s="4"/>
      <c r="D46485" s="4"/>
    </row>
    <row r="46486" spans="1:4">
      <c r="A46486" s="5"/>
      <c r="B46486" s="4"/>
      <c r="C46486" s="4"/>
      <c r="D46486" s="4"/>
    </row>
    <row r="46487" spans="1:4">
      <c r="A46487" s="5"/>
      <c r="B46487" s="4"/>
      <c r="C46487" s="4"/>
      <c r="D46487" s="4"/>
    </row>
    <row r="46488" spans="1:4">
      <c r="A46488" s="5"/>
      <c r="B46488" s="4"/>
      <c r="C46488" s="4"/>
      <c r="D46488" s="4"/>
    </row>
    <row r="46489" spans="1:4">
      <c r="A46489" s="5"/>
      <c r="B46489" s="4"/>
      <c r="C46489" s="4"/>
      <c r="D46489" s="4"/>
    </row>
    <row r="46490" spans="1:4">
      <c r="A46490" s="5"/>
      <c r="B46490" s="4"/>
      <c r="C46490" s="4"/>
      <c r="D46490" s="4"/>
    </row>
    <row r="46491" spans="1:4">
      <c r="A46491" s="5"/>
      <c r="B46491" s="4"/>
      <c r="C46491" s="4"/>
      <c r="D46491" s="4"/>
    </row>
    <row r="46492" spans="1:4">
      <c r="A46492" s="5"/>
      <c r="B46492" s="4"/>
      <c r="C46492" s="4"/>
      <c r="D46492" s="4"/>
    </row>
    <row r="46493" spans="1:4">
      <c r="A46493" s="5"/>
      <c r="B46493" s="4"/>
      <c r="C46493" s="4"/>
      <c r="D46493" s="4"/>
    </row>
    <row r="46494" spans="1:4">
      <c r="A46494" s="5"/>
      <c r="B46494" s="4"/>
      <c r="C46494" s="4"/>
      <c r="D46494" s="4"/>
    </row>
    <row r="46495" spans="1:4">
      <c r="A46495" s="5"/>
      <c r="B46495" s="4"/>
      <c r="C46495" s="4"/>
      <c r="D46495" s="4"/>
    </row>
    <row r="46496" spans="1:4">
      <c r="A46496" s="5"/>
      <c r="B46496" s="4"/>
      <c r="C46496" s="4"/>
      <c r="D46496" s="4"/>
    </row>
    <row r="46497" spans="1:4">
      <c r="A46497" s="5"/>
      <c r="B46497" s="4"/>
      <c r="C46497" s="4"/>
      <c r="D46497" s="4"/>
    </row>
    <row r="46498" spans="1:4">
      <c r="A46498" s="5"/>
      <c r="B46498" s="4"/>
      <c r="C46498" s="4"/>
      <c r="D46498" s="4"/>
    </row>
    <row r="46499" spans="1:4">
      <c r="A46499" s="5"/>
      <c r="B46499" s="4"/>
      <c r="C46499" s="4"/>
      <c r="D46499" s="4"/>
    </row>
    <row r="46500" spans="1:4">
      <c r="A46500" s="5"/>
      <c r="B46500" s="4"/>
      <c r="C46500" s="4"/>
      <c r="D46500" s="4"/>
    </row>
    <row r="46501" spans="1:4">
      <c r="A46501" s="5"/>
      <c r="B46501" s="4"/>
      <c r="C46501" s="4"/>
      <c r="D46501" s="4"/>
    </row>
    <row r="46502" spans="1:4">
      <c r="A46502" s="5"/>
      <c r="B46502" s="4"/>
      <c r="C46502" s="4"/>
      <c r="D46502" s="4"/>
    </row>
    <row r="46503" spans="1:4">
      <c r="A46503" s="5"/>
      <c r="B46503" s="4"/>
      <c r="C46503" s="4"/>
      <c r="D46503" s="4"/>
    </row>
    <row r="46504" spans="1:4">
      <c r="A46504" s="5"/>
      <c r="B46504" s="4"/>
      <c r="C46504" s="4"/>
      <c r="D46504" s="4"/>
    </row>
    <row r="46505" spans="1:4">
      <c r="A46505" s="5"/>
      <c r="B46505" s="4"/>
      <c r="C46505" s="4"/>
      <c r="D46505" s="4"/>
    </row>
    <row r="46506" spans="1:4">
      <c r="A46506" s="5"/>
      <c r="B46506" s="4"/>
      <c r="C46506" s="4"/>
      <c r="D46506" s="4"/>
    </row>
    <row r="46507" spans="1:4">
      <c r="A46507" s="5"/>
      <c r="B46507" s="4"/>
      <c r="C46507" s="4"/>
      <c r="D46507" s="4"/>
    </row>
    <row r="46508" spans="1:4">
      <c r="A46508" s="5"/>
      <c r="B46508" s="4"/>
      <c r="C46508" s="4"/>
      <c r="D46508" s="4"/>
    </row>
    <row r="46509" spans="1:4">
      <c r="A46509" s="5"/>
      <c r="B46509" s="4"/>
      <c r="C46509" s="4"/>
      <c r="D46509" s="4"/>
    </row>
    <row r="46510" spans="1:4">
      <c r="A46510" s="5"/>
      <c r="B46510" s="4"/>
      <c r="C46510" s="4"/>
      <c r="D46510" s="4"/>
    </row>
    <row r="46511" spans="1:4">
      <c r="A46511" s="5"/>
      <c r="B46511" s="4"/>
      <c r="C46511" s="4"/>
      <c r="D46511" s="4"/>
    </row>
    <row r="46512" spans="1:4">
      <c r="A46512" s="5"/>
      <c r="B46512" s="4"/>
      <c r="C46512" s="4"/>
      <c r="D46512" s="4"/>
    </row>
    <row r="46513" spans="1:4">
      <c r="A46513" s="5"/>
      <c r="B46513" s="4"/>
      <c r="C46513" s="4"/>
      <c r="D46513" s="4"/>
    </row>
    <row r="46514" spans="1:4">
      <c r="A46514" s="5"/>
      <c r="B46514" s="4"/>
      <c r="C46514" s="4"/>
      <c r="D46514" s="4"/>
    </row>
    <row r="46515" spans="1:4">
      <c r="A46515" s="5"/>
      <c r="B46515" s="4"/>
      <c r="C46515" s="4"/>
      <c r="D46515" s="4"/>
    </row>
    <row r="46516" spans="1:4">
      <c r="A46516" s="5"/>
      <c r="B46516" s="4"/>
      <c r="C46516" s="4"/>
      <c r="D46516" s="4"/>
    </row>
    <row r="46517" spans="1:4">
      <c r="A46517" s="5"/>
      <c r="B46517" s="4"/>
      <c r="C46517" s="4"/>
      <c r="D46517" s="4"/>
    </row>
    <row r="46518" spans="1:4">
      <c r="A46518" s="5"/>
      <c r="B46518" s="4"/>
      <c r="C46518" s="4"/>
      <c r="D46518" s="4"/>
    </row>
    <row r="46519" spans="1:4">
      <c r="A46519" s="5"/>
      <c r="B46519" s="4"/>
      <c r="C46519" s="4"/>
      <c r="D46519" s="4"/>
    </row>
    <row r="46520" spans="1:4">
      <c r="A46520" s="5"/>
      <c r="B46520" s="4"/>
      <c r="C46520" s="4"/>
      <c r="D46520" s="4"/>
    </row>
    <row r="46521" spans="1:4">
      <c r="A46521" s="5"/>
      <c r="B46521" s="4"/>
      <c r="C46521" s="4"/>
      <c r="D46521" s="4"/>
    </row>
    <row r="46522" spans="1:4">
      <c r="A46522" s="5"/>
      <c r="B46522" s="4"/>
      <c r="C46522" s="4"/>
      <c r="D46522" s="4"/>
    </row>
    <row r="46523" spans="1:4">
      <c r="A46523" s="5"/>
      <c r="B46523" s="4"/>
      <c r="C46523" s="4"/>
      <c r="D46523" s="4"/>
    </row>
    <row r="46524" spans="1:4">
      <c r="A46524" s="5"/>
      <c r="B46524" s="4"/>
      <c r="C46524" s="4"/>
      <c r="D46524" s="4"/>
    </row>
    <row r="46525" spans="1:4">
      <c r="A46525" s="5"/>
      <c r="B46525" s="4"/>
      <c r="C46525" s="4"/>
      <c r="D46525" s="4"/>
    </row>
    <row r="46526" spans="1:4">
      <c r="A46526" s="5"/>
      <c r="B46526" s="4"/>
      <c r="C46526" s="4"/>
      <c r="D46526" s="4"/>
    </row>
    <row r="46527" spans="1:4">
      <c r="A46527" s="5"/>
      <c r="B46527" s="4"/>
      <c r="C46527" s="4"/>
      <c r="D46527" s="4"/>
    </row>
    <row r="46528" spans="1:4">
      <c r="A46528" s="5"/>
      <c r="B46528" s="4"/>
      <c r="C46528" s="4"/>
      <c r="D46528" s="4"/>
    </row>
    <row r="46529" spans="1:4">
      <c r="A46529" s="5"/>
      <c r="B46529" s="4"/>
      <c r="C46529" s="4"/>
      <c r="D46529" s="4"/>
    </row>
    <row r="46530" spans="1:4">
      <c r="A46530" s="5"/>
      <c r="B46530" s="4"/>
      <c r="C46530" s="4"/>
      <c r="D46530" s="4"/>
    </row>
    <row r="46531" spans="1:4">
      <c r="A46531" s="5"/>
      <c r="B46531" s="4"/>
      <c r="C46531" s="4"/>
      <c r="D46531" s="4"/>
    </row>
    <row r="46532" spans="1:4">
      <c r="A46532" s="5"/>
      <c r="B46532" s="4"/>
      <c r="C46532" s="4"/>
      <c r="D46532" s="4"/>
    </row>
    <row r="46533" spans="1:4">
      <c r="A46533" s="5"/>
      <c r="B46533" s="4"/>
      <c r="C46533" s="4"/>
      <c r="D46533" s="4"/>
    </row>
    <row r="46534" spans="1:4">
      <c r="A46534" s="5"/>
      <c r="B46534" s="4"/>
      <c r="C46534" s="4"/>
      <c r="D46534" s="4"/>
    </row>
    <row r="46535" spans="1:4">
      <c r="A46535" s="5"/>
      <c r="B46535" s="4"/>
      <c r="C46535" s="4"/>
      <c r="D46535" s="4"/>
    </row>
    <row r="46536" spans="1:4">
      <c r="A46536" s="5"/>
      <c r="B46536" s="4"/>
      <c r="C46536" s="4"/>
      <c r="D46536" s="4"/>
    </row>
    <row r="46537" spans="1:4">
      <c r="A46537" s="5"/>
      <c r="B46537" s="4"/>
      <c r="C46537" s="4"/>
      <c r="D46537" s="4"/>
    </row>
    <row r="46538" spans="1:4">
      <c r="A46538" s="5"/>
      <c r="B46538" s="4"/>
      <c r="C46538" s="4"/>
      <c r="D46538" s="4"/>
    </row>
    <row r="46539" spans="1:4">
      <c r="A46539" s="5"/>
      <c r="B46539" s="4"/>
      <c r="C46539" s="4"/>
      <c r="D46539" s="4"/>
    </row>
    <row r="46540" spans="1:4">
      <c r="A46540" s="5"/>
      <c r="B46540" s="4"/>
      <c r="C46540" s="4"/>
      <c r="D46540" s="4"/>
    </row>
    <row r="46541" spans="1:4">
      <c r="A46541" s="5"/>
      <c r="B46541" s="4"/>
      <c r="C46541" s="4"/>
      <c r="D46541" s="4"/>
    </row>
    <row r="46542" spans="1:4">
      <c r="A46542" s="5"/>
      <c r="B46542" s="4"/>
      <c r="C46542" s="4"/>
      <c r="D46542" s="4"/>
    </row>
    <row r="46543" spans="1:4">
      <c r="A46543" s="5"/>
      <c r="B46543" s="4"/>
      <c r="C46543" s="4"/>
      <c r="D46543" s="4"/>
    </row>
    <row r="46544" spans="1:4">
      <c r="A46544" s="5"/>
      <c r="B46544" s="4"/>
      <c r="C46544" s="4"/>
      <c r="D46544" s="4"/>
    </row>
    <row r="46545" spans="1:4">
      <c r="A46545" s="5"/>
      <c r="B46545" s="4"/>
      <c r="C46545" s="4"/>
      <c r="D46545" s="4"/>
    </row>
    <row r="46546" spans="1:4">
      <c r="A46546" s="5"/>
      <c r="B46546" s="4"/>
      <c r="C46546" s="4"/>
      <c r="D46546" s="4"/>
    </row>
    <row r="46547" spans="1:4">
      <c r="A46547" s="5"/>
      <c r="B46547" s="4"/>
      <c r="C46547" s="4"/>
      <c r="D46547" s="4"/>
    </row>
    <row r="46548" spans="1:4">
      <c r="A46548" s="5"/>
      <c r="B46548" s="4"/>
      <c r="C46548" s="4"/>
      <c r="D46548" s="4"/>
    </row>
    <row r="46549" spans="1:4">
      <c r="A46549" s="5"/>
      <c r="B46549" s="4"/>
      <c r="C46549" s="4"/>
      <c r="D46549" s="4"/>
    </row>
    <row r="46550" spans="1:4">
      <c r="A46550" s="5"/>
      <c r="B46550" s="4"/>
      <c r="C46550" s="4"/>
      <c r="D46550" s="4"/>
    </row>
    <row r="46551" spans="1:4">
      <c r="A46551" s="5"/>
      <c r="B46551" s="4"/>
      <c r="C46551" s="4"/>
      <c r="D46551" s="4"/>
    </row>
    <row r="46552" spans="1:4">
      <c r="A46552" s="5"/>
      <c r="B46552" s="4"/>
      <c r="C46552" s="4"/>
      <c r="D46552" s="4"/>
    </row>
    <row r="46553" spans="1:4">
      <c r="A46553" s="5"/>
      <c r="B46553" s="4"/>
      <c r="C46553" s="4"/>
      <c r="D46553" s="4"/>
    </row>
    <row r="46554" spans="1:4">
      <c r="A46554" s="5"/>
      <c r="B46554" s="4"/>
      <c r="C46554" s="4"/>
      <c r="D46554" s="4"/>
    </row>
    <row r="46555" spans="1:4">
      <c r="A46555" s="5"/>
      <c r="B46555" s="4"/>
      <c r="C46555" s="4"/>
      <c r="D46555" s="4"/>
    </row>
    <row r="46556" spans="1:4">
      <c r="A46556" s="5"/>
      <c r="B46556" s="4"/>
      <c r="C46556" s="4"/>
      <c r="D46556" s="4"/>
    </row>
    <row r="46557" spans="1:4">
      <c r="A46557" s="5"/>
      <c r="B46557" s="4"/>
      <c r="C46557" s="4"/>
      <c r="D46557" s="4"/>
    </row>
    <row r="46558" spans="1:4">
      <c r="A46558" s="5"/>
      <c r="B46558" s="4"/>
      <c r="C46558" s="4"/>
      <c r="D46558" s="4"/>
    </row>
    <row r="46559" spans="1:4">
      <c r="A46559" s="5"/>
      <c r="B46559" s="4"/>
      <c r="C46559" s="4"/>
      <c r="D46559" s="4"/>
    </row>
    <row r="46560" spans="1:4">
      <c r="A46560" s="5"/>
      <c r="B46560" s="4"/>
      <c r="C46560" s="4"/>
      <c r="D46560" s="4"/>
    </row>
    <row r="46561" spans="1:4">
      <c r="A46561" s="5"/>
      <c r="B46561" s="4"/>
      <c r="C46561" s="4"/>
      <c r="D46561" s="4"/>
    </row>
    <row r="46562" spans="1:4">
      <c r="A46562" s="5"/>
      <c r="B46562" s="4"/>
      <c r="C46562" s="4"/>
      <c r="D46562" s="4"/>
    </row>
    <row r="46563" spans="1:4">
      <c r="A46563" s="5"/>
      <c r="B46563" s="4"/>
      <c r="C46563" s="4"/>
      <c r="D46563" s="4"/>
    </row>
    <row r="46564" spans="1:4">
      <c r="A46564" s="5"/>
      <c r="B46564" s="4"/>
      <c r="C46564" s="4"/>
      <c r="D46564" s="4"/>
    </row>
    <row r="46565" spans="1:4">
      <c r="A46565" s="5"/>
      <c r="B46565" s="4"/>
      <c r="C46565" s="4"/>
      <c r="D46565" s="4"/>
    </row>
    <row r="46566" spans="1:4">
      <c r="A46566" s="5"/>
      <c r="B46566" s="4"/>
      <c r="C46566" s="4"/>
      <c r="D46566" s="4"/>
    </row>
    <row r="46567" spans="1:4">
      <c r="A46567" s="5"/>
      <c r="B46567" s="4"/>
      <c r="C46567" s="4"/>
      <c r="D46567" s="4"/>
    </row>
    <row r="46568" spans="1:4">
      <c r="A46568" s="5"/>
      <c r="B46568" s="4"/>
      <c r="C46568" s="4"/>
      <c r="D46568" s="4"/>
    </row>
    <row r="46569" spans="1:4">
      <c r="A46569" s="5"/>
      <c r="B46569" s="4"/>
      <c r="C46569" s="4"/>
      <c r="D46569" s="4"/>
    </row>
    <row r="46570" spans="1:4">
      <c r="A46570" s="5"/>
      <c r="B46570" s="4"/>
      <c r="C46570" s="4"/>
      <c r="D46570" s="4"/>
    </row>
    <row r="46571" spans="1:4">
      <c r="A46571" s="5"/>
      <c r="B46571" s="4"/>
      <c r="C46571" s="4"/>
      <c r="D46571" s="4"/>
    </row>
    <row r="46572" spans="1:4">
      <c r="A46572" s="5"/>
      <c r="B46572" s="4"/>
      <c r="C46572" s="4"/>
      <c r="D46572" s="4"/>
    </row>
    <row r="46573" spans="1:4">
      <c r="A46573" s="5"/>
      <c r="B46573" s="4"/>
      <c r="C46573" s="4"/>
      <c r="D46573" s="4"/>
    </row>
    <row r="46574" spans="1:4">
      <c r="A46574" s="5"/>
      <c r="B46574" s="4"/>
      <c r="C46574" s="4"/>
      <c r="D46574" s="4"/>
    </row>
    <row r="46575" spans="1:4">
      <c r="A46575" s="5"/>
      <c r="B46575" s="4"/>
      <c r="C46575" s="4"/>
      <c r="D46575" s="4"/>
    </row>
    <row r="46576" spans="1:4">
      <c r="A46576" s="5"/>
      <c r="B46576" s="4"/>
      <c r="C46576" s="4"/>
      <c r="D46576" s="4"/>
    </row>
    <row r="46577" spans="1:4">
      <c r="A46577" s="5"/>
      <c r="B46577" s="4"/>
      <c r="C46577" s="4"/>
      <c r="D46577" s="4"/>
    </row>
    <row r="46578" spans="1:4">
      <c r="A46578" s="5"/>
      <c r="B46578" s="4"/>
      <c r="C46578" s="4"/>
      <c r="D46578" s="4"/>
    </row>
    <row r="46579" spans="1:4">
      <c r="A46579" s="5"/>
      <c r="B46579" s="4"/>
      <c r="C46579" s="4"/>
      <c r="D46579" s="4"/>
    </row>
    <row r="46580" spans="1:4">
      <c r="A46580" s="5"/>
      <c r="B46580" s="4"/>
      <c r="C46580" s="4"/>
      <c r="D46580" s="4"/>
    </row>
    <row r="46581" spans="1:4">
      <c r="A46581" s="5"/>
      <c r="B46581" s="4"/>
      <c r="C46581" s="4"/>
      <c r="D46581" s="4"/>
    </row>
    <row r="46582" spans="1:4">
      <c r="A46582" s="5"/>
      <c r="B46582" s="4"/>
      <c r="C46582" s="4"/>
      <c r="D46582" s="4"/>
    </row>
    <row r="46583" spans="1:4">
      <c r="A46583" s="5"/>
      <c r="B46583" s="4"/>
      <c r="C46583" s="4"/>
      <c r="D46583" s="4"/>
    </row>
    <row r="46584" spans="1:4">
      <c r="A46584" s="5"/>
      <c r="B46584" s="4"/>
      <c r="C46584" s="4"/>
      <c r="D46584" s="4"/>
    </row>
    <row r="46585" spans="1:4">
      <c r="A46585" s="5"/>
      <c r="B46585" s="4"/>
      <c r="C46585" s="4"/>
      <c r="D46585" s="4"/>
    </row>
    <row r="46586" spans="1:4">
      <c r="A46586" s="5"/>
      <c r="B46586" s="4"/>
      <c r="C46586" s="4"/>
      <c r="D46586" s="4"/>
    </row>
    <row r="46587" spans="1:4">
      <c r="A46587" s="5"/>
      <c r="B46587" s="4"/>
      <c r="C46587" s="4"/>
      <c r="D46587" s="4"/>
    </row>
    <row r="46588" spans="1:4">
      <c r="A46588" s="5"/>
      <c r="B46588" s="4"/>
      <c r="C46588" s="4"/>
      <c r="D46588" s="4"/>
    </row>
    <row r="46589" spans="1:4">
      <c r="A46589" s="5"/>
      <c r="B46589" s="4"/>
      <c r="C46589" s="4"/>
      <c r="D46589" s="4"/>
    </row>
    <row r="46590" spans="1:4">
      <c r="A46590" s="5"/>
      <c r="B46590" s="4"/>
      <c r="C46590" s="4"/>
      <c r="D46590" s="4"/>
    </row>
    <row r="46591" spans="1:4">
      <c r="A46591" s="5"/>
      <c r="B46591" s="4"/>
      <c r="C46591" s="4"/>
      <c r="D46591" s="4"/>
    </row>
    <row r="46592" spans="1:4">
      <c r="A46592" s="5"/>
      <c r="B46592" s="4"/>
      <c r="C46592" s="4"/>
      <c r="D46592" s="4"/>
    </row>
    <row r="46593" spans="1:4">
      <c r="A46593" s="5"/>
      <c r="B46593" s="4"/>
      <c r="C46593" s="4"/>
      <c r="D46593" s="4"/>
    </row>
    <row r="46594" spans="1:4">
      <c r="A46594" s="5"/>
      <c r="B46594" s="4"/>
      <c r="C46594" s="4"/>
      <c r="D46594" s="4"/>
    </row>
    <row r="46595" spans="1:4">
      <c r="A46595" s="5"/>
      <c r="B46595" s="4"/>
      <c r="C46595" s="4"/>
      <c r="D46595" s="4"/>
    </row>
    <row r="46596" spans="1:4">
      <c r="A46596" s="5"/>
      <c r="B46596" s="4"/>
      <c r="C46596" s="4"/>
      <c r="D46596" s="4"/>
    </row>
    <row r="46597" spans="1:4">
      <c r="A46597" s="5"/>
      <c r="B46597" s="4"/>
      <c r="C46597" s="4"/>
      <c r="D46597" s="4"/>
    </row>
    <row r="46598" spans="1:4">
      <c r="A46598" s="5"/>
      <c r="B46598" s="4"/>
      <c r="C46598" s="4"/>
      <c r="D46598" s="4"/>
    </row>
    <row r="46599" spans="1:4">
      <c r="A46599" s="5"/>
      <c r="B46599" s="4"/>
      <c r="C46599" s="4"/>
      <c r="D46599" s="4"/>
    </row>
    <row r="46600" spans="1:4">
      <c r="A46600" s="5"/>
      <c r="B46600" s="4"/>
      <c r="C46600" s="4"/>
      <c r="D46600" s="4"/>
    </row>
    <row r="46601" spans="1:4">
      <c r="A46601" s="5"/>
      <c r="B46601" s="4"/>
      <c r="C46601" s="4"/>
      <c r="D46601" s="4"/>
    </row>
    <row r="46602" spans="1:4">
      <c r="A46602" s="5"/>
      <c r="B46602" s="4"/>
      <c r="C46602" s="4"/>
      <c r="D46602" s="4"/>
    </row>
    <row r="46603" spans="1:4">
      <c r="A46603" s="5"/>
      <c r="B46603" s="4"/>
      <c r="C46603" s="4"/>
      <c r="D46603" s="4"/>
    </row>
    <row r="46604" spans="1:4">
      <c r="A46604" s="5"/>
      <c r="B46604" s="4"/>
      <c r="C46604" s="4"/>
      <c r="D46604" s="4"/>
    </row>
    <row r="46605" spans="1:4">
      <c r="A46605" s="5"/>
      <c r="B46605" s="4"/>
      <c r="C46605" s="4"/>
      <c r="D46605" s="4"/>
    </row>
    <row r="46606" spans="1:4">
      <c r="A46606" s="5"/>
      <c r="B46606" s="4"/>
      <c r="C46606" s="4"/>
      <c r="D46606" s="4"/>
    </row>
    <row r="46607" spans="1:4">
      <c r="A46607" s="5"/>
      <c r="B46607" s="4"/>
      <c r="C46607" s="4"/>
      <c r="D46607" s="4"/>
    </row>
    <row r="46608" spans="1:4">
      <c r="A46608" s="5"/>
      <c r="B46608" s="4"/>
      <c r="C46608" s="4"/>
      <c r="D46608" s="4"/>
    </row>
    <row r="46609" spans="1:4">
      <c r="A46609" s="5"/>
      <c r="B46609" s="4"/>
      <c r="C46609" s="4"/>
      <c r="D46609" s="4"/>
    </row>
    <row r="46610" spans="1:4">
      <c r="A46610" s="5"/>
      <c r="B46610" s="4"/>
      <c r="C46610" s="4"/>
      <c r="D46610" s="4"/>
    </row>
    <row r="46611" spans="1:4">
      <c r="A46611" s="5"/>
      <c r="B46611" s="4"/>
      <c r="C46611" s="4"/>
      <c r="D46611" s="4"/>
    </row>
    <row r="46612" spans="1:4">
      <c r="A46612" s="5"/>
      <c r="B46612" s="4"/>
      <c r="C46612" s="4"/>
      <c r="D46612" s="4"/>
    </row>
    <row r="46613" spans="1:4">
      <c r="A46613" s="5"/>
      <c r="B46613" s="4"/>
      <c r="C46613" s="4"/>
      <c r="D46613" s="4"/>
    </row>
    <row r="46614" spans="1:4">
      <c r="A46614" s="5"/>
      <c r="B46614" s="4"/>
      <c r="C46614" s="4"/>
      <c r="D46614" s="4"/>
    </row>
    <row r="46615" spans="1:4">
      <c r="A46615" s="5"/>
      <c r="B46615" s="4"/>
      <c r="C46615" s="4"/>
      <c r="D46615" s="4"/>
    </row>
    <row r="46616" spans="1:4">
      <c r="A46616" s="5"/>
      <c r="B46616" s="4"/>
      <c r="C46616" s="4"/>
      <c r="D46616" s="4"/>
    </row>
    <row r="46617" spans="1:4">
      <c r="A46617" s="5"/>
      <c r="B46617" s="4"/>
      <c r="C46617" s="4"/>
      <c r="D46617" s="4"/>
    </row>
    <row r="46618" spans="1:4">
      <c r="A46618" s="5"/>
      <c r="B46618" s="4"/>
      <c r="C46618" s="4"/>
      <c r="D46618" s="4"/>
    </row>
    <row r="46619" spans="1:4">
      <c r="A46619" s="5"/>
      <c r="B46619" s="4"/>
      <c r="C46619" s="4"/>
      <c r="D46619" s="4"/>
    </row>
    <row r="46620" spans="1:4">
      <c r="A46620" s="5"/>
      <c r="B46620" s="4"/>
      <c r="C46620" s="4"/>
      <c r="D46620" s="4"/>
    </row>
    <row r="46621" spans="1:4">
      <c r="A46621" s="5"/>
      <c r="B46621" s="4"/>
      <c r="C46621" s="4"/>
      <c r="D46621" s="4"/>
    </row>
    <row r="46622" spans="1:4">
      <c r="A46622" s="5"/>
      <c r="B46622" s="4"/>
      <c r="C46622" s="4"/>
      <c r="D46622" s="4"/>
    </row>
    <row r="46623" spans="1:4">
      <c r="A46623" s="5"/>
      <c r="B46623" s="4"/>
      <c r="C46623" s="4"/>
      <c r="D46623" s="4"/>
    </row>
    <row r="46624" spans="1:4">
      <c r="A46624" s="5"/>
      <c r="B46624" s="4"/>
      <c r="C46624" s="4"/>
      <c r="D46624" s="4"/>
    </row>
    <row r="46625" spans="1:4">
      <c r="A46625" s="5"/>
      <c r="B46625" s="4"/>
      <c r="C46625" s="4"/>
      <c r="D46625" s="4"/>
    </row>
    <row r="46626" spans="1:4">
      <c r="A46626" s="5"/>
      <c r="B46626" s="4"/>
      <c r="C46626" s="4"/>
      <c r="D46626" s="4"/>
    </row>
    <row r="46627" spans="1:4">
      <c r="A46627" s="5"/>
      <c r="B46627" s="4"/>
      <c r="C46627" s="4"/>
      <c r="D46627" s="4"/>
    </row>
    <row r="46628" spans="1:4">
      <c r="A46628" s="5"/>
      <c r="B46628" s="4"/>
      <c r="C46628" s="4"/>
      <c r="D46628" s="4"/>
    </row>
    <row r="46629" spans="1:4">
      <c r="A46629" s="5"/>
      <c r="B46629" s="4"/>
      <c r="C46629" s="4"/>
      <c r="D46629" s="4"/>
    </row>
    <row r="46630" spans="1:4">
      <c r="A46630" s="5"/>
      <c r="B46630" s="4"/>
      <c r="C46630" s="4"/>
      <c r="D46630" s="4"/>
    </row>
    <row r="46631" spans="1:4">
      <c r="A46631" s="5"/>
      <c r="B46631" s="4"/>
      <c r="C46631" s="4"/>
      <c r="D46631" s="4"/>
    </row>
    <row r="46632" spans="1:4">
      <c r="A46632" s="5"/>
      <c r="B46632" s="4"/>
      <c r="C46632" s="4"/>
      <c r="D46632" s="4"/>
    </row>
    <row r="46633" spans="1:4">
      <c r="A46633" s="5"/>
      <c r="B46633" s="4"/>
      <c r="C46633" s="4"/>
      <c r="D46633" s="4"/>
    </row>
    <row r="46634" spans="1:4">
      <c r="A46634" s="5"/>
      <c r="B46634" s="4"/>
      <c r="C46634" s="4"/>
      <c r="D46634" s="4"/>
    </row>
    <row r="46635" spans="1:4">
      <c r="A46635" s="5"/>
      <c r="B46635" s="4"/>
      <c r="C46635" s="4"/>
      <c r="D46635" s="4"/>
    </row>
    <row r="46636" spans="1:4">
      <c r="A46636" s="5"/>
      <c r="B46636" s="4"/>
      <c r="C46636" s="4"/>
      <c r="D46636" s="4"/>
    </row>
    <row r="46637" spans="1:4">
      <c r="A46637" s="5"/>
      <c r="B46637" s="4"/>
      <c r="C46637" s="4"/>
      <c r="D46637" s="4"/>
    </row>
    <row r="46638" spans="1:4">
      <c r="A46638" s="5"/>
      <c r="B46638" s="4"/>
      <c r="C46638" s="4"/>
      <c r="D46638" s="4"/>
    </row>
    <row r="46639" spans="1:4">
      <c r="A46639" s="5"/>
      <c r="B46639" s="4"/>
      <c r="C46639" s="4"/>
      <c r="D46639" s="4"/>
    </row>
    <row r="46640" spans="1:4">
      <c r="A46640" s="5"/>
      <c r="B46640" s="4"/>
      <c r="C46640" s="4"/>
      <c r="D46640" s="4"/>
    </row>
    <row r="46641" spans="1:4">
      <c r="A46641" s="5"/>
      <c r="B46641" s="4"/>
      <c r="C46641" s="4"/>
      <c r="D46641" s="4"/>
    </row>
    <row r="46642" spans="1:4">
      <c r="A46642" s="5"/>
      <c r="B46642" s="4"/>
      <c r="C46642" s="4"/>
      <c r="D46642" s="4"/>
    </row>
    <row r="46643" spans="1:4">
      <c r="A46643" s="5"/>
      <c r="B46643" s="4"/>
      <c r="C46643" s="4"/>
      <c r="D46643" s="4"/>
    </row>
    <row r="46644" spans="1:4">
      <c r="A46644" s="5"/>
      <c r="B46644" s="4"/>
      <c r="C46644" s="4"/>
      <c r="D46644" s="4"/>
    </row>
    <row r="46645" spans="1:4">
      <c r="A46645" s="5"/>
      <c r="B46645" s="4"/>
      <c r="C46645" s="4"/>
      <c r="D46645" s="4"/>
    </row>
    <row r="46646" spans="1:4">
      <c r="A46646" s="5"/>
      <c r="B46646" s="4"/>
      <c r="C46646" s="4"/>
      <c r="D46646" s="4"/>
    </row>
    <row r="46647" spans="1:4">
      <c r="A46647" s="5"/>
      <c r="B46647" s="4"/>
      <c r="C46647" s="4"/>
      <c r="D46647" s="4"/>
    </row>
    <row r="46648" spans="1:4">
      <c r="A46648" s="5"/>
      <c r="B46648" s="4"/>
      <c r="C46648" s="4"/>
      <c r="D46648" s="4"/>
    </row>
    <row r="46649" spans="1:4">
      <c r="A46649" s="5"/>
      <c r="B46649" s="4"/>
      <c r="C46649" s="4"/>
      <c r="D46649" s="4"/>
    </row>
    <row r="46650" spans="1:4">
      <c r="A46650" s="5"/>
      <c r="B46650" s="4"/>
      <c r="C46650" s="4"/>
      <c r="D46650" s="4"/>
    </row>
    <row r="46651" spans="1:4">
      <c r="A46651" s="5"/>
      <c r="B46651" s="4"/>
      <c r="C46651" s="4"/>
      <c r="D46651" s="4"/>
    </row>
    <row r="46652" spans="1:4">
      <c r="A46652" s="5"/>
      <c r="B46652" s="4"/>
      <c r="C46652" s="4"/>
      <c r="D46652" s="4"/>
    </row>
    <row r="46653" spans="1:4">
      <c r="A46653" s="5"/>
      <c r="B46653" s="4"/>
      <c r="C46653" s="4"/>
      <c r="D46653" s="4"/>
    </row>
    <row r="46654" spans="1:4">
      <c r="A46654" s="5"/>
      <c r="B46654" s="4"/>
      <c r="C46654" s="4"/>
      <c r="D46654" s="4"/>
    </row>
    <row r="46655" spans="1:4">
      <c r="A46655" s="5"/>
      <c r="B46655" s="4"/>
      <c r="C46655" s="4"/>
      <c r="D46655" s="4"/>
    </row>
    <row r="46656" spans="1:4">
      <c r="A46656" s="5"/>
      <c r="B46656" s="4"/>
      <c r="C46656" s="4"/>
      <c r="D46656" s="4"/>
    </row>
    <row r="46657" spans="1:4">
      <c r="A46657" s="5"/>
      <c r="B46657" s="4"/>
      <c r="C46657" s="4"/>
      <c r="D46657" s="4"/>
    </row>
    <row r="46658" spans="1:4">
      <c r="A46658" s="5"/>
      <c r="B46658" s="4"/>
      <c r="C46658" s="4"/>
      <c r="D46658" s="4"/>
    </row>
    <row r="46659" spans="1:4">
      <c r="A46659" s="5"/>
      <c r="B46659" s="4"/>
      <c r="C46659" s="4"/>
      <c r="D46659" s="4"/>
    </row>
    <row r="46660" spans="1:4">
      <c r="A46660" s="5"/>
      <c r="B46660" s="4"/>
      <c r="C46660" s="4"/>
      <c r="D46660" s="4"/>
    </row>
    <row r="46661" spans="1:4">
      <c r="A46661" s="5"/>
      <c r="B46661" s="4"/>
      <c r="C46661" s="4"/>
      <c r="D46661" s="4"/>
    </row>
    <row r="46662" spans="1:4">
      <c r="A46662" s="5"/>
      <c r="B46662" s="4"/>
      <c r="C46662" s="4"/>
      <c r="D46662" s="4"/>
    </row>
    <row r="46663" spans="1:4">
      <c r="A46663" s="5"/>
      <c r="B46663" s="4"/>
      <c r="C46663" s="4"/>
      <c r="D46663" s="4"/>
    </row>
    <row r="46664" spans="1:4">
      <c r="A46664" s="5"/>
      <c r="B46664" s="4"/>
      <c r="C46664" s="4"/>
      <c r="D46664" s="4"/>
    </row>
    <row r="46665" spans="1:4">
      <c r="A46665" s="5"/>
      <c r="B46665" s="4"/>
      <c r="C46665" s="4"/>
      <c r="D46665" s="4"/>
    </row>
    <row r="46666" spans="1:4">
      <c r="A46666" s="5"/>
      <c r="B46666" s="4"/>
      <c r="C46666" s="4"/>
      <c r="D46666" s="4"/>
    </row>
    <row r="46667" spans="1:4">
      <c r="A46667" s="5"/>
      <c r="B46667" s="4"/>
      <c r="C46667" s="4"/>
      <c r="D46667" s="4"/>
    </row>
    <row r="46668" spans="1:4">
      <c r="A46668" s="5"/>
      <c r="B46668" s="4"/>
      <c r="C46668" s="4"/>
      <c r="D46668" s="4"/>
    </row>
    <row r="46669" spans="1:4">
      <c r="A46669" s="5"/>
      <c r="B46669" s="4"/>
      <c r="C46669" s="4"/>
      <c r="D46669" s="4"/>
    </row>
    <row r="46670" spans="1:4">
      <c r="A46670" s="5"/>
      <c r="B46670" s="4"/>
      <c r="C46670" s="4"/>
      <c r="D46670" s="4"/>
    </row>
    <row r="46671" spans="1:4">
      <c r="A46671" s="5"/>
      <c r="B46671" s="4"/>
      <c r="C46671" s="4"/>
      <c r="D46671" s="4"/>
    </row>
    <row r="46672" spans="1:4">
      <c r="A46672" s="5"/>
      <c r="B46672" s="4"/>
      <c r="C46672" s="4"/>
      <c r="D46672" s="4"/>
    </row>
    <row r="46673" spans="1:4">
      <c r="A46673" s="5"/>
      <c r="B46673" s="4"/>
      <c r="C46673" s="4"/>
      <c r="D46673" s="4"/>
    </row>
    <row r="46674" spans="1:4">
      <c r="A46674" s="5"/>
      <c r="B46674" s="4"/>
      <c r="C46674" s="4"/>
      <c r="D46674" s="4"/>
    </row>
    <row r="46675" spans="1:4">
      <c r="A46675" s="5"/>
      <c r="B46675" s="4"/>
      <c r="C46675" s="4"/>
      <c r="D46675" s="4"/>
    </row>
    <row r="46676" spans="1:4">
      <c r="A46676" s="5"/>
      <c r="B46676" s="4"/>
      <c r="C46676" s="4"/>
      <c r="D46676" s="4"/>
    </row>
    <row r="46677" spans="1:4">
      <c r="A46677" s="5"/>
      <c r="B46677" s="4"/>
      <c r="C46677" s="4"/>
      <c r="D46677" s="4"/>
    </row>
    <row r="46678" spans="1:4">
      <c r="A46678" s="5"/>
      <c r="B46678" s="4"/>
      <c r="C46678" s="4"/>
      <c r="D46678" s="4"/>
    </row>
    <row r="46679" spans="1:4">
      <c r="A46679" s="5"/>
      <c r="B46679" s="4"/>
      <c r="C46679" s="4"/>
      <c r="D46679" s="4"/>
    </row>
    <row r="46680" spans="1:4">
      <c r="A46680" s="5"/>
      <c r="B46680" s="4"/>
      <c r="C46680" s="4"/>
      <c r="D46680" s="4"/>
    </row>
    <row r="46681" spans="1:4">
      <c r="A46681" s="5"/>
      <c r="B46681" s="4"/>
      <c r="C46681" s="4"/>
      <c r="D46681" s="4"/>
    </row>
    <row r="46682" spans="1:4">
      <c r="A46682" s="5"/>
      <c r="B46682" s="4"/>
      <c r="C46682" s="4"/>
      <c r="D46682" s="4"/>
    </row>
    <row r="46683" spans="1:4">
      <c r="A46683" s="5"/>
      <c r="B46683" s="4"/>
      <c r="C46683" s="4"/>
      <c r="D46683" s="4"/>
    </row>
    <row r="46684" spans="1:4">
      <c r="A46684" s="5"/>
      <c r="B46684" s="4"/>
      <c r="C46684" s="4"/>
      <c r="D46684" s="4"/>
    </row>
    <row r="46685" spans="1:4">
      <c r="A46685" s="5"/>
      <c r="B46685" s="4"/>
      <c r="C46685" s="4"/>
      <c r="D46685" s="4"/>
    </row>
    <row r="46686" spans="1:4">
      <c r="A46686" s="5"/>
      <c r="B46686" s="4"/>
      <c r="C46686" s="4"/>
      <c r="D46686" s="4"/>
    </row>
    <row r="46687" spans="1:4">
      <c r="A46687" s="5"/>
      <c r="B46687" s="4"/>
      <c r="C46687" s="4"/>
      <c r="D46687" s="4"/>
    </row>
    <row r="46688" spans="1:4">
      <c r="A46688" s="5"/>
      <c r="B46688" s="4"/>
      <c r="C46688" s="4"/>
      <c r="D46688" s="4"/>
    </row>
    <row r="46689" spans="1:4">
      <c r="A46689" s="5"/>
      <c r="B46689" s="4"/>
      <c r="C46689" s="4"/>
      <c r="D46689" s="4"/>
    </row>
    <row r="46690" spans="1:4">
      <c r="A46690" s="5"/>
      <c r="B46690" s="4"/>
      <c r="C46690" s="4"/>
      <c r="D46690" s="4"/>
    </row>
    <row r="46691" spans="1:4">
      <c r="A46691" s="5"/>
      <c r="B46691" s="4"/>
      <c r="C46691" s="4"/>
      <c r="D46691" s="4"/>
    </row>
    <row r="46692" spans="1:4">
      <c r="A46692" s="5"/>
      <c r="B46692" s="4"/>
      <c r="C46692" s="4"/>
      <c r="D46692" s="4"/>
    </row>
    <row r="46693" spans="1:4">
      <c r="A46693" s="5"/>
      <c r="B46693" s="4"/>
      <c r="C46693" s="4"/>
      <c r="D46693" s="4"/>
    </row>
    <row r="46694" spans="1:4">
      <c r="A46694" s="5"/>
      <c r="B46694" s="4"/>
      <c r="C46694" s="4"/>
      <c r="D46694" s="4"/>
    </row>
    <row r="46695" spans="1:4">
      <c r="A46695" s="5"/>
      <c r="B46695" s="4"/>
      <c r="C46695" s="4"/>
      <c r="D46695" s="4"/>
    </row>
    <row r="46696" spans="1:4">
      <c r="A46696" s="5"/>
      <c r="B46696" s="4"/>
      <c r="C46696" s="4"/>
      <c r="D46696" s="4"/>
    </row>
    <row r="46697" spans="1:4">
      <c r="A46697" s="5"/>
      <c r="B46697" s="4"/>
      <c r="C46697" s="4"/>
      <c r="D46697" s="4"/>
    </row>
    <row r="46698" spans="1:4">
      <c r="A46698" s="5"/>
      <c r="B46698" s="4"/>
      <c r="C46698" s="4"/>
      <c r="D46698" s="4"/>
    </row>
    <row r="46699" spans="1:4">
      <c r="A46699" s="5"/>
      <c r="B46699" s="4"/>
      <c r="C46699" s="4"/>
      <c r="D46699" s="4"/>
    </row>
    <row r="46700" spans="1:4">
      <c r="A46700" s="5"/>
      <c r="B46700" s="4"/>
      <c r="C46700" s="4"/>
      <c r="D46700" s="4"/>
    </row>
    <row r="46701" spans="1:4">
      <c r="A46701" s="5"/>
      <c r="B46701" s="4"/>
      <c r="C46701" s="4"/>
      <c r="D46701" s="4"/>
    </row>
    <row r="46702" spans="1:4">
      <c r="A46702" s="5"/>
      <c r="B46702" s="4"/>
      <c r="C46702" s="4"/>
      <c r="D46702" s="4"/>
    </row>
    <row r="46703" spans="1:4">
      <c r="A46703" s="5"/>
      <c r="B46703" s="4"/>
      <c r="C46703" s="4"/>
      <c r="D46703" s="4"/>
    </row>
    <row r="46704" spans="1:4">
      <c r="A46704" s="5"/>
      <c r="B46704" s="4"/>
      <c r="C46704" s="4"/>
      <c r="D46704" s="4"/>
    </row>
    <row r="46705" spans="1:4">
      <c r="A46705" s="5"/>
      <c r="B46705" s="4"/>
      <c r="C46705" s="4"/>
      <c r="D46705" s="4"/>
    </row>
    <row r="46706" spans="1:4">
      <c r="A46706" s="5"/>
      <c r="B46706" s="4"/>
      <c r="C46706" s="4"/>
      <c r="D46706" s="4"/>
    </row>
    <row r="46707" spans="1:4">
      <c r="A46707" s="5"/>
      <c r="B46707" s="4"/>
      <c r="C46707" s="4"/>
      <c r="D46707" s="4"/>
    </row>
    <row r="46708" spans="1:4">
      <c r="A46708" s="5"/>
      <c r="B46708" s="4"/>
      <c r="C46708" s="4"/>
      <c r="D46708" s="4"/>
    </row>
    <row r="46709" spans="1:4">
      <c r="A46709" s="5"/>
      <c r="B46709" s="4"/>
      <c r="C46709" s="4"/>
      <c r="D46709" s="4"/>
    </row>
    <row r="46710" spans="1:4">
      <c r="A46710" s="5"/>
      <c r="B46710" s="4"/>
      <c r="C46710" s="4"/>
      <c r="D46710" s="4"/>
    </row>
    <row r="46711" spans="1:4">
      <c r="A46711" s="5"/>
      <c r="B46711" s="4"/>
      <c r="C46711" s="4"/>
      <c r="D46711" s="4"/>
    </row>
    <row r="46712" spans="1:4">
      <c r="A46712" s="5"/>
      <c r="B46712" s="4"/>
      <c r="C46712" s="4"/>
      <c r="D46712" s="4"/>
    </row>
    <row r="46713" spans="1:4">
      <c r="A46713" s="5"/>
      <c r="B46713" s="4"/>
      <c r="C46713" s="4"/>
      <c r="D46713" s="4"/>
    </row>
    <row r="46714" spans="1:4">
      <c r="A46714" s="5"/>
      <c r="B46714" s="4"/>
      <c r="C46714" s="4"/>
      <c r="D46714" s="4"/>
    </row>
    <row r="46715" spans="1:4">
      <c r="A46715" s="5"/>
      <c r="B46715" s="4"/>
      <c r="C46715" s="4"/>
      <c r="D46715" s="4"/>
    </row>
    <row r="46716" spans="1:4">
      <c r="A46716" s="5"/>
      <c r="B46716" s="4"/>
      <c r="C46716" s="4"/>
      <c r="D46716" s="4"/>
    </row>
    <row r="46717" spans="1:4">
      <c r="A46717" s="5"/>
      <c r="B46717" s="4"/>
      <c r="C46717" s="4"/>
      <c r="D46717" s="4"/>
    </row>
    <row r="46718" spans="1:4">
      <c r="A46718" s="5"/>
      <c r="B46718" s="4"/>
      <c r="C46718" s="4"/>
      <c r="D46718" s="4"/>
    </row>
    <row r="46719" spans="1:4">
      <c r="A46719" s="5"/>
      <c r="B46719" s="4"/>
      <c r="C46719" s="4"/>
      <c r="D46719" s="4"/>
    </row>
    <row r="46720" spans="1:4">
      <c r="A46720" s="5"/>
      <c r="B46720" s="4"/>
      <c r="C46720" s="4"/>
      <c r="D46720" s="4"/>
    </row>
    <row r="46721" spans="1:4">
      <c r="A46721" s="5"/>
      <c r="B46721" s="4"/>
      <c r="C46721" s="4"/>
      <c r="D46721" s="4"/>
    </row>
    <row r="46722" spans="1:4">
      <c r="A46722" s="5"/>
      <c r="B46722" s="4"/>
      <c r="C46722" s="4"/>
      <c r="D46722" s="4"/>
    </row>
    <row r="46723" spans="1:4">
      <c r="A46723" s="5"/>
      <c r="B46723" s="4"/>
      <c r="C46723" s="4"/>
      <c r="D46723" s="4"/>
    </row>
    <row r="46724" spans="1:4">
      <c r="A46724" s="5"/>
      <c r="B46724" s="4"/>
      <c r="C46724" s="4"/>
      <c r="D46724" s="4"/>
    </row>
    <row r="46725" spans="1:4">
      <c r="A46725" s="5"/>
      <c r="B46725" s="4"/>
      <c r="C46725" s="4"/>
      <c r="D46725" s="4"/>
    </row>
    <row r="46726" spans="1:4">
      <c r="A46726" s="5"/>
      <c r="B46726" s="4"/>
      <c r="C46726" s="4"/>
      <c r="D46726" s="4"/>
    </row>
    <row r="46727" spans="1:4">
      <c r="A46727" s="5"/>
      <c r="B46727" s="4"/>
      <c r="C46727" s="4"/>
      <c r="D46727" s="4"/>
    </row>
    <row r="46728" spans="1:4">
      <c r="A46728" s="5"/>
      <c r="B46728" s="4"/>
      <c r="C46728" s="4"/>
      <c r="D46728" s="4"/>
    </row>
    <row r="46729" spans="1:4">
      <c r="A46729" s="5"/>
      <c r="B46729" s="4"/>
      <c r="C46729" s="4"/>
      <c r="D46729" s="4"/>
    </row>
    <row r="46730" spans="1:4">
      <c r="A46730" s="5"/>
      <c r="B46730" s="4"/>
      <c r="C46730" s="4"/>
      <c r="D46730" s="4"/>
    </row>
    <row r="46731" spans="1:4">
      <c r="A46731" s="5"/>
      <c r="B46731" s="4"/>
      <c r="C46731" s="4"/>
      <c r="D46731" s="4"/>
    </row>
    <row r="46732" spans="1:4">
      <c r="A46732" s="5"/>
      <c r="B46732" s="4"/>
      <c r="C46732" s="4"/>
      <c r="D46732" s="4"/>
    </row>
    <row r="46733" spans="1:4">
      <c r="A46733" s="5"/>
      <c r="B46733" s="4"/>
      <c r="C46733" s="4"/>
      <c r="D46733" s="4"/>
    </row>
    <row r="46734" spans="1:4">
      <c r="A46734" s="5"/>
      <c r="B46734" s="4"/>
      <c r="C46734" s="4"/>
      <c r="D46734" s="4"/>
    </row>
    <row r="46735" spans="1:4">
      <c r="A46735" s="5"/>
      <c r="B46735" s="4"/>
      <c r="C46735" s="4"/>
      <c r="D46735" s="4"/>
    </row>
    <row r="46736" spans="1:4">
      <c r="A46736" s="5"/>
      <c r="B46736" s="4"/>
      <c r="C46736" s="4"/>
      <c r="D46736" s="4"/>
    </row>
    <row r="46737" spans="1:4">
      <c r="A46737" s="5"/>
      <c r="B46737" s="4"/>
      <c r="C46737" s="4"/>
      <c r="D46737" s="4"/>
    </row>
    <row r="46738" spans="1:4">
      <c r="A46738" s="5"/>
      <c r="B46738" s="4"/>
      <c r="C46738" s="4"/>
      <c r="D46738" s="4"/>
    </row>
    <row r="46739" spans="1:4">
      <c r="A46739" s="5"/>
      <c r="B46739" s="4"/>
      <c r="C46739" s="4"/>
      <c r="D46739" s="4"/>
    </row>
    <row r="46740" spans="1:4">
      <c r="A46740" s="5"/>
      <c r="B46740" s="4"/>
      <c r="C46740" s="4"/>
      <c r="D46740" s="4"/>
    </row>
    <row r="46741" spans="1:4">
      <c r="A46741" s="5"/>
      <c r="B46741" s="4"/>
      <c r="C46741" s="4"/>
      <c r="D46741" s="4"/>
    </row>
    <row r="46742" spans="1:4">
      <c r="A46742" s="5"/>
      <c r="B46742" s="4"/>
      <c r="C46742" s="4"/>
      <c r="D46742" s="4"/>
    </row>
    <row r="46743" spans="1:4">
      <c r="A46743" s="5"/>
      <c r="B46743" s="4"/>
      <c r="C46743" s="4"/>
      <c r="D46743" s="4"/>
    </row>
    <row r="46744" spans="1:4">
      <c r="A46744" s="5"/>
      <c r="B46744" s="4"/>
      <c r="C46744" s="4"/>
      <c r="D46744" s="4"/>
    </row>
    <row r="46745" spans="1:4">
      <c r="A46745" s="5"/>
      <c r="B46745" s="4"/>
      <c r="C46745" s="4"/>
      <c r="D46745" s="4"/>
    </row>
    <row r="46746" spans="1:4">
      <c r="A46746" s="5"/>
      <c r="B46746" s="4"/>
      <c r="C46746" s="4"/>
      <c r="D46746" s="4"/>
    </row>
    <row r="46747" spans="1:4">
      <c r="A46747" s="5"/>
      <c r="B46747" s="4"/>
      <c r="C46747" s="4"/>
      <c r="D46747" s="4"/>
    </row>
    <row r="46748" spans="1:4">
      <c r="A46748" s="5"/>
      <c r="B46748" s="4"/>
      <c r="C46748" s="4"/>
      <c r="D46748" s="4"/>
    </row>
    <row r="46749" spans="1:4">
      <c r="A46749" s="5"/>
      <c r="B46749" s="4"/>
      <c r="C46749" s="4"/>
      <c r="D46749" s="4"/>
    </row>
    <row r="46750" spans="1:4">
      <c r="A46750" s="5"/>
      <c r="B46750" s="4"/>
      <c r="C46750" s="4"/>
      <c r="D46750" s="4"/>
    </row>
    <row r="46751" spans="1:4">
      <c r="A46751" s="5"/>
      <c r="B46751" s="4"/>
      <c r="C46751" s="4"/>
      <c r="D46751" s="4"/>
    </row>
    <row r="46752" spans="1:4">
      <c r="A46752" s="5"/>
      <c r="B46752" s="4"/>
      <c r="C46752" s="4"/>
      <c r="D46752" s="4"/>
    </row>
    <row r="46753" spans="1:4">
      <c r="A46753" s="5"/>
      <c r="B46753" s="4"/>
      <c r="C46753" s="4"/>
      <c r="D46753" s="4"/>
    </row>
    <row r="46754" spans="1:4">
      <c r="A46754" s="5"/>
      <c r="B46754" s="4"/>
      <c r="C46754" s="4"/>
      <c r="D46754" s="4"/>
    </row>
    <row r="46755" spans="1:4">
      <c r="A46755" s="5"/>
      <c r="B46755" s="4"/>
      <c r="C46755" s="4"/>
      <c r="D46755" s="4"/>
    </row>
    <row r="46756" spans="1:4">
      <c r="A46756" s="5"/>
      <c r="B46756" s="4"/>
      <c r="C46756" s="4"/>
      <c r="D46756" s="4"/>
    </row>
    <row r="46757" spans="1:4">
      <c r="A46757" s="5"/>
      <c r="B46757" s="4"/>
      <c r="C46757" s="4"/>
      <c r="D46757" s="4"/>
    </row>
    <row r="46758" spans="1:4">
      <c r="A46758" s="5"/>
      <c r="B46758" s="4"/>
      <c r="C46758" s="4"/>
      <c r="D46758" s="4"/>
    </row>
    <row r="46759" spans="1:4">
      <c r="A46759" s="5"/>
      <c r="B46759" s="4"/>
      <c r="C46759" s="4"/>
      <c r="D46759" s="4"/>
    </row>
    <row r="46760" spans="1:4">
      <c r="A46760" s="5"/>
      <c r="B46760" s="4"/>
      <c r="C46760" s="4"/>
      <c r="D46760" s="4"/>
    </row>
    <row r="46761" spans="1:4">
      <c r="A46761" s="5"/>
      <c r="B46761" s="4"/>
      <c r="C46761" s="4"/>
      <c r="D46761" s="4"/>
    </row>
    <row r="46762" spans="1:4">
      <c r="A46762" s="5"/>
      <c r="B46762" s="4"/>
      <c r="C46762" s="4"/>
      <c r="D46762" s="4"/>
    </row>
    <row r="46763" spans="1:4">
      <c r="A46763" s="5"/>
      <c r="B46763" s="4"/>
      <c r="C46763" s="4"/>
      <c r="D46763" s="4"/>
    </row>
    <row r="46764" spans="1:4">
      <c r="A46764" s="5"/>
      <c r="B46764" s="4"/>
      <c r="C46764" s="4"/>
      <c r="D46764" s="4"/>
    </row>
    <row r="46765" spans="1:4">
      <c r="A46765" s="5"/>
      <c r="B46765" s="4"/>
      <c r="C46765" s="4"/>
      <c r="D46765" s="4"/>
    </row>
    <row r="46766" spans="1:4">
      <c r="A46766" s="5"/>
      <c r="B46766" s="4"/>
      <c r="C46766" s="4"/>
      <c r="D46766" s="4"/>
    </row>
    <row r="46767" spans="1:4">
      <c r="A46767" s="5"/>
      <c r="B46767" s="4"/>
      <c r="C46767" s="4"/>
      <c r="D46767" s="4"/>
    </row>
    <row r="46768" spans="1:4">
      <c r="A46768" s="5"/>
      <c r="B46768" s="4"/>
      <c r="C46768" s="4"/>
      <c r="D46768" s="4"/>
    </row>
    <row r="46769" spans="1:4">
      <c r="A46769" s="5"/>
      <c r="B46769" s="4"/>
      <c r="C46769" s="4"/>
      <c r="D46769" s="4"/>
    </row>
    <row r="46770" spans="1:4">
      <c r="A46770" s="5"/>
      <c r="B46770" s="4"/>
      <c r="C46770" s="4"/>
      <c r="D46770" s="4"/>
    </row>
    <row r="46771" spans="1:4">
      <c r="A46771" s="5"/>
      <c r="B46771" s="4"/>
      <c r="C46771" s="4"/>
      <c r="D46771" s="4"/>
    </row>
    <row r="46772" spans="1:4">
      <c r="A46772" s="5"/>
      <c r="B46772" s="4"/>
      <c r="C46772" s="4"/>
      <c r="D46772" s="4"/>
    </row>
    <row r="46773" spans="1:4">
      <c r="A46773" s="5"/>
      <c r="B46773" s="4"/>
      <c r="C46773" s="4"/>
      <c r="D46773" s="4"/>
    </row>
    <row r="46774" spans="1:4">
      <c r="A46774" s="5"/>
      <c r="B46774" s="4"/>
      <c r="C46774" s="4"/>
      <c r="D46774" s="4"/>
    </row>
    <row r="46775" spans="1:4">
      <c r="A46775" s="5"/>
      <c r="B46775" s="4"/>
      <c r="C46775" s="4"/>
      <c r="D46775" s="4"/>
    </row>
    <row r="46776" spans="1:4">
      <c r="A46776" s="5"/>
      <c r="B46776" s="4"/>
      <c r="C46776" s="4"/>
      <c r="D46776" s="4"/>
    </row>
    <row r="46777" spans="1:4">
      <c r="A46777" s="5"/>
      <c r="B46777" s="4"/>
      <c r="C46777" s="4"/>
      <c r="D46777" s="4"/>
    </row>
    <row r="46778" spans="1:4">
      <c r="A46778" s="5"/>
      <c r="B46778" s="4"/>
      <c r="C46778" s="4"/>
      <c r="D46778" s="4"/>
    </row>
    <row r="46779" spans="1:4">
      <c r="A46779" s="5"/>
      <c r="B46779" s="4"/>
      <c r="C46779" s="4"/>
      <c r="D46779" s="4"/>
    </row>
    <row r="46780" spans="1:4">
      <c r="A46780" s="5"/>
      <c r="B46780" s="4"/>
      <c r="C46780" s="4"/>
      <c r="D46780" s="4"/>
    </row>
    <row r="46781" spans="1:4">
      <c r="A46781" s="5"/>
      <c r="B46781" s="4"/>
      <c r="C46781" s="4"/>
      <c r="D46781" s="4"/>
    </row>
    <row r="46782" spans="1:4">
      <c r="A46782" s="5"/>
      <c r="B46782" s="4"/>
      <c r="C46782" s="4"/>
      <c r="D46782" s="4"/>
    </row>
    <row r="46783" spans="1:4">
      <c r="A46783" s="5"/>
      <c r="B46783" s="4"/>
      <c r="C46783" s="4"/>
      <c r="D46783" s="4"/>
    </row>
    <row r="46784" spans="1:4">
      <c r="A46784" s="5"/>
      <c r="B46784" s="4"/>
      <c r="C46784" s="4"/>
      <c r="D46784" s="4"/>
    </row>
    <row r="46785" spans="1:4">
      <c r="A46785" s="5"/>
      <c r="B46785" s="4"/>
      <c r="C46785" s="4"/>
      <c r="D46785" s="4"/>
    </row>
    <row r="46786" spans="1:4">
      <c r="A46786" s="5"/>
      <c r="B46786" s="4"/>
      <c r="C46786" s="4"/>
      <c r="D46786" s="4"/>
    </row>
    <row r="46787" spans="1:4">
      <c r="A46787" s="5"/>
      <c r="B46787" s="4"/>
      <c r="C46787" s="4"/>
      <c r="D46787" s="4"/>
    </row>
    <row r="46788" spans="1:4">
      <c r="A46788" s="5"/>
      <c r="B46788" s="4"/>
      <c r="C46788" s="4"/>
      <c r="D46788" s="4"/>
    </row>
    <row r="46789" spans="1:4">
      <c r="A46789" s="5"/>
      <c r="B46789" s="4"/>
      <c r="C46789" s="4"/>
      <c r="D46789" s="4"/>
    </row>
    <row r="46790" spans="1:4">
      <c r="A46790" s="5"/>
      <c r="B46790" s="4"/>
      <c r="C46790" s="4"/>
      <c r="D46790" s="4"/>
    </row>
    <row r="46791" spans="1:4">
      <c r="A46791" s="5"/>
      <c r="B46791" s="4"/>
      <c r="C46791" s="4"/>
      <c r="D46791" s="4"/>
    </row>
    <row r="46792" spans="1:4">
      <c r="A46792" s="5"/>
      <c r="B46792" s="4"/>
      <c r="C46792" s="4"/>
      <c r="D46792" s="4"/>
    </row>
    <row r="46793" spans="1:4">
      <c r="A46793" s="5"/>
      <c r="B46793" s="4"/>
      <c r="C46793" s="4"/>
      <c r="D46793" s="4"/>
    </row>
    <row r="46794" spans="1:4">
      <c r="A46794" s="5"/>
      <c r="B46794" s="4"/>
      <c r="C46794" s="4"/>
      <c r="D46794" s="4"/>
    </row>
    <row r="46795" spans="1:4">
      <c r="A46795" s="5"/>
      <c r="B46795" s="4"/>
      <c r="C46795" s="4"/>
      <c r="D46795" s="4"/>
    </row>
    <row r="46796" spans="1:4">
      <c r="A46796" s="5"/>
      <c r="B46796" s="4"/>
      <c r="C46796" s="4"/>
      <c r="D46796" s="4"/>
    </row>
    <row r="46797" spans="1:4">
      <c r="A46797" s="5"/>
      <c r="B46797" s="4"/>
      <c r="C46797" s="4"/>
      <c r="D46797" s="4"/>
    </row>
    <row r="46798" spans="1:4">
      <c r="A46798" s="5"/>
      <c r="B46798" s="4"/>
      <c r="C46798" s="4"/>
      <c r="D46798" s="4"/>
    </row>
    <row r="46799" spans="1:4">
      <c r="A46799" s="5"/>
      <c r="B46799" s="4"/>
      <c r="C46799" s="4"/>
      <c r="D46799" s="4"/>
    </row>
    <row r="46800" spans="1:4">
      <c r="A46800" s="5"/>
      <c r="B46800" s="4"/>
      <c r="C46800" s="4"/>
      <c r="D46800" s="4"/>
    </row>
    <row r="46801" spans="1:4">
      <c r="A46801" s="5"/>
      <c r="B46801" s="4"/>
      <c r="C46801" s="4"/>
      <c r="D46801" s="4"/>
    </row>
    <row r="46802" spans="1:4">
      <c r="A46802" s="5"/>
      <c r="B46802" s="4"/>
      <c r="C46802" s="4"/>
      <c r="D46802" s="4"/>
    </row>
    <row r="46803" spans="1:4">
      <c r="A46803" s="5"/>
      <c r="B46803" s="4"/>
      <c r="C46803" s="4"/>
      <c r="D46803" s="4"/>
    </row>
    <row r="46804" spans="1:4">
      <c r="A46804" s="5"/>
      <c r="B46804" s="4"/>
      <c r="C46804" s="4"/>
      <c r="D46804" s="4"/>
    </row>
    <row r="46805" spans="1:4">
      <c r="A46805" s="5"/>
      <c r="B46805" s="4"/>
      <c r="C46805" s="4"/>
      <c r="D46805" s="4"/>
    </row>
    <row r="46806" spans="1:4">
      <c r="A46806" s="5"/>
      <c r="B46806" s="4"/>
      <c r="C46806" s="4"/>
      <c r="D46806" s="4"/>
    </row>
    <row r="46807" spans="1:4">
      <c r="A46807" s="5"/>
      <c r="B46807" s="4"/>
      <c r="C46807" s="4"/>
      <c r="D46807" s="4"/>
    </row>
    <row r="46808" spans="1:4">
      <c r="A46808" s="5"/>
      <c r="B46808" s="4"/>
      <c r="C46808" s="4"/>
      <c r="D46808" s="4"/>
    </row>
    <row r="46809" spans="1:4">
      <c r="A46809" s="5"/>
      <c r="B46809" s="4"/>
      <c r="C46809" s="4"/>
      <c r="D46809" s="4"/>
    </row>
    <row r="46810" spans="1:4">
      <c r="A46810" s="5"/>
      <c r="B46810" s="4"/>
      <c r="C46810" s="4"/>
      <c r="D46810" s="4"/>
    </row>
    <row r="46811" spans="1:4">
      <c r="A46811" s="5"/>
      <c r="B46811" s="4"/>
      <c r="C46811" s="4"/>
      <c r="D46811" s="4"/>
    </row>
    <row r="46812" spans="1:4">
      <c r="A46812" s="5"/>
      <c r="B46812" s="4"/>
      <c r="C46812" s="4"/>
      <c r="D46812" s="4"/>
    </row>
    <row r="46813" spans="1:4">
      <c r="A46813" s="5"/>
      <c r="B46813" s="4"/>
      <c r="C46813" s="4"/>
      <c r="D46813" s="4"/>
    </row>
    <row r="46814" spans="1:4">
      <c r="A46814" s="5"/>
      <c r="B46814" s="4"/>
      <c r="C46814" s="4"/>
      <c r="D46814" s="4"/>
    </row>
    <row r="46815" spans="1:4">
      <c r="A46815" s="5"/>
      <c r="B46815" s="4"/>
      <c r="C46815" s="4"/>
      <c r="D46815" s="4"/>
    </row>
    <row r="46816" spans="1:4">
      <c r="A46816" s="5"/>
      <c r="B46816" s="4"/>
      <c r="C46816" s="4"/>
      <c r="D46816" s="4"/>
    </row>
    <row r="46817" spans="1:4">
      <c r="A46817" s="5"/>
      <c r="B46817" s="4"/>
      <c r="C46817" s="4"/>
      <c r="D46817" s="4"/>
    </row>
    <row r="46818" spans="1:4">
      <c r="A46818" s="5"/>
      <c r="B46818" s="4"/>
      <c r="C46818" s="4"/>
      <c r="D46818" s="4"/>
    </row>
    <row r="46819" spans="1:4">
      <c r="A46819" s="5"/>
      <c r="B46819" s="4"/>
      <c r="C46819" s="4"/>
      <c r="D46819" s="4"/>
    </row>
    <row r="46820" spans="1:4">
      <c r="A46820" s="5"/>
      <c r="B46820" s="4"/>
      <c r="C46820" s="4"/>
      <c r="D46820" s="4"/>
    </row>
    <row r="46821" spans="1:4">
      <c r="A46821" s="5"/>
      <c r="B46821" s="4"/>
      <c r="C46821" s="4"/>
      <c r="D46821" s="4"/>
    </row>
    <row r="46822" spans="1:4">
      <c r="A46822" s="5"/>
      <c r="B46822" s="4"/>
      <c r="C46822" s="4"/>
      <c r="D46822" s="4"/>
    </row>
    <row r="46823" spans="1:4">
      <c r="A46823" s="5"/>
      <c r="B46823" s="4"/>
      <c r="C46823" s="4"/>
      <c r="D46823" s="4"/>
    </row>
    <row r="46824" spans="1:4">
      <c r="A46824" s="5"/>
      <c r="B46824" s="4"/>
      <c r="C46824" s="4"/>
      <c r="D46824" s="4"/>
    </row>
    <row r="46825" spans="1:4">
      <c r="A46825" s="5"/>
      <c r="B46825" s="4"/>
      <c r="C46825" s="4"/>
      <c r="D46825" s="4"/>
    </row>
    <row r="46826" spans="1:4">
      <c r="A46826" s="5"/>
      <c r="B46826" s="4"/>
      <c r="C46826" s="4"/>
      <c r="D46826" s="4"/>
    </row>
    <row r="46827" spans="1:4">
      <c r="A46827" s="5"/>
      <c r="B46827" s="4"/>
      <c r="C46827" s="4"/>
      <c r="D46827" s="4"/>
    </row>
    <row r="46828" spans="1:4">
      <c r="A46828" s="5"/>
      <c r="B46828" s="4"/>
      <c r="C46828" s="4"/>
      <c r="D46828" s="4"/>
    </row>
    <row r="46829" spans="1:4">
      <c r="A46829" s="5"/>
      <c r="B46829" s="4"/>
      <c r="C46829" s="4"/>
      <c r="D46829" s="4"/>
    </row>
    <row r="46830" spans="1:4">
      <c r="A46830" s="5"/>
      <c r="B46830" s="4"/>
      <c r="C46830" s="4"/>
      <c r="D46830" s="4"/>
    </row>
    <row r="46831" spans="1:4">
      <c r="A46831" s="5"/>
      <c r="B46831" s="4"/>
      <c r="C46831" s="4"/>
      <c r="D46831" s="4"/>
    </row>
    <row r="46832" spans="1:4">
      <c r="A46832" s="5"/>
      <c r="B46832" s="4"/>
      <c r="C46832" s="4"/>
      <c r="D46832" s="4"/>
    </row>
    <row r="46833" spans="1:4">
      <c r="A46833" s="5"/>
      <c r="B46833" s="4"/>
      <c r="C46833" s="4"/>
      <c r="D46833" s="4"/>
    </row>
    <row r="46834" spans="1:4">
      <c r="A46834" s="5"/>
      <c r="B46834" s="4"/>
      <c r="C46834" s="4"/>
      <c r="D46834" s="4"/>
    </row>
    <row r="46835" spans="1:4">
      <c r="A46835" s="5"/>
      <c r="B46835" s="4"/>
      <c r="C46835" s="4"/>
      <c r="D46835" s="4"/>
    </row>
    <row r="46836" spans="1:4">
      <c r="A46836" s="5"/>
      <c r="B46836" s="4"/>
      <c r="C46836" s="4"/>
      <c r="D46836" s="4"/>
    </row>
    <row r="46837" spans="1:4">
      <c r="A46837" s="5"/>
      <c r="B46837" s="4"/>
      <c r="C46837" s="4"/>
      <c r="D46837" s="4"/>
    </row>
    <row r="46838" spans="1:4">
      <c r="A46838" s="5"/>
      <c r="B46838" s="4"/>
      <c r="C46838" s="4"/>
      <c r="D46838" s="4"/>
    </row>
    <row r="46839" spans="1:4">
      <c r="A46839" s="5"/>
      <c r="B46839" s="4"/>
      <c r="C46839" s="4"/>
      <c r="D46839" s="4"/>
    </row>
    <row r="46840" spans="1:4">
      <c r="A46840" s="5"/>
      <c r="B46840" s="4"/>
      <c r="C46840" s="4"/>
      <c r="D46840" s="4"/>
    </row>
    <row r="46841" spans="1:4">
      <c r="A46841" s="5"/>
      <c r="B46841" s="4"/>
      <c r="C46841" s="4"/>
      <c r="D46841" s="4"/>
    </row>
    <row r="46842" spans="1:4">
      <c r="A46842" s="5"/>
      <c r="B46842" s="4"/>
      <c r="C46842" s="4"/>
      <c r="D46842" s="4"/>
    </row>
    <row r="46843" spans="1:4">
      <c r="A46843" s="5"/>
      <c r="B46843" s="4"/>
      <c r="C46843" s="4"/>
      <c r="D46843" s="4"/>
    </row>
    <row r="46844" spans="1:4">
      <c r="A46844" s="5"/>
      <c r="B46844" s="4"/>
      <c r="C46844" s="4"/>
      <c r="D46844" s="4"/>
    </row>
    <row r="46845" spans="1:4">
      <c r="A46845" s="5"/>
      <c r="B46845" s="4"/>
      <c r="C46845" s="4"/>
      <c r="D46845" s="4"/>
    </row>
    <row r="46846" spans="1:4">
      <c r="A46846" s="5"/>
      <c r="B46846" s="4"/>
      <c r="C46846" s="4"/>
      <c r="D46846" s="4"/>
    </row>
    <row r="46847" spans="1:4">
      <c r="A46847" s="5"/>
      <c r="B46847" s="4"/>
      <c r="C46847" s="4"/>
      <c r="D46847" s="4"/>
    </row>
    <row r="46848" spans="1:4">
      <c r="A46848" s="5"/>
      <c r="B46848" s="4"/>
      <c r="C46848" s="4"/>
      <c r="D46848" s="4"/>
    </row>
    <row r="46849" spans="1:4">
      <c r="A46849" s="5"/>
      <c r="B46849" s="4"/>
      <c r="C46849" s="4"/>
      <c r="D46849" s="4"/>
    </row>
    <row r="46850" spans="1:4">
      <c r="A46850" s="5"/>
      <c r="B46850" s="4"/>
      <c r="C46850" s="4"/>
      <c r="D46850" s="4"/>
    </row>
    <row r="46851" spans="1:4">
      <c r="A46851" s="5"/>
      <c r="B46851" s="4"/>
      <c r="C46851" s="4"/>
      <c r="D46851" s="4"/>
    </row>
    <row r="46852" spans="1:4">
      <c r="A46852" s="5"/>
      <c r="B46852" s="4"/>
      <c r="C46852" s="4"/>
      <c r="D46852" s="4"/>
    </row>
    <row r="46853" spans="1:4">
      <c r="A46853" s="5"/>
      <c r="B46853" s="4"/>
      <c r="C46853" s="4"/>
      <c r="D46853" s="4"/>
    </row>
    <row r="46854" spans="1:4">
      <c r="A46854" s="5"/>
      <c r="B46854" s="4"/>
      <c r="C46854" s="4"/>
      <c r="D46854" s="4"/>
    </row>
    <row r="46855" spans="1:4">
      <c r="A46855" s="5"/>
      <c r="B46855" s="4"/>
      <c r="C46855" s="4"/>
      <c r="D46855" s="4"/>
    </row>
    <row r="46856" spans="1:4">
      <c r="A46856" s="5"/>
      <c r="B46856" s="4"/>
      <c r="C46856" s="4"/>
      <c r="D46856" s="4"/>
    </row>
    <row r="46857" spans="1:4">
      <c r="A46857" s="5"/>
      <c r="B46857" s="4"/>
      <c r="C46857" s="4"/>
      <c r="D46857" s="4"/>
    </row>
    <row r="46858" spans="1:4">
      <c r="A46858" s="5"/>
      <c r="B46858" s="4"/>
      <c r="C46858" s="4"/>
      <c r="D46858" s="4"/>
    </row>
    <row r="46859" spans="1:4">
      <c r="A46859" s="5"/>
      <c r="B46859" s="4"/>
      <c r="C46859" s="4"/>
      <c r="D46859" s="4"/>
    </row>
    <row r="46860" spans="1:4">
      <c r="A46860" s="5"/>
      <c r="B46860" s="4"/>
      <c r="C46860" s="4"/>
      <c r="D46860" s="4"/>
    </row>
    <row r="46861" spans="1:4">
      <c r="A46861" s="5"/>
      <c r="B46861" s="4"/>
      <c r="C46861" s="4"/>
      <c r="D46861" s="4"/>
    </row>
    <row r="46862" spans="1:4">
      <c r="A46862" s="5"/>
      <c r="B46862" s="4"/>
      <c r="C46862" s="4"/>
      <c r="D46862" s="4"/>
    </row>
    <row r="46863" spans="1:4">
      <c r="A46863" s="5"/>
      <c r="B46863" s="4"/>
      <c r="C46863" s="4"/>
      <c r="D46863" s="4"/>
    </row>
    <row r="46864" spans="1:4">
      <c r="A46864" s="5"/>
      <c r="B46864" s="4"/>
      <c r="C46864" s="4"/>
      <c r="D46864" s="4"/>
    </row>
    <row r="46865" spans="1:4">
      <c r="A46865" s="5"/>
      <c r="B46865" s="4"/>
      <c r="C46865" s="4"/>
      <c r="D46865" s="4"/>
    </row>
    <row r="46866" spans="1:4">
      <c r="A46866" s="5"/>
      <c r="B46866" s="4"/>
      <c r="C46866" s="4"/>
      <c r="D46866" s="4"/>
    </row>
    <row r="46867" spans="1:4">
      <c r="A46867" s="5"/>
      <c r="B46867" s="4"/>
      <c r="C46867" s="4"/>
      <c r="D46867" s="4"/>
    </row>
    <row r="46868" spans="1:4">
      <c r="A46868" s="5"/>
      <c r="B46868" s="4"/>
      <c r="C46868" s="4"/>
      <c r="D46868" s="4"/>
    </row>
    <row r="46869" spans="1:4">
      <c r="A46869" s="5"/>
      <c r="B46869" s="4"/>
      <c r="C46869" s="4"/>
      <c r="D46869" s="4"/>
    </row>
    <row r="46870" spans="1:4">
      <c r="A46870" s="5"/>
      <c r="B46870" s="4"/>
      <c r="C46870" s="4"/>
      <c r="D46870" s="4"/>
    </row>
    <row r="46871" spans="1:4">
      <c r="A46871" s="5"/>
      <c r="B46871" s="4"/>
      <c r="C46871" s="4"/>
      <c r="D46871" s="4"/>
    </row>
    <row r="46872" spans="1:4">
      <c r="A46872" s="5"/>
      <c r="B46872" s="4"/>
      <c r="C46872" s="4"/>
      <c r="D46872" s="4"/>
    </row>
    <row r="46873" spans="1:4">
      <c r="A46873" s="5"/>
      <c r="B46873" s="4"/>
      <c r="C46873" s="4"/>
      <c r="D46873" s="4"/>
    </row>
    <row r="46874" spans="1:4">
      <c r="A46874" s="5"/>
      <c r="B46874" s="4"/>
      <c r="C46874" s="4"/>
      <c r="D46874" s="4"/>
    </row>
    <row r="46875" spans="1:4">
      <c r="A46875" s="5"/>
      <c r="B46875" s="4"/>
      <c r="C46875" s="4"/>
      <c r="D46875" s="4"/>
    </row>
    <row r="46876" spans="1:4">
      <c r="A46876" s="5"/>
      <c r="B46876" s="4"/>
      <c r="C46876" s="4"/>
      <c r="D46876" s="4"/>
    </row>
    <row r="46877" spans="1:4">
      <c r="A46877" s="5"/>
      <c r="B46877" s="4"/>
      <c r="C46877" s="4"/>
      <c r="D46877" s="4"/>
    </row>
    <row r="46878" spans="1:4">
      <c r="A46878" s="5"/>
      <c r="B46878" s="4"/>
      <c r="C46878" s="4"/>
      <c r="D46878" s="4"/>
    </row>
    <row r="46879" spans="1:4">
      <c r="A46879" s="5"/>
      <c r="B46879" s="4"/>
      <c r="C46879" s="4"/>
      <c r="D46879" s="4"/>
    </row>
    <row r="46880" spans="1:4">
      <c r="A46880" s="5"/>
      <c r="B46880" s="4"/>
      <c r="C46880" s="4"/>
      <c r="D46880" s="4"/>
    </row>
    <row r="46881" spans="1:4">
      <c r="A46881" s="5"/>
      <c r="B46881" s="4"/>
      <c r="C46881" s="4"/>
      <c r="D46881" s="4"/>
    </row>
    <row r="46882" spans="1:4">
      <c r="A46882" s="5"/>
      <c r="B46882" s="4"/>
      <c r="C46882" s="4"/>
      <c r="D46882" s="4"/>
    </row>
    <row r="46883" spans="1:4">
      <c r="A46883" s="5"/>
      <c r="B46883" s="4"/>
      <c r="C46883" s="4"/>
      <c r="D46883" s="4"/>
    </row>
    <row r="46884" spans="1:4">
      <c r="A46884" s="5"/>
      <c r="B46884" s="4"/>
      <c r="C46884" s="4"/>
      <c r="D46884" s="4"/>
    </row>
    <row r="46885" spans="1:4">
      <c r="A46885" s="5"/>
      <c r="B46885" s="4"/>
      <c r="C46885" s="4"/>
      <c r="D46885" s="4"/>
    </row>
    <row r="46886" spans="1:4">
      <c r="A46886" s="5"/>
      <c r="B46886" s="4"/>
      <c r="C46886" s="4"/>
      <c r="D46886" s="4"/>
    </row>
    <row r="46887" spans="1:4">
      <c r="A46887" s="5"/>
      <c r="B46887" s="4"/>
      <c r="C46887" s="4"/>
      <c r="D46887" s="4"/>
    </row>
    <row r="46888" spans="1:4">
      <c r="A46888" s="5"/>
      <c r="B46888" s="4"/>
      <c r="C46888" s="4"/>
      <c r="D46888" s="4"/>
    </row>
    <row r="46889" spans="1:4">
      <c r="A46889" s="5"/>
      <c r="B46889" s="4"/>
      <c r="C46889" s="4"/>
      <c r="D46889" s="4"/>
    </row>
    <row r="46890" spans="1:4">
      <c r="A46890" s="5"/>
      <c r="B46890" s="4"/>
      <c r="C46890" s="4"/>
      <c r="D46890" s="4"/>
    </row>
    <row r="46891" spans="1:4">
      <c r="A46891" s="5"/>
      <c r="B46891" s="4"/>
      <c r="C46891" s="4"/>
      <c r="D46891" s="4"/>
    </row>
    <row r="46892" spans="1:4">
      <c r="A46892" s="5"/>
      <c r="B46892" s="4"/>
      <c r="C46892" s="4"/>
      <c r="D46892" s="4"/>
    </row>
    <row r="46893" spans="1:4">
      <c r="A46893" s="5"/>
      <c r="B46893" s="4"/>
      <c r="C46893" s="4"/>
      <c r="D46893" s="4"/>
    </row>
    <row r="46894" spans="1:4">
      <c r="A46894" s="5"/>
      <c r="B46894" s="4"/>
      <c r="C46894" s="4"/>
      <c r="D46894" s="4"/>
    </row>
    <row r="46895" spans="1:4">
      <c r="A46895" s="5"/>
      <c r="B46895" s="4"/>
      <c r="C46895" s="4"/>
      <c r="D46895" s="4"/>
    </row>
    <row r="46896" spans="1:4">
      <c r="A46896" s="5"/>
      <c r="B46896" s="4"/>
      <c r="C46896" s="4"/>
      <c r="D46896" s="4"/>
    </row>
    <row r="46897" spans="1:4">
      <c r="A46897" s="5"/>
      <c r="B46897" s="4"/>
      <c r="C46897" s="4"/>
      <c r="D46897" s="4"/>
    </row>
    <row r="46898" spans="1:4">
      <c r="A46898" s="5"/>
      <c r="B46898" s="4"/>
      <c r="C46898" s="4"/>
      <c r="D46898" s="4"/>
    </row>
    <row r="46899" spans="1:4">
      <c r="A46899" s="5"/>
      <c r="B46899" s="4"/>
      <c r="C46899" s="4"/>
      <c r="D46899" s="4"/>
    </row>
    <row r="46900" spans="1:4">
      <c r="A46900" s="5"/>
      <c r="B46900" s="4"/>
      <c r="C46900" s="4"/>
      <c r="D46900" s="4"/>
    </row>
    <row r="46901" spans="1:4">
      <c r="A46901" s="5"/>
      <c r="B46901" s="4"/>
      <c r="C46901" s="4"/>
      <c r="D46901" s="4"/>
    </row>
    <row r="46902" spans="1:4">
      <c r="A46902" s="5"/>
      <c r="B46902" s="4"/>
      <c r="C46902" s="4"/>
      <c r="D46902" s="4"/>
    </row>
    <row r="46903" spans="1:4">
      <c r="A46903" s="5"/>
      <c r="B46903" s="4"/>
      <c r="C46903" s="4"/>
      <c r="D46903" s="4"/>
    </row>
    <row r="46904" spans="1:4">
      <c r="A46904" s="5"/>
      <c r="B46904" s="4"/>
      <c r="C46904" s="4"/>
      <c r="D46904" s="4"/>
    </row>
    <row r="46905" spans="1:4">
      <c r="A46905" s="5"/>
      <c r="B46905" s="4"/>
      <c r="C46905" s="4"/>
      <c r="D46905" s="4"/>
    </row>
    <row r="46906" spans="1:4">
      <c r="A46906" s="5"/>
      <c r="B46906" s="4"/>
      <c r="C46906" s="4"/>
      <c r="D46906" s="4"/>
    </row>
    <row r="46907" spans="1:4">
      <c r="A46907" s="5"/>
      <c r="B46907" s="4"/>
      <c r="C46907" s="4"/>
      <c r="D46907" s="4"/>
    </row>
    <row r="46908" spans="1:4">
      <c r="A46908" s="5"/>
      <c r="B46908" s="4"/>
      <c r="C46908" s="4"/>
      <c r="D46908" s="4"/>
    </row>
    <row r="46909" spans="1:4">
      <c r="A46909" s="5"/>
      <c r="B46909" s="4"/>
      <c r="C46909" s="4"/>
      <c r="D46909" s="4"/>
    </row>
    <row r="46910" spans="1:4">
      <c r="A46910" s="5"/>
      <c r="B46910" s="4"/>
      <c r="C46910" s="4"/>
      <c r="D46910" s="4"/>
    </row>
    <row r="46911" spans="1:4">
      <c r="A46911" s="5"/>
      <c r="B46911" s="4"/>
      <c r="C46911" s="4"/>
      <c r="D46911" s="4"/>
    </row>
    <row r="46912" spans="1:4">
      <c r="A46912" s="5"/>
      <c r="B46912" s="4"/>
      <c r="C46912" s="4"/>
      <c r="D46912" s="4"/>
    </row>
    <row r="46913" spans="1:4">
      <c r="A46913" s="5"/>
      <c r="B46913" s="4"/>
      <c r="C46913" s="4"/>
      <c r="D46913" s="4"/>
    </row>
    <row r="46914" spans="1:4">
      <c r="A46914" s="5"/>
      <c r="B46914" s="4"/>
      <c r="C46914" s="4"/>
      <c r="D46914" s="4"/>
    </row>
    <row r="46915" spans="1:4">
      <c r="A46915" s="5"/>
      <c r="B46915" s="4"/>
      <c r="C46915" s="4"/>
      <c r="D46915" s="4"/>
    </row>
    <row r="46916" spans="1:4">
      <c r="A46916" s="5"/>
      <c r="B46916" s="4"/>
      <c r="C46916" s="4"/>
      <c r="D46916" s="4"/>
    </row>
    <row r="46917" spans="1:4">
      <c r="A46917" s="5"/>
      <c r="B46917" s="4"/>
      <c r="C46917" s="4"/>
      <c r="D46917" s="4"/>
    </row>
    <row r="46918" spans="1:4">
      <c r="A46918" s="5"/>
      <c r="B46918" s="4"/>
      <c r="C46918" s="4"/>
      <c r="D46918" s="4"/>
    </row>
    <row r="46919" spans="1:4">
      <c r="A46919" s="5"/>
      <c r="B46919" s="4"/>
      <c r="C46919" s="4"/>
      <c r="D46919" s="4"/>
    </row>
    <row r="46920" spans="1:4">
      <c r="A46920" s="5"/>
      <c r="B46920" s="4"/>
      <c r="C46920" s="4"/>
      <c r="D46920" s="4"/>
    </row>
    <row r="46921" spans="1:4">
      <c r="A46921" s="5"/>
      <c r="B46921" s="4"/>
      <c r="C46921" s="4"/>
      <c r="D46921" s="4"/>
    </row>
    <row r="46922" spans="1:4">
      <c r="A46922" s="5"/>
      <c r="B46922" s="4"/>
      <c r="C46922" s="4"/>
      <c r="D46922" s="4"/>
    </row>
    <row r="46923" spans="1:4">
      <c r="A46923" s="5"/>
      <c r="B46923" s="4"/>
      <c r="C46923" s="4"/>
      <c r="D46923" s="4"/>
    </row>
    <row r="46924" spans="1:4">
      <c r="A46924" s="5"/>
      <c r="B46924" s="4"/>
      <c r="C46924" s="4"/>
      <c r="D46924" s="4"/>
    </row>
    <row r="46925" spans="1:4">
      <c r="A46925" s="5"/>
      <c r="B46925" s="4"/>
      <c r="C46925" s="4"/>
      <c r="D46925" s="4"/>
    </row>
    <row r="46926" spans="1:4">
      <c r="A46926" s="5"/>
      <c r="B46926" s="4"/>
      <c r="C46926" s="4"/>
      <c r="D46926" s="4"/>
    </row>
    <row r="46927" spans="1:4">
      <c r="A46927" s="5"/>
      <c r="B46927" s="4"/>
      <c r="C46927" s="4"/>
      <c r="D46927" s="4"/>
    </row>
    <row r="46928" spans="1:4">
      <c r="A46928" s="5"/>
      <c r="B46928" s="4"/>
      <c r="C46928" s="4"/>
      <c r="D46928" s="4"/>
    </row>
    <row r="46929" spans="1:4">
      <c r="A46929" s="5"/>
      <c r="B46929" s="4"/>
      <c r="C46929" s="4"/>
      <c r="D46929" s="4"/>
    </row>
    <row r="46930" spans="1:4">
      <c r="A46930" s="5"/>
      <c r="B46930" s="4"/>
      <c r="C46930" s="4"/>
      <c r="D46930" s="4"/>
    </row>
    <row r="46931" spans="1:4">
      <c r="A46931" s="5"/>
      <c r="B46931" s="4"/>
      <c r="C46931" s="4"/>
      <c r="D46931" s="4"/>
    </row>
    <row r="46932" spans="1:4">
      <c r="A46932" s="5"/>
      <c r="B46932" s="4"/>
      <c r="C46932" s="4"/>
      <c r="D46932" s="4"/>
    </row>
    <row r="46933" spans="1:4">
      <c r="A46933" s="5"/>
      <c r="B46933" s="4"/>
      <c r="C46933" s="4"/>
      <c r="D46933" s="4"/>
    </row>
    <row r="46934" spans="1:4">
      <c r="A46934" s="5"/>
      <c r="B46934" s="4"/>
      <c r="C46934" s="4"/>
      <c r="D46934" s="4"/>
    </row>
    <row r="46935" spans="1:4">
      <c r="A46935" s="5"/>
      <c r="B46935" s="4"/>
      <c r="C46935" s="4"/>
      <c r="D46935" s="4"/>
    </row>
    <row r="46936" spans="1:4">
      <c r="A46936" s="5"/>
      <c r="B46936" s="4"/>
      <c r="C46936" s="4"/>
      <c r="D46936" s="4"/>
    </row>
    <row r="46937" spans="1:4">
      <c r="A46937" s="5"/>
      <c r="B46937" s="4"/>
      <c r="C46937" s="4"/>
      <c r="D46937" s="4"/>
    </row>
    <row r="46938" spans="1:4">
      <c r="A46938" s="5"/>
      <c r="B46938" s="4"/>
      <c r="C46938" s="4"/>
      <c r="D46938" s="4"/>
    </row>
    <row r="46939" spans="1:4">
      <c r="A46939" s="5"/>
      <c r="B46939" s="4"/>
      <c r="C46939" s="4"/>
      <c r="D46939" s="4"/>
    </row>
    <row r="46940" spans="1:4">
      <c r="A46940" s="5"/>
      <c r="B46940" s="4"/>
      <c r="C46940" s="4"/>
      <c r="D46940" s="4"/>
    </row>
    <row r="46941" spans="1:4">
      <c r="A46941" s="5"/>
      <c r="B46941" s="4"/>
      <c r="C46941" s="4"/>
      <c r="D46941" s="4"/>
    </row>
    <row r="46942" spans="1:4">
      <c r="A46942" s="5"/>
      <c r="B46942" s="4"/>
      <c r="C46942" s="4"/>
      <c r="D46942" s="4"/>
    </row>
    <row r="46943" spans="1:4">
      <c r="A46943" s="5"/>
      <c r="B46943" s="4"/>
      <c r="C46943" s="4"/>
      <c r="D46943" s="4"/>
    </row>
    <row r="46944" spans="1:4">
      <c r="A46944" s="5"/>
      <c r="B46944" s="4"/>
      <c r="C46944" s="4"/>
      <c r="D46944" s="4"/>
    </row>
    <row r="46945" spans="1:4">
      <c r="A46945" s="5"/>
      <c r="B46945" s="4"/>
      <c r="C46945" s="4"/>
      <c r="D46945" s="4"/>
    </row>
    <row r="46946" spans="1:4">
      <c r="A46946" s="5"/>
      <c r="B46946" s="4"/>
      <c r="C46946" s="4"/>
      <c r="D46946" s="4"/>
    </row>
    <row r="46947" spans="1:4">
      <c r="A46947" s="5"/>
      <c r="B46947" s="4"/>
      <c r="C46947" s="4"/>
      <c r="D46947" s="4"/>
    </row>
    <row r="46948" spans="1:4">
      <c r="A46948" s="5"/>
      <c r="B46948" s="4"/>
      <c r="C46948" s="4"/>
      <c r="D46948" s="4"/>
    </row>
    <row r="46949" spans="1:4">
      <c r="A46949" s="5"/>
      <c r="B46949" s="4"/>
      <c r="C46949" s="4"/>
      <c r="D46949" s="4"/>
    </row>
    <row r="46950" spans="1:4">
      <c r="A46950" s="5"/>
      <c r="B46950" s="4"/>
      <c r="C46950" s="4"/>
      <c r="D46950" s="4"/>
    </row>
    <row r="46951" spans="1:4">
      <c r="A46951" s="5"/>
      <c r="B46951" s="4"/>
      <c r="C46951" s="4"/>
      <c r="D46951" s="4"/>
    </row>
    <row r="46952" spans="1:4">
      <c r="A46952" s="5"/>
      <c r="B46952" s="4"/>
      <c r="C46952" s="4"/>
      <c r="D46952" s="4"/>
    </row>
    <row r="46953" spans="1:4">
      <c r="A46953" s="5"/>
      <c r="B46953" s="4"/>
      <c r="C46953" s="4"/>
      <c r="D46953" s="4"/>
    </row>
    <row r="46954" spans="1:4">
      <c r="A46954" s="5"/>
      <c r="B46954" s="4"/>
      <c r="C46954" s="4"/>
      <c r="D46954" s="4"/>
    </row>
    <row r="46955" spans="1:4">
      <c r="A46955" s="5"/>
      <c r="B46955" s="4"/>
      <c r="C46955" s="4"/>
      <c r="D46955" s="4"/>
    </row>
    <row r="46956" spans="1:4">
      <c r="A46956" s="5"/>
      <c r="B46956" s="4"/>
      <c r="C46956" s="4"/>
      <c r="D46956" s="4"/>
    </row>
    <row r="46957" spans="1:4">
      <c r="A46957" s="5"/>
      <c r="B46957" s="4"/>
      <c r="C46957" s="4"/>
      <c r="D46957" s="4"/>
    </row>
    <row r="46958" spans="1:4">
      <c r="A46958" s="5"/>
      <c r="B46958" s="4"/>
      <c r="C46958" s="4"/>
      <c r="D46958" s="4"/>
    </row>
    <row r="46959" spans="1:4">
      <c r="A46959" s="5"/>
      <c r="B46959" s="4"/>
      <c r="C46959" s="4"/>
      <c r="D46959" s="4"/>
    </row>
    <row r="46960" spans="1:4">
      <c r="A46960" s="5"/>
      <c r="B46960" s="4"/>
      <c r="C46960" s="4"/>
      <c r="D46960" s="4"/>
    </row>
    <row r="46961" spans="1:4">
      <c r="A46961" s="5"/>
      <c r="B46961" s="4"/>
      <c r="C46961" s="4"/>
      <c r="D46961" s="4"/>
    </row>
    <row r="46962" spans="1:4">
      <c r="A46962" s="5"/>
      <c r="B46962" s="4"/>
      <c r="C46962" s="4"/>
      <c r="D46962" s="4"/>
    </row>
    <row r="46963" spans="1:4">
      <c r="A46963" s="5"/>
      <c r="B46963" s="4"/>
      <c r="C46963" s="4"/>
      <c r="D46963" s="4"/>
    </row>
    <row r="46964" spans="1:4">
      <c r="A46964" s="5"/>
      <c r="B46964" s="4"/>
      <c r="C46964" s="4"/>
      <c r="D46964" s="4"/>
    </row>
    <row r="46965" spans="1:4">
      <c r="A46965" s="5"/>
      <c r="B46965" s="4"/>
      <c r="C46965" s="4"/>
      <c r="D46965" s="4"/>
    </row>
    <row r="46966" spans="1:4">
      <c r="A46966" s="5"/>
      <c r="B46966" s="4"/>
      <c r="C46966" s="4"/>
      <c r="D46966" s="4"/>
    </row>
    <row r="46967" spans="1:4">
      <c r="A46967" s="5"/>
      <c r="B46967" s="4"/>
      <c r="C46967" s="4"/>
      <c r="D46967" s="4"/>
    </row>
    <row r="46968" spans="1:4">
      <c r="A46968" s="5"/>
      <c r="B46968" s="4"/>
      <c r="C46968" s="4"/>
      <c r="D46968" s="4"/>
    </row>
    <row r="46969" spans="1:4">
      <c r="A46969" s="5"/>
      <c r="B46969" s="4"/>
      <c r="C46969" s="4"/>
      <c r="D46969" s="4"/>
    </row>
    <row r="46970" spans="1:4">
      <c r="A46970" s="5"/>
      <c r="B46970" s="4"/>
      <c r="C46970" s="4"/>
      <c r="D46970" s="4"/>
    </row>
    <row r="46971" spans="1:4">
      <c r="A46971" s="5"/>
      <c r="B46971" s="4"/>
      <c r="C46971" s="4"/>
      <c r="D46971" s="4"/>
    </row>
    <row r="46972" spans="1:4">
      <c r="A46972" s="5"/>
      <c r="B46972" s="4"/>
      <c r="C46972" s="4"/>
      <c r="D46972" s="4"/>
    </row>
    <row r="46973" spans="1:4">
      <c r="A46973" s="5"/>
      <c r="B46973" s="4"/>
      <c r="C46973" s="4"/>
      <c r="D46973" s="4"/>
    </row>
    <row r="46974" spans="1:4">
      <c r="A46974" s="5"/>
      <c r="B46974" s="4"/>
      <c r="C46974" s="4"/>
      <c r="D46974" s="4"/>
    </row>
    <row r="46975" spans="1:4">
      <c r="A46975" s="5"/>
      <c r="B46975" s="4"/>
      <c r="C46975" s="4"/>
      <c r="D46975" s="4"/>
    </row>
    <row r="46976" spans="1:4">
      <c r="A46976" s="5"/>
      <c r="B46976" s="4"/>
      <c r="C46976" s="4"/>
      <c r="D46976" s="4"/>
    </row>
    <row r="46977" spans="1:4">
      <c r="A46977" s="5"/>
      <c r="B46977" s="4"/>
      <c r="C46977" s="4"/>
      <c r="D46977" s="4"/>
    </row>
    <row r="46978" spans="1:4">
      <c r="A46978" s="5"/>
      <c r="B46978" s="4"/>
      <c r="C46978" s="4"/>
      <c r="D46978" s="4"/>
    </row>
    <row r="46979" spans="1:4">
      <c r="A46979" s="5"/>
      <c r="B46979" s="4"/>
      <c r="C46979" s="4"/>
      <c r="D46979" s="4"/>
    </row>
    <row r="46980" spans="1:4">
      <c r="A46980" s="5"/>
      <c r="B46980" s="4"/>
      <c r="C46980" s="4"/>
      <c r="D46980" s="4"/>
    </row>
    <row r="46981" spans="1:4">
      <c r="A46981" s="5"/>
      <c r="B46981" s="4"/>
      <c r="C46981" s="4"/>
      <c r="D46981" s="4"/>
    </row>
    <row r="46982" spans="1:4">
      <c r="A46982" s="5"/>
      <c r="B46982" s="4"/>
      <c r="C46982" s="4"/>
      <c r="D46982" s="4"/>
    </row>
    <row r="46983" spans="1:4">
      <c r="A46983" s="5"/>
      <c r="B46983" s="4"/>
      <c r="C46983" s="4"/>
      <c r="D46983" s="4"/>
    </row>
    <row r="46984" spans="1:4">
      <c r="A46984" s="5"/>
      <c r="B46984" s="4"/>
      <c r="C46984" s="4"/>
      <c r="D46984" s="4"/>
    </row>
    <row r="46985" spans="1:4">
      <c r="A46985" s="5"/>
      <c r="B46985" s="4"/>
      <c r="C46985" s="4"/>
      <c r="D46985" s="4"/>
    </row>
    <row r="46986" spans="1:4">
      <c r="A46986" s="5"/>
      <c r="B46986" s="4"/>
      <c r="C46986" s="4"/>
      <c r="D46986" s="4"/>
    </row>
    <row r="46987" spans="1:4">
      <c r="A46987" s="5"/>
      <c r="B46987" s="4"/>
      <c r="C46987" s="4"/>
      <c r="D46987" s="4"/>
    </row>
    <row r="46988" spans="1:4">
      <c r="A46988" s="5"/>
      <c r="B46988" s="4"/>
      <c r="C46988" s="4"/>
      <c r="D46988" s="4"/>
    </row>
    <row r="46989" spans="1:4">
      <c r="A46989" s="5"/>
      <c r="B46989" s="4"/>
      <c r="C46989" s="4"/>
      <c r="D46989" s="4"/>
    </row>
    <row r="46990" spans="1:4">
      <c r="A46990" s="5"/>
      <c r="B46990" s="4"/>
      <c r="C46990" s="4"/>
      <c r="D46990" s="4"/>
    </row>
    <row r="46991" spans="1:4">
      <c r="A46991" s="5"/>
      <c r="B46991" s="4"/>
      <c r="C46991" s="4"/>
      <c r="D46991" s="4"/>
    </row>
    <row r="46992" spans="1:4">
      <c r="A46992" s="5"/>
      <c r="B46992" s="4"/>
      <c r="C46992" s="4"/>
      <c r="D46992" s="4"/>
    </row>
    <row r="46993" spans="1:4">
      <c r="A46993" s="5"/>
      <c r="B46993" s="4"/>
      <c r="C46993" s="4"/>
      <c r="D46993" s="4"/>
    </row>
    <row r="46994" spans="1:4">
      <c r="A46994" s="5"/>
      <c r="B46994" s="4"/>
      <c r="C46994" s="4"/>
      <c r="D46994" s="4"/>
    </row>
    <row r="46995" spans="1:4">
      <c r="A46995" s="5"/>
      <c r="B46995" s="4"/>
      <c r="C46995" s="4"/>
      <c r="D46995" s="4"/>
    </row>
    <row r="46996" spans="1:4">
      <c r="A46996" s="5"/>
      <c r="B46996" s="4"/>
      <c r="C46996" s="4"/>
      <c r="D46996" s="4"/>
    </row>
    <row r="46997" spans="1:4">
      <c r="A46997" s="5"/>
      <c r="B46997" s="4"/>
      <c r="C46997" s="4"/>
      <c r="D46997" s="4"/>
    </row>
    <row r="46998" spans="1:4">
      <c r="A46998" s="5"/>
      <c r="B46998" s="4"/>
      <c r="C46998" s="4"/>
      <c r="D46998" s="4"/>
    </row>
    <row r="46999" spans="1:4">
      <c r="A46999" s="5"/>
      <c r="B46999" s="4"/>
      <c r="C46999" s="4"/>
      <c r="D46999" s="4"/>
    </row>
    <row r="47000" spans="1:4">
      <c r="A47000" s="5"/>
      <c r="B47000" s="4"/>
      <c r="C47000" s="4"/>
      <c r="D47000" s="4"/>
    </row>
    <row r="47001" spans="1:4">
      <c r="A47001" s="5"/>
      <c r="B47001" s="4"/>
      <c r="C47001" s="4"/>
      <c r="D47001" s="4"/>
    </row>
    <row r="47002" spans="1:4">
      <c r="A47002" s="5"/>
      <c r="B47002" s="4"/>
      <c r="C47002" s="4"/>
      <c r="D47002" s="4"/>
    </row>
    <row r="47003" spans="1:4">
      <c r="A47003" s="5"/>
      <c r="B47003" s="4"/>
      <c r="C47003" s="4"/>
      <c r="D47003" s="4"/>
    </row>
    <row r="47004" spans="1:4">
      <c r="A47004" s="5"/>
      <c r="B47004" s="4"/>
      <c r="C47004" s="4"/>
      <c r="D47004" s="4"/>
    </row>
    <row r="47005" spans="1:4">
      <c r="A47005" s="5"/>
      <c r="B47005" s="4"/>
      <c r="C47005" s="4"/>
      <c r="D47005" s="4"/>
    </row>
    <row r="47006" spans="1:4">
      <c r="A47006" s="5"/>
      <c r="B47006" s="4"/>
      <c r="C47006" s="4"/>
      <c r="D47006" s="4"/>
    </row>
    <row r="47007" spans="1:4">
      <c r="A47007" s="5"/>
      <c r="B47007" s="4"/>
      <c r="C47007" s="4"/>
      <c r="D47007" s="4"/>
    </row>
    <row r="47008" spans="1:4">
      <c r="A47008" s="5"/>
      <c r="B47008" s="4"/>
      <c r="C47008" s="4"/>
      <c r="D47008" s="4"/>
    </row>
    <row r="47009" spans="1:4">
      <c r="A47009" s="5"/>
      <c r="B47009" s="4"/>
      <c r="C47009" s="4"/>
      <c r="D47009" s="4"/>
    </row>
    <row r="47010" spans="1:4">
      <c r="A47010" s="5"/>
      <c r="B47010" s="4"/>
      <c r="C47010" s="4"/>
      <c r="D47010" s="4"/>
    </row>
    <row r="47011" spans="1:4">
      <c r="A47011" s="5"/>
      <c r="B47011" s="4"/>
      <c r="C47011" s="4"/>
      <c r="D47011" s="4"/>
    </row>
    <row r="47012" spans="1:4">
      <c r="A47012" s="5"/>
      <c r="B47012" s="4"/>
      <c r="C47012" s="4"/>
      <c r="D47012" s="4"/>
    </row>
    <row r="47013" spans="1:4">
      <c r="A47013" s="5"/>
      <c r="B47013" s="4"/>
      <c r="C47013" s="4"/>
      <c r="D47013" s="4"/>
    </row>
    <row r="47014" spans="1:4">
      <c r="A47014" s="5"/>
      <c r="B47014" s="4"/>
      <c r="C47014" s="4"/>
      <c r="D47014" s="4"/>
    </row>
    <row r="47015" spans="1:4">
      <c r="A47015" s="5"/>
      <c r="B47015" s="4"/>
      <c r="C47015" s="4"/>
      <c r="D47015" s="4"/>
    </row>
    <row r="47016" spans="1:4">
      <c r="A47016" s="5"/>
      <c r="B47016" s="4"/>
      <c r="C47016" s="4"/>
      <c r="D47016" s="4"/>
    </row>
    <row r="47017" spans="1:4">
      <c r="A47017" s="5"/>
      <c r="B47017" s="4"/>
      <c r="C47017" s="4"/>
      <c r="D47017" s="4"/>
    </row>
    <row r="47018" spans="1:4">
      <c r="A47018" s="5"/>
      <c r="B47018" s="4"/>
      <c r="C47018" s="4"/>
      <c r="D47018" s="4"/>
    </row>
    <row r="47019" spans="1:4">
      <c r="A47019" s="5"/>
      <c r="B47019" s="4"/>
      <c r="C47019" s="4"/>
      <c r="D47019" s="4"/>
    </row>
    <row r="47020" spans="1:4">
      <c r="A47020" s="5"/>
      <c r="B47020" s="4"/>
      <c r="C47020" s="4"/>
      <c r="D47020" s="4"/>
    </row>
    <row r="47021" spans="1:4">
      <c r="A47021" s="5"/>
      <c r="B47021" s="4"/>
      <c r="C47021" s="4"/>
      <c r="D47021" s="4"/>
    </row>
    <row r="47022" spans="1:4">
      <c r="A47022" s="5"/>
      <c r="B47022" s="4"/>
      <c r="C47022" s="4"/>
      <c r="D47022" s="4"/>
    </row>
    <row r="47023" spans="1:4">
      <c r="A47023" s="5"/>
      <c r="B47023" s="4"/>
      <c r="C47023" s="4"/>
      <c r="D47023" s="4"/>
    </row>
    <row r="47024" spans="1:4">
      <c r="A47024" s="5"/>
      <c r="B47024" s="4"/>
      <c r="C47024" s="4"/>
      <c r="D47024" s="4"/>
    </row>
    <row r="47025" spans="1:4">
      <c r="A47025" s="5"/>
      <c r="B47025" s="4"/>
      <c r="C47025" s="4"/>
      <c r="D47025" s="4"/>
    </row>
    <row r="47026" spans="1:4">
      <c r="A47026" s="5"/>
      <c r="B47026" s="4"/>
      <c r="C47026" s="4"/>
      <c r="D47026" s="4"/>
    </row>
    <row r="47027" spans="1:4">
      <c r="A47027" s="5"/>
      <c r="B47027" s="4"/>
      <c r="C47027" s="4"/>
      <c r="D47027" s="4"/>
    </row>
    <row r="47028" spans="1:4">
      <c r="A47028" s="5"/>
      <c r="B47028" s="4"/>
      <c r="C47028" s="4"/>
      <c r="D47028" s="4"/>
    </row>
    <row r="47029" spans="1:4">
      <c r="A47029" s="5"/>
      <c r="B47029" s="4"/>
      <c r="C47029" s="4"/>
      <c r="D47029" s="4"/>
    </row>
    <row r="47030" spans="1:4">
      <c r="A47030" s="5"/>
      <c r="B47030" s="4"/>
      <c r="C47030" s="4"/>
      <c r="D47030" s="4"/>
    </row>
    <row r="47031" spans="1:4">
      <c r="A47031" s="5"/>
      <c r="B47031" s="4"/>
      <c r="C47031" s="4"/>
      <c r="D47031" s="4"/>
    </row>
    <row r="47032" spans="1:4">
      <c r="A47032" s="5"/>
      <c r="B47032" s="4"/>
      <c r="C47032" s="4"/>
      <c r="D47032" s="4"/>
    </row>
    <row r="47033" spans="1:4">
      <c r="A47033" s="5"/>
      <c r="B47033" s="4"/>
      <c r="C47033" s="4"/>
      <c r="D47033" s="4"/>
    </row>
    <row r="47034" spans="1:4">
      <c r="A47034" s="5"/>
      <c r="B47034" s="4"/>
      <c r="C47034" s="4"/>
      <c r="D47034" s="4"/>
    </row>
    <row r="47035" spans="1:4">
      <c r="A47035" s="5"/>
      <c r="B47035" s="4"/>
      <c r="C47035" s="4"/>
      <c r="D47035" s="4"/>
    </row>
    <row r="47036" spans="1:4">
      <c r="A47036" s="5"/>
      <c r="B47036" s="4"/>
      <c r="C47036" s="4"/>
      <c r="D47036" s="4"/>
    </row>
    <row r="47037" spans="1:4">
      <c r="A47037" s="5"/>
      <c r="B47037" s="4"/>
      <c r="C47037" s="4"/>
      <c r="D47037" s="4"/>
    </row>
    <row r="47038" spans="1:4">
      <c r="A47038" s="5"/>
      <c r="B47038" s="4"/>
      <c r="C47038" s="4"/>
      <c r="D47038" s="4"/>
    </row>
    <row r="47039" spans="1:4">
      <c r="A47039" s="5"/>
      <c r="B47039" s="4"/>
      <c r="C47039" s="4"/>
      <c r="D47039" s="4"/>
    </row>
    <row r="47040" spans="1:4">
      <c r="A47040" s="5"/>
      <c r="B47040" s="4"/>
      <c r="C47040" s="4"/>
      <c r="D47040" s="4"/>
    </row>
    <row r="47041" spans="1:4">
      <c r="A47041" s="5"/>
      <c r="B47041" s="4"/>
      <c r="C47041" s="4"/>
      <c r="D47041" s="4"/>
    </row>
    <row r="47042" spans="1:4">
      <c r="A47042" s="5"/>
      <c r="B47042" s="4"/>
      <c r="C47042" s="4"/>
      <c r="D47042" s="4"/>
    </row>
    <row r="47043" spans="1:4">
      <c r="A47043" s="5"/>
      <c r="B47043" s="4"/>
      <c r="C47043" s="4"/>
      <c r="D47043" s="4"/>
    </row>
    <row r="47044" spans="1:4">
      <c r="A47044" s="5"/>
      <c r="B47044" s="4"/>
      <c r="C47044" s="4"/>
      <c r="D47044" s="4"/>
    </row>
    <row r="47045" spans="1:4">
      <c r="A47045" s="5"/>
      <c r="B47045" s="4"/>
      <c r="C47045" s="4"/>
      <c r="D47045" s="4"/>
    </row>
    <row r="47046" spans="1:4">
      <c r="A47046" s="5"/>
      <c r="B47046" s="4"/>
      <c r="C47046" s="4"/>
      <c r="D47046" s="4"/>
    </row>
    <row r="47047" spans="1:4">
      <c r="A47047" s="5"/>
      <c r="B47047" s="4"/>
      <c r="C47047" s="4"/>
      <c r="D47047" s="4"/>
    </row>
    <row r="47048" spans="1:4">
      <c r="A47048" s="5"/>
      <c r="B47048" s="4"/>
      <c r="C47048" s="4"/>
      <c r="D47048" s="4"/>
    </row>
    <row r="47049" spans="1:4">
      <c r="A47049" s="5"/>
      <c r="B47049" s="4"/>
      <c r="C47049" s="4"/>
      <c r="D47049" s="4"/>
    </row>
    <row r="47050" spans="1:4">
      <c r="A47050" s="5"/>
      <c r="B47050" s="4"/>
      <c r="C47050" s="4"/>
      <c r="D47050" s="4"/>
    </row>
    <row r="47051" spans="1:4">
      <c r="A47051" s="5"/>
      <c r="B47051" s="4"/>
      <c r="C47051" s="4"/>
      <c r="D47051" s="4"/>
    </row>
    <row r="47052" spans="1:4">
      <c r="A47052" s="5"/>
      <c r="B47052" s="4"/>
      <c r="C47052" s="4"/>
      <c r="D47052" s="4"/>
    </row>
    <row r="47053" spans="1:4">
      <c r="A47053" s="5"/>
      <c r="B47053" s="4"/>
      <c r="C47053" s="4"/>
      <c r="D47053" s="4"/>
    </row>
    <row r="47054" spans="1:4">
      <c r="A47054" s="5"/>
      <c r="B47054" s="4"/>
      <c r="C47054" s="4"/>
      <c r="D47054" s="4"/>
    </row>
    <row r="47055" spans="1:4">
      <c r="A47055" s="5"/>
      <c r="B47055" s="4"/>
      <c r="C47055" s="4"/>
      <c r="D47055" s="4"/>
    </row>
    <row r="47056" spans="1:4">
      <c r="A47056" s="5"/>
      <c r="B47056" s="4"/>
      <c r="C47056" s="4"/>
      <c r="D47056" s="4"/>
    </row>
    <row r="47057" spans="1:4">
      <c r="A47057" s="5"/>
      <c r="B47057" s="4"/>
      <c r="C47057" s="4"/>
      <c r="D47057" s="4"/>
    </row>
    <row r="47058" spans="1:4">
      <c r="A47058" s="5"/>
      <c r="B47058" s="4"/>
      <c r="C47058" s="4"/>
      <c r="D47058" s="4"/>
    </row>
    <row r="47059" spans="1:4">
      <c r="A47059" s="5"/>
      <c r="B47059" s="4"/>
      <c r="C47059" s="4"/>
      <c r="D47059" s="4"/>
    </row>
    <row r="47060" spans="1:4">
      <c r="A47060" s="5"/>
      <c r="B47060" s="4"/>
      <c r="C47060" s="4"/>
      <c r="D47060" s="4"/>
    </row>
    <row r="47061" spans="1:4">
      <c r="A47061" s="5"/>
      <c r="B47061" s="4"/>
      <c r="C47061" s="4"/>
      <c r="D47061" s="4"/>
    </row>
    <row r="47062" spans="1:4">
      <c r="A47062" s="5"/>
      <c r="B47062" s="4"/>
      <c r="C47062" s="4"/>
      <c r="D47062" s="4"/>
    </row>
    <row r="47063" spans="1:4">
      <c r="A47063" s="5"/>
      <c r="B47063" s="4"/>
      <c r="C47063" s="4"/>
      <c r="D47063" s="4"/>
    </row>
    <row r="47064" spans="1:4">
      <c r="A47064" s="5"/>
      <c r="B47064" s="4"/>
      <c r="C47064" s="4"/>
      <c r="D47064" s="4"/>
    </row>
    <row r="47065" spans="1:4">
      <c r="A47065" s="5"/>
      <c r="B47065" s="4"/>
      <c r="C47065" s="4"/>
      <c r="D47065" s="4"/>
    </row>
    <row r="47066" spans="1:4">
      <c r="A47066" s="5"/>
      <c r="B47066" s="4"/>
      <c r="C47066" s="4"/>
      <c r="D47066" s="4"/>
    </row>
    <row r="47067" spans="1:4">
      <c r="A47067" s="5"/>
      <c r="B47067" s="4"/>
      <c r="C47067" s="4"/>
      <c r="D47067" s="4"/>
    </row>
    <row r="47068" spans="1:4">
      <c r="A47068" s="5"/>
      <c r="B47068" s="4"/>
      <c r="C47068" s="4"/>
      <c r="D47068" s="4"/>
    </row>
    <row r="47069" spans="1:4">
      <c r="A47069" s="5"/>
      <c r="B47069" s="4"/>
      <c r="C47069" s="4"/>
      <c r="D47069" s="4"/>
    </row>
    <row r="47070" spans="1:4">
      <c r="A47070" s="5"/>
      <c r="B47070" s="4"/>
      <c r="C47070" s="4"/>
      <c r="D47070" s="4"/>
    </row>
    <row r="47071" spans="1:4">
      <c r="A47071" s="5"/>
      <c r="B47071" s="4"/>
      <c r="C47071" s="4"/>
      <c r="D47071" s="4"/>
    </row>
    <row r="47072" spans="1:4">
      <c r="A47072" s="5"/>
      <c r="B47072" s="4"/>
      <c r="C47072" s="4"/>
      <c r="D47072" s="4"/>
    </row>
    <row r="47073" spans="1:4">
      <c r="A47073" s="5"/>
      <c r="B47073" s="4"/>
      <c r="C47073" s="4"/>
      <c r="D47073" s="4"/>
    </row>
    <row r="47074" spans="1:4">
      <c r="A47074" s="5"/>
      <c r="B47074" s="4"/>
      <c r="C47074" s="4"/>
      <c r="D47074" s="4"/>
    </row>
    <row r="47075" spans="1:4">
      <c r="A47075" s="5"/>
      <c r="B47075" s="4"/>
      <c r="C47075" s="4"/>
      <c r="D47075" s="4"/>
    </row>
    <row r="47076" spans="1:4">
      <c r="A47076" s="5"/>
      <c r="B47076" s="4"/>
      <c r="C47076" s="4"/>
      <c r="D47076" s="4"/>
    </row>
    <row r="47077" spans="1:4">
      <c r="A47077" s="5"/>
      <c r="B47077" s="4"/>
      <c r="C47077" s="4"/>
      <c r="D47077" s="4"/>
    </row>
    <row r="47078" spans="1:4">
      <c r="A47078" s="5"/>
      <c r="B47078" s="4"/>
      <c r="C47078" s="4"/>
      <c r="D47078" s="4"/>
    </row>
    <row r="47079" spans="1:4">
      <c r="A47079" s="5"/>
      <c r="B47079" s="4"/>
      <c r="C47079" s="4"/>
      <c r="D47079" s="4"/>
    </row>
    <row r="47080" spans="1:4">
      <c r="A47080" s="5"/>
      <c r="B47080" s="4"/>
      <c r="C47080" s="4"/>
      <c r="D47080" s="4"/>
    </row>
    <row r="47081" spans="1:4">
      <c r="A47081" s="5"/>
      <c r="B47081" s="4"/>
      <c r="C47081" s="4"/>
      <c r="D47081" s="4"/>
    </row>
    <row r="47082" spans="1:4">
      <c r="A47082" s="5"/>
      <c r="B47082" s="4"/>
      <c r="C47082" s="4"/>
      <c r="D47082" s="4"/>
    </row>
    <row r="47083" spans="1:4">
      <c r="A47083" s="5"/>
      <c r="B47083" s="4"/>
      <c r="C47083" s="4"/>
      <c r="D47083" s="4"/>
    </row>
    <row r="47084" spans="1:4">
      <c r="A47084" s="5"/>
      <c r="B47084" s="4"/>
      <c r="C47084" s="4"/>
      <c r="D47084" s="4"/>
    </row>
    <row r="47085" spans="1:4">
      <c r="A47085" s="5"/>
      <c r="B47085" s="4"/>
      <c r="C47085" s="4"/>
      <c r="D47085" s="4"/>
    </row>
    <row r="47086" spans="1:4">
      <c r="A47086" s="5"/>
      <c r="B47086" s="4"/>
      <c r="C47086" s="4"/>
      <c r="D47086" s="4"/>
    </row>
    <row r="47087" spans="1:4">
      <c r="A47087" s="5"/>
      <c r="B47087" s="4"/>
      <c r="C47087" s="4"/>
      <c r="D47087" s="4"/>
    </row>
    <row r="47088" spans="1:4">
      <c r="A47088" s="5"/>
      <c r="B47088" s="4"/>
      <c r="C47088" s="4"/>
      <c r="D47088" s="4"/>
    </row>
    <row r="47089" spans="1:4">
      <c r="A47089" s="5"/>
      <c r="B47089" s="4"/>
      <c r="C47089" s="4"/>
      <c r="D47089" s="4"/>
    </row>
    <row r="47090" spans="1:4">
      <c r="A47090" s="5"/>
      <c r="B47090" s="4"/>
      <c r="C47090" s="4"/>
      <c r="D47090" s="4"/>
    </row>
    <row r="47091" spans="1:4">
      <c r="A47091" s="5"/>
      <c r="B47091" s="4"/>
      <c r="C47091" s="4"/>
      <c r="D47091" s="4"/>
    </row>
    <row r="47092" spans="1:4">
      <c r="A47092" s="5"/>
      <c r="B47092" s="4"/>
      <c r="C47092" s="4"/>
      <c r="D47092" s="4"/>
    </row>
    <row r="47093" spans="1:4">
      <c r="A47093" s="5"/>
      <c r="B47093" s="4"/>
      <c r="C47093" s="4"/>
      <c r="D47093" s="4"/>
    </row>
    <row r="47094" spans="1:4">
      <c r="A47094" s="5"/>
      <c r="B47094" s="4"/>
      <c r="C47094" s="4"/>
      <c r="D47094" s="4"/>
    </row>
    <row r="47095" spans="1:4">
      <c r="A47095" s="5"/>
      <c r="B47095" s="4"/>
      <c r="C47095" s="4"/>
      <c r="D47095" s="4"/>
    </row>
    <row r="47096" spans="1:4">
      <c r="A47096" s="5"/>
      <c r="B47096" s="4"/>
      <c r="C47096" s="4"/>
      <c r="D47096" s="4"/>
    </row>
    <row r="47097" spans="1:4">
      <c r="A47097" s="5"/>
      <c r="B47097" s="4"/>
      <c r="C47097" s="4"/>
      <c r="D47097" s="4"/>
    </row>
    <row r="47098" spans="1:4">
      <c r="A47098" s="5"/>
      <c r="B47098" s="4"/>
      <c r="C47098" s="4"/>
      <c r="D47098" s="4"/>
    </row>
    <row r="47099" spans="1:4">
      <c r="A47099" s="5"/>
      <c r="B47099" s="4"/>
      <c r="C47099" s="4"/>
      <c r="D47099" s="4"/>
    </row>
    <row r="47100" spans="1:4">
      <c r="A47100" s="5"/>
      <c r="B47100" s="4"/>
      <c r="C47100" s="4"/>
      <c r="D47100" s="4"/>
    </row>
    <row r="47101" spans="1:4">
      <c r="A47101" s="5"/>
      <c r="B47101" s="4"/>
      <c r="C47101" s="4"/>
      <c r="D47101" s="4"/>
    </row>
    <row r="47102" spans="1:4">
      <c r="A47102" s="5"/>
      <c r="B47102" s="4"/>
      <c r="C47102" s="4"/>
      <c r="D47102" s="4"/>
    </row>
    <row r="47103" spans="1:4">
      <c r="A47103" s="5"/>
      <c r="B47103" s="4"/>
      <c r="C47103" s="4"/>
      <c r="D47103" s="4"/>
    </row>
    <row r="47104" spans="1:4">
      <c r="A47104" s="5"/>
      <c r="B47104" s="4"/>
      <c r="C47104" s="4"/>
      <c r="D47104" s="4"/>
    </row>
    <row r="47105" spans="1:4">
      <c r="A47105" s="5"/>
      <c r="B47105" s="4"/>
      <c r="C47105" s="4"/>
      <c r="D47105" s="4"/>
    </row>
    <row r="47106" spans="1:4">
      <c r="A47106" s="5"/>
      <c r="B47106" s="4"/>
      <c r="C47106" s="4"/>
      <c r="D47106" s="4"/>
    </row>
    <row r="47107" spans="1:4">
      <c r="A47107" s="5"/>
      <c r="B47107" s="4"/>
      <c r="C47107" s="4"/>
      <c r="D47107" s="4"/>
    </row>
    <row r="47108" spans="1:4">
      <c r="A47108" s="5"/>
      <c r="B47108" s="4"/>
      <c r="C47108" s="4"/>
      <c r="D47108" s="4"/>
    </row>
    <row r="47109" spans="1:4">
      <c r="A47109" s="5"/>
      <c r="B47109" s="4"/>
      <c r="C47109" s="4"/>
      <c r="D47109" s="4"/>
    </row>
    <row r="47110" spans="1:4">
      <c r="A47110" s="5"/>
      <c r="B47110" s="4"/>
      <c r="C47110" s="4"/>
      <c r="D47110" s="4"/>
    </row>
    <row r="47111" spans="1:4">
      <c r="A47111" s="5"/>
      <c r="B47111" s="4"/>
      <c r="C47111" s="4"/>
      <c r="D47111" s="4"/>
    </row>
    <row r="47112" spans="1:4">
      <c r="A47112" s="5"/>
      <c r="B47112" s="4"/>
      <c r="C47112" s="4"/>
      <c r="D47112" s="4"/>
    </row>
    <row r="47113" spans="1:4">
      <c r="A47113" s="5"/>
      <c r="B47113" s="4"/>
      <c r="C47113" s="4"/>
      <c r="D47113" s="4"/>
    </row>
    <row r="47114" spans="1:4">
      <c r="A47114" s="5"/>
      <c r="B47114" s="4"/>
      <c r="C47114" s="4"/>
      <c r="D47114" s="4"/>
    </row>
    <row r="47115" spans="1:4">
      <c r="A47115" s="5"/>
      <c r="B47115" s="4"/>
      <c r="C47115" s="4"/>
      <c r="D47115" s="4"/>
    </row>
    <row r="47116" spans="1:4">
      <c r="A47116" s="5"/>
      <c r="B47116" s="4"/>
      <c r="C47116" s="4"/>
      <c r="D47116" s="4"/>
    </row>
    <row r="47117" spans="1:4">
      <c r="A47117" s="5"/>
      <c r="B47117" s="4"/>
      <c r="C47117" s="4"/>
      <c r="D47117" s="4"/>
    </row>
    <row r="47118" spans="1:4">
      <c r="A47118" s="5"/>
      <c r="B47118" s="4"/>
      <c r="C47118" s="4"/>
      <c r="D47118" s="4"/>
    </row>
    <row r="47119" spans="1:4">
      <c r="A47119" s="5"/>
      <c r="B47119" s="4"/>
      <c r="C47119" s="4"/>
      <c r="D47119" s="4"/>
    </row>
    <row r="47120" spans="1:4">
      <c r="A47120" s="5"/>
      <c r="B47120" s="4"/>
      <c r="C47120" s="4"/>
      <c r="D47120" s="4"/>
    </row>
    <row r="47121" spans="1:4">
      <c r="A47121" s="5"/>
      <c r="B47121" s="4"/>
      <c r="C47121" s="4"/>
      <c r="D47121" s="4"/>
    </row>
    <row r="47122" spans="1:4">
      <c r="A47122" s="5"/>
      <c r="B47122" s="4"/>
      <c r="C47122" s="4"/>
      <c r="D47122" s="4"/>
    </row>
    <row r="47123" spans="1:4">
      <c r="A47123" s="5"/>
      <c r="B47123" s="4"/>
      <c r="C47123" s="4"/>
      <c r="D47123" s="4"/>
    </row>
    <row r="47124" spans="1:4">
      <c r="A47124" s="5"/>
      <c r="B47124" s="4"/>
      <c r="C47124" s="4"/>
      <c r="D47124" s="4"/>
    </row>
    <row r="47125" spans="1:4">
      <c r="A47125" s="5"/>
      <c r="B47125" s="4"/>
      <c r="C47125" s="4"/>
      <c r="D47125" s="4"/>
    </row>
    <row r="47126" spans="1:4">
      <c r="A47126" s="5"/>
      <c r="B47126" s="4"/>
      <c r="C47126" s="4"/>
      <c r="D47126" s="4"/>
    </row>
    <row r="47127" spans="1:4">
      <c r="A47127" s="5"/>
      <c r="B47127" s="4"/>
      <c r="C47127" s="4"/>
      <c r="D47127" s="4"/>
    </row>
    <row r="47128" spans="1:4">
      <c r="A47128" s="5"/>
      <c r="B47128" s="4"/>
      <c r="C47128" s="4"/>
      <c r="D47128" s="4"/>
    </row>
    <row r="47129" spans="1:4">
      <c r="A47129" s="5"/>
      <c r="B47129" s="4"/>
      <c r="C47129" s="4"/>
      <c r="D47129" s="4"/>
    </row>
    <row r="47130" spans="1:4">
      <c r="A47130" s="5"/>
      <c r="B47130" s="4"/>
      <c r="C47130" s="4"/>
      <c r="D47130" s="4"/>
    </row>
    <row r="47131" spans="1:4">
      <c r="A47131" s="5"/>
      <c r="B47131" s="4"/>
      <c r="C47131" s="4"/>
      <c r="D47131" s="4"/>
    </row>
    <row r="47132" spans="1:4">
      <c r="A47132" s="5"/>
      <c r="B47132" s="4"/>
      <c r="C47132" s="4"/>
      <c r="D47132" s="4"/>
    </row>
    <row r="47133" spans="1:4">
      <c r="A47133" s="5"/>
      <c r="B47133" s="4"/>
      <c r="C47133" s="4"/>
      <c r="D47133" s="4"/>
    </row>
    <row r="47134" spans="1:4">
      <c r="A47134" s="5"/>
      <c r="B47134" s="4"/>
      <c r="C47134" s="4"/>
      <c r="D47134" s="4"/>
    </row>
    <row r="47135" spans="1:4">
      <c r="A47135" s="5"/>
      <c r="B47135" s="4"/>
      <c r="C47135" s="4"/>
      <c r="D47135" s="4"/>
    </row>
    <row r="47136" spans="1:4">
      <c r="A47136" s="5"/>
      <c r="B47136" s="4"/>
      <c r="C47136" s="4"/>
      <c r="D47136" s="4"/>
    </row>
    <row r="47137" spans="1:4">
      <c r="A47137" s="5"/>
      <c r="B47137" s="4"/>
      <c r="C47137" s="4"/>
      <c r="D47137" s="4"/>
    </row>
    <row r="47138" spans="1:4">
      <c r="A47138" s="5"/>
      <c r="B47138" s="4"/>
      <c r="C47138" s="4"/>
      <c r="D47138" s="4"/>
    </row>
    <row r="47139" spans="1:4">
      <c r="A47139" s="5"/>
      <c r="B47139" s="4"/>
      <c r="C47139" s="4"/>
      <c r="D47139" s="4"/>
    </row>
    <row r="47140" spans="1:4">
      <c r="A47140" s="5"/>
      <c r="B47140" s="4"/>
      <c r="C47140" s="4"/>
      <c r="D47140" s="4"/>
    </row>
    <row r="47141" spans="1:4">
      <c r="A47141" s="5"/>
      <c r="B47141" s="4"/>
      <c r="C47141" s="4"/>
      <c r="D47141" s="4"/>
    </row>
    <row r="47142" spans="1:4">
      <c r="A47142" s="5"/>
      <c r="B47142" s="4"/>
      <c r="C47142" s="4"/>
      <c r="D47142" s="4"/>
    </row>
    <row r="47143" spans="1:4">
      <c r="A47143" s="5"/>
      <c r="B47143" s="4"/>
      <c r="C47143" s="4"/>
      <c r="D47143" s="4"/>
    </row>
    <row r="47144" spans="1:4">
      <c r="A47144" s="5"/>
      <c r="B47144" s="4"/>
      <c r="C47144" s="4"/>
      <c r="D47144" s="4"/>
    </row>
    <row r="47145" spans="1:4">
      <c r="A47145" s="5"/>
      <c r="B47145" s="4"/>
      <c r="C47145" s="4"/>
      <c r="D47145" s="4"/>
    </row>
    <row r="47146" spans="1:4">
      <c r="A47146" s="5"/>
      <c r="B47146" s="4"/>
      <c r="C47146" s="4"/>
      <c r="D47146" s="4"/>
    </row>
    <row r="47147" spans="1:4">
      <c r="A47147" s="5"/>
      <c r="B47147" s="4"/>
      <c r="C47147" s="4"/>
      <c r="D47147" s="4"/>
    </row>
    <row r="47148" spans="1:4">
      <c r="A47148" s="5"/>
      <c r="B47148" s="4"/>
      <c r="C47148" s="4"/>
      <c r="D47148" s="4"/>
    </row>
    <row r="47149" spans="1:4">
      <c r="A47149" s="5"/>
      <c r="B47149" s="4"/>
      <c r="C47149" s="4"/>
      <c r="D47149" s="4"/>
    </row>
    <row r="47150" spans="1:4">
      <c r="A47150" s="5"/>
      <c r="B47150" s="4"/>
      <c r="C47150" s="4"/>
      <c r="D47150" s="4"/>
    </row>
    <row r="47151" spans="1:4">
      <c r="A47151" s="5"/>
      <c r="B47151" s="4"/>
      <c r="C47151" s="4"/>
      <c r="D47151" s="4"/>
    </row>
    <row r="47152" spans="1:4">
      <c r="A47152" s="5"/>
      <c r="B47152" s="4"/>
      <c r="C47152" s="4"/>
      <c r="D47152" s="4"/>
    </row>
    <row r="47153" spans="1:4">
      <c r="A47153" s="5"/>
      <c r="B47153" s="4"/>
      <c r="C47153" s="4"/>
      <c r="D47153" s="4"/>
    </row>
    <row r="47154" spans="1:4">
      <c r="A47154" s="5"/>
      <c r="B47154" s="4"/>
      <c r="C47154" s="4"/>
      <c r="D47154" s="4"/>
    </row>
    <row r="47155" spans="1:4">
      <c r="A47155" s="5"/>
      <c r="B47155" s="4"/>
      <c r="C47155" s="4"/>
      <c r="D47155" s="4"/>
    </row>
    <row r="47156" spans="1:4">
      <c r="A47156" s="5"/>
      <c r="B47156" s="4"/>
      <c r="C47156" s="4"/>
      <c r="D47156" s="4"/>
    </row>
    <row r="47157" spans="1:4">
      <c r="A47157" s="5"/>
      <c r="B47157" s="4"/>
      <c r="C47157" s="4"/>
      <c r="D47157" s="4"/>
    </row>
    <row r="47158" spans="1:4">
      <c r="A47158" s="5"/>
      <c r="B47158" s="4"/>
      <c r="C47158" s="4"/>
      <c r="D47158" s="4"/>
    </row>
    <row r="47159" spans="1:4">
      <c r="A47159" s="5"/>
      <c r="B47159" s="4"/>
      <c r="C47159" s="4"/>
      <c r="D47159" s="4"/>
    </row>
    <row r="47160" spans="1:4">
      <c r="A47160" s="5"/>
      <c r="B47160" s="4"/>
      <c r="C47160" s="4"/>
      <c r="D47160" s="4"/>
    </row>
    <row r="47161" spans="1:4">
      <c r="A47161" s="5"/>
      <c r="B47161" s="4"/>
      <c r="C47161" s="4"/>
      <c r="D47161" s="4"/>
    </row>
    <row r="47162" spans="1:4">
      <c r="A47162" s="5"/>
      <c r="B47162" s="4"/>
      <c r="C47162" s="4"/>
      <c r="D47162" s="4"/>
    </row>
    <row r="47163" spans="1:4">
      <c r="A47163" s="5"/>
      <c r="B47163" s="4"/>
      <c r="C47163" s="4"/>
      <c r="D47163" s="4"/>
    </row>
    <row r="47164" spans="1:4">
      <c r="A47164" s="5"/>
      <c r="B47164" s="4"/>
      <c r="C47164" s="4"/>
      <c r="D47164" s="4"/>
    </row>
    <row r="47165" spans="1:4">
      <c r="A47165" s="5"/>
      <c r="B47165" s="4"/>
      <c r="C47165" s="4"/>
      <c r="D47165" s="4"/>
    </row>
    <row r="47166" spans="1:4">
      <c r="A47166" s="5"/>
      <c r="B47166" s="4"/>
      <c r="C47166" s="4"/>
      <c r="D47166" s="4"/>
    </row>
    <row r="47167" spans="1:4">
      <c r="A47167" s="5"/>
      <c r="B47167" s="4"/>
      <c r="C47167" s="4"/>
      <c r="D47167" s="4"/>
    </row>
    <row r="47168" spans="1:4">
      <c r="A47168" s="5"/>
      <c r="B47168" s="4"/>
      <c r="C47168" s="4"/>
      <c r="D47168" s="4"/>
    </row>
    <row r="47169" spans="1:4">
      <c r="A47169" s="5"/>
      <c r="B47169" s="4"/>
      <c r="C47169" s="4"/>
      <c r="D47169" s="4"/>
    </row>
    <row r="47170" spans="1:4">
      <c r="A47170" s="5"/>
      <c r="B47170" s="4"/>
      <c r="C47170" s="4"/>
      <c r="D47170" s="4"/>
    </row>
    <row r="47171" spans="1:4">
      <c r="A47171" s="5"/>
      <c r="B47171" s="4"/>
      <c r="C47171" s="4"/>
      <c r="D47171" s="4"/>
    </row>
    <row r="47172" spans="1:4">
      <c r="A47172" s="5"/>
      <c r="B47172" s="4"/>
      <c r="C47172" s="4"/>
      <c r="D47172" s="4"/>
    </row>
    <row r="47173" spans="1:4">
      <c r="A47173" s="5"/>
      <c r="B47173" s="4"/>
      <c r="C47173" s="4"/>
      <c r="D47173" s="4"/>
    </row>
    <row r="47174" spans="1:4">
      <c r="A47174" s="5"/>
      <c r="B47174" s="4"/>
      <c r="C47174" s="4"/>
      <c r="D47174" s="4"/>
    </row>
    <row r="47175" spans="1:4">
      <c r="A47175" s="5"/>
      <c r="B47175" s="4"/>
      <c r="C47175" s="4"/>
      <c r="D47175" s="4"/>
    </row>
    <row r="47176" spans="1:4">
      <c r="A47176" s="5"/>
      <c r="B47176" s="4"/>
      <c r="C47176" s="4"/>
      <c r="D47176" s="4"/>
    </row>
    <row r="47177" spans="1:4">
      <c r="A47177" s="5"/>
      <c r="B47177" s="4"/>
      <c r="C47177" s="4"/>
      <c r="D47177" s="4"/>
    </row>
    <row r="47178" spans="1:4">
      <c r="A47178" s="5"/>
      <c r="B47178" s="4"/>
      <c r="C47178" s="4"/>
      <c r="D47178" s="4"/>
    </row>
    <row r="47179" spans="1:4">
      <c r="A47179" s="5"/>
      <c r="B47179" s="4"/>
      <c r="C47179" s="4"/>
      <c r="D47179" s="4"/>
    </row>
    <row r="47180" spans="1:4">
      <c r="A47180" s="5"/>
      <c r="B47180" s="4"/>
      <c r="C47180" s="4"/>
      <c r="D47180" s="4"/>
    </row>
    <row r="47181" spans="1:4">
      <c r="A47181" s="5"/>
      <c r="B47181" s="4"/>
      <c r="C47181" s="4"/>
      <c r="D47181" s="4"/>
    </row>
    <row r="47182" spans="1:4">
      <c r="A47182" s="5"/>
      <c r="B47182" s="4"/>
      <c r="C47182" s="4"/>
      <c r="D47182" s="4"/>
    </row>
    <row r="47183" spans="1:4">
      <c r="A47183" s="5"/>
      <c r="B47183" s="4"/>
      <c r="C47183" s="4"/>
      <c r="D47183" s="4"/>
    </row>
    <row r="47184" spans="1:4">
      <c r="A47184" s="5"/>
      <c r="B47184" s="4"/>
      <c r="C47184" s="4"/>
      <c r="D47184" s="4"/>
    </row>
    <row r="47185" spans="1:4">
      <c r="A47185" s="5"/>
      <c r="B47185" s="4"/>
      <c r="C47185" s="4"/>
      <c r="D47185" s="4"/>
    </row>
    <row r="47186" spans="1:4">
      <c r="A47186" s="5"/>
      <c r="B47186" s="4"/>
      <c r="C47186" s="4"/>
      <c r="D47186" s="4"/>
    </row>
    <row r="47187" spans="1:4">
      <c r="A47187" s="5"/>
      <c r="B47187" s="4"/>
      <c r="C47187" s="4"/>
      <c r="D47187" s="4"/>
    </row>
    <row r="47188" spans="1:4">
      <c r="A47188" s="5"/>
      <c r="B47188" s="4"/>
      <c r="C47188" s="4"/>
      <c r="D47188" s="4"/>
    </row>
    <row r="47189" spans="1:4">
      <c r="A47189" s="5"/>
      <c r="B47189" s="4"/>
      <c r="C47189" s="4"/>
      <c r="D47189" s="4"/>
    </row>
    <row r="47190" spans="1:4">
      <c r="A47190" s="5"/>
      <c r="B47190" s="4"/>
      <c r="C47190" s="4"/>
      <c r="D47190" s="4"/>
    </row>
    <row r="47191" spans="1:4">
      <c r="A47191" s="5"/>
      <c r="B47191" s="4"/>
      <c r="C47191" s="4"/>
      <c r="D47191" s="4"/>
    </row>
    <row r="47192" spans="1:4">
      <c r="A47192" s="5"/>
      <c r="B47192" s="4"/>
      <c r="C47192" s="4"/>
      <c r="D47192" s="4"/>
    </row>
    <row r="47193" spans="1:4">
      <c r="A47193" s="5"/>
      <c r="B47193" s="4"/>
      <c r="C47193" s="4"/>
      <c r="D47193" s="4"/>
    </row>
    <row r="47194" spans="1:4">
      <c r="A47194" s="5"/>
      <c r="B47194" s="4"/>
      <c r="C47194" s="4"/>
      <c r="D47194" s="4"/>
    </row>
    <row r="47195" spans="1:4">
      <c r="A47195" s="5"/>
      <c r="B47195" s="4"/>
      <c r="C47195" s="4"/>
      <c r="D47195" s="4"/>
    </row>
    <row r="47196" spans="1:4">
      <c r="A47196" s="5"/>
      <c r="B47196" s="4"/>
      <c r="C47196" s="4"/>
      <c r="D47196" s="4"/>
    </row>
    <row r="47197" spans="1:4">
      <c r="A47197" s="5"/>
      <c r="B47197" s="4"/>
      <c r="C47197" s="4"/>
      <c r="D47197" s="4"/>
    </row>
    <row r="47198" spans="1:4">
      <c r="A47198" s="5"/>
      <c r="B47198" s="4"/>
      <c r="C47198" s="4"/>
      <c r="D47198" s="4"/>
    </row>
    <row r="47199" spans="1:4">
      <c r="A47199" s="5"/>
      <c r="B47199" s="4"/>
      <c r="C47199" s="4"/>
      <c r="D47199" s="4"/>
    </row>
    <row r="47200" spans="1:4">
      <c r="A47200" s="5"/>
      <c r="B47200" s="4"/>
      <c r="C47200" s="4"/>
      <c r="D47200" s="4"/>
    </row>
    <row r="47201" spans="1:4">
      <c r="A47201" s="5"/>
      <c r="B47201" s="4"/>
      <c r="C47201" s="4"/>
      <c r="D47201" s="4"/>
    </row>
    <row r="47202" spans="1:4">
      <c r="A47202" s="5"/>
      <c r="B47202" s="4"/>
      <c r="C47202" s="4"/>
      <c r="D47202" s="4"/>
    </row>
    <row r="47203" spans="1:4">
      <c r="A47203" s="5"/>
      <c r="B47203" s="4"/>
      <c r="C47203" s="4"/>
      <c r="D47203" s="4"/>
    </row>
    <row r="47204" spans="1:4">
      <c r="A47204" s="5"/>
      <c r="B47204" s="4"/>
      <c r="C47204" s="4"/>
      <c r="D47204" s="4"/>
    </row>
    <row r="47205" spans="1:4">
      <c r="A47205" s="5"/>
      <c r="B47205" s="4"/>
      <c r="C47205" s="4"/>
      <c r="D47205" s="4"/>
    </row>
    <row r="47206" spans="1:4">
      <c r="A47206" s="5"/>
      <c r="B47206" s="4"/>
      <c r="C47206" s="4"/>
      <c r="D47206" s="4"/>
    </row>
    <row r="47207" spans="1:4">
      <c r="A47207" s="5"/>
      <c r="B47207" s="4"/>
      <c r="C47207" s="4"/>
      <c r="D47207" s="4"/>
    </row>
    <row r="47208" spans="1:4">
      <c r="A47208" s="5"/>
      <c r="B47208" s="4"/>
      <c r="C47208" s="4"/>
      <c r="D47208" s="4"/>
    </row>
    <row r="47209" spans="1:4">
      <c r="A47209" s="5"/>
      <c r="B47209" s="4"/>
      <c r="C47209" s="4"/>
      <c r="D47209" s="4"/>
    </row>
    <row r="47210" spans="1:4">
      <c r="A47210" s="5"/>
      <c r="B47210" s="4"/>
      <c r="C47210" s="4"/>
      <c r="D47210" s="4"/>
    </row>
    <row r="47211" spans="1:4">
      <c r="A47211" s="5"/>
      <c r="B47211" s="4"/>
      <c r="C47211" s="4"/>
      <c r="D47211" s="4"/>
    </row>
    <row r="47212" spans="1:4">
      <c r="A47212" s="5"/>
      <c r="B47212" s="4"/>
      <c r="C47212" s="4"/>
      <c r="D47212" s="4"/>
    </row>
    <row r="47213" spans="1:4">
      <c r="A47213" s="5"/>
      <c r="B47213" s="4"/>
      <c r="C47213" s="4"/>
      <c r="D47213" s="4"/>
    </row>
    <row r="47214" spans="1:4">
      <c r="A47214" s="5"/>
      <c r="B47214" s="4"/>
      <c r="C47214" s="4"/>
      <c r="D47214" s="4"/>
    </row>
    <row r="47215" spans="1:4">
      <c r="A47215" s="5"/>
      <c r="B47215" s="4"/>
      <c r="C47215" s="4"/>
      <c r="D47215" s="4"/>
    </row>
    <row r="47216" spans="1:4">
      <c r="A47216" s="5"/>
      <c r="B47216" s="4"/>
      <c r="C47216" s="4"/>
      <c r="D47216" s="4"/>
    </row>
    <row r="47217" spans="1:4">
      <c r="A47217" s="5"/>
      <c r="B47217" s="4"/>
      <c r="C47217" s="4"/>
      <c r="D47217" s="4"/>
    </row>
    <row r="47218" spans="1:4">
      <c r="A47218" s="5"/>
      <c r="B47218" s="4"/>
      <c r="C47218" s="4"/>
      <c r="D47218" s="4"/>
    </row>
    <row r="47219" spans="1:4">
      <c r="A47219" s="5"/>
      <c r="B47219" s="4"/>
      <c r="C47219" s="4"/>
      <c r="D47219" s="4"/>
    </row>
    <row r="47220" spans="1:4">
      <c r="A47220" s="5"/>
      <c r="B47220" s="4"/>
      <c r="C47220" s="4"/>
      <c r="D47220" s="4"/>
    </row>
    <row r="47221" spans="1:4">
      <c r="A47221" s="5"/>
      <c r="B47221" s="4"/>
      <c r="C47221" s="4"/>
      <c r="D47221" s="4"/>
    </row>
    <row r="47222" spans="1:4">
      <c r="A47222" s="5"/>
      <c r="B47222" s="4"/>
      <c r="C47222" s="4"/>
      <c r="D47222" s="4"/>
    </row>
    <row r="47223" spans="1:4">
      <c r="A47223" s="5"/>
      <c r="B47223" s="4"/>
      <c r="C47223" s="4"/>
      <c r="D47223" s="4"/>
    </row>
    <row r="47224" spans="1:4">
      <c r="A47224" s="5"/>
      <c r="B47224" s="4"/>
      <c r="C47224" s="4"/>
      <c r="D47224" s="4"/>
    </row>
    <row r="47225" spans="1:4">
      <c r="A47225" s="5"/>
      <c r="B47225" s="4"/>
      <c r="C47225" s="4"/>
      <c r="D47225" s="4"/>
    </row>
    <row r="47226" spans="1:4">
      <c r="A47226" s="5"/>
      <c r="B47226" s="4"/>
      <c r="C47226" s="4"/>
      <c r="D47226" s="4"/>
    </row>
    <row r="47227" spans="1:4">
      <c r="A47227" s="5"/>
      <c r="B47227" s="4"/>
      <c r="C47227" s="4"/>
      <c r="D47227" s="4"/>
    </row>
    <row r="47228" spans="1:4">
      <c r="A47228" s="5"/>
      <c r="B47228" s="4"/>
      <c r="C47228" s="4"/>
      <c r="D47228" s="4"/>
    </row>
    <row r="47229" spans="1:4">
      <c r="A47229" s="5"/>
      <c r="B47229" s="4"/>
      <c r="C47229" s="4"/>
      <c r="D47229" s="4"/>
    </row>
    <row r="47230" spans="1:4">
      <c r="A47230" s="5"/>
      <c r="B47230" s="4"/>
      <c r="C47230" s="4"/>
      <c r="D47230" s="4"/>
    </row>
    <row r="47231" spans="1:4">
      <c r="A47231" s="5"/>
      <c r="B47231" s="4"/>
      <c r="C47231" s="4"/>
      <c r="D47231" s="4"/>
    </row>
    <row r="47232" spans="1:4">
      <c r="A47232" s="5"/>
      <c r="B47232" s="4"/>
      <c r="C47232" s="4"/>
      <c r="D47232" s="4"/>
    </row>
    <row r="47233" spans="1:4">
      <c r="A47233" s="5"/>
      <c r="B47233" s="4"/>
      <c r="C47233" s="4"/>
      <c r="D47233" s="4"/>
    </row>
    <row r="47234" spans="1:4">
      <c r="A47234" s="5"/>
      <c r="B47234" s="4"/>
      <c r="C47234" s="4"/>
      <c r="D47234" s="4"/>
    </row>
    <row r="47235" spans="1:4">
      <c r="A47235" s="5"/>
      <c r="B47235" s="4"/>
      <c r="C47235" s="4"/>
      <c r="D47235" s="4"/>
    </row>
    <row r="47236" spans="1:4">
      <c r="A47236" s="5"/>
      <c r="B47236" s="4"/>
      <c r="C47236" s="4"/>
      <c r="D47236" s="4"/>
    </row>
    <row r="47237" spans="1:4">
      <c r="A47237" s="5"/>
      <c r="B47237" s="4"/>
      <c r="C47237" s="4"/>
      <c r="D47237" s="4"/>
    </row>
    <row r="47238" spans="1:4">
      <c r="A47238" s="5"/>
      <c r="B47238" s="4"/>
      <c r="C47238" s="4"/>
      <c r="D47238" s="4"/>
    </row>
    <row r="47239" spans="1:4">
      <c r="A47239" s="5"/>
      <c r="B47239" s="4"/>
      <c r="C47239" s="4"/>
      <c r="D47239" s="4"/>
    </row>
    <row r="47240" spans="1:4">
      <c r="A47240" s="5"/>
      <c r="B47240" s="4"/>
      <c r="C47240" s="4"/>
      <c r="D47240" s="4"/>
    </row>
    <row r="47241" spans="1:4">
      <c r="A47241" s="5"/>
      <c r="B47241" s="4"/>
      <c r="C47241" s="4"/>
      <c r="D47241" s="4"/>
    </row>
    <row r="47242" spans="1:4">
      <c r="A47242" s="5"/>
      <c r="B47242" s="4"/>
      <c r="C47242" s="4"/>
      <c r="D47242" s="4"/>
    </row>
    <row r="47243" spans="1:4">
      <c r="A47243" s="5"/>
      <c r="B47243" s="4"/>
      <c r="C47243" s="4"/>
      <c r="D47243" s="4"/>
    </row>
    <row r="47244" spans="1:4">
      <c r="A47244" s="5"/>
      <c r="B47244" s="4"/>
      <c r="C47244" s="4"/>
      <c r="D47244" s="4"/>
    </row>
    <row r="47245" spans="1:4">
      <c r="A47245" s="5"/>
      <c r="B47245" s="4"/>
      <c r="C47245" s="4"/>
      <c r="D47245" s="4"/>
    </row>
    <row r="47246" spans="1:4">
      <c r="A47246" s="5"/>
      <c r="B47246" s="4"/>
      <c r="C47246" s="4"/>
      <c r="D47246" s="4"/>
    </row>
    <row r="47247" spans="1:4">
      <c r="A47247" s="5"/>
      <c r="B47247" s="4"/>
      <c r="C47247" s="4"/>
      <c r="D47247" s="4"/>
    </row>
    <row r="47248" spans="1:4">
      <c r="A47248" s="5"/>
      <c r="B47248" s="4"/>
      <c r="C47248" s="4"/>
      <c r="D47248" s="4"/>
    </row>
    <row r="47249" spans="1:4">
      <c r="A47249" s="5"/>
      <c r="B47249" s="4"/>
      <c r="C47249" s="4"/>
      <c r="D47249" s="4"/>
    </row>
    <row r="47250" spans="1:4">
      <c r="A47250" s="5"/>
      <c r="B47250" s="4"/>
      <c r="C47250" s="4"/>
      <c r="D47250" s="4"/>
    </row>
    <row r="47251" spans="1:4">
      <c r="A47251" s="5"/>
      <c r="B47251" s="4"/>
      <c r="C47251" s="4"/>
      <c r="D47251" s="4"/>
    </row>
    <row r="47252" spans="1:4">
      <c r="A47252" s="5"/>
      <c r="B47252" s="4"/>
      <c r="C47252" s="4"/>
      <c r="D47252" s="4"/>
    </row>
    <row r="47253" spans="1:4">
      <c r="A47253" s="5"/>
      <c r="B47253" s="4"/>
      <c r="C47253" s="4"/>
      <c r="D47253" s="4"/>
    </row>
    <row r="47254" spans="1:4">
      <c r="A47254" s="5"/>
      <c r="B47254" s="4"/>
      <c r="C47254" s="4"/>
      <c r="D47254" s="4"/>
    </row>
    <row r="47255" spans="1:4">
      <c r="A47255" s="5"/>
      <c r="B47255" s="4"/>
      <c r="C47255" s="4"/>
      <c r="D47255" s="4"/>
    </row>
    <row r="47256" spans="1:4">
      <c r="A47256" s="5"/>
      <c r="B47256" s="4"/>
      <c r="C47256" s="4"/>
      <c r="D47256" s="4"/>
    </row>
    <row r="47257" spans="1:4">
      <c r="A47257" s="5"/>
      <c r="B47257" s="4"/>
      <c r="C47257" s="4"/>
      <c r="D47257" s="4"/>
    </row>
    <row r="47258" spans="1:4">
      <c r="A47258" s="5"/>
      <c r="B47258" s="4"/>
      <c r="C47258" s="4"/>
      <c r="D47258" s="4"/>
    </row>
    <row r="47259" spans="1:4">
      <c r="A47259" s="5"/>
      <c r="B47259" s="4"/>
      <c r="C47259" s="4"/>
      <c r="D47259" s="4"/>
    </row>
    <row r="47260" spans="1:4">
      <c r="A47260" s="5"/>
      <c r="B47260" s="4"/>
      <c r="C47260" s="4"/>
      <c r="D47260" s="4"/>
    </row>
    <row r="47261" spans="1:4">
      <c r="A47261" s="5"/>
      <c r="B47261" s="4"/>
      <c r="C47261" s="4"/>
      <c r="D47261" s="4"/>
    </row>
    <row r="47262" spans="1:4">
      <c r="A47262" s="5"/>
      <c r="B47262" s="4"/>
      <c r="C47262" s="4"/>
      <c r="D47262" s="4"/>
    </row>
    <row r="47263" spans="1:4">
      <c r="A47263" s="5"/>
      <c r="B47263" s="4"/>
      <c r="C47263" s="4"/>
      <c r="D47263" s="4"/>
    </row>
    <row r="47264" spans="1:4">
      <c r="A47264" s="5"/>
      <c r="B47264" s="4"/>
      <c r="C47264" s="4"/>
      <c r="D47264" s="4"/>
    </row>
    <row r="47265" spans="1:4">
      <c r="A47265" s="5"/>
      <c r="B47265" s="4"/>
      <c r="C47265" s="4"/>
      <c r="D47265" s="4"/>
    </row>
    <row r="47266" spans="1:4">
      <c r="A47266" s="5"/>
      <c r="B47266" s="4"/>
      <c r="C47266" s="4"/>
      <c r="D47266" s="4"/>
    </row>
    <row r="47267" spans="1:4">
      <c r="A47267" s="5"/>
      <c r="B47267" s="4"/>
      <c r="C47267" s="4"/>
      <c r="D47267" s="4"/>
    </row>
    <row r="47268" spans="1:4">
      <c r="A47268" s="5"/>
      <c r="B47268" s="4"/>
      <c r="C47268" s="4"/>
      <c r="D47268" s="4"/>
    </row>
    <row r="47269" spans="1:4">
      <c r="A47269" s="5"/>
      <c r="B47269" s="4"/>
      <c r="C47269" s="4"/>
      <c r="D47269" s="4"/>
    </row>
    <row r="47270" spans="1:4">
      <c r="A47270" s="5"/>
      <c r="B47270" s="4"/>
      <c r="C47270" s="4"/>
      <c r="D47270" s="4"/>
    </row>
    <row r="47271" spans="1:4">
      <c r="A47271" s="5"/>
      <c r="B47271" s="4"/>
      <c r="C47271" s="4"/>
      <c r="D47271" s="4"/>
    </row>
    <row r="47272" spans="1:4">
      <c r="A47272" s="5"/>
      <c r="B47272" s="4"/>
      <c r="C47272" s="4"/>
      <c r="D47272" s="4"/>
    </row>
    <row r="47273" spans="1:4">
      <c r="A47273" s="5"/>
      <c r="B47273" s="4"/>
      <c r="C47273" s="4"/>
      <c r="D47273" s="4"/>
    </row>
    <row r="47274" spans="1:4">
      <c r="A47274" s="5"/>
      <c r="B47274" s="4"/>
      <c r="C47274" s="4"/>
      <c r="D47274" s="4"/>
    </row>
    <row r="47275" spans="1:4">
      <c r="A47275" s="5"/>
      <c r="B47275" s="4"/>
      <c r="C47275" s="4"/>
      <c r="D47275" s="4"/>
    </row>
    <row r="47276" spans="1:4">
      <c r="A47276" s="5"/>
      <c r="B47276" s="4"/>
      <c r="C47276" s="4"/>
      <c r="D47276" s="4"/>
    </row>
    <row r="47277" spans="1:4">
      <c r="A47277" s="5"/>
      <c r="B47277" s="4"/>
      <c r="C47277" s="4"/>
      <c r="D47277" s="4"/>
    </row>
    <row r="47278" spans="1:4">
      <c r="A47278" s="5"/>
      <c r="B47278" s="4"/>
      <c r="C47278" s="4"/>
      <c r="D47278" s="4"/>
    </row>
    <row r="47279" spans="1:4">
      <c r="A47279" s="5"/>
      <c r="B47279" s="4"/>
      <c r="C47279" s="4"/>
      <c r="D47279" s="4"/>
    </row>
    <row r="47280" spans="1:4">
      <c r="A47280" s="5"/>
      <c r="B47280" s="4"/>
      <c r="C47280" s="4"/>
      <c r="D47280" s="4"/>
    </row>
    <row r="47281" spans="1:4">
      <c r="A47281" s="5"/>
      <c r="B47281" s="4"/>
      <c r="C47281" s="4"/>
      <c r="D47281" s="4"/>
    </row>
    <row r="47282" spans="1:4">
      <c r="A47282" s="5"/>
      <c r="B47282" s="4"/>
      <c r="C47282" s="4"/>
      <c r="D47282" s="4"/>
    </row>
    <row r="47283" spans="1:4">
      <c r="A47283" s="5"/>
      <c r="B47283" s="4"/>
      <c r="C47283" s="4"/>
      <c r="D47283" s="4"/>
    </row>
    <row r="47284" spans="1:4">
      <c r="A47284" s="5"/>
      <c r="B47284" s="4"/>
      <c r="C47284" s="4"/>
      <c r="D47284" s="4"/>
    </row>
    <row r="47285" spans="1:4">
      <c r="A47285" s="5"/>
      <c r="B47285" s="4"/>
      <c r="C47285" s="4"/>
      <c r="D47285" s="4"/>
    </row>
    <row r="47286" spans="1:4">
      <c r="A47286" s="5"/>
      <c r="B47286" s="4"/>
      <c r="C47286" s="4"/>
      <c r="D47286" s="4"/>
    </row>
    <row r="47287" spans="1:4">
      <c r="A47287" s="5"/>
      <c r="B47287" s="4"/>
      <c r="C47287" s="4"/>
      <c r="D47287" s="4"/>
    </row>
    <row r="47288" spans="1:4">
      <c r="A47288" s="5"/>
      <c r="B47288" s="4"/>
      <c r="C47288" s="4"/>
      <c r="D47288" s="4"/>
    </row>
    <row r="47289" spans="1:4">
      <c r="A47289" s="5"/>
      <c r="B47289" s="4"/>
      <c r="C47289" s="4"/>
      <c r="D47289" s="4"/>
    </row>
    <row r="47290" spans="1:4">
      <c r="A47290" s="5"/>
      <c r="B47290" s="4"/>
      <c r="C47290" s="4"/>
      <c r="D47290" s="4"/>
    </row>
    <row r="47291" spans="1:4">
      <c r="A47291" s="5"/>
      <c r="B47291" s="4"/>
      <c r="C47291" s="4"/>
      <c r="D47291" s="4"/>
    </row>
    <row r="47292" spans="1:4">
      <c r="A47292" s="5"/>
      <c r="B47292" s="4"/>
      <c r="C47292" s="4"/>
      <c r="D47292" s="4"/>
    </row>
    <row r="47293" spans="1:4">
      <c r="A47293" s="5"/>
      <c r="B47293" s="4"/>
      <c r="C47293" s="4"/>
      <c r="D47293" s="4"/>
    </row>
    <row r="47294" spans="1:4">
      <c r="A47294" s="5"/>
      <c r="B47294" s="4"/>
      <c r="C47294" s="4"/>
      <c r="D47294" s="4"/>
    </row>
    <row r="47295" spans="1:4">
      <c r="A47295" s="5"/>
      <c r="B47295" s="4"/>
      <c r="C47295" s="4"/>
      <c r="D47295" s="4"/>
    </row>
    <row r="47296" spans="1:4">
      <c r="A47296" s="5"/>
      <c r="B47296" s="4"/>
      <c r="C47296" s="4"/>
      <c r="D47296" s="4"/>
    </row>
    <row r="47297" spans="1:4">
      <c r="A47297" s="5"/>
      <c r="B47297" s="4"/>
      <c r="C47297" s="4"/>
      <c r="D47297" s="4"/>
    </row>
    <row r="47298" spans="1:4">
      <c r="A47298" s="5"/>
      <c r="B47298" s="4"/>
      <c r="C47298" s="4"/>
      <c r="D47298" s="4"/>
    </row>
    <row r="47299" spans="1:4">
      <c r="A47299" s="5"/>
      <c r="B47299" s="4"/>
      <c r="C47299" s="4"/>
      <c r="D47299" s="4"/>
    </row>
    <row r="47300" spans="1:4">
      <c r="A47300" s="5"/>
      <c r="B47300" s="4"/>
      <c r="C47300" s="4"/>
      <c r="D47300" s="4"/>
    </row>
    <row r="47301" spans="1:4">
      <c r="A47301" s="5"/>
      <c r="B47301" s="4"/>
      <c r="C47301" s="4"/>
      <c r="D47301" s="4"/>
    </row>
    <row r="47302" spans="1:4">
      <c r="A47302" s="5"/>
      <c r="B47302" s="4"/>
      <c r="C47302" s="4"/>
      <c r="D47302" s="4"/>
    </row>
    <row r="47303" spans="1:4">
      <c r="A47303" s="5"/>
      <c r="B47303" s="4"/>
      <c r="C47303" s="4"/>
      <c r="D47303" s="4"/>
    </row>
    <row r="47304" spans="1:4">
      <c r="A47304" s="5"/>
      <c r="B47304" s="4"/>
      <c r="C47304" s="4"/>
      <c r="D47304" s="4"/>
    </row>
    <row r="47305" spans="1:4">
      <c r="A47305" s="5"/>
      <c r="B47305" s="4"/>
      <c r="C47305" s="4"/>
      <c r="D47305" s="4"/>
    </row>
    <row r="47306" spans="1:4">
      <c r="A47306" s="5"/>
      <c r="B47306" s="4"/>
      <c r="C47306" s="4"/>
      <c r="D47306" s="4"/>
    </row>
    <row r="47307" spans="1:4">
      <c r="A47307" s="5"/>
      <c r="B47307" s="4"/>
      <c r="C47307" s="4"/>
      <c r="D47307" s="4"/>
    </row>
    <row r="47308" spans="1:4">
      <c r="A47308" s="5"/>
      <c r="B47308" s="4"/>
      <c r="C47308" s="4"/>
      <c r="D47308" s="4"/>
    </row>
    <row r="47309" spans="1:4">
      <c r="A47309" s="5"/>
      <c r="B47309" s="4"/>
      <c r="C47309" s="4"/>
      <c r="D47309" s="4"/>
    </row>
    <row r="47310" spans="1:4">
      <c r="A47310" s="5"/>
      <c r="B47310" s="4"/>
      <c r="C47310" s="4"/>
      <c r="D47310" s="4"/>
    </row>
    <row r="47311" spans="1:4">
      <c r="A47311" s="5"/>
      <c r="B47311" s="4"/>
      <c r="C47311" s="4"/>
      <c r="D47311" s="4"/>
    </row>
    <row r="47312" spans="1:4">
      <c r="A47312" s="5"/>
      <c r="B47312" s="4"/>
      <c r="C47312" s="4"/>
      <c r="D47312" s="4"/>
    </row>
    <row r="47313" spans="1:4">
      <c r="A47313" s="5"/>
      <c r="B47313" s="4"/>
      <c r="C47313" s="4"/>
      <c r="D47313" s="4"/>
    </row>
    <row r="47314" spans="1:4">
      <c r="A47314" s="5"/>
      <c r="B47314" s="4"/>
      <c r="C47314" s="4"/>
      <c r="D47314" s="4"/>
    </row>
    <row r="47315" spans="1:4">
      <c r="A47315" s="5"/>
      <c r="B47315" s="4"/>
      <c r="C47315" s="4"/>
      <c r="D47315" s="4"/>
    </row>
    <row r="47316" spans="1:4">
      <c r="A47316" s="5"/>
      <c r="B47316" s="4"/>
      <c r="C47316" s="4"/>
      <c r="D47316" s="4"/>
    </row>
    <row r="47317" spans="1:4">
      <c r="A47317" s="5"/>
      <c r="B47317" s="4"/>
      <c r="C47317" s="4"/>
      <c r="D47317" s="4"/>
    </row>
    <row r="47318" spans="1:4">
      <c r="A47318" s="5"/>
      <c r="B47318" s="4"/>
      <c r="C47318" s="4"/>
      <c r="D47318" s="4"/>
    </row>
    <row r="47319" spans="1:4">
      <c r="A47319" s="5"/>
      <c r="B47319" s="4"/>
      <c r="C47319" s="4"/>
      <c r="D47319" s="4"/>
    </row>
    <row r="47320" spans="1:4">
      <c r="A47320" s="5"/>
      <c r="B47320" s="4"/>
      <c r="C47320" s="4"/>
      <c r="D47320" s="4"/>
    </row>
    <row r="47321" spans="1:4">
      <c r="A47321" s="5"/>
      <c r="B47321" s="4"/>
      <c r="C47321" s="4"/>
      <c r="D47321" s="4"/>
    </row>
    <row r="47322" spans="1:4">
      <c r="A47322" s="5"/>
      <c r="B47322" s="4"/>
      <c r="C47322" s="4"/>
      <c r="D47322" s="4"/>
    </row>
    <row r="47323" spans="1:4">
      <c r="A47323" s="5"/>
      <c r="B47323" s="4"/>
      <c r="C47323" s="4"/>
      <c r="D47323" s="4"/>
    </row>
    <row r="47324" spans="1:4">
      <c r="A47324" s="5"/>
      <c r="B47324" s="4"/>
      <c r="C47324" s="4"/>
      <c r="D47324" s="4"/>
    </row>
    <row r="47325" spans="1:4">
      <c r="A47325" s="5"/>
      <c r="B47325" s="4"/>
      <c r="C47325" s="4"/>
      <c r="D47325" s="4"/>
    </row>
    <row r="47326" spans="1:4">
      <c r="A47326" s="5"/>
      <c r="B47326" s="4"/>
      <c r="C47326" s="4"/>
      <c r="D47326" s="4"/>
    </row>
    <row r="47327" spans="1:4">
      <c r="A47327" s="5"/>
      <c r="B47327" s="4"/>
      <c r="C47327" s="4"/>
      <c r="D47327" s="4"/>
    </row>
    <row r="47328" spans="1:4">
      <c r="A47328" s="5"/>
      <c r="B47328" s="4"/>
      <c r="C47328" s="4"/>
      <c r="D47328" s="4"/>
    </row>
    <row r="47329" spans="1:4">
      <c r="A47329" s="5"/>
      <c r="B47329" s="4"/>
      <c r="C47329" s="4"/>
      <c r="D47329" s="4"/>
    </row>
    <row r="47330" spans="1:4">
      <c r="A47330" s="5"/>
      <c r="B47330" s="4"/>
      <c r="C47330" s="4"/>
      <c r="D47330" s="4"/>
    </row>
    <row r="47331" spans="1:4">
      <c r="A47331" s="5"/>
      <c r="B47331" s="4"/>
      <c r="C47331" s="4"/>
      <c r="D47331" s="4"/>
    </row>
    <row r="47332" spans="1:4">
      <c r="A47332" s="5"/>
      <c r="B47332" s="4"/>
      <c r="C47332" s="4"/>
      <c r="D47332" s="4"/>
    </row>
    <row r="47333" spans="1:4">
      <c r="A47333" s="5"/>
      <c r="B47333" s="4"/>
      <c r="C47333" s="4"/>
      <c r="D47333" s="4"/>
    </row>
    <row r="47334" spans="1:4">
      <c r="A47334" s="5"/>
      <c r="B47334" s="4"/>
      <c r="C47334" s="4"/>
      <c r="D47334" s="4"/>
    </row>
    <row r="47335" spans="1:4">
      <c r="A47335" s="5"/>
      <c r="B47335" s="4"/>
      <c r="C47335" s="4"/>
      <c r="D47335" s="4"/>
    </row>
    <row r="47336" spans="1:4">
      <c r="A47336" s="5"/>
      <c r="B47336" s="4"/>
      <c r="C47336" s="4"/>
      <c r="D47336" s="4"/>
    </row>
    <row r="47337" spans="1:4">
      <c r="A47337" s="5"/>
      <c r="B47337" s="4"/>
      <c r="C47337" s="4"/>
      <c r="D47337" s="4"/>
    </row>
    <row r="47338" spans="1:4">
      <c r="A47338" s="5"/>
      <c r="B47338" s="4"/>
      <c r="C47338" s="4"/>
      <c r="D47338" s="4"/>
    </row>
    <row r="47339" spans="1:4">
      <c r="A47339" s="5"/>
      <c r="B47339" s="4"/>
      <c r="C47339" s="4"/>
      <c r="D47339" s="4"/>
    </row>
    <row r="47340" spans="1:4">
      <c r="A47340" s="5"/>
      <c r="B47340" s="4"/>
      <c r="C47340" s="4"/>
      <c r="D47340" s="4"/>
    </row>
    <row r="47341" spans="1:4">
      <c r="A47341" s="5"/>
      <c r="B47341" s="4"/>
      <c r="C47341" s="4"/>
      <c r="D47341" s="4"/>
    </row>
    <row r="47342" spans="1:4">
      <c r="A47342" s="5"/>
      <c r="B47342" s="4"/>
      <c r="C47342" s="4"/>
      <c r="D47342" s="4"/>
    </row>
    <row r="47343" spans="1:4">
      <c r="A47343" s="5"/>
      <c r="B47343" s="4"/>
      <c r="C47343" s="4"/>
      <c r="D47343" s="4"/>
    </row>
    <row r="47344" spans="1:4">
      <c r="A47344" s="5"/>
      <c r="B47344" s="4"/>
      <c r="C47344" s="4"/>
      <c r="D47344" s="4"/>
    </row>
    <row r="47345" spans="1:4">
      <c r="A47345" s="5"/>
      <c r="B47345" s="4"/>
      <c r="C47345" s="4"/>
      <c r="D47345" s="4"/>
    </row>
    <row r="47346" spans="1:4">
      <c r="A47346" s="5"/>
      <c r="B47346" s="4"/>
      <c r="C47346" s="4"/>
      <c r="D47346" s="4"/>
    </row>
    <row r="47347" spans="1:4">
      <c r="A47347" s="5"/>
      <c r="B47347" s="4"/>
      <c r="C47347" s="4"/>
      <c r="D47347" s="4"/>
    </row>
    <row r="47348" spans="1:4">
      <c r="A47348" s="5"/>
      <c r="B47348" s="4"/>
      <c r="C47348" s="4"/>
      <c r="D47348" s="4"/>
    </row>
    <row r="47349" spans="1:4">
      <c r="A47349" s="5"/>
      <c r="B47349" s="4"/>
      <c r="C47349" s="4"/>
      <c r="D47349" s="4"/>
    </row>
    <row r="47350" spans="1:4">
      <c r="A47350" s="5"/>
      <c r="B47350" s="4"/>
      <c r="C47350" s="4"/>
      <c r="D47350" s="4"/>
    </row>
    <row r="47351" spans="1:4">
      <c r="A47351" s="5"/>
      <c r="B47351" s="4"/>
      <c r="C47351" s="4"/>
      <c r="D47351" s="4"/>
    </row>
    <row r="47352" spans="1:4">
      <c r="A47352" s="5"/>
      <c r="B47352" s="4"/>
      <c r="C47352" s="4"/>
      <c r="D47352" s="4"/>
    </row>
    <row r="47353" spans="1:4">
      <c r="A47353" s="5"/>
      <c r="B47353" s="4"/>
      <c r="C47353" s="4"/>
      <c r="D47353" s="4"/>
    </row>
    <row r="47354" spans="1:4">
      <c r="A47354" s="5"/>
      <c r="B47354" s="4"/>
      <c r="C47354" s="4"/>
      <c r="D47354" s="4"/>
    </row>
    <row r="47355" spans="1:4">
      <c r="A47355" s="5"/>
      <c r="B47355" s="4"/>
      <c r="C47355" s="4"/>
      <c r="D47355" s="4"/>
    </row>
    <row r="47356" spans="1:4">
      <c r="A47356" s="5"/>
      <c r="B47356" s="4"/>
      <c r="C47356" s="4"/>
      <c r="D47356" s="4"/>
    </row>
    <row r="47357" spans="1:4">
      <c r="A47357" s="5"/>
      <c r="B47357" s="4"/>
      <c r="C47357" s="4"/>
      <c r="D47357" s="4"/>
    </row>
    <row r="47358" spans="1:4">
      <c r="A47358" s="5"/>
      <c r="B47358" s="4"/>
      <c r="C47358" s="4"/>
      <c r="D47358" s="4"/>
    </row>
    <row r="47359" spans="1:4">
      <c r="A47359" s="5"/>
      <c r="B47359" s="4"/>
      <c r="C47359" s="4"/>
      <c r="D47359" s="4"/>
    </row>
    <row r="47360" spans="1:4">
      <c r="A47360" s="5"/>
      <c r="B47360" s="4"/>
      <c r="C47360" s="4"/>
      <c r="D47360" s="4"/>
    </row>
    <row r="47361" spans="1:4">
      <c r="A47361" s="5"/>
      <c r="B47361" s="4"/>
      <c r="C47361" s="4"/>
      <c r="D47361" s="4"/>
    </row>
    <row r="47362" spans="1:4">
      <c r="A47362" s="5"/>
      <c r="B47362" s="4"/>
      <c r="C47362" s="4"/>
      <c r="D47362" s="4"/>
    </row>
    <row r="47363" spans="1:4">
      <c r="A47363" s="5"/>
      <c r="B47363" s="4"/>
      <c r="C47363" s="4"/>
      <c r="D47363" s="4"/>
    </row>
    <row r="47364" spans="1:4">
      <c r="A47364" s="5"/>
      <c r="B47364" s="4"/>
      <c r="C47364" s="4"/>
      <c r="D47364" s="4"/>
    </row>
    <row r="47365" spans="1:4">
      <c r="A47365" s="5"/>
      <c r="B47365" s="4"/>
      <c r="C47365" s="4"/>
      <c r="D47365" s="4"/>
    </row>
    <row r="47366" spans="1:4">
      <c r="A47366" s="5"/>
      <c r="B47366" s="4"/>
      <c r="C47366" s="4"/>
      <c r="D47366" s="4"/>
    </row>
    <row r="47367" spans="1:4">
      <c r="A47367" s="5"/>
      <c r="B47367" s="4"/>
      <c r="C47367" s="4"/>
      <c r="D47367" s="4"/>
    </row>
    <row r="47368" spans="1:4">
      <c r="A47368" s="5"/>
      <c r="B47368" s="4"/>
      <c r="C47368" s="4"/>
      <c r="D47368" s="4"/>
    </row>
    <row r="47369" spans="1:4">
      <c r="A47369" s="5"/>
      <c r="B47369" s="4"/>
      <c r="C47369" s="4"/>
      <c r="D47369" s="4"/>
    </row>
    <row r="47370" spans="1:4">
      <c r="A47370" s="5"/>
      <c r="B47370" s="4"/>
      <c r="C47370" s="4"/>
      <c r="D47370" s="4"/>
    </row>
    <row r="47371" spans="1:4">
      <c r="A47371" s="5"/>
      <c r="B47371" s="4"/>
      <c r="C47371" s="4"/>
      <c r="D47371" s="4"/>
    </row>
    <row r="47372" spans="1:4">
      <c r="A47372" s="5"/>
      <c r="B47372" s="4"/>
      <c r="C47372" s="4"/>
      <c r="D47372" s="4"/>
    </row>
    <row r="47373" spans="1:4">
      <c r="A47373" s="5"/>
      <c r="B47373" s="4"/>
      <c r="C47373" s="4"/>
      <c r="D47373" s="4"/>
    </row>
    <row r="47374" spans="1:4">
      <c r="A47374" s="5"/>
      <c r="B47374" s="4"/>
      <c r="C47374" s="4"/>
      <c r="D47374" s="4"/>
    </row>
    <row r="47375" spans="1:4">
      <c r="A47375" s="5"/>
      <c r="B47375" s="4"/>
      <c r="C47375" s="4"/>
      <c r="D47375" s="4"/>
    </row>
    <row r="47376" spans="1:4">
      <c r="A47376" s="5"/>
      <c r="B47376" s="4"/>
      <c r="C47376" s="4"/>
      <c r="D47376" s="4"/>
    </row>
    <row r="47377" spans="1:4">
      <c r="A47377" s="5"/>
      <c r="B47377" s="4"/>
      <c r="C47377" s="4"/>
      <c r="D47377" s="4"/>
    </row>
    <row r="47378" spans="1:4">
      <c r="A47378" s="5"/>
      <c r="B47378" s="4"/>
      <c r="C47378" s="4"/>
      <c r="D47378" s="4"/>
    </row>
    <row r="47379" spans="1:4">
      <c r="A47379" s="5"/>
      <c r="B47379" s="4"/>
      <c r="C47379" s="4"/>
      <c r="D47379" s="4"/>
    </row>
    <row r="47380" spans="1:4">
      <c r="A47380" s="5"/>
      <c r="B47380" s="4"/>
      <c r="C47380" s="4"/>
      <c r="D47380" s="4"/>
    </row>
    <row r="47381" spans="1:4">
      <c r="A47381" s="5"/>
      <c r="B47381" s="4"/>
      <c r="C47381" s="4"/>
      <c r="D47381" s="4"/>
    </row>
    <row r="47382" spans="1:4">
      <c r="A47382" s="5"/>
      <c r="B47382" s="4"/>
      <c r="C47382" s="4"/>
      <c r="D47382" s="4"/>
    </row>
    <row r="47383" spans="1:4">
      <c r="A47383" s="5"/>
      <c r="B47383" s="4"/>
      <c r="C47383" s="4"/>
      <c r="D47383" s="4"/>
    </row>
    <row r="47384" spans="1:4">
      <c r="A47384" s="5"/>
      <c r="B47384" s="4"/>
      <c r="C47384" s="4"/>
      <c r="D47384" s="4"/>
    </row>
    <row r="47385" spans="1:4">
      <c r="A47385" s="5"/>
      <c r="B47385" s="4"/>
      <c r="C47385" s="4"/>
      <c r="D47385" s="4"/>
    </row>
    <row r="47386" spans="1:4">
      <c r="A47386" s="5"/>
      <c r="B47386" s="4"/>
      <c r="C47386" s="4"/>
      <c r="D47386" s="4"/>
    </row>
    <row r="47387" spans="1:4">
      <c r="A47387" s="5"/>
      <c r="B47387" s="4"/>
      <c r="C47387" s="4"/>
      <c r="D47387" s="4"/>
    </row>
    <row r="47388" spans="1:4">
      <c r="A47388" s="5"/>
      <c r="B47388" s="4"/>
      <c r="C47388" s="4"/>
      <c r="D47388" s="4"/>
    </row>
    <row r="47389" spans="1:4">
      <c r="A47389" s="5"/>
      <c r="B47389" s="4"/>
      <c r="C47389" s="4"/>
      <c r="D47389" s="4"/>
    </row>
    <row r="47390" spans="1:4">
      <c r="A47390" s="5"/>
      <c r="B47390" s="4"/>
      <c r="C47390" s="4"/>
      <c r="D47390" s="4"/>
    </row>
    <row r="47391" spans="1:4">
      <c r="A47391" s="5"/>
      <c r="B47391" s="4"/>
      <c r="C47391" s="4"/>
      <c r="D47391" s="4"/>
    </row>
    <row r="47392" spans="1:4">
      <c r="A47392" s="5"/>
      <c r="B47392" s="4"/>
      <c r="C47392" s="4"/>
      <c r="D47392" s="4"/>
    </row>
    <row r="47393" spans="1:4">
      <c r="A47393" s="5"/>
      <c r="B47393" s="4"/>
      <c r="C47393" s="4"/>
      <c r="D47393" s="4"/>
    </row>
    <row r="47394" spans="1:4">
      <c r="A47394" s="5"/>
      <c r="B47394" s="4"/>
      <c r="C47394" s="4"/>
      <c r="D47394" s="4"/>
    </row>
    <row r="47395" spans="1:4">
      <c r="A47395" s="5"/>
      <c r="B47395" s="4"/>
      <c r="C47395" s="4"/>
      <c r="D47395" s="4"/>
    </row>
    <row r="47396" spans="1:4">
      <c r="A47396" s="5"/>
      <c r="B47396" s="4"/>
      <c r="C47396" s="4"/>
      <c r="D47396" s="4"/>
    </row>
    <row r="47397" spans="1:4">
      <c r="A47397" s="5"/>
      <c r="B47397" s="4"/>
      <c r="C47397" s="4"/>
      <c r="D47397" s="4"/>
    </row>
    <row r="47398" spans="1:4">
      <c r="A47398" s="5"/>
      <c r="B47398" s="4"/>
      <c r="C47398" s="4"/>
      <c r="D47398" s="4"/>
    </row>
    <row r="47399" spans="1:4">
      <c r="A47399" s="5"/>
      <c r="B47399" s="4"/>
      <c r="C47399" s="4"/>
      <c r="D47399" s="4"/>
    </row>
    <row r="47400" spans="1:4">
      <c r="A47400" s="5"/>
      <c r="B47400" s="4"/>
      <c r="C47400" s="4"/>
      <c r="D47400" s="4"/>
    </row>
    <row r="47401" spans="1:4">
      <c r="A47401" s="5"/>
      <c r="B47401" s="4"/>
      <c r="C47401" s="4"/>
      <c r="D47401" s="4"/>
    </row>
    <row r="47402" spans="1:4">
      <c r="A47402" s="5"/>
      <c r="B47402" s="4"/>
      <c r="C47402" s="4"/>
      <c r="D47402" s="4"/>
    </row>
    <row r="47403" spans="1:4">
      <c r="A47403" s="5"/>
      <c r="B47403" s="4"/>
      <c r="C47403" s="4"/>
      <c r="D47403" s="4"/>
    </row>
    <row r="47404" spans="1:4">
      <c r="A47404" s="5"/>
      <c r="B47404" s="4"/>
      <c r="C47404" s="4"/>
      <c r="D47404" s="4"/>
    </row>
    <row r="47405" spans="1:4">
      <c r="A47405" s="5"/>
      <c r="B47405" s="4"/>
      <c r="C47405" s="4"/>
      <c r="D47405" s="4"/>
    </row>
    <row r="47406" spans="1:4">
      <c r="A47406" s="5"/>
      <c r="B47406" s="4"/>
      <c r="C47406" s="4"/>
      <c r="D47406" s="4"/>
    </row>
    <row r="47407" spans="1:4">
      <c r="A47407" s="5"/>
      <c r="B47407" s="4"/>
      <c r="C47407" s="4"/>
      <c r="D47407" s="4"/>
    </row>
    <row r="47408" spans="1:4">
      <c r="A47408" s="5"/>
      <c r="B47408" s="4"/>
      <c r="C47408" s="4"/>
      <c r="D47408" s="4"/>
    </row>
    <row r="47409" spans="1:4">
      <c r="A47409" s="5"/>
      <c r="B47409" s="4"/>
      <c r="C47409" s="4"/>
      <c r="D47409" s="4"/>
    </row>
    <row r="47410" spans="1:4">
      <c r="A47410" s="5"/>
      <c r="B47410" s="4"/>
      <c r="C47410" s="4"/>
      <c r="D47410" s="4"/>
    </row>
    <row r="47411" spans="1:4">
      <c r="A47411" s="5"/>
      <c r="B47411" s="4"/>
      <c r="C47411" s="4"/>
      <c r="D47411" s="4"/>
    </row>
    <row r="47412" spans="1:4">
      <c r="A47412" s="5"/>
      <c r="B47412" s="4"/>
      <c r="C47412" s="4"/>
      <c r="D47412" s="4"/>
    </row>
    <row r="47413" spans="1:4">
      <c r="A47413" s="5"/>
      <c r="B47413" s="4"/>
      <c r="C47413" s="4"/>
      <c r="D47413" s="4"/>
    </row>
    <row r="47414" spans="1:4">
      <c r="A47414" s="5"/>
      <c r="B47414" s="4"/>
      <c r="C47414" s="4"/>
      <c r="D47414" s="4"/>
    </row>
    <row r="47415" spans="1:4">
      <c r="A47415" s="5"/>
      <c r="B47415" s="4"/>
      <c r="C47415" s="4"/>
      <c r="D47415" s="4"/>
    </row>
    <row r="47416" spans="1:4">
      <c r="A47416" s="5"/>
      <c r="B47416" s="4"/>
      <c r="C47416" s="4"/>
      <c r="D47416" s="4"/>
    </row>
    <row r="47417" spans="1:4">
      <c r="A47417" s="5"/>
      <c r="B47417" s="4"/>
      <c r="C47417" s="4"/>
      <c r="D47417" s="4"/>
    </row>
    <row r="47418" spans="1:4">
      <c r="A47418" s="5"/>
      <c r="B47418" s="4"/>
      <c r="C47418" s="4"/>
      <c r="D47418" s="4"/>
    </row>
    <row r="47419" spans="1:4">
      <c r="A47419" s="5"/>
      <c r="B47419" s="4"/>
      <c r="C47419" s="4"/>
      <c r="D47419" s="4"/>
    </row>
    <row r="47420" spans="1:4">
      <c r="A47420" s="5"/>
      <c r="B47420" s="4"/>
      <c r="C47420" s="4"/>
      <c r="D47420" s="4"/>
    </row>
    <row r="47421" spans="1:4">
      <c r="A47421" s="5"/>
      <c r="B47421" s="4"/>
      <c r="C47421" s="4"/>
      <c r="D47421" s="4"/>
    </row>
    <row r="47422" spans="1:4">
      <c r="A47422" s="5"/>
      <c r="B47422" s="4"/>
      <c r="C47422" s="4"/>
      <c r="D47422" s="4"/>
    </row>
    <row r="47423" spans="1:4">
      <c r="A47423" s="5"/>
      <c r="B47423" s="4"/>
      <c r="C47423" s="4"/>
      <c r="D47423" s="4"/>
    </row>
    <row r="47424" spans="1:4">
      <c r="A47424" s="5"/>
      <c r="B47424" s="4"/>
      <c r="C47424" s="4"/>
      <c r="D47424" s="4"/>
    </row>
    <row r="47425" spans="1:4">
      <c r="A47425" s="5"/>
      <c r="B47425" s="4"/>
      <c r="C47425" s="4"/>
      <c r="D47425" s="4"/>
    </row>
    <row r="47426" spans="1:4">
      <c r="A47426" s="5"/>
      <c r="B47426" s="4"/>
      <c r="C47426" s="4"/>
      <c r="D47426" s="4"/>
    </row>
    <row r="47427" spans="1:4">
      <c r="A47427" s="5"/>
      <c r="B47427" s="4"/>
      <c r="C47427" s="4"/>
      <c r="D47427" s="4"/>
    </row>
    <row r="47428" spans="1:4">
      <c r="A47428" s="5"/>
      <c r="B47428" s="4"/>
      <c r="C47428" s="4"/>
      <c r="D47428" s="4"/>
    </row>
    <row r="47429" spans="1:4">
      <c r="A47429" s="5"/>
      <c r="B47429" s="4"/>
      <c r="C47429" s="4"/>
      <c r="D47429" s="4"/>
    </row>
    <row r="47430" spans="1:4">
      <c r="A47430" s="5"/>
      <c r="B47430" s="4"/>
      <c r="C47430" s="4"/>
      <c r="D47430" s="4"/>
    </row>
    <row r="47431" spans="1:4">
      <c r="A47431" s="5"/>
      <c r="B47431" s="4"/>
      <c r="C47431" s="4"/>
      <c r="D47431" s="4"/>
    </row>
    <row r="47432" spans="1:4">
      <c r="A47432" s="5"/>
      <c r="B47432" s="4"/>
      <c r="C47432" s="4"/>
      <c r="D47432" s="4"/>
    </row>
    <row r="47433" spans="1:4">
      <c r="A47433" s="5"/>
      <c r="B47433" s="4"/>
      <c r="C47433" s="4"/>
      <c r="D47433" s="4"/>
    </row>
    <row r="47434" spans="1:4">
      <c r="A47434" s="5"/>
      <c r="B47434" s="4"/>
      <c r="C47434" s="4"/>
      <c r="D47434" s="4"/>
    </row>
    <row r="47435" spans="1:4">
      <c r="A47435" s="5"/>
      <c r="B47435" s="4"/>
      <c r="C47435" s="4"/>
      <c r="D47435" s="4"/>
    </row>
    <row r="47436" spans="1:4">
      <c r="A47436" s="5"/>
      <c r="B47436" s="4"/>
      <c r="C47436" s="4"/>
      <c r="D47436" s="4"/>
    </row>
    <row r="47437" spans="1:4">
      <c r="A47437" s="5"/>
      <c r="B47437" s="4"/>
      <c r="C47437" s="4"/>
      <c r="D47437" s="4"/>
    </row>
    <row r="47438" spans="1:4">
      <c r="A47438" s="5"/>
      <c r="B47438" s="4"/>
      <c r="C47438" s="4"/>
      <c r="D47438" s="4"/>
    </row>
    <row r="47439" spans="1:4">
      <c r="A47439" s="5"/>
      <c r="B47439" s="4"/>
      <c r="C47439" s="4"/>
      <c r="D47439" s="4"/>
    </row>
    <row r="47440" spans="1:4">
      <c r="A47440" s="5"/>
      <c r="B47440" s="4"/>
      <c r="C47440" s="4"/>
      <c r="D47440" s="4"/>
    </row>
    <row r="47441" spans="1:4">
      <c r="A47441" s="5"/>
      <c r="B47441" s="4"/>
      <c r="C47441" s="4"/>
      <c r="D47441" s="4"/>
    </row>
    <row r="47442" spans="1:4">
      <c r="A47442" s="5"/>
      <c r="B47442" s="4"/>
      <c r="C47442" s="4"/>
      <c r="D47442" s="4"/>
    </row>
    <row r="47443" spans="1:4">
      <c r="A47443" s="5"/>
      <c r="B47443" s="4"/>
      <c r="C47443" s="4"/>
      <c r="D47443" s="4"/>
    </row>
    <row r="47444" spans="1:4">
      <c r="A47444" s="5"/>
      <c r="B47444" s="4"/>
      <c r="C47444" s="4"/>
      <c r="D47444" s="4"/>
    </row>
    <row r="47445" spans="1:4">
      <c r="A47445" s="5"/>
      <c r="B47445" s="4"/>
      <c r="C47445" s="4"/>
      <c r="D47445" s="4"/>
    </row>
    <row r="47446" spans="1:4">
      <c r="A47446" s="5"/>
      <c r="B47446" s="4"/>
      <c r="C47446" s="4"/>
      <c r="D47446" s="4"/>
    </row>
    <row r="47447" spans="1:4">
      <c r="A47447" s="5"/>
      <c r="B47447" s="4"/>
      <c r="C47447" s="4"/>
      <c r="D47447" s="4"/>
    </row>
    <row r="47448" spans="1:4">
      <c r="A47448" s="5"/>
      <c r="B47448" s="4"/>
      <c r="C47448" s="4"/>
      <c r="D47448" s="4"/>
    </row>
    <row r="47449" spans="1:4">
      <c r="A47449" s="5"/>
      <c r="B47449" s="4"/>
      <c r="C47449" s="4"/>
      <c r="D47449" s="4"/>
    </row>
    <row r="47450" spans="1:4">
      <c r="A47450" s="5"/>
      <c r="B47450" s="4"/>
      <c r="C47450" s="4"/>
      <c r="D47450" s="4"/>
    </row>
    <row r="47451" spans="1:4">
      <c r="A47451" s="5"/>
      <c r="B47451" s="4"/>
      <c r="C47451" s="4"/>
      <c r="D47451" s="4"/>
    </row>
    <row r="47452" spans="1:4">
      <c r="A47452" s="5"/>
      <c r="B47452" s="4"/>
      <c r="C47452" s="4"/>
      <c r="D47452" s="4"/>
    </row>
    <row r="47453" spans="1:4">
      <c r="A47453" s="5"/>
      <c r="B47453" s="4"/>
      <c r="C47453" s="4"/>
      <c r="D47453" s="4"/>
    </row>
    <row r="47454" spans="1:4">
      <c r="A47454" s="5"/>
      <c r="B47454" s="4"/>
      <c r="C47454" s="4"/>
      <c r="D47454" s="4"/>
    </row>
    <row r="47455" spans="1:4">
      <c r="A47455" s="5"/>
      <c r="B47455" s="4"/>
      <c r="C47455" s="4"/>
      <c r="D47455" s="4"/>
    </row>
    <row r="47456" spans="1:4">
      <c r="A47456" s="5"/>
      <c r="B47456" s="4"/>
      <c r="C47456" s="4"/>
      <c r="D47456" s="4"/>
    </row>
    <row r="47457" spans="1:4">
      <c r="A47457" s="5"/>
      <c r="B47457" s="4"/>
      <c r="C47457" s="4"/>
      <c r="D47457" s="4"/>
    </row>
    <row r="47458" spans="1:4">
      <c r="A47458" s="5"/>
      <c r="B47458" s="4"/>
      <c r="C47458" s="4"/>
      <c r="D47458" s="4"/>
    </row>
    <row r="47459" spans="1:4">
      <c r="A47459" s="5"/>
      <c r="B47459" s="4"/>
      <c r="C47459" s="4"/>
      <c r="D47459" s="4"/>
    </row>
    <row r="47460" spans="1:4">
      <c r="A47460" s="5"/>
      <c r="B47460" s="4"/>
      <c r="C47460" s="4"/>
      <c r="D47460" s="4"/>
    </row>
    <row r="47461" spans="1:4">
      <c r="A47461" s="5"/>
      <c r="B47461" s="4"/>
      <c r="C47461" s="4"/>
      <c r="D47461" s="4"/>
    </row>
    <row r="47462" spans="1:4">
      <c r="A47462" s="5"/>
      <c r="B47462" s="4"/>
      <c r="C47462" s="4"/>
      <c r="D47462" s="4"/>
    </row>
    <row r="47463" spans="1:4">
      <c r="A47463" s="5"/>
      <c r="B47463" s="4"/>
      <c r="C47463" s="4"/>
      <c r="D47463" s="4"/>
    </row>
    <row r="47464" spans="1:4">
      <c r="A47464" s="5"/>
      <c r="B47464" s="4"/>
      <c r="C47464" s="4"/>
      <c r="D47464" s="4"/>
    </row>
    <row r="47465" spans="1:4">
      <c r="A47465" s="5"/>
      <c r="B47465" s="4"/>
      <c r="C47465" s="4"/>
      <c r="D47465" s="4"/>
    </row>
    <row r="47466" spans="1:4">
      <c r="A47466" s="5"/>
      <c r="B47466" s="4"/>
      <c r="C47466" s="4"/>
      <c r="D47466" s="4"/>
    </row>
    <row r="47467" spans="1:4">
      <c r="A47467" s="5"/>
      <c r="B47467" s="4"/>
      <c r="C47467" s="4"/>
      <c r="D47467" s="4"/>
    </row>
    <row r="47468" spans="1:4">
      <c r="A47468" s="5"/>
      <c r="B47468" s="4"/>
      <c r="C47468" s="4"/>
      <c r="D47468" s="4"/>
    </row>
    <row r="47469" spans="1:4">
      <c r="A47469" s="5"/>
      <c r="B47469" s="4"/>
      <c r="C47469" s="4"/>
      <c r="D47469" s="4"/>
    </row>
    <row r="47470" spans="1:4">
      <c r="A47470" s="5"/>
      <c r="B47470" s="4"/>
      <c r="C47470" s="4"/>
      <c r="D47470" s="4"/>
    </row>
    <row r="47471" spans="1:4">
      <c r="A47471" s="5"/>
      <c r="B47471" s="4"/>
      <c r="C47471" s="4"/>
      <c r="D47471" s="4"/>
    </row>
    <row r="47472" spans="1:4">
      <c r="A47472" s="5"/>
      <c r="B47472" s="4"/>
      <c r="C47472" s="4"/>
      <c r="D47472" s="4"/>
    </row>
    <row r="47473" spans="1:4">
      <c r="A47473" s="5"/>
      <c r="B47473" s="4"/>
      <c r="C47473" s="4"/>
      <c r="D47473" s="4"/>
    </row>
    <row r="47474" spans="1:4">
      <c r="A47474" s="5"/>
      <c r="B47474" s="4"/>
      <c r="C47474" s="4"/>
      <c r="D47474" s="4"/>
    </row>
    <row r="47475" spans="1:4">
      <c r="A47475" s="5"/>
      <c r="B47475" s="4"/>
      <c r="C47475" s="4"/>
      <c r="D47475" s="4"/>
    </row>
    <row r="47476" spans="1:4">
      <c r="A47476" s="5"/>
      <c r="B47476" s="4"/>
      <c r="C47476" s="4"/>
      <c r="D47476" s="4"/>
    </row>
    <row r="47477" spans="1:4">
      <c r="A47477" s="5"/>
      <c r="B47477" s="4"/>
      <c r="C47477" s="4"/>
      <c r="D47477" s="4"/>
    </row>
    <row r="47478" spans="1:4">
      <c r="A47478" s="5"/>
      <c r="B47478" s="4"/>
      <c r="C47478" s="4"/>
      <c r="D47478" s="4"/>
    </row>
    <row r="47479" spans="1:4">
      <c r="A47479" s="5"/>
      <c r="B47479" s="4"/>
      <c r="C47479" s="4"/>
      <c r="D47479" s="4"/>
    </row>
    <row r="47480" spans="1:4">
      <c r="A47480" s="5"/>
      <c r="B47480" s="4"/>
      <c r="C47480" s="4"/>
      <c r="D47480" s="4"/>
    </row>
    <row r="47481" spans="1:4">
      <c r="A47481" s="5"/>
      <c r="B47481" s="4"/>
      <c r="C47481" s="4"/>
      <c r="D47481" s="4"/>
    </row>
    <row r="47482" spans="1:4">
      <c r="A47482" s="5"/>
      <c r="B47482" s="4"/>
      <c r="C47482" s="4"/>
      <c r="D47482" s="4"/>
    </row>
    <row r="47483" spans="1:4">
      <c r="A47483" s="5"/>
      <c r="B47483" s="4"/>
      <c r="C47483" s="4"/>
      <c r="D47483" s="4"/>
    </row>
    <row r="47484" spans="1:4">
      <c r="A47484" s="5"/>
      <c r="B47484" s="4"/>
      <c r="C47484" s="4"/>
      <c r="D47484" s="4"/>
    </row>
    <row r="47485" spans="1:4">
      <c r="A47485" s="5"/>
      <c r="B47485" s="4"/>
      <c r="C47485" s="4"/>
      <c r="D47485" s="4"/>
    </row>
    <row r="47486" spans="1:4">
      <c r="A47486" s="5"/>
      <c r="B47486" s="4"/>
      <c r="C47486" s="4"/>
      <c r="D47486" s="4"/>
    </row>
    <row r="47487" spans="1:4">
      <c r="A47487" s="5"/>
      <c r="B47487" s="4"/>
      <c r="C47487" s="4"/>
      <c r="D47487" s="4"/>
    </row>
    <row r="47488" spans="1:4">
      <c r="A47488" s="5"/>
      <c r="B47488" s="4"/>
      <c r="C47488" s="4"/>
      <c r="D47488" s="4"/>
    </row>
    <row r="47489" spans="1:4">
      <c r="A47489" s="5"/>
      <c r="B47489" s="4"/>
      <c r="C47489" s="4"/>
      <c r="D47489" s="4"/>
    </row>
    <row r="47490" spans="1:4">
      <c r="A47490" s="5"/>
      <c r="B47490" s="4"/>
      <c r="C47490" s="4"/>
      <c r="D47490" s="4"/>
    </row>
    <row r="47491" spans="1:4">
      <c r="A47491" s="5"/>
      <c r="B47491" s="4"/>
      <c r="C47491" s="4"/>
      <c r="D47491" s="4"/>
    </row>
    <row r="47492" spans="1:4">
      <c r="A47492" s="5"/>
      <c r="B47492" s="4"/>
      <c r="C47492" s="4"/>
      <c r="D47492" s="4"/>
    </row>
    <row r="47493" spans="1:4">
      <c r="A47493" s="5"/>
      <c r="B47493" s="4"/>
      <c r="C47493" s="4"/>
      <c r="D47493" s="4"/>
    </row>
    <row r="47494" spans="1:4">
      <c r="A47494" s="5"/>
      <c r="B47494" s="4"/>
      <c r="C47494" s="4"/>
      <c r="D47494" s="4"/>
    </row>
    <row r="47495" spans="1:4">
      <c r="A47495" s="5"/>
      <c r="B47495" s="4"/>
      <c r="C47495" s="4"/>
      <c r="D47495" s="4"/>
    </row>
    <row r="47496" spans="1:4">
      <c r="A47496" s="5"/>
      <c r="B47496" s="4"/>
      <c r="C47496" s="4"/>
      <c r="D47496" s="4"/>
    </row>
    <row r="47497" spans="1:4">
      <c r="A47497" s="5"/>
      <c r="B47497" s="4"/>
      <c r="C47497" s="4"/>
      <c r="D47497" s="4"/>
    </row>
    <row r="47498" spans="1:4">
      <c r="A47498" s="5"/>
      <c r="B47498" s="4"/>
      <c r="C47498" s="4"/>
      <c r="D47498" s="4"/>
    </row>
    <row r="47499" spans="1:4">
      <c r="A47499" s="5"/>
      <c r="B47499" s="4"/>
      <c r="C47499" s="4"/>
      <c r="D47499" s="4"/>
    </row>
    <row r="47500" spans="1:4">
      <c r="A47500" s="5"/>
      <c r="B47500" s="4"/>
      <c r="C47500" s="4"/>
      <c r="D47500" s="4"/>
    </row>
    <row r="47501" spans="1:4">
      <c r="A47501" s="5"/>
      <c r="B47501" s="4"/>
      <c r="C47501" s="4"/>
      <c r="D47501" s="4"/>
    </row>
    <row r="47502" spans="1:4">
      <c r="A47502" s="5"/>
      <c r="B47502" s="4"/>
      <c r="C47502" s="4"/>
      <c r="D47502" s="4"/>
    </row>
    <row r="47503" spans="1:4">
      <c r="A47503" s="5"/>
      <c r="B47503" s="4"/>
      <c r="C47503" s="4"/>
      <c r="D47503" s="4"/>
    </row>
    <row r="47504" spans="1:4">
      <c r="A47504" s="5"/>
      <c r="B47504" s="4"/>
      <c r="C47504" s="4"/>
      <c r="D47504" s="4"/>
    </row>
    <row r="47505" spans="1:4">
      <c r="A47505" s="5"/>
      <c r="B47505" s="4"/>
      <c r="C47505" s="4"/>
      <c r="D47505" s="4"/>
    </row>
    <row r="47506" spans="1:4">
      <c r="A47506" s="5"/>
      <c r="B47506" s="4"/>
      <c r="C47506" s="4"/>
      <c r="D47506" s="4"/>
    </row>
    <row r="47507" spans="1:4">
      <c r="A47507" s="5"/>
      <c r="B47507" s="4"/>
      <c r="C47507" s="4"/>
      <c r="D47507" s="4"/>
    </row>
    <row r="47508" spans="1:4">
      <c r="A47508" s="5"/>
      <c r="B47508" s="4"/>
      <c r="C47508" s="4"/>
      <c r="D47508" s="4"/>
    </row>
    <row r="47509" spans="1:4">
      <c r="A47509" s="5"/>
      <c r="B47509" s="4"/>
      <c r="C47509" s="4"/>
      <c r="D47509" s="4"/>
    </row>
    <row r="47510" spans="1:4">
      <c r="A47510" s="5"/>
      <c r="B47510" s="4"/>
      <c r="C47510" s="4"/>
      <c r="D47510" s="4"/>
    </row>
    <row r="47511" spans="1:4">
      <c r="A47511" s="5"/>
      <c r="B47511" s="4"/>
      <c r="C47511" s="4"/>
      <c r="D47511" s="4"/>
    </row>
    <row r="47512" spans="1:4">
      <c r="A47512" s="5"/>
      <c r="B47512" s="4"/>
      <c r="C47512" s="4"/>
      <c r="D47512" s="4"/>
    </row>
    <row r="47513" spans="1:4">
      <c r="A47513" s="5"/>
      <c r="B47513" s="4"/>
      <c r="C47513" s="4"/>
      <c r="D47513" s="4"/>
    </row>
    <row r="47514" spans="1:4">
      <c r="A47514" s="5"/>
      <c r="B47514" s="4"/>
      <c r="C47514" s="4"/>
      <c r="D47514" s="4"/>
    </row>
    <row r="47515" spans="1:4">
      <c r="A47515" s="5"/>
      <c r="B47515" s="4"/>
      <c r="C47515" s="4"/>
      <c r="D47515" s="4"/>
    </row>
    <row r="47516" spans="1:4">
      <c r="A47516" s="5"/>
      <c r="B47516" s="4"/>
      <c r="C47516" s="4"/>
      <c r="D47516" s="4"/>
    </row>
    <row r="47517" spans="1:4">
      <c r="A47517" s="5"/>
      <c r="B47517" s="4"/>
      <c r="C47517" s="4"/>
      <c r="D47517" s="4"/>
    </row>
    <row r="47518" spans="1:4">
      <c r="A47518" s="5"/>
      <c r="B47518" s="4"/>
      <c r="C47518" s="4"/>
      <c r="D47518" s="4"/>
    </row>
    <row r="47519" spans="1:4">
      <c r="A47519" s="5"/>
      <c r="B47519" s="4"/>
      <c r="C47519" s="4"/>
      <c r="D47519" s="4"/>
    </row>
    <row r="47520" spans="1:4">
      <c r="A47520" s="5"/>
      <c r="B47520" s="4"/>
      <c r="C47520" s="4"/>
      <c r="D47520" s="4"/>
    </row>
    <row r="47521" spans="1:4">
      <c r="A47521" s="5"/>
      <c r="B47521" s="4"/>
      <c r="C47521" s="4"/>
      <c r="D47521" s="4"/>
    </row>
    <row r="47522" spans="1:4">
      <c r="A47522" s="5"/>
      <c r="B47522" s="4"/>
      <c r="C47522" s="4"/>
      <c r="D47522" s="4"/>
    </row>
    <row r="47523" spans="1:4">
      <c r="A47523" s="5"/>
      <c r="B47523" s="4"/>
      <c r="C47523" s="4"/>
      <c r="D47523" s="4"/>
    </row>
    <row r="47524" spans="1:4">
      <c r="A47524" s="5"/>
      <c r="B47524" s="4"/>
      <c r="C47524" s="4"/>
      <c r="D47524" s="4"/>
    </row>
    <row r="47525" spans="1:4">
      <c r="A47525" s="5"/>
      <c r="B47525" s="4"/>
      <c r="C47525" s="4"/>
      <c r="D47525" s="4"/>
    </row>
    <row r="47526" spans="1:4">
      <c r="A47526" s="5"/>
      <c r="B47526" s="4"/>
      <c r="C47526" s="4"/>
      <c r="D47526" s="4"/>
    </row>
    <row r="47527" spans="1:4">
      <c r="A47527" s="5"/>
      <c r="B47527" s="4"/>
      <c r="C47527" s="4"/>
      <c r="D47527" s="4"/>
    </row>
    <row r="47528" spans="1:4">
      <c r="A47528" s="5"/>
      <c r="B47528" s="4"/>
      <c r="C47528" s="4"/>
      <c r="D47528" s="4"/>
    </row>
    <row r="47529" spans="1:4">
      <c r="A47529" s="5"/>
      <c r="B47529" s="4"/>
      <c r="C47529" s="4"/>
      <c r="D47529" s="4"/>
    </row>
    <row r="47530" spans="1:4">
      <c r="A47530" s="5"/>
      <c r="B47530" s="4"/>
      <c r="C47530" s="4"/>
      <c r="D47530" s="4"/>
    </row>
    <row r="47531" spans="1:4">
      <c r="A47531" s="5"/>
      <c r="B47531" s="4"/>
      <c r="C47531" s="4"/>
      <c r="D47531" s="4"/>
    </row>
    <row r="47532" spans="1:4">
      <c r="A47532" s="5"/>
      <c r="B47532" s="4"/>
      <c r="C47532" s="4"/>
      <c r="D47532" s="4"/>
    </row>
    <row r="47533" spans="1:4">
      <c r="A47533" s="5"/>
      <c r="B47533" s="4"/>
      <c r="C47533" s="4"/>
      <c r="D47533" s="4"/>
    </row>
    <row r="47534" spans="1:4">
      <c r="A47534" s="5"/>
      <c r="B47534" s="4"/>
      <c r="C47534" s="4"/>
      <c r="D47534" s="4"/>
    </row>
    <row r="47535" spans="1:4">
      <c r="A47535" s="5"/>
      <c r="B47535" s="4"/>
      <c r="C47535" s="4"/>
      <c r="D47535" s="4"/>
    </row>
    <row r="47536" spans="1:4">
      <c r="A47536" s="5"/>
      <c r="B47536" s="4"/>
      <c r="C47536" s="4"/>
      <c r="D47536" s="4"/>
    </row>
    <row r="47537" spans="1:4">
      <c r="A47537" s="5"/>
      <c r="B47537" s="4"/>
      <c r="C47537" s="4"/>
      <c r="D47537" s="4"/>
    </row>
    <row r="47538" spans="1:4">
      <c r="A47538" s="5"/>
      <c r="B47538" s="4"/>
      <c r="C47538" s="4"/>
      <c r="D47538" s="4"/>
    </row>
    <row r="47539" spans="1:4">
      <c r="A47539" s="5"/>
      <c r="B47539" s="4"/>
      <c r="C47539" s="4"/>
      <c r="D47539" s="4"/>
    </row>
    <row r="47540" spans="1:4">
      <c r="A47540" s="5"/>
      <c r="B47540" s="4"/>
      <c r="C47540" s="4"/>
      <c r="D47540" s="4"/>
    </row>
    <row r="47541" spans="1:4">
      <c r="A47541" s="5"/>
      <c r="B47541" s="4"/>
      <c r="C47541" s="4"/>
      <c r="D47541" s="4"/>
    </row>
    <row r="47542" spans="1:4">
      <c r="A47542" s="5"/>
      <c r="B47542" s="4"/>
      <c r="C47542" s="4"/>
      <c r="D47542" s="4"/>
    </row>
    <row r="47543" spans="1:4">
      <c r="A47543" s="5"/>
      <c r="B47543" s="4"/>
      <c r="C47543" s="4"/>
      <c r="D47543" s="4"/>
    </row>
    <row r="47544" spans="1:4">
      <c r="A47544" s="5"/>
      <c r="B47544" s="4"/>
      <c r="C47544" s="4"/>
      <c r="D47544" s="4"/>
    </row>
    <row r="47545" spans="1:4">
      <c r="A47545" s="5"/>
      <c r="B47545" s="4"/>
      <c r="C47545" s="4"/>
      <c r="D47545" s="4"/>
    </row>
    <row r="47546" spans="1:4">
      <c r="A47546" s="5"/>
      <c r="B47546" s="4"/>
      <c r="C47546" s="4"/>
      <c r="D47546" s="4"/>
    </row>
    <row r="47547" spans="1:4">
      <c r="A47547" s="5"/>
      <c r="B47547" s="4"/>
      <c r="C47547" s="4"/>
      <c r="D47547" s="4"/>
    </row>
    <row r="47548" spans="1:4">
      <c r="A47548" s="5"/>
      <c r="B47548" s="4"/>
      <c r="C47548" s="4"/>
      <c r="D47548" s="4"/>
    </row>
    <row r="47549" spans="1:4">
      <c r="A47549" s="5"/>
      <c r="B47549" s="4"/>
      <c r="C47549" s="4"/>
      <c r="D47549" s="4"/>
    </row>
    <row r="47550" spans="1:4">
      <c r="A47550" s="5"/>
      <c r="B47550" s="4"/>
      <c r="C47550" s="4"/>
      <c r="D47550" s="4"/>
    </row>
    <row r="47551" spans="1:4">
      <c r="A47551" s="5"/>
      <c r="B47551" s="4"/>
      <c r="C47551" s="4"/>
      <c r="D47551" s="4"/>
    </row>
    <row r="47552" spans="1:4">
      <c r="A47552" s="5"/>
      <c r="B47552" s="4"/>
      <c r="C47552" s="4"/>
      <c r="D47552" s="4"/>
    </row>
    <row r="47553" spans="1:4">
      <c r="A47553" s="5"/>
      <c r="B47553" s="4"/>
      <c r="C47553" s="4"/>
      <c r="D47553" s="4"/>
    </row>
    <row r="47554" spans="1:4">
      <c r="A47554" s="5"/>
      <c r="B47554" s="4"/>
      <c r="C47554" s="4"/>
      <c r="D47554" s="4"/>
    </row>
    <row r="47555" spans="1:4">
      <c r="A47555" s="5"/>
      <c r="B47555" s="4"/>
      <c r="C47555" s="4"/>
      <c r="D47555" s="4"/>
    </row>
    <row r="47556" spans="1:4">
      <c r="A47556" s="5"/>
      <c r="B47556" s="4"/>
      <c r="C47556" s="4"/>
      <c r="D47556" s="4"/>
    </row>
    <row r="47557" spans="1:4">
      <c r="A47557" s="5"/>
      <c r="B47557" s="4"/>
      <c r="C47557" s="4"/>
      <c r="D47557" s="4"/>
    </row>
    <row r="47558" spans="1:4">
      <c r="A47558" s="5"/>
      <c r="B47558" s="4"/>
      <c r="C47558" s="4"/>
      <c r="D47558" s="4"/>
    </row>
    <row r="47559" spans="1:4">
      <c r="A47559" s="5"/>
      <c r="B47559" s="4"/>
      <c r="C47559" s="4"/>
      <c r="D47559" s="4"/>
    </row>
    <row r="47560" spans="1:4">
      <c r="A47560" s="5"/>
      <c r="B47560" s="4"/>
      <c r="C47560" s="4"/>
      <c r="D47560" s="4"/>
    </row>
    <row r="47561" spans="1:4">
      <c r="A47561" s="5"/>
      <c r="B47561" s="4"/>
      <c r="C47561" s="4"/>
      <c r="D47561" s="4"/>
    </row>
    <row r="47562" spans="1:4">
      <c r="A47562" s="5"/>
      <c r="B47562" s="4"/>
      <c r="C47562" s="4"/>
      <c r="D47562" s="4"/>
    </row>
    <row r="47563" spans="1:4">
      <c r="A47563" s="5"/>
      <c r="B47563" s="4"/>
      <c r="C47563" s="4"/>
      <c r="D47563" s="4"/>
    </row>
    <row r="47564" spans="1:4">
      <c r="A47564" s="5"/>
      <c r="B47564" s="4"/>
      <c r="C47564" s="4"/>
      <c r="D47564" s="4"/>
    </row>
    <row r="47565" spans="1:4">
      <c r="A47565" s="5"/>
      <c r="B47565" s="4"/>
      <c r="C47565" s="4"/>
      <c r="D47565" s="4"/>
    </row>
    <row r="47566" spans="1:4">
      <c r="A47566" s="5"/>
      <c r="B47566" s="4"/>
      <c r="C47566" s="4"/>
      <c r="D47566" s="4"/>
    </row>
    <row r="47567" spans="1:4">
      <c r="A47567" s="5"/>
      <c r="B47567" s="4"/>
      <c r="C47567" s="4"/>
      <c r="D47567" s="4"/>
    </row>
    <row r="47568" spans="1:4">
      <c r="A47568" s="5"/>
      <c r="B47568" s="4"/>
      <c r="C47568" s="4"/>
      <c r="D47568" s="4"/>
    </row>
    <row r="47569" spans="1:4">
      <c r="A47569" s="5"/>
      <c r="B47569" s="4"/>
      <c r="C47569" s="4"/>
      <c r="D47569" s="4"/>
    </row>
    <row r="47570" spans="1:4">
      <c r="A47570" s="5"/>
      <c r="B47570" s="4"/>
      <c r="C47570" s="4"/>
      <c r="D47570" s="4"/>
    </row>
    <row r="47571" spans="1:4">
      <c r="A47571" s="5"/>
      <c r="B47571" s="4"/>
      <c r="C47571" s="4"/>
      <c r="D47571" s="4"/>
    </row>
    <row r="47572" spans="1:4">
      <c r="A47572" s="5"/>
      <c r="B47572" s="4"/>
      <c r="C47572" s="4"/>
      <c r="D47572" s="4"/>
    </row>
    <row r="47573" spans="1:4">
      <c r="A47573" s="5"/>
      <c r="B47573" s="4"/>
      <c r="C47573" s="4"/>
      <c r="D47573" s="4"/>
    </row>
    <row r="47574" spans="1:4">
      <c r="A47574" s="5"/>
      <c r="B47574" s="4"/>
      <c r="C47574" s="4"/>
      <c r="D47574" s="4"/>
    </row>
    <row r="47575" spans="1:4">
      <c r="A47575" s="5"/>
      <c r="B47575" s="4"/>
      <c r="C47575" s="4"/>
      <c r="D47575" s="4"/>
    </row>
    <row r="47576" spans="1:4">
      <c r="A47576" s="5"/>
      <c r="B47576" s="4"/>
      <c r="C47576" s="4"/>
      <c r="D47576" s="4"/>
    </row>
    <row r="47577" spans="1:4">
      <c r="A47577" s="5"/>
      <c r="B47577" s="4"/>
      <c r="C47577" s="4"/>
      <c r="D47577" s="4"/>
    </row>
    <row r="47578" spans="1:4">
      <c r="A47578" s="5"/>
      <c r="B47578" s="4"/>
      <c r="C47578" s="4"/>
      <c r="D47578" s="4"/>
    </row>
    <row r="47579" spans="1:4">
      <c r="A47579" s="5"/>
      <c r="B47579" s="4"/>
      <c r="C47579" s="4"/>
      <c r="D47579" s="4"/>
    </row>
    <row r="47580" spans="1:4">
      <c r="A47580" s="5"/>
      <c r="B47580" s="4"/>
      <c r="C47580" s="4"/>
      <c r="D47580" s="4"/>
    </row>
    <row r="47581" spans="1:4">
      <c r="A47581" s="5"/>
      <c r="B47581" s="4"/>
      <c r="C47581" s="4"/>
      <c r="D47581" s="4"/>
    </row>
    <row r="47582" spans="1:4">
      <c r="A47582" s="5"/>
      <c r="B47582" s="4"/>
      <c r="C47582" s="4"/>
      <c r="D47582" s="4"/>
    </row>
    <row r="47583" spans="1:4">
      <c r="A47583" s="5"/>
      <c r="B47583" s="4"/>
      <c r="C47583" s="4"/>
      <c r="D47583" s="4"/>
    </row>
    <row r="47584" spans="1:4">
      <c r="A47584" s="5"/>
      <c r="B47584" s="4"/>
      <c r="C47584" s="4"/>
      <c r="D47584" s="4"/>
    </row>
    <row r="47585" spans="1:4">
      <c r="A47585" s="5"/>
      <c r="B47585" s="4"/>
      <c r="C47585" s="4"/>
      <c r="D47585" s="4"/>
    </row>
    <row r="47586" spans="1:4">
      <c r="A47586" s="5"/>
      <c r="B47586" s="4"/>
      <c r="C47586" s="4"/>
      <c r="D47586" s="4"/>
    </row>
    <row r="47587" spans="1:4">
      <c r="A47587" s="5"/>
      <c r="B47587" s="4"/>
      <c r="C47587" s="4"/>
      <c r="D47587" s="4"/>
    </row>
    <row r="47588" spans="1:4">
      <c r="A47588" s="5"/>
      <c r="B47588" s="4"/>
      <c r="C47588" s="4"/>
      <c r="D47588" s="4"/>
    </row>
    <row r="47589" spans="1:4">
      <c r="A47589" s="5"/>
      <c r="B47589" s="4"/>
      <c r="C47589" s="4"/>
      <c r="D47589" s="4"/>
    </row>
    <row r="47590" spans="1:4">
      <c r="A47590" s="5"/>
      <c r="B47590" s="4"/>
      <c r="C47590" s="4"/>
      <c r="D47590" s="4"/>
    </row>
    <row r="47591" spans="1:4">
      <c r="A47591" s="5"/>
      <c r="B47591" s="4"/>
      <c r="C47591" s="4"/>
      <c r="D47591" s="4"/>
    </row>
    <row r="47592" spans="1:4">
      <c r="A47592" s="5"/>
      <c r="B47592" s="4"/>
      <c r="C47592" s="4"/>
      <c r="D47592" s="4"/>
    </row>
    <row r="47593" spans="1:4">
      <c r="A47593" s="5"/>
      <c r="B47593" s="4"/>
      <c r="C47593" s="4"/>
      <c r="D47593" s="4"/>
    </row>
    <row r="47594" spans="1:4">
      <c r="A47594" s="5"/>
      <c r="B47594" s="4"/>
      <c r="C47594" s="4"/>
      <c r="D47594" s="4"/>
    </row>
    <row r="47595" spans="1:4">
      <c r="A47595" s="5"/>
      <c r="B47595" s="4"/>
      <c r="C47595" s="4"/>
      <c r="D47595" s="4"/>
    </row>
    <row r="47596" spans="1:4">
      <c r="A47596" s="5"/>
      <c r="B47596" s="4"/>
      <c r="C47596" s="4"/>
      <c r="D47596" s="4"/>
    </row>
    <row r="47597" spans="1:4">
      <c r="A47597" s="5"/>
      <c r="B47597" s="4"/>
      <c r="C47597" s="4"/>
      <c r="D47597" s="4"/>
    </row>
    <row r="47598" spans="1:4">
      <c r="A47598" s="5"/>
      <c r="B47598" s="4"/>
      <c r="C47598" s="4"/>
      <c r="D47598" s="4"/>
    </row>
    <row r="47599" spans="1:4">
      <c r="A47599" s="5"/>
      <c r="B47599" s="4"/>
      <c r="C47599" s="4"/>
      <c r="D47599" s="4"/>
    </row>
    <row r="47600" spans="1:4">
      <c r="A47600" s="5"/>
      <c r="B47600" s="4"/>
      <c r="C47600" s="4"/>
      <c r="D47600" s="4"/>
    </row>
    <row r="47601" spans="1:4">
      <c r="A47601" s="5"/>
      <c r="B47601" s="4"/>
      <c r="C47601" s="4"/>
      <c r="D47601" s="4"/>
    </row>
    <row r="47602" spans="1:4">
      <c r="A47602" s="5"/>
      <c r="B47602" s="4"/>
      <c r="C47602" s="4"/>
      <c r="D47602" s="4"/>
    </row>
    <row r="47603" spans="1:4">
      <c r="A47603" s="5"/>
      <c r="B47603" s="4"/>
      <c r="C47603" s="4"/>
      <c r="D47603" s="4"/>
    </row>
    <row r="47604" spans="1:4">
      <c r="A47604" s="5"/>
      <c r="B47604" s="4"/>
      <c r="C47604" s="4"/>
      <c r="D47604" s="4"/>
    </row>
    <row r="47605" spans="1:4">
      <c r="A47605" s="5"/>
      <c r="B47605" s="4"/>
      <c r="C47605" s="4"/>
      <c r="D47605" s="4"/>
    </row>
    <row r="47606" spans="1:4">
      <c r="A47606" s="5"/>
      <c r="B47606" s="4"/>
      <c r="C47606" s="4"/>
      <c r="D47606" s="4"/>
    </row>
    <row r="47607" spans="1:4">
      <c r="A47607" s="5"/>
      <c r="B47607" s="4"/>
      <c r="C47607" s="4"/>
      <c r="D47607" s="4"/>
    </row>
    <row r="47608" spans="1:4">
      <c r="A47608" s="5"/>
      <c r="B47608" s="4"/>
      <c r="C47608" s="4"/>
      <c r="D47608" s="4"/>
    </row>
    <row r="47609" spans="1:4">
      <c r="A47609" s="5"/>
      <c r="B47609" s="4"/>
      <c r="C47609" s="4"/>
      <c r="D47609" s="4"/>
    </row>
    <row r="47610" spans="1:4">
      <c r="A47610" s="5"/>
      <c r="B47610" s="4"/>
      <c r="C47610" s="4"/>
      <c r="D47610" s="4"/>
    </row>
    <row r="47611" spans="1:4">
      <c r="A47611" s="5"/>
      <c r="B47611" s="4"/>
      <c r="C47611" s="4"/>
      <c r="D47611" s="4"/>
    </row>
    <row r="47612" spans="1:4">
      <c r="A47612" s="5"/>
      <c r="B47612" s="4"/>
      <c r="C47612" s="4"/>
      <c r="D47612" s="4"/>
    </row>
    <row r="47613" spans="1:4">
      <c r="A47613" s="5"/>
      <c r="B47613" s="4"/>
      <c r="C47613" s="4"/>
      <c r="D47613" s="4"/>
    </row>
    <row r="47614" spans="1:4">
      <c r="A47614" s="5"/>
      <c r="B47614" s="4"/>
      <c r="C47614" s="4"/>
      <c r="D47614" s="4"/>
    </row>
    <row r="47615" spans="1:4">
      <c r="A47615" s="5"/>
      <c r="B47615" s="4"/>
      <c r="C47615" s="4"/>
      <c r="D47615" s="4"/>
    </row>
    <row r="47616" spans="1:4">
      <c r="A47616" s="5"/>
      <c r="B47616" s="4"/>
      <c r="C47616" s="4"/>
      <c r="D47616" s="4"/>
    </row>
    <row r="47617" spans="1:4">
      <c r="A47617" s="5"/>
      <c r="B47617" s="4"/>
      <c r="C47617" s="4"/>
      <c r="D47617" s="4"/>
    </row>
    <row r="47618" spans="1:4">
      <c r="A47618" s="5"/>
      <c r="B47618" s="4"/>
      <c r="C47618" s="4"/>
      <c r="D47618" s="4"/>
    </row>
    <row r="47619" spans="1:4">
      <c r="A47619" s="5"/>
      <c r="B47619" s="4"/>
      <c r="C47619" s="4"/>
      <c r="D47619" s="4"/>
    </row>
    <row r="47620" spans="1:4">
      <c r="A47620" s="5"/>
      <c r="B47620" s="4"/>
      <c r="C47620" s="4"/>
      <c r="D47620" s="4"/>
    </row>
    <row r="47621" spans="1:4">
      <c r="A47621" s="5"/>
      <c r="B47621" s="4"/>
      <c r="C47621" s="4"/>
      <c r="D47621" s="4"/>
    </row>
    <row r="47622" spans="1:4">
      <c r="A47622" s="5"/>
      <c r="B47622" s="4"/>
      <c r="C47622" s="4"/>
      <c r="D47622" s="4"/>
    </row>
    <row r="47623" spans="1:4">
      <c r="A47623" s="5"/>
      <c r="B47623" s="4"/>
      <c r="C47623" s="4"/>
      <c r="D47623" s="4"/>
    </row>
    <row r="47624" spans="1:4">
      <c r="A47624" s="5"/>
      <c r="B47624" s="4"/>
      <c r="C47624" s="4"/>
      <c r="D47624" s="4"/>
    </row>
    <row r="47625" spans="1:4">
      <c r="A47625" s="5"/>
      <c r="B47625" s="4"/>
      <c r="C47625" s="4"/>
      <c r="D47625" s="4"/>
    </row>
    <row r="47626" spans="1:4">
      <c r="A47626" s="5"/>
      <c r="B47626" s="4"/>
      <c r="C47626" s="4"/>
      <c r="D47626" s="4"/>
    </row>
    <row r="47627" spans="1:4">
      <c r="A47627" s="5"/>
      <c r="B47627" s="4"/>
      <c r="C47627" s="4"/>
      <c r="D47627" s="4"/>
    </row>
    <row r="47628" spans="1:4">
      <c r="A47628" s="5"/>
      <c r="B47628" s="4"/>
      <c r="C47628" s="4"/>
      <c r="D47628" s="4"/>
    </row>
    <row r="47629" spans="1:4">
      <c r="A47629" s="5"/>
      <c r="B47629" s="4"/>
      <c r="C47629" s="4"/>
      <c r="D47629" s="4"/>
    </row>
    <row r="47630" spans="1:4">
      <c r="A47630" s="5"/>
      <c r="B47630" s="4"/>
      <c r="C47630" s="4"/>
      <c r="D47630" s="4"/>
    </row>
    <row r="47631" spans="1:4">
      <c r="A47631" s="5"/>
      <c r="B47631" s="4"/>
      <c r="C47631" s="4"/>
      <c r="D47631" s="4"/>
    </row>
    <row r="47632" spans="1:4">
      <c r="A47632" s="5"/>
      <c r="B47632" s="4"/>
      <c r="C47632" s="4"/>
      <c r="D47632" s="4"/>
    </row>
    <row r="47633" spans="1:4">
      <c r="A47633" s="5"/>
      <c r="B47633" s="4"/>
      <c r="C47633" s="4"/>
      <c r="D47633" s="4"/>
    </row>
    <row r="47634" spans="1:4">
      <c r="A47634" s="5"/>
      <c r="B47634" s="4"/>
      <c r="C47634" s="4"/>
      <c r="D47634" s="4"/>
    </row>
    <row r="47635" spans="1:4">
      <c r="A47635" s="5"/>
      <c r="B47635" s="4"/>
      <c r="C47635" s="4"/>
      <c r="D47635" s="4"/>
    </row>
    <row r="47636" spans="1:4">
      <c r="A47636" s="5"/>
      <c r="B47636" s="4"/>
      <c r="C47636" s="4"/>
      <c r="D47636" s="4"/>
    </row>
    <row r="47637" spans="1:4">
      <c r="A47637" s="5"/>
      <c r="B47637" s="4"/>
      <c r="C47637" s="4"/>
      <c r="D47637" s="4"/>
    </row>
    <row r="47638" spans="1:4">
      <c r="A47638" s="5"/>
      <c r="B47638" s="4"/>
      <c r="C47638" s="4"/>
      <c r="D47638" s="4"/>
    </row>
    <row r="47639" spans="1:4">
      <c r="A47639" s="5"/>
      <c r="B47639" s="4"/>
      <c r="C47639" s="4"/>
      <c r="D47639" s="4"/>
    </row>
    <row r="47640" spans="1:4">
      <c r="A47640" s="5"/>
      <c r="B47640" s="4"/>
      <c r="C47640" s="4"/>
      <c r="D47640" s="4"/>
    </row>
    <row r="47641" spans="1:4">
      <c r="A47641" s="5"/>
      <c r="B47641" s="4"/>
      <c r="C47641" s="4"/>
      <c r="D47641" s="4"/>
    </row>
    <row r="47642" spans="1:4">
      <c r="A47642" s="5"/>
      <c r="B47642" s="4"/>
      <c r="C47642" s="4"/>
      <c r="D47642" s="4"/>
    </row>
    <row r="47643" spans="1:4">
      <c r="A47643" s="5"/>
      <c r="B47643" s="4"/>
      <c r="C47643" s="4"/>
      <c r="D47643" s="4"/>
    </row>
    <row r="47644" spans="1:4">
      <c r="A47644" s="5"/>
      <c r="B47644" s="4"/>
      <c r="C47644" s="4"/>
      <c r="D47644" s="4"/>
    </row>
    <row r="47645" spans="1:4">
      <c r="A47645" s="5"/>
      <c r="B47645" s="4"/>
      <c r="C47645" s="4"/>
      <c r="D47645" s="4"/>
    </row>
    <row r="47646" spans="1:4">
      <c r="A47646" s="5"/>
      <c r="B47646" s="4"/>
      <c r="C47646" s="4"/>
      <c r="D47646" s="4"/>
    </row>
    <row r="47647" spans="1:4">
      <c r="A47647" s="5"/>
      <c r="B47647" s="4"/>
      <c r="C47647" s="4"/>
      <c r="D47647" s="4"/>
    </row>
    <row r="47648" spans="1:4">
      <c r="A47648" s="5"/>
      <c r="B47648" s="4"/>
      <c r="C47648" s="4"/>
      <c r="D47648" s="4"/>
    </row>
    <row r="47649" spans="1:4">
      <c r="A47649" s="5"/>
      <c r="B47649" s="4"/>
      <c r="C47649" s="4"/>
      <c r="D47649" s="4"/>
    </row>
    <row r="47650" spans="1:4">
      <c r="A47650" s="5"/>
      <c r="B47650" s="4"/>
      <c r="C47650" s="4"/>
      <c r="D47650" s="4"/>
    </row>
    <row r="47651" spans="1:4">
      <c r="A47651" s="5"/>
      <c r="B47651" s="4"/>
      <c r="C47651" s="4"/>
      <c r="D47651" s="4"/>
    </row>
    <row r="47652" spans="1:4">
      <c r="A47652" s="5"/>
      <c r="B47652" s="4"/>
      <c r="C47652" s="4"/>
      <c r="D47652" s="4"/>
    </row>
    <row r="47653" spans="1:4">
      <c r="A47653" s="5"/>
      <c r="B47653" s="4"/>
      <c r="C47653" s="4"/>
      <c r="D47653" s="4"/>
    </row>
    <row r="47654" spans="1:4">
      <c r="A47654" s="5"/>
      <c r="B47654" s="4"/>
      <c r="C47654" s="4"/>
      <c r="D47654" s="4"/>
    </row>
    <row r="47655" spans="1:4">
      <c r="A47655" s="5"/>
      <c r="B47655" s="4"/>
      <c r="C47655" s="4"/>
      <c r="D47655" s="4"/>
    </row>
    <row r="47656" spans="1:4">
      <c r="A47656" s="5"/>
      <c r="B47656" s="4"/>
      <c r="C47656" s="4"/>
      <c r="D47656" s="4"/>
    </row>
    <row r="47657" spans="1:4">
      <c r="A47657" s="5"/>
      <c r="B47657" s="4"/>
      <c r="C47657" s="4"/>
      <c r="D47657" s="4"/>
    </row>
    <row r="47658" spans="1:4">
      <c r="A47658" s="5"/>
      <c r="B47658" s="4"/>
      <c r="C47658" s="4"/>
      <c r="D47658" s="4"/>
    </row>
    <row r="47659" spans="1:4">
      <c r="A47659" s="5"/>
      <c r="B47659" s="4"/>
      <c r="C47659" s="4"/>
      <c r="D47659" s="4"/>
    </row>
    <row r="47660" spans="1:4">
      <c r="A47660" s="5"/>
      <c r="B47660" s="4"/>
      <c r="C47660" s="4"/>
      <c r="D47660" s="4"/>
    </row>
    <row r="47661" spans="1:4">
      <c r="A47661" s="5"/>
      <c r="B47661" s="4"/>
      <c r="C47661" s="4"/>
      <c r="D47661" s="4"/>
    </row>
    <row r="47662" spans="1:4">
      <c r="A47662" s="5"/>
      <c r="B47662" s="4"/>
      <c r="C47662" s="4"/>
      <c r="D47662" s="4"/>
    </row>
    <row r="47663" spans="1:4">
      <c r="A47663" s="5"/>
      <c r="B47663" s="4"/>
      <c r="C47663" s="4"/>
      <c r="D47663" s="4"/>
    </row>
    <row r="47664" spans="1:4">
      <c r="A47664" s="5"/>
      <c r="B47664" s="4"/>
      <c r="C47664" s="4"/>
      <c r="D47664" s="4"/>
    </row>
    <row r="47665" spans="1:4">
      <c r="A47665" s="5"/>
      <c r="B47665" s="4"/>
      <c r="C47665" s="4"/>
      <c r="D47665" s="4"/>
    </row>
    <row r="47666" spans="1:4">
      <c r="A47666" s="5"/>
      <c r="B47666" s="4"/>
      <c r="C47666" s="4"/>
      <c r="D47666" s="4"/>
    </row>
    <row r="47667" spans="1:4">
      <c r="A47667" s="5"/>
      <c r="B47667" s="4"/>
      <c r="C47667" s="4"/>
      <c r="D47667" s="4"/>
    </row>
    <row r="47668" spans="1:4">
      <c r="A47668" s="5"/>
      <c r="B47668" s="4"/>
      <c r="C47668" s="4"/>
      <c r="D47668" s="4"/>
    </row>
    <row r="47669" spans="1:4">
      <c r="A47669" s="5"/>
      <c r="B47669" s="4"/>
      <c r="C47669" s="4"/>
      <c r="D47669" s="4"/>
    </row>
    <row r="47670" spans="1:4">
      <c r="A47670" s="5"/>
      <c r="B47670" s="4"/>
      <c r="C47670" s="4"/>
      <c r="D47670" s="4"/>
    </row>
    <row r="47671" spans="1:4">
      <c r="A47671" s="5"/>
      <c r="B47671" s="4"/>
      <c r="C47671" s="4"/>
      <c r="D47671" s="4"/>
    </row>
    <row r="47672" spans="1:4">
      <c r="A47672" s="5"/>
      <c r="B47672" s="4"/>
      <c r="C47672" s="4"/>
      <c r="D47672" s="4"/>
    </row>
    <row r="47673" spans="1:4">
      <c r="A47673" s="5"/>
      <c r="B47673" s="4"/>
      <c r="C47673" s="4"/>
      <c r="D47673" s="4"/>
    </row>
    <row r="47674" spans="1:4">
      <c r="A47674" s="5"/>
      <c r="B47674" s="4"/>
      <c r="C47674" s="4"/>
      <c r="D47674" s="4"/>
    </row>
    <row r="47675" spans="1:4">
      <c r="A47675" s="5"/>
      <c r="B47675" s="4"/>
      <c r="C47675" s="4"/>
      <c r="D47675" s="4"/>
    </row>
    <row r="47676" spans="1:4">
      <c r="A47676" s="5"/>
      <c r="B47676" s="4"/>
      <c r="C47676" s="4"/>
      <c r="D47676" s="4"/>
    </row>
    <row r="47677" spans="1:4">
      <c r="A47677" s="5"/>
      <c r="B47677" s="4"/>
      <c r="C47677" s="4"/>
      <c r="D47677" s="4"/>
    </row>
    <row r="47678" spans="1:4">
      <c r="A47678" s="5"/>
      <c r="B47678" s="4"/>
      <c r="C47678" s="4"/>
      <c r="D47678" s="4"/>
    </row>
    <row r="47679" spans="1:4">
      <c r="A47679" s="5"/>
      <c r="B47679" s="4"/>
      <c r="C47679" s="4"/>
      <c r="D47679" s="4"/>
    </row>
    <row r="47680" spans="1:4">
      <c r="A47680" s="5"/>
      <c r="B47680" s="4"/>
      <c r="C47680" s="4"/>
      <c r="D47680" s="4"/>
    </row>
    <row r="47681" spans="1:4">
      <c r="A47681" s="5"/>
      <c r="B47681" s="4"/>
      <c r="C47681" s="4"/>
      <c r="D47681" s="4"/>
    </row>
    <row r="47682" spans="1:4">
      <c r="A47682" s="5"/>
      <c r="B47682" s="4"/>
      <c r="C47682" s="4"/>
      <c r="D47682" s="4"/>
    </row>
    <row r="47683" spans="1:4">
      <c r="A47683" s="5"/>
      <c r="B47683" s="4"/>
      <c r="C47683" s="4"/>
      <c r="D47683" s="4"/>
    </row>
    <row r="47684" spans="1:4">
      <c r="A47684" s="5"/>
      <c r="B47684" s="4"/>
      <c r="C47684" s="4"/>
      <c r="D47684" s="4"/>
    </row>
    <row r="47685" spans="1:4">
      <c r="A47685" s="5"/>
      <c r="B47685" s="4"/>
      <c r="C47685" s="4"/>
      <c r="D47685" s="4"/>
    </row>
    <row r="47686" spans="1:4">
      <c r="A47686" s="5"/>
      <c r="B47686" s="4"/>
      <c r="C47686" s="4"/>
      <c r="D47686" s="4"/>
    </row>
    <row r="47687" spans="1:4">
      <c r="A47687" s="5"/>
      <c r="B47687" s="4"/>
      <c r="C47687" s="4"/>
      <c r="D47687" s="4"/>
    </row>
    <row r="47688" spans="1:4">
      <c r="A47688" s="5"/>
      <c r="B47688" s="4"/>
      <c r="C47688" s="4"/>
      <c r="D47688" s="4"/>
    </row>
    <row r="47689" spans="1:4">
      <c r="A47689" s="5"/>
      <c r="B47689" s="4"/>
      <c r="C47689" s="4"/>
      <c r="D47689" s="4"/>
    </row>
    <row r="47690" spans="1:4">
      <c r="A47690" s="5"/>
      <c r="B47690" s="4"/>
      <c r="C47690" s="4"/>
      <c r="D47690" s="4"/>
    </row>
    <row r="47691" spans="1:4">
      <c r="A47691" s="5"/>
      <c r="B47691" s="4"/>
      <c r="C47691" s="4"/>
      <c r="D47691" s="4"/>
    </row>
    <row r="47692" spans="1:4">
      <c r="A47692" s="5"/>
      <c r="B47692" s="4"/>
      <c r="C47692" s="4"/>
      <c r="D47692" s="4"/>
    </row>
    <row r="47693" spans="1:4">
      <c r="A47693" s="5"/>
      <c r="B47693" s="4"/>
      <c r="C47693" s="4"/>
      <c r="D47693" s="4"/>
    </row>
    <row r="47694" spans="1:4">
      <c r="A47694" s="5"/>
      <c r="B47694" s="4"/>
      <c r="C47694" s="4"/>
      <c r="D47694" s="4"/>
    </row>
    <row r="47695" spans="1:4">
      <c r="A47695" s="5"/>
      <c r="B47695" s="4"/>
      <c r="C47695" s="4"/>
      <c r="D47695" s="4"/>
    </row>
    <row r="47696" spans="1:4">
      <c r="A47696" s="5"/>
      <c r="B47696" s="4"/>
      <c r="C47696" s="4"/>
      <c r="D47696" s="4"/>
    </row>
    <row r="47697" spans="1:4">
      <c r="A47697" s="5"/>
      <c r="B47697" s="4"/>
      <c r="C47697" s="4"/>
      <c r="D47697" s="4"/>
    </row>
    <row r="47698" spans="1:4">
      <c r="A47698" s="5"/>
      <c r="B47698" s="4"/>
      <c r="C47698" s="4"/>
      <c r="D47698" s="4"/>
    </row>
    <row r="47699" spans="1:4">
      <c r="A47699" s="5"/>
      <c r="B47699" s="4"/>
      <c r="C47699" s="4"/>
      <c r="D47699" s="4"/>
    </row>
    <row r="47700" spans="1:4">
      <c r="A47700" s="5"/>
      <c r="B47700" s="4"/>
      <c r="C47700" s="4"/>
      <c r="D47700" s="4"/>
    </row>
    <row r="47701" spans="1:4">
      <c r="A47701" s="5"/>
      <c r="B47701" s="4"/>
      <c r="C47701" s="4"/>
      <c r="D47701" s="4"/>
    </row>
    <row r="47702" spans="1:4">
      <c r="A47702" s="5"/>
      <c r="B47702" s="4"/>
      <c r="C47702" s="4"/>
      <c r="D47702" s="4"/>
    </row>
    <row r="47703" spans="1:4">
      <c r="A47703" s="5"/>
      <c r="B47703" s="4"/>
      <c r="C47703" s="4"/>
      <c r="D47703" s="4"/>
    </row>
    <row r="47704" spans="1:4">
      <c r="A47704" s="5"/>
      <c r="B47704" s="4"/>
      <c r="C47704" s="4"/>
      <c r="D47704" s="4"/>
    </row>
    <row r="47705" spans="1:4">
      <c r="A47705" s="5"/>
      <c r="B47705" s="4"/>
      <c r="C47705" s="4"/>
      <c r="D47705" s="4"/>
    </row>
    <row r="47706" spans="1:4">
      <c r="A47706" s="5"/>
      <c r="B47706" s="4"/>
      <c r="C47706" s="4"/>
      <c r="D47706" s="4"/>
    </row>
    <row r="47707" spans="1:4">
      <c r="A47707" s="5"/>
      <c r="B47707" s="4"/>
      <c r="C47707" s="4"/>
      <c r="D47707" s="4"/>
    </row>
    <row r="47708" spans="1:4">
      <c r="A47708" s="5"/>
      <c r="B47708" s="4"/>
      <c r="C47708" s="4"/>
      <c r="D47708" s="4"/>
    </row>
    <row r="47709" spans="1:4">
      <c r="A47709" s="5"/>
      <c r="B47709" s="4"/>
      <c r="C47709" s="4"/>
      <c r="D47709" s="4"/>
    </row>
    <row r="47710" spans="1:4">
      <c r="A47710" s="5"/>
      <c r="B47710" s="4"/>
      <c r="C47710" s="4"/>
      <c r="D47710" s="4"/>
    </row>
    <row r="47711" spans="1:4">
      <c r="A47711" s="5"/>
      <c r="B47711" s="4"/>
      <c r="C47711" s="4"/>
      <c r="D47711" s="4"/>
    </row>
    <row r="47712" spans="1:4">
      <c r="A47712" s="5"/>
      <c r="B47712" s="4"/>
      <c r="C47712" s="4"/>
      <c r="D47712" s="4"/>
    </row>
    <row r="47713" spans="1:4">
      <c r="A47713" s="5"/>
      <c r="B47713" s="4"/>
      <c r="C47713" s="4"/>
      <c r="D47713" s="4"/>
    </row>
    <row r="47714" spans="1:4">
      <c r="A47714" s="5"/>
      <c r="B47714" s="4"/>
      <c r="C47714" s="4"/>
      <c r="D47714" s="4"/>
    </row>
    <row r="47715" spans="1:4">
      <c r="A47715" s="5"/>
      <c r="B47715" s="4"/>
      <c r="C47715" s="4"/>
      <c r="D47715" s="4"/>
    </row>
    <row r="47716" spans="1:4">
      <c r="A47716" s="5"/>
      <c r="B47716" s="4"/>
      <c r="C47716" s="4"/>
      <c r="D47716" s="4"/>
    </row>
    <row r="47717" spans="1:4">
      <c r="A47717" s="5"/>
      <c r="B47717" s="4"/>
      <c r="C47717" s="4"/>
      <c r="D47717" s="4"/>
    </row>
    <row r="47718" spans="1:4">
      <c r="A47718" s="5"/>
      <c r="B47718" s="4"/>
      <c r="C47718" s="4"/>
      <c r="D47718" s="4"/>
    </row>
    <row r="47719" spans="1:4">
      <c r="A47719" s="5"/>
      <c r="B47719" s="4"/>
      <c r="C47719" s="4"/>
      <c r="D47719" s="4"/>
    </row>
    <row r="47720" spans="1:4">
      <c r="A47720" s="5"/>
      <c r="B47720" s="4"/>
      <c r="C47720" s="4"/>
      <c r="D47720" s="4"/>
    </row>
    <row r="47721" spans="1:4">
      <c r="A47721" s="5"/>
      <c r="B47721" s="4"/>
      <c r="C47721" s="4"/>
      <c r="D47721" s="4"/>
    </row>
    <row r="47722" spans="1:4">
      <c r="A47722" s="5"/>
      <c r="B47722" s="4"/>
      <c r="C47722" s="4"/>
      <c r="D47722" s="4"/>
    </row>
    <row r="47723" spans="1:4">
      <c r="A47723" s="5"/>
      <c r="B47723" s="4"/>
      <c r="C47723" s="4"/>
      <c r="D47723" s="4"/>
    </row>
    <row r="47724" spans="1:4">
      <c r="A47724" s="5"/>
      <c r="B47724" s="4"/>
      <c r="C47724" s="4"/>
      <c r="D47724" s="4"/>
    </row>
    <row r="47725" spans="1:4">
      <c r="A47725" s="5"/>
      <c r="B47725" s="4"/>
      <c r="C47725" s="4"/>
      <c r="D47725" s="4"/>
    </row>
    <row r="47726" spans="1:4">
      <c r="A47726" s="5"/>
      <c r="B47726" s="4"/>
      <c r="C47726" s="4"/>
      <c r="D47726" s="4"/>
    </row>
    <row r="47727" spans="1:4">
      <c r="A47727" s="5"/>
      <c r="B47727" s="4"/>
      <c r="C47727" s="4"/>
      <c r="D47727" s="4"/>
    </row>
    <row r="47728" spans="1:4">
      <c r="A47728" s="5"/>
      <c r="B47728" s="4"/>
      <c r="C47728" s="4"/>
      <c r="D47728" s="4"/>
    </row>
    <row r="47729" spans="1:4">
      <c r="A47729" s="5"/>
      <c r="B47729" s="4"/>
      <c r="C47729" s="4"/>
      <c r="D47729" s="4"/>
    </row>
    <row r="47730" spans="1:4">
      <c r="A47730" s="5"/>
      <c r="B47730" s="4"/>
      <c r="C47730" s="4"/>
      <c r="D47730" s="4"/>
    </row>
    <row r="47731" spans="1:4">
      <c r="A47731" s="5"/>
      <c r="B47731" s="4"/>
      <c r="C47731" s="4"/>
      <c r="D47731" s="4"/>
    </row>
    <row r="47732" spans="1:4">
      <c r="A47732" s="5"/>
      <c r="B47732" s="4"/>
      <c r="C47732" s="4"/>
      <c r="D47732" s="4"/>
    </row>
    <row r="47733" spans="1:4">
      <c r="A47733" s="5"/>
      <c r="B47733" s="4"/>
      <c r="C47733" s="4"/>
      <c r="D47733" s="4"/>
    </row>
    <row r="47734" spans="1:4">
      <c r="A47734" s="5"/>
      <c r="B47734" s="4"/>
      <c r="C47734" s="4"/>
      <c r="D47734" s="4"/>
    </row>
    <row r="47735" spans="1:4">
      <c r="A47735" s="5"/>
      <c r="B47735" s="4"/>
      <c r="C47735" s="4"/>
      <c r="D47735" s="4"/>
    </row>
    <row r="47736" spans="1:4">
      <c r="A47736" s="5"/>
      <c r="B47736" s="4"/>
      <c r="C47736" s="4"/>
      <c r="D47736" s="4"/>
    </row>
    <row r="47737" spans="1:4">
      <c r="A47737" s="5"/>
      <c r="B47737" s="4"/>
      <c r="C47737" s="4"/>
      <c r="D47737" s="4"/>
    </row>
    <row r="47738" spans="1:4">
      <c r="A47738" s="5"/>
      <c r="B47738" s="4"/>
      <c r="C47738" s="4"/>
      <c r="D47738" s="4"/>
    </row>
    <row r="47739" spans="1:4">
      <c r="A47739" s="5"/>
      <c r="B47739" s="4"/>
      <c r="C47739" s="4"/>
      <c r="D47739" s="4"/>
    </row>
    <row r="47740" spans="1:4">
      <c r="A47740" s="5"/>
      <c r="B47740" s="4"/>
      <c r="C47740" s="4"/>
      <c r="D47740" s="4"/>
    </row>
    <row r="47741" spans="1:4">
      <c r="A47741" s="5"/>
      <c r="B47741" s="4"/>
      <c r="C47741" s="4"/>
      <c r="D47741" s="4"/>
    </row>
    <row r="47742" spans="1:4">
      <c r="A47742" s="5"/>
      <c r="B47742" s="4"/>
      <c r="C47742" s="4"/>
      <c r="D47742" s="4"/>
    </row>
    <row r="47743" spans="1:4">
      <c r="A47743" s="5"/>
      <c r="B47743" s="4"/>
      <c r="C47743" s="4"/>
      <c r="D47743" s="4"/>
    </row>
    <row r="47744" spans="1:4">
      <c r="A47744" s="5"/>
      <c r="B47744" s="4"/>
      <c r="C47744" s="4"/>
      <c r="D47744" s="4"/>
    </row>
    <row r="47745" spans="1:4">
      <c r="A47745" s="5"/>
      <c r="B47745" s="4"/>
      <c r="C47745" s="4"/>
      <c r="D47745" s="4"/>
    </row>
    <row r="47746" spans="1:4">
      <c r="A47746" s="5"/>
      <c r="B47746" s="4"/>
      <c r="C47746" s="4"/>
      <c r="D47746" s="4"/>
    </row>
    <row r="47747" spans="1:4">
      <c r="A47747" s="5"/>
      <c r="B47747" s="4"/>
      <c r="C47747" s="4"/>
      <c r="D47747" s="4"/>
    </row>
    <row r="47748" spans="1:4">
      <c r="A47748" s="5"/>
      <c r="B47748" s="4"/>
      <c r="C47748" s="4"/>
      <c r="D47748" s="4"/>
    </row>
    <row r="47749" spans="1:4">
      <c r="A47749" s="5"/>
      <c r="B47749" s="4"/>
      <c r="C47749" s="4"/>
      <c r="D47749" s="4"/>
    </row>
    <row r="47750" spans="1:4">
      <c r="A47750" s="5"/>
      <c r="B47750" s="4"/>
      <c r="C47750" s="4"/>
      <c r="D47750" s="4"/>
    </row>
    <row r="47751" spans="1:4">
      <c r="A47751" s="5"/>
      <c r="B47751" s="4"/>
      <c r="C47751" s="4"/>
      <c r="D47751" s="4"/>
    </row>
    <row r="47752" spans="1:4">
      <c r="A47752" s="5"/>
      <c r="B47752" s="4"/>
      <c r="C47752" s="4"/>
      <c r="D47752" s="4"/>
    </row>
    <row r="47753" spans="1:4">
      <c r="A47753" s="5"/>
      <c r="B47753" s="4"/>
      <c r="C47753" s="4"/>
      <c r="D47753" s="4"/>
    </row>
    <row r="47754" spans="1:4">
      <c r="A47754" s="5"/>
      <c r="B47754" s="4"/>
      <c r="C47754" s="4"/>
      <c r="D47754" s="4"/>
    </row>
    <row r="47755" spans="1:4">
      <c r="A47755" s="5"/>
      <c r="B47755" s="4"/>
      <c r="C47755" s="4"/>
      <c r="D47755" s="4"/>
    </row>
    <row r="47756" spans="1:4">
      <c r="A47756" s="5"/>
      <c r="B47756" s="4"/>
      <c r="C47756" s="4"/>
      <c r="D47756" s="4"/>
    </row>
    <row r="47757" spans="1:4">
      <c r="A47757" s="5"/>
      <c r="B47757" s="4"/>
      <c r="C47757" s="4"/>
      <c r="D47757" s="4"/>
    </row>
    <row r="47758" spans="1:4">
      <c r="A47758" s="5"/>
      <c r="B47758" s="4"/>
      <c r="C47758" s="4"/>
      <c r="D47758" s="4"/>
    </row>
    <row r="47759" spans="1:4">
      <c r="A47759" s="5"/>
      <c r="B47759" s="4"/>
      <c r="C47759" s="4"/>
      <c r="D47759" s="4"/>
    </row>
    <row r="47760" spans="1:4">
      <c r="A47760" s="5"/>
      <c r="B47760" s="4"/>
      <c r="C47760" s="4"/>
      <c r="D47760" s="4"/>
    </row>
    <row r="47761" spans="1:4">
      <c r="A47761" s="5"/>
      <c r="B47761" s="4"/>
      <c r="C47761" s="4"/>
      <c r="D47761" s="4"/>
    </row>
    <row r="47762" spans="1:4">
      <c r="A47762" s="5"/>
      <c r="B47762" s="4"/>
      <c r="C47762" s="4"/>
      <c r="D47762" s="4"/>
    </row>
    <row r="47763" spans="1:4">
      <c r="A47763" s="5"/>
      <c r="B47763" s="4"/>
      <c r="C47763" s="4"/>
      <c r="D47763" s="4"/>
    </row>
    <row r="47764" spans="1:4">
      <c r="A47764" s="5"/>
      <c r="B47764" s="4"/>
      <c r="C47764" s="4"/>
      <c r="D47764" s="4"/>
    </row>
    <row r="47765" spans="1:4">
      <c r="A47765" s="5"/>
      <c r="B47765" s="4"/>
      <c r="C47765" s="4"/>
      <c r="D47765" s="4"/>
    </row>
    <row r="47766" spans="1:4">
      <c r="A47766" s="5"/>
      <c r="B47766" s="4"/>
      <c r="C47766" s="4"/>
      <c r="D47766" s="4"/>
    </row>
    <row r="47767" spans="1:4">
      <c r="A47767" s="5"/>
      <c r="B47767" s="4"/>
      <c r="C47767" s="4"/>
      <c r="D47767" s="4"/>
    </row>
    <row r="47768" spans="1:4">
      <c r="A47768" s="5"/>
      <c r="B47768" s="4"/>
      <c r="C47768" s="4"/>
      <c r="D47768" s="4"/>
    </row>
    <row r="47769" spans="1:4">
      <c r="A47769" s="5"/>
      <c r="B47769" s="4"/>
      <c r="C47769" s="4"/>
      <c r="D47769" s="4"/>
    </row>
    <row r="47770" spans="1:4">
      <c r="A47770" s="5"/>
      <c r="B47770" s="4"/>
      <c r="C47770" s="4"/>
      <c r="D47770" s="4"/>
    </row>
    <row r="47771" spans="1:4">
      <c r="A47771" s="5"/>
      <c r="B47771" s="4"/>
      <c r="C47771" s="4"/>
      <c r="D47771" s="4"/>
    </row>
    <row r="47772" spans="1:4">
      <c r="A47772" s="5"/>
      <c r="B47772" s="4"/>
      <c r="C47772" s="4"/>
      <c r="D47772" s="4"/>
    </row>
    <row r="47773" spans="1:4">
      <c r="A47773" s="5"/>
      <c r="B47773" s="4"/>
      <c r="C47773" s="4"/>
      <c r="D47773" s="4"/>
    </row>
    <row r="47774" spans="1:4">
      <c r="A47774" s="5"/>
      <c r="B47774" s="4"/>
      <c r="C47774" s="4"/>
      <c r="D47774" s="4"/>
    </row>
    <row r="47775" spans="1:4">
      <c r="A47775" s="5"/>
      <c r="B47775" s="4"/>
      <c r="C47775" s="4"/>
      <c r="D47775" s="4"/>
    </row>
    <row r="47776" spans="1:4">
      <c r="A47776" s="5"/>
      <c r="B47776" s="4"/>
      <c r="C47776" s="4"/>
      <c r="D47776" s="4"/>
    </row>
    <row r="47777" spans="1:4">
      <c r="A47777" s="5"/>
      <c r="B47777" s="4"/>
      <c r="C47777" s="4"/>
      <c r="D47777" s="4"/>
    </row>
    <row r="47778" spans="1:4">
      <c r="A47778" s="5"/>
      <c r="B47778" s="4"/>
      <c r="C47778" s="4"/>
      <c r="D47778" s="4"/>
    </row>
    <row r="47779" spans="1:4">
      <c r="A47779" s="5"/>
      <c r="B47779" s="4"/>
      <c r="C47779" s="4"/>
      <c r="D47779" s="4"/>
    </row>
    <row r="47780" spans="1:4">
      <c r="A47780" s="5"/>
      <c r="B47780" s="4"/>
      <c r="C47780" s="4"/>
      <c r="D47780" s="4"/>
    </row>
    <row r="47781" spans="1:4">
      <c r="A47781" s="5"/>
      <c r="B47781" s="4"/>
      <c r="C47781" s="4"/>
      <c r="D47781" s="4"/>
    </row>
    <row r="47782" spans="1:4">
      <c r="A47782" s="5"/>
      <c r="B47782" s="4"/>
      <c r="C47782" s="4"/>
      <c r="D47782" s="4"/>
    </row>
    <row r="47783" spans="1:4">
      <c r="A47783" s="5"/>
      <c r="B47783" s="4"/>
      <c r="C47783" s="4"/>
      <c r="D47783" s="4"/>
    </row>
    <row r="47784" spans="1:4">
      <c r="A47784" s="5"/>
      <c r="B47784" s="4"/>
      <c r="C47784" s="4"/>
      <c r="D47784" s="4"/>
    </row>
    <row r="47785" spans="1:4">
      <c r="A47785" s="5"/>
      <c r="B47785" s="4"/>
      <c r="C47785" s="4"/>
      <c r="D47785" s="4"/>
    </row>
    <row r="47786" spans="1:4">
      <c r="A47786" s="5"/>
      <c r="B47786" s="4"/>
      <c r="C47786" s="4"/>
      <c r="D47786" s="4"/>
    </row>
    <row r="47787" spans="1:4">
      <c r="A47787" s="5"/>
      <c r="B47787" s="4"/>
      <c r="C47787" s="4"/>
      <c r="D47787" s="4"/>
    </row>
    <row r="47788" spans="1:4">
      <c r="A47788" s="5"/>
      <c r="B47788" s="4"/>
      <c r="C47788" s="4"/>
      <c r="D47788" s="4"/>
    </row>
    <row r="47789" spans="1:4">
      <c r="A47789" s="5"/>
      <c r="B47789" s="4"/>
      <c r="C47789" s="4"/>
      <c r="D47789" s="4"/>
    </row>
    <row r="47790" spans="1:4">
      <c r="A47790" s="5"/>
      <c r="B47790" s="4"/>
      <c r="C47790" s="4"/>
      <c r="D47790" s="4"/>
    </row>
    <row r="47791" spans="1:4">
      <c r="A47791" s="5"/>
      <c r="B47791" s="4"/>
      <c r="C47791" s="4"/>
      <c r="D47791" s="4"/>
    </row>
    <row r="47792" spans="1:4">
      <c r="A47792" s="5"/>
      <c r="B47792" s="4"/>
      <c r="C47792" s="4"/>
      <c r="D47792" s="4"/>
    </row>
    <row r="47793" spans="1:4">
      <c r="A47793" s="5"/>
      <c r="B47793" s="4"/>
      <c r="C47793" s="4"/>
      <c r="D47793" s="4"/>
    </row>
    <row r="47794" spans="1:4">
      <c r="A47794" s="5"/>
      <c r="B47794" s="4"/>
      <c r="C47794" s="4"/>
      <c r="D47794" s="4"/>
    </row>
    <row r="47795" spans="1:4">
      <c r="A47795" s="5"/>
      <c r="B47795" s="4"/>
      <c r="C47795" s="4"/>
      <c r="D47795" s="4"/>
    </row>
    <row r="47796" spans="1:4">
      <c r="A47796" s="5"/>
      <c r="B47796" s="4"/>
      <c r="C47796" s="4"/>
      <c r="D47796" s="4"/>
    </row>
    <row r="47797" spans="1:4">
      <c r="A47797" s="5"/>
      <c r="B47797" s="4"/>
      <c r="C47797" s="4"/>
      <c r="D47797" s="4"/>
    </row>
    <row r="47798" spans="1:4">
      <c r="A47798" s="5"/>
      <c r="B47798" s="4"/>
      <c r="C47798" s="4"/>
      <c r="D47798" s="4"/>
    </row>
    <row r="47799" spans="1:4">
      <c r="A47799" s="5"/>
      <c r="B47799" s="4"/>
      <c r="C47799" s="4"/>
      <c r="D47799" s="4"/>
    </row>
    <row r="47800" spans="1:4">
      <c r="A47800" s="5"/>
      <c r="B47800" s="4"/>
      <c r="C47800" s="4"/>
      <c r="D47800" s="4"/>
    </row>
    <row r="47801" spans="1:4">
      <c r="A47801" s="5"/>
      <c r="B47801" s="4"/>
      <c r="C47801" s="4"/>
      <c r="D47801" s="4"/>
    </row>
    <row r="47802" spans="1:4">
      <c r="A47802" s="5"/>
      <c r="B47802" s="4"/>
      <c r="C47802" s="4"/>
      <c r="D47802" s="4"/>
    </row>
    <row r="47803" spans="1:4">
      <c r="A47803" s="5"/>
      <c r="B47803" s="4"/>
      <c r="C47803" s="4"/>
      <c r="D47803" s="4"/>
    </row>
    <row r="47804" spans="1:4">
      <c r="A47804" s="5"/>
      <c r="B47804" s="4"/>
      <c r="C47804" s="4"/>
      <c r="D47804" s="4"/>
    </row>
    <row r="47805" spans="1:4">
      <c r="A47805" s="5"/>
      <c r="B47805" s="4"/>
      <c r="C47805" s="4"/>
      <c r="D47805" s="4"/>
    </row>
    <row r="47806" spans="1:4">
      <c r="A47806" s="5"/>
      <c r="B47806" s="4"/>
      <c r="C47806" s="4"/>
      <c r="D47806" s="4"/>
    </row>
    <row r="47807" spans="1:4">
      <c r="A47807" s="5"/>
      <c r="B47807" s="4"/>
      <c r="C47807" s="4"/>
      <c r="D47807" s="4"/>
    </row>
    <row r="47808" spans="1:4">
      <c r="A47808" s="5"/>
      <c r="B47808" s="4"/>
      <c r="C47808" s="4"/>
      <c r="D47808" s="4"/>
    </row>
    <row r="47809" spans="1:4">
      <c r="A47809" s="5"/>
      <c r="B47809" s="4"/>
      <c r="C47809" s="4"/>
      <c r="D47809" s="4"/>
    </row>
    <row r="47810" spans="1:4">
      <c r="A47810" s="5"/>
      <c r="B47810" s="4"/>
      <c r="C47810" s="4"/>
      <c r="D47810" s="4"/>
    </row>
    <row r="47811" spans="1:4">
      <c r="A47811" s="5"/>
      <c r="B47811" s="4"/>
      <c r="C47811" s="4"/>
      <c r="D47811" s="4"/>
    </row>
    <row r="47812" spans="1:4">
      <c r="A47812" s="5"/>
      <c r="B47812" s="4"/>
      <c r="C47812" s="4"/>
      <c r="D47812" s="4"/>
    </row>
    <row r="47813" spans="1:4">
      <c r="A47813" s="5"/>
      <c r="B47813" s="4"/>
      <c r="C47813" s="4"/>
      <c r="D47813" s="4"/>
    </row>
    <row r="47814" spans="1:4">
      <c r="A47814" s="5"/>
      <c r="B47814" s="4"/>
      <c r="C47814" s="4"/>
      <c r="D47814" s="4"/>
    </row>
    <row r="47815" spans="1:4">
      <c r="A47815" s="5"/>
      <c r="B47815" s="4"/>
      <c r="C47815" s="4"/>
      <c r="D47815" s="4"/>
    </row>
    <row r="47816" spans="1:4">
      <c r="A47816" s="5"/>
      <c r="B47816" s="4"/>
      <c r="C47816" s="4"/>
      <c r="D47816" s="4"/>
    </row>
    <row r="47817" spans="1:4">
      <c r="A47817" s="5"/>
      <c r="B47817" s="4"/>
      <c r="C47817" s="4"/>
      <c r="D47817" s="4"/>
    </row>
    <row r="47818" spans="1:4">
      <c r="A47818" s="5"/>
      <c r="B47818" s="4"/>
      <c r="C47818" s="4"/>
      <c r="D47818" s="4"/>
    </row>
    <row r="47819" spans="1:4">
      <c r="A47819" s="5"/>
      <c r="B47819" s="4"/>
      <c r="C47819" s="4"/>
      <c r="D47819" s="4"/>
    </row>
    <row r="47820" spans="1:4">
      <c r="A47820" s="5"/>
      <c r="B47820" s="4"/>
      <c r="C47820" s="4"/>
      <c r="D47820" s="4"/>
    </row>
    <row r="47821" spans="1:4">
      <c r="A47821" s="5"/>
      <c r="B47821" s="4"/>
      <c r="C47821" s="4"/>
      <c r="D47821" s="4"/>
    </row>
    <row r="47822" spans="1:4">
      <c r="A47822" s="5"/>
      <c r="B47822" s="4"/>
      <c r="C47822" s="4"/>
      <c r="D47822" s="4"/>
    </row>
    <row r="47823" spans="1:4">
      <c r="A47823" s="5"/>
      <c r="B47823" s="4"/>
      <c r="C47823" s="4"/>
      <c r="D47823" s="4"/>
    </row>
    <row r="47824" spans="1:4">
      <c r="A47824" s="5"/>
      <c r="B47824" s="4"/>
      <c r="C47824" s="4"/>
      <c r="D47824" s="4"/>
    </row>
    <row r="47825" spans="1:4">
      <c r="A47825" s="5"/>
      <c r="B47825" s="4"/>
      <c r="C47825" s="4"/>
      <c r="D47825" s="4"/>
    </row>
    <row r="47826" spans="1:4">
      <c r="A47826" s="5"/>
      <c r="B47826" s="4"/>
      <c r="C47826" s="4"/>
      <c r="D47826" s="4"/>
    </row>
    <row r="47827" spans="1:4">
      <c r="A47827" s="5"/>
      <c r="B47827" s="4"/>
      <c r="C47827" s="4"/>
      <c r="D47827" s="4"/>
    </row>
    <row r="47828" spans="1:4">
      <c r="A47828" s="5"/>
      <c r="B47828" s="4"/>
      <c r="C47828" s="4"/>
      <c r="D47828" s="4"/>
    </row>
    <row r="47829" spans="1:4">
      <c r="A47829" s="5"/>
      <c r="B47829" s="4"/>
      <c r="C47829" s="4"/>
      <c r="D47829" s="4"/>
    </row>
    <row r="47830" spans="1:4">
      <c r="A47830" s="5"/>
      <c r="B47830" s="4"/>
      <c r="C47830" s="4"/>
      <c r="D47830" s="4"/>
    </row>
    <row r="47831" spans="1:4">
      <c r="A47831" s="5"/>
      <c r="B47831" s="4"/>
      <c r="C47831" s="4"/>
      <c r="D47831" s="4"/>
    </row>
    <row r="47832" spans="1:4">
      <c r="A47832" s="5"/>
      <c r="B47832" s="4"/>
      <c r="C47832" s="4"/>
      <c r="D47832" s="4"/>
    </row>
    <row r="47833" spans="1:4">
      <c r="A47833" s="5"/>
      <c r="B47833" s="4"/>
      <c r="C47833" s="4"/>
      <c r="D47833" s="4"/>
    </row>
    <row r="47834" spans="1:4">
      <c r="A47834" s="5"/>
      <c r="B47834" s="4"/>
      <c r="C47834" s="4"/>
      <c r="D47834" s="4"/>
    </row>
    <row r="47835" spans="1:4">
      <c r="A47835" s="5"/>
      <c r="B47835" s="4"/>
      <c r="C47835" s="4"/>
      <c r="D47835" s="4"/>
    </row>
    <row r="47836" spans="1:4">
      <c r="A47836" s="5"/>
      <c r="B47836" s="4"/>
      <c r="C47836" s="4"/>
      <c r="D47836" s="4"/>
    </row>
    <row r="47837" spans="1:4">
      <c r="A47837" s="5"/>
      <c r="B47837" s="4"/>
      <c r="C47837" s="4"/>
      <c r="D47837" s="4"/>
    </row>
    <row r="47838" spans="1:4">
      <c r="A47838" s="5"/>
      <c r="B47838" s="4"/>
      <c r="C47838" s="4"/>
      <c r="D47838" s="4"/>
    </row>
    <row r="47839" spans="1:4">
      <c r="A47839" s="5"/>
      <c r="B47839" s="4"/>
      <c r="C47839" s="4"/>
      <c r="D47839" s="4"/>
    </row>
    <row r="47840" spans="1:4">
      <c r="A47840" s="5"/>
      <c r="B47840" s="4"/>
      <c r="C47840" s="4"/>
      <c r="D47840" s="4"/>
    </row>
    <row r="47841" spans="1:4">
      <c r="A47841" s="5"/>
      <c r="B47841" s="4"/>
      <c r="C47841" s="4"/>
      <c r="D47841" s="4"/>
    </row>
    <row r="47842" spans="1:4">
      <c r="A47842" s="5"/>
      <c r="B47842" s="4"/>
      <c r="C47842" s="4"/>
      <c r="D47842" s="4"/>
    </row>
    <row r="47843" spans="1:4">
      <c r="A47843" s="5"/>
      <c r="B47843" s="4"/>
      <c r="C47843" s="4"/>
      <c r="D47843" s="4"/>
    </row>
    <row r="47844" spans="1:4">
      <c r="A47844" s="5"/>
      <c r="B47844" s="4"/>
      <c r="C47844" s="4"/>
      <c r="D47844" s="4"/>
    </row>
    <row r="47845" spans="1:4">
      <c r="A47845" s="5"/>
      <c r="B47845" s="4"/>
      <c r="C47845" s="4"/>
      <c r="D47845" s="4"/>
    </row>
    <row r="47846" spans="1:4">
      <c r="A47846" s="5"/>
      <c r="B47846" s="4"/>
      <c r="C47846" s="4"/>
      <c r="D47846" s="4"/>
    </row>
    <row r="47847" spans="1:4">
      <c r="A47847" s="5"/>
      <c r="B47847" s="4"/>
      <c r="C47847" s="4"/>
      <c r="D47847" s="4"/>
    </row>
    <row r="47848" spans="1:4">
      <c r="A47848" s="5"/>
      <c r="B47848" s="4"/>
      <c r="C47848" s="4"/>
      <c r="D47848" s="4"/>
    </row>
    <row r="47849" spans="1:4">
      <c r="A47849" s="5"/>
      <c r="B47849" s="4"/>
      <c r="C47849" s="4"/>
      <c r="D47849" s="4"/>
    </row>
    <row r="47850" spans="1:4">
      <c r="A47850" s="5"/>
      <c r="B47850" s="4"/>
      <c r="C47850" s="4"/>
      <c r="D47850" s="4"/>
    </row>
    <row r="47851" spans="1:4">
      <c r="A47851" s="5"/>
      <c r="B47851" s="4"/>
      <c r="C47851" s="4"/>
      <c r="D47851" s="4"/>
    </row>
    <row r="47852" spans="1:4">
      <c r="A47852" s="5"/>
      <c r="B47852" s="4"/>
      <c r="C47852" s="4"/>
      <c r="D47852" s="4"/>
    </row>
    <row r="47853" spans="1:4">
      <c r="A47853" s="5"/>
      <c r="B47853" s="4"/>
      <c r="C47853" s="4"/>
      <c r="D47853" s="4"/>
    </row>
    <row r="47854" spans="1:4">
      <c r="A47854" s="5"/>
      <c r="B47854" s="4"/>
      <c r="C47854" s="4"/>
      <c r="D47854" s="4"/>
    </row>
    <row r="47855" spans="1:4">
      <c r="A47855" s="5"/>
      <c r="B47855" s="4"/>
      <c r="C47855" s="4"/>
      <c r="D47855" s="4"/>
    </row>
    <row r="47856" spans="1:4">
      <c r="A47856" s="5"/>
      <c r="B47856" s="4"/>
      <c r="C47856" s="4"/>
      <c r="D47856" s="4"/>
    </row>
    <row r="47857" spans="1:4">
      <c r="A47857" s="5"/>
      <c r="B47857" s="4"/>
      <c r="C47857" s="4"/>
      <c r="D47857" s="4"/>
    </row>
    <row r="47858" spans="1:4">
      <c r="A47858" s="5"/>
      <c r="B47858" s="4"/>
      <c r="C47858" s="4"/>
      <c r="D47858" s="4"/>
    </row>
    <row r="47859" spans="1:4">
      <c r="A47859" s="5"/>
      <c r="B47859" s="4"/>
      <c r="C47859" s="4"/>
      <c r="D47859" s="4"/>
    </row>
    <row r="47860" spans="1:4">
      <c r="A47860" s="5"/>
      <c r="B47860" s="4"/>
      <c r="C47860" s="4"/>
      <c r="D47860" s="4"/>
    </row>
    <row r="47861" spans="1:4">
      <c r="A47861" s="5"/>
      <c r="B47861" s="4"/>
      <c r="C47861" s="4"/>
      <c r="D47861" s="4"/>
    </row>
    <row r="47862" spans="1:4">
      <c r="A47862" s="5"/>
      <c r="B47862" s="4"/>
      <c r="C47862" s="4"/>
      <c r="D47862" s="4"/>
    </row>
    <row r="47863" spans="1:4">
      <c r="A47863" s="5"/>
      <c r="B47863" s="4"/>
      <c r="C47863" s="4"/>
      <c r="D47863" s="4"/>
    </row>
    <row r="47864" spans="1:4">
      <c r="A47864" s="5"/>
      <c r="B47864" s="4"/>
      <c r="C47864" s="4"/>
      <c r="D47864" s="4"/>
    </row>
    <row r="47865" spans="1:4">
      <c r="A47865" s="5"/>
      <c r="B47865" s="4"/>
      <c r="C47865" s="4"/>
      <c r="D47865" s="4"/>
    </row>
    <row r="47866" spans="1:4">
      <c r="A47866" s="5"/>
      <c r="B47866" s="4"/>
      <c r="C47866" s="4"/>
      <c r="D47866" s="4"/>
    </row>
    <row r="47867" spans="1:4">
      <c r="A47867" s="5"/>
      <c r="B47867" s="4"/>
      <c r="C47867" s="4"/>
      <c r="D47867" s="4"/>
    </row>
    <row r="47868" spans="1:4">
      <c r="A47868" s="5"/>
      <c r="B47868" s="4"/>
      <c r="C47868" s="4"/>
      <c r="D47868" s="4"/>
    </row>
    <row r="47869" spans="1:4">
      <c r="A47869" s="5"/>
      <c r="B47869" s="4"/>
      <c r="C47869" s="4"/>
      <c r="D47869" s="4"/>
    </row>
    <row r="47870" spans="1:4">
      <c r="A47870" s="5"/>
      <c r="B47870" s="4"/>
      <c r="C47870" s="4"/>
      <c r="D47870" s="4"/>
    </row>
    <row r="47871" spans="1:4">
      <c r="A47871" s="5"/>
      <c r="B47871" s="4"/>
      <c r="C47871" s="4"/>
      <c r="D47871" s="4"/>
    </row>
    <row r="47872" spans="1:4">
      <c r="A47872" s="5"/>
      <c r="B47872" s="4"/>
      <c r="C47872" s="4"/>
      <c r="D47872" s="4"/>
    </row>
    <row r="47873" spans="1:4">
      <c r="A47873" s="5"/>
      <c r="B47873" s="4"/>
      <c r="C47873" s="4"/>
      <c r="D47873" s="4"/>
    </row>
    <row r="47874" spans="1:4">
      <c r="A47874" s="5"/>
      <c r="B47874" s="4"/>
      <c r="C47874" s="4"/>
      <c r="D47874" s="4"/>
    </row>
    <row r="47875" spans="1:4">
      <c r="A47875" s="5"/>
      <c r="B47875" s="4"/>
      <c r="C47875" s="4"/>
      <c r="D47875" s="4"/>
    </row>
    <row r="47876" spans="1:4">
      <c r="A47876" s="5"/>
      <c r="B47876" s="4"/>
      <c r="C47876" s="4"/>
      <c r="D47876" s="4"/>
    </row>
    <row r="47877" spans="1:4">
      <c r="A47877" s="5"/>
      <c r="B47877" s="4"/>
      <c r="C47877" s="4"/>
      <c r="D47877" s="4"/>
    </row>
    <row r="47878" spans="1:4">
      <c r="A47878" s="5"/>
      <c r="B47878" s="4"/>
      <c r="C47878" s="4"/>
      <c r="D47878" s="4"/>
    </row>
    <row r="47879" spans="1:4">
      <c r="A47879" s="5"/>
      <c r="B47879" s="4"/>
      <c r="C47879" s="4"/>
      <c r="D47879" s="4"/>
    </row>
    <row r="47880" spans="1:4">
      <c r="A47880" s="5"/>
      <c r="B47880" s="4"/>
      <c r="C47880" s="4"/>
      <c r="D47880" s="4"/>
    </row>
    <row r="47881" spans="1:4">
      <c r="A47881" s="5"/>
      <c r="B47881" s="4"/>
      <c r="C47881" s="4"/>
      <c r="D47881" s="4"/>
    </row>
    <row r="47882" spans="1:4">
      <c r="A47882" s="5"/>
      <c r="B47882" s="4"/>
      <c r="C47882" s="4"/>
      <c r="D47882" s="4"/>
    </row>
    <row r="47883" spans="1:4">
      <c r="A47883" s="5"/>
      <c r="B47883" s="4"/>
      <c r="C47883" s="4"/>
      <c r="D47883" s="4"/>
    </row>
    <row r="47884" spans="1:4">
      <c r="A47884" s="5"/>
      <c r="B47884" s="4"/>
      <c r="C47884" s="4"/>
      <c r="D47884" s="4"/>
    </row>
    <row r="47885" spans="1:4">
      <c r="A47885" s="5"/>
      <c r="B47885" s="4"/>
      <c r="C47885" s="4"/>
      <c r="D47885" s="4"/>
    </row>
    <row r="47886" spans="1:4">
      <c r="A47886" s="5"/>
      <c r="B47886" s="4"/>
      <c r="C47886" s="4"/>
      <c r="D47886" s="4"/>
    </row>
    <row r="47887" spans="1:4">
      <c r="A47887" s="5"/>
      <c r="B47887" s="4"/>
      <c r="C47887" s="4"/>
      <c r="D47887" s="4"/>
    </row>
    <row r="47888" spans="1:4">
      <c r="A47888" s="5"/>
      <c r="B47888" s="4"/>
      <c r="C47888" s="4"/>
      <c r="D47888" s="4"/>
    </row>
    <row r="47889" spans="1:4">
      <c r="A47889" s="5"/>
      <c r="B47889" s="4"/>
      <c r="C47889" s="4"/>
      <c r="D47889" s="4"/>
    </row>
    <row r="47890" spans="1:4">
      <c r="A47890" s="5"/>
      <c r="B47890" s="4"/>
      <c r="C47890" s="4"/>
      <c r="D47890" s="4"/>
    </row>
    <row r="47891" spans="1:4">
      <c r="A47891" s="5"/>
      <c r="B47891" s="4"/>
      <c r="C47891" s="4"/>
      <c r="D47891" s="4"/>
    </row>
    <row r="47892" spans="1:4">
      <c r="A47892" s="5"/>
      <c r="B47892" s="4"/>
      <c r="C47892" s="4"/>
      <c r="D47892" s="4"/>
    </row>
    <row r="47893" spans="1:4">
      <c r="A47893" s="5"/>
      <c r="B47893" s="4"/>
      <c r="C47893" s="4"/>
      <c r="D47893" s="4"/>
    </row>
    <row r="47894" spans="1:4">
      <c r="A47894" s="5"/>
      <c r="B47894" s="4"/>
      <c r="C47894" s="4"/>
      <c r="D47894" s="4"/>
    </row>
    <row r="47895" spans="1:4">
      <c r="A47895" s="5"/>
      <c r="B47895" s="4"/>
      <c r="C47895" s="4"/>
      <c r="D47895" s="4"/>
    </row>
    <row r="47896" spans="1:4">
      <c r="A47896" s="5"/>
      <c r="B47896" s="4"/>
      <c r="C47896" s="4"/>
      <c r="D47896" s="4"/>
    </row>
    <row r="47897" spans="1:4">
      <c r="A47897" s="5"/>
      <c r="B47897" s="4"/>
      <c r="C47897" s="4"/>
      <c r="D47897" s="4"/>
    </row>
    <row r="47898" spans="1:4">
      <c r="A47898" s="5"/>
      <c r="B47898" s="4"/>
      <c r="C47898" s="4"/>
      <c r="D47898" s="4"/>
    </row>
    <row r="47899" spans="1:4">
      <c r="A47899" s="5"/>
      <c r="B47899" s="4"/>
      <c r="C47899" s="4"/>
      <c r="D47899" s="4"/>
    </row>
    <row r="47900" spans="1:4">
      <c r="A47900" s="5"/>
      <c r="B47900" s="4"/>
      <c r="C47900" s="4"/>
      <c r="D47900" s="4"/>
    </row>
    <row r="47901" spans="1:4">
      <c r="A47901" s="5"/>
      <c r="B47901" s="4"/>
      <c r="C47901" s="4"/>
      <c r="D47901" s="4"/>
    </row>
    <row r="47902" spans="1:4">
      <c r="A47902" s="5"/>
      <c r="B47902" s="4"/>
      <c r="C47902" s="4"/>
      <c r="D47902" s="4"/>
    </row>
    <row r="47903" spans="1:4">
      <c r="A47903" s="5"/>
      <c r="B47903" s="4"/>
      <c r="C47903" s="4"/>
      <c r="D47903" s="4"/>
    </row>
    <row r="47904" spans="1:4">
      <c r="A47904" s="5"/>
      <c r="B47904" s="4"/>
      <c r="C47904" s="4"/>
      <c r="D47904" s="4"/>
    </row>
    <row r="47905" spans="1:4">
      <c r="A47905" s="5"/>
      <c r="B47905" s="4"/>
      <c r="C47905" s="4"/>
      <c r="D47905" s="4"/>
    </row>
    <row r="47906" spans="1:4">
      <c r="A47906" s="5"/>
      <c r="B47906" s="4"/>
      <c r="C47906" s="4"/>
      <c r="D47906" s="4"/>
    </row>
    <row r="47907" spans="1:4">
      <c r="A47907" s="5"/>
      <c r="B47907" s="4"/>
      <c r="C47907" s="4"/>
      <c r="D47907" s="4"/>
    </row>
    <row r="47908" spans="1:4">
      <c r="A47908" s="5"/>
      <c r="B47908" s="4"/>
      <c r="C47908" s="4"/>
      <c r="D47908" s="4"/>
    </row>
    <row r="47909" spans="1:4">
      <c r="A47909" s="5"/>
      <c r="B47909" s="4"/>
      <c r="C47909" s="4"/>
      <c r="D47909" s="4"/>
    </row>
    <row r="47910" spans="1:4">
      <c r="A47910" s="5"/>
      <c r="B47910" s="4"/>
      <c r="C47910" s="4"/>
      <c r="D47910" s="4"/>
    </row>
    <row r="47911" spans="1:4">
      <c r="A47911" s="5"/>
      <c r="B47911" s="4"/>
      <c r="C47911" s="4"/>
      <c r="D47911" s="4"/>
    </row>
    <row r="47912" spans="1:4">
      <c r="A47912" s="5"/>
      <c r="B47912" s="4"/>
      <c r="C47912" s="4"/>
      <c r="D47912" s="4"/>
    </row>
    <row r="47913" spans="1:4">
      <c r="A47913" s="5"/>
      <c r="B47913" s="4"/>
      <c r="C47913" s="4"/>
      <c r="D47913" s="4"/>
    </row>
    <row r="47914" spans="1:4">
      <c r="A47914" s="5"/>
      <c r="B47914" s="4"/>
      <c r="C47914" s="4"/>
      <c r="D47914" s="4"/>
    </row>
    <row r="47915" spans="1:4">
      <c r="A47915" s="5"/>
      <c r="B47915" s="4"/>
      <c r="C47915" s="4"/>
      <c r="D47915" s="4"/>
    </row>
    <row r="47916" spans="1:4">
      <c r="A47916" s="5"/>
      <c r="B47916" s="4"/>
      <c r="C47916" s="4"/>
      <c r="D47916" s="4"/>
    </row>
    <row r="47917" spans="1:4">
      <c r="A47917" s="5"/>
      <c r="B47917" s="4"/>
      <c r="C47917" s="4"/>
      <c r="D47917" s="4"/>
    </row>
    <row r="47918" spans="1:4">
      <c r="A47918" s="5"/>
      <c r="B47918" s="4"/>
      <c r="C47918" s="4"/>
      <c r="D47918" s="4"/>
    </row>
    <row r="47919" spans="1:4">
      <c r="A47919" s="5"/>
      <c r="B47919" s="4"/>
      <c r="C47919" s="4"/>
      <c r="D47919" s="4"/>
    </row>
    <row r="47920" spans="1:4">
      <c r="A47920" s="5"/>
      <c r="B47920" s="4"/>
      <c r="C47920" s="4"/>
      <c r="D47920" s="4"/>
    </row>
    <row r="47921" spans="1:4">
      <c r="A47921" s="5"/>
      <c r="B47921" s="4"/>
      <c r="C47921" s="4"/>
      <c r="D47921" s="4"/>
    </row>
    <row r="47922" spans="1:4">
      <c r="A47922" s="5"/>
      <c r="B47922" s="4"/>
      <c r="C47922" s="4"/>
      <c r="D47922" s="4"/>
    </row>
    <row r="47923" spans="1:4">
      <c r="A47923" s="5"/>
      <c r="B47923" s="4"/>
      <c r="C47923" s="4"/>
      <c r="D47923" s="4"/>
    </row>
    <row r="47924" spans="1:4">
      <c r="A47924" s="5"/>
      <c r="B47924" s="4"/>
      <c r="C47924" s="4"/>
      <c r="D47924" s="4"/>
    </row>
    <row r="47925" spans="1:4">
      <c r="A47925" s="5"/>
      <c r="B47925" s="4"/>
      <c r="C47925" s="4"/>
      <c r="D47925" s="4"/>
    </row>
    <row r="47926" spans="1:4">
      <c r="A47926" s="5"/>
      <c r="B47926" s="4"/>
      <c r="C47926" s="4"/>
      <c r="D47926" s="4"/>
    </row>
    <row r="47927" spans="1:4">
      <c r="A47927" s="5"/>
      <c r="B47927" s="4"/>
      <c r="C47927" s="4"/>
      <c r="D47927" s="4"/>
    </row>
    <row r="47928" spans="1:4">
      <c r="A47928" s="5"/>
      <c r="B47928" s="4"/>
      <c r="C47928" s="4"/>
      <c r="D47928" s="4"/>
    </row>
    <row r="47929" spans="1:4">
      <c r="A47929" s="5"/>
      <c r="B47929" s="4"/>
      <c r="C47929" s="4"/>
      <c r="D47929" s="4"/>
    </row>
    <row r="47930" spans="1:4">
      <c r="A47930" s="5"/>
      <c r="B47930" s="4"/>
      <c r="C47930" s="4"/>
      <c r="D47930" s="4"/>
    </row>
    <row r="47931" spans="1:4">
      <c r="A47931" s="5"/>
      <c r="B47931" s="4"/>
      <c r="C47931" s="4"/>
      <c r="D47931" s="4"/>
    </row>
    <row r="47932" spans="1:4">
      <c r="A47932" s="5"/>
      <c r="B47932" s="4"/>
      <c r="C47932" s="4"/>
      <c r="D47932" s="4"/>
    </row>
    <row r="47933" spans="1:4">
      <c r="A47933" s="5"/>
      <c r="B47933" s="4"/>
      <c r="C47933" s="4"/>
      <c r="D47933" s="4"/>
    </row>
    <row r="47934" spans="1:4">
      <c r="A47934" s="5"/>
      <c r="B47934" s="4"/>
      <c r="C47934" s="4"/>
      <c r="D47934" s="4"/>
    </row>
    <row r="47935" spans="1:4">
      <c r="A47935" s="5"/>
      <c r="B47935" s="4"/>
      <c r="C47935" s="4"/>
      <c r="D47935" s="4"/>
    </row>
    <row r="47936" spans="1:4">
      <c r="A47936" s="5"/>
      <c r="B47936" s="4"/>
      <c r="C47936" s="4"/>
      <c r="D47936" s="4"/>
    </row>
    <row r="47937" spans="1:4">
      <c r="A47937" s="5"/>
      <c r="B47937" s="4"/>
      <c r="C47937" s="4"/>
      <c r="D47937" s="4"/>
    </row>
    <row r="47938" spans="1:4">
      <c r="A47938" s="5"/>
      <c r="B47938" s="4"/>
      <c r="C47938" s="4"/>
      <c r="D47938" s="4"/>
    </row>
    <row r="47939" spans="1:4">
      <c r="A47939" s="5"/>
      <c r="B47939" s="4"/>
      <c r="C47939" s="4"/>
      <c r="D47939" s="4"/>
    </row>
    <row r="47940" spans="1:4">
      <c r="A47940" s="5"/>
      <c r="B47940" s="4"/>
      <c r="C47940" s="4"/>
      <c r="D47940" s="4"/>
    </row>
    <row r="47941" spans="1:4">
      <c r="A47941" s="5"/>
      <c r="B47941" s="4"/>
      <c r="C47941" s="4"/>
      <c r="D47941" s="4"/>
    </row>
    <row r="47942" spans="1:4">
      <c r="A47942" s="5"/>
      <c r="B47942" s="4"/>
      <c r="C47942" s="4"/>
      <c r="D47942" s="4"/>
    </row>
    <row r="47943" spans="1:4">
      <c r="A47943" s="5"/>
      <c r="B47943" s="4"/>
      <c r="C47943" s="4"/>
      <c r="D47943" s="4"/>
    </row>
    <row r="47944" spans="1:4">
      <c r="A47944" s="5"/>
      <c r="B47944" s="4"/>
      <c r="C47944" s="4"/>
      <c r="D47944" s="4"/>
    </row>
    <row r="47945" spans="1:4">
      <c r="A47945" s="5"/>
      <c r="B47945" s="4"/>
      <c r="C47945" s="4"/>
      <c r="D47945" s="4"/>
    </row>
    <row r="47946" spans="1:4">
      <c r="A47946" s="5"/>
      <c r="B47946" s="4"/>
      <c r="C47946" s="4"/>
      <c r="D47946" s="4"/>
    </row>
    <row r="47947" spans="1:4">
      <c r="A47947" s="5"/>
      <c r="B47947" s="4"/>
      <c r="C47947" s="4"/>
      <c r="D47947" s="4"/>
    </row>
    <row r="47948" spans="1:4">
      <c r="A47948" s="5"/>
      <c r="B47948" s="4"/>
      <c r="C47948" s="4"/>
      <c r="D47948" s="4"/>
    </row>
    <row r="47949" spans="1:4">
      <c r="A47949" s="5"/>
      <c r="B47949" s="4"/>
      <c r="C47949" s="4"/>
      <c r="D47949" s="4"/>
    </row>
    <row r="47950" spans="1:4">
      <c r="A47950" s="5"/>
      <c r="B47950" s="4"/>
      <c r="C47950" s="4"/>
      <c r="D47950" s="4"/>
    </row>
    <row r="47951" spans="1:4">
      <c r="A47951" s="5"/>
      <c r="B47951" s="4"/>
      <c r="C47951" s="4"/>
      <c r="D47951" s="4"/>
    </row>
    <row r="47952" spans="1:4">
      <c r="A47952" s="5"/>
      <c r="B47952" s="4"/>
      <c r="C47952" s="4"/>
      <c r="D47952" s="4"/>
    </row>
    <row r="47953" spans="1:4">
      <c r="A47953" s="5"/>
      <c r="B47953" s="4"/>
      <c r="C47953" s="4"/>
      <c r="D47953" s="4"/>
    </row>
    <row r="47954" spans="1:4">
      <c r="A47954" s="5"/>
      <c r="B47954" s="4"/>
      <c r="C47954" s="4"/>
      <c r="D47954" s="4"/>
    </row>
    <row r="47955" spans="1:4">
      <c r="A47955" s="5"/>
      <c r="B47955" s="4"/>
      <c r="C47955" s="4"/>
      <c r="D47955" s="4"/>
    </row>
    <row r="47956" spans="1:4">
      <c r="A47956" s="5"/>
      <c r="B47956" s="4"/>
      <c r="C47956" s="4"/>
      <c r="D47956" s="4"/>
    </row>
    <row r="47957" spans="1:4">
      <c r="A47957" s="5"/>
      <c r="B47957" s="4"/>
      <c r="C47957" s="4"/>
      <c r="D47957" s="4"/>
    </row>
    <row r="47958" spans="1:4">
      <c r="A47958" s="5"/>
      <c r="B47958" s="4"/>
      <c r="C47958" s="4"/>
      <c r="D47958" s="4"/>
    </row>
    <row r="47959" spans="1:4">
      <c r="A47959" s="5"/>
      <c r="B47959" s="4"/>
      <c r="C47959" s="4"/>
      <c r="D47959" s="4"/>
    </row>
    <row r="47960" spans="1:4">
      <c r="A47960" s="5"/>
      <c r="B47960" s="4"/>
      <c r="C47960" s="4"/>
      <c r="D47960" s="4"/>
    </row>
    <row r="47961" spans="1:4">
      <c r="A47961" s="5"/>
      <c r="B47961" s="4"/>
      <c r="C47961" s="4"/>
      <c r="D47961" s="4"/>
    </row>
    <row r="47962" spans="1:4">
      <c r="A47962" s="5"/>
      <c r="B47962" s="4"/>
      <c r="C47962" s="4"/>
      <c r="D47962" s="4"/>
    </row>
    <row r="47963" spans="1:4">
      <c r="A47963" s="5"/>
      <c r="B47963" s="4"/>
      <c r="C47963" s="4"/>
      <c r="D47963" s="4"/>
    </row>
    <row r="47964" spans="1:4">
      <c r="A47964" s="5"/>
      <c r="B47964" s="4"/>
      <c r="C47964" s="4"/>
      <c r="D47964" s="4"/>
    </row>
    <row r="47965" spans="1:4">
      <c r="A47965" s="5"/>
      <c r="B47965" s="4"/>
      <c r="C47965" s="4"/>
      <c r="D47965" s="4"/>
    </row>
    <row r="47966" spans="1:4">
      <c r="A47966" s="5"/>
      <c r="B47966" s="4"/>
      <c r="C47966" s="4"/>
      <c r="D47966" s="4"/>
    </row>
    <row r="47967" spans="1:4">
      <c r="A47967" s="5"/>
      <c r="B47967" s="4"/>
      <c r="C47967" s="4"/>
      <c r="D47967" s="4"/>
    </row>
    <row r="47968" spans="1:4">
      <c r="A47968" s="5"/>
      <c r="B47968" s="4"/>
      <c r="C47968" s="4"/>
      <c r="D47968" s="4"/>
    </row>
    <row r="47969" spans="1:4">
      <c r="A47969" s="5"/>
      <c r="B47969" s="4"/>
      <c r="C47969" s="4"/>
      <c r="D47969" s="4"/>
    </row>
    <row r="47970" spans="1:4">
      <c r="A47970" s="5"/>
      <c r="B47970" s="4"/>
      <c r="C47970" s="4"/>
      <c r="D47970" s="4"/>
    </row>
    <row r="47971" spans="1:4">
      <c r="A47971" s="5"/>
      <c r="B47971" s="4"/>
      <c r="C47971" s="4"/>
      <c r="D47971" s="4"/>
    </row>
    <row r="47972" spans="1:4">
      <c r="A47972" s="5"/>
      <c r="B47972" s="4"/>
      <c r="C47972" s="4"/>
      <c r="D47972" s="4"/>
    </row>
    <row r="47973" spans="1:4">
      <c r="A47973" s="5"/>
      <c r="B47973" s="4"/>
      <c r="C47973" s="4"/>
      <c r="D47973" s="4"/>
    </row>
    <row r="47974" spans="1:4">
      <c r="A47974" s="5"/>
      <c r="B47974" s="4"/>
      <c r="C47974" s="4"/>
      <c r="D47974" s="4"/>
    </row>
    <row r="47975" spans="1:4">
      <c r="A47975" s="5"/>
      <c r="B47975" s="4"/>
      <c r="C47975" s="4"/>
      <c r="D47975" s="4"/>
    </row>
    <row r="47976" spans="1:4">
      <c r="A47976" s="5"/>
      <c r="B47976" s="4"/>
      <c r="C47976" s="4"/>
      <c r="D47976" s="4"/>
    </row>
    <row r="47977" spans="1:4">
      <c r="A47977" s="5"/>
      <c r="B47977" s="4"/>
      <c r="C47977" s="4"/>
      <c r="D47977" s="4"/>
    </row>
    <row r="47978" spans="1:4">
      <c r="A47978" s="5"/>
      <c r="B47978" s="4"/>
      <c r="C47978" s="4"/>
      <c r="D47978" s="4"/>
    </row>
    <row r="47979" spans="1:4">
      <c r="A47979" s="5"/>
      <c r="B47979" s="4"/>
      <c r="C47979" s="4"/>
      <c r="D47979" s="4"/>
    </row>
    <row r="47980" spans="1:4">
      <c r="A47980" s="5"/>
      <c r="B47980" s="4"/>
      <c r="C47980" s="4"/>
      <c r="D47980" s="4"/>
    </row>
    <row r="47981" spans="1:4">
      <c r="A47981" s="5"/>
      <c r="B47981" s="4"/>
      <c r="C47981" s="4"/>
      <c r="D47981" s="4"/>
    </row>
    <row r="47982" spans="1:4">
      <c r="A47982" s="5"/>
      <c r="B47982" s="4"/>
      <c r="C47982" s="4"/>
      <c r="D47982" s="4"/>
    </row>
    <row r="47983" spans="1:4">
      <c r="A47983" s="5"/>
      <c r="B47983" s="4"/>
      <c r="C47983" s="4"/>
      <c r="D47983" s="4"/>
    </row>
    <row r="47984" spans="1:4">
      <c r="A47984" s="5"/>
      <c r="B47984" s="4"/>
      <c r="C47984" s="4"/>
      <c r="D47984" s="4"/>
    </row>
    <row r="47985" spans="1:4">
      <c r="A47985" s="5"/>
      <c r="B47985" s="4"/>
      <c r="C47985" s="4"/>
      <c r="D47985" s="4"/>
    </row>
    <row r="47986" spans="1:4">
      <c r="A47986" s="5"/>
      <c r="B47986" s="4"/>
      <c r="C47986" s="4"/>
      <c r="D47986" s="4"/>
    </row>
    <row r="47987" spans="1:4">
      <c r="A47987" s="5"/>
      <c r="B47987" s="4"/>
      <c r="C47987" s="4"/>
      <c r="D47987" s="4"/>
    </row>
    <row r="47988" spans="1:4">
      <c r="A47988" s="5"/>
      <c r="B47988" s="4"/>
      <c r="C47988" s="4"/>
      <c r="D47988" s="4"/>
    </row>
    <row r="47989" spans="1:4">
      <c r="A47989" s="5"/>
      <c r="B47989" s="4"/>
      <c r="C47989" s="4"/>
      <c r="D47989" s="4"/>
    </row>
    <row r="47990" spans="1:4">
      <c r="A47990" s="5"/>
      <c r="B47990" s="4"/>
      <c r="C47990" s="4"/>
      <c r="D47990" s="4"/>
    </row>
    <row r="47991" spans="1:4">
      <c r="A47991" s="5"/>
      <c r="B47991" s="4"/>
      <c r="C47991" s="4"/>
      <c r="D47991" s="4"/>
    </row>
    <row r="47992" spans="1:4">
      <c r="A47992" s="5"/>
      <c r="B47992" s="4"/>
      <c r="C47992" s="4"/>
      <c r="D47992" s="4"/>
    </row>
    <row r="47993" spans="1:4">
      <c r="A47993" s="5"/>
      <c r="B47993" s="4"/>
      <c r="C47993" s="4"/>
      <c r="D47993" s="4"/>
    </row>
    <row r="47994" spans="1:4">
      <c r="A47994" s="5"/>
      <c r="B47994" s="4"/>
      <c r="C47994" s="4"/>
      <c r="D47994" s="4"/>
    </row>
    <row r="47995" spans="1:4">
      <c r="A47995" s="5"/>
      <c r="B47995" s="4"/>
      <c r="C47995" s="4"/>
      <c r="D47995" s="4"/>
    </row>
    <row r="47996" spans="1:4">
      <c r="A47996" s="5"/>
      <c r="B47996" s="4"/>
      <c r="C47996" s="4"/>
      <c r="D47996" s="4"/>
    </row>
    <row r="47997" spans="1:4">
      <c r="A47997" s="5"/>
      <c r="B47997" s="4"/>
      <c r="C47997" s="4"/>
      <c r="D47997" s="4"/>
    </row>
    <row r="47998" spans="1:4">
      <c r="A47998" s="5"/>
      <c r="B47998" s="4"/>
      <c r="C47998" s="4"/>
      <c r="D47998" s="4"/>
    </row>
    <row r="47999" spans="1:4">
      <c r="A47999" s="5"/>
      <c r="B47999" s="4"/>
      <c r="C47999" s="4"/>
      <c r="D47999" s="4"/>
    </row>
    <row r="48000" spans="1:4">
      <c r="A48000" s="5"/>
      <c r="B48000" s="4"/>
      <c r="C48000" s="4"/>
      <c r="D48000" s="4"/>
    </row>
    <row r="48001" spans="1:4">
      <c r="A48001" s="5"/>
      <c r="B48001" s="4"/>
      <c r="C48001" s="4"/>
      <c r="D48001" s="4"/>
    </row>
    <row r="48002" spans="1:4">
      <c r="A48002" s="5"/>
      <c r="B48002" s="4"/>
      <c r="C48002" s="4"/>
      <c r="D48002" s="4"/>
    </row>
    <row r="48003" spans="1:4">
      <c r="A48003" s="5"/>
      <c r="B48003" s="4"/>
      <c r="C48003" s="4"/>
      <c r="D48003" s="4"/>
    </row>
    <row r="48004" spans="1:4">
      <c r="A48004" s="5"/>
      <c r="B48004" s="4"/>
      <c r="C48004" s="4"/>
      <c r="D48004" s="4"/>
    </row>
    <row r="48005" spans="1:4">
      <c r="A48005" s="5"/>
      <c r="B48005" s="4"/>
      <c r="C48005" s="4"/>
      <c r="D48005" s="4"/>
    </row>
    <row r="48006" spans="1:4">
      <c r="A48006" s="5"/>
      <c r="B48006" s="4"/>
      <c r="C48006" s="4"/>
      <c r="D48006" s="4"/>
    </row>
    <row r="48007" spans="1:4">
      <c r="A48007" s="5"/>
      <c r="B48007" s="4"/>
      <c r="C48007" s="4"/>
      <c r="D48007" s="4"/>
    </row>
    <row r="48008" spans="1:4">
      <c r="A48008" s="5"/>
      <c r="B48008" s="4"/>
      <c r="C48008" s="4"/>
      <c r="D48008" s="4"/>
    </row>
    <row r="48009" spans="1:4">
      <c r="A48009" s="5"/>
      <c r="B48009" s="4"/>
      <c r="C48009" s="4"/>
      <c r="D48009" s="4"/>
    </row>
    <row r="48010" spans="1:4">
      <c r="A48010" s="5"/>
      <c r="B48010" s="4"/>
      <c r="C48010" s="4"/>
      <c r="D48010" s="4"/>
    </row>
    <row r="48011" spans="1:4">
      <c r="A48011" s="5"/>
      <c r="B48011" s="4"/>
      <c r="C48011" s="4"/>
      <c r="D48011" s="4"/>
    </row>
    <row r="48012" spans="1:4">
      <c r="A48012" s="5"/>
      <c r="B48012" s="4"/>
      <c r="C48012" s="4"/>
      <c r="D48012" s="4"/>
    </row>
    <row r="48013" spans="1:4">
      <c r="A48013" s="5"/>
      <c r="B48013" s="4"/>
      <c r="C48013" s="4"/>
      <c r="D48013" s="4"/>
    </row>
    <row r="48014" spans="1:4">
      <c r="A48014" s="5"/>
      <c r="B48014" s="4"/>
      <c r="C48014" s="4"/>
      <c r="D48014" s="4"/>
    </row>
    <row r="48015" spans="1:4">
      <c r="A48015" s="5"/>
      <c r="B48015" s="4"/>
      <c r="C48015" s="4"/>
      <c r="D48015" s="4"/>
    </row>
    <row r="48016" spans="1:4">
      <c r="A48016" s="5"/>
      <c r="B48016" s="4"/>
      <c r="C48016" s="4"/>
      <c r="D48016" s="4"/>
    </row>
    <row r="48017" spans="1:4">
      <c r="A48017" s="5"/>
      <c r="B48017" s="4"/>
      <c r="C48017" s="4"/>
      <c r="D48017" s="4"/>
    </row>
    <row r="48018" spans="1:4">
      <c r="A48018" s="5"/>
      <c r="B48018" s="4"/>
      <c r="C48018" s="4"/>
      <c r="D48018" s="4"/>
    </row>
    <row r="48019" spans="1:4">
      <c r="A48019" s="5"/>
      <c r="B48019" s="4"/>
      <c r="C48019" s="4"/>
      <c r="D48019" s="4"/>
    </row>
    <row r="48020" spans="1:4">
      <c r="A48020" s="5"/>
      <c r="B48020" s="4"/>
      <c r="C48020" s="4"/>
      <c r="D48020" s="4"/>
    </row>
    <row r="48021" spans="1:4">
      <c r="A48021" s="5"/>
      <c r="B48021" s="4"/>
      <c r="C48021" s="4"/>
      <c r="D48021" s="4"/>
    </row>
    <row r="48022" spans="1:4">
      <c r="A48022" s="5"/>
      <c r="B48022" s="4"/>
      <c r="C48022" s="4"/>
      <c r="D48022" s="4"/>
    </row>
    <row r="48023" spans="1:4">
      <c r="A48023" s="5"/>
      <c r="B48023" s="4"/>
      <c r="C48023" s="4"/>
      <c r="D48023" s="4"/>
    </row>
    <row r="48024" spans="1:4">
      <c r="A48024" s="5"/>
      <c r="B48024" s="4"/>
      <c r="C48024" s="4"/>
      <c r="D48024" s="4"/>
    </row>
    <row r="48025" spans="1:4">
      <c r="A48025" s="5"/>
      <c r="B48025" s="4"/>
      <c r="C48025" s="4"/>
      <c r="D48025" s="4"/>
    </row>
    <row r="48026" spans="1:4">
      <c r="A48026" s="5"/>
      <c r="B48026" s="4"/>
      <c r="C48026" s="4"/>
      <c r="D48026" s="4"/>
    </row>
    <row r="48027" spans="1:4">
      <c r="A48027" s="5"/>
      <c r="B48027" s="4"/>
      <c r="C48027" s="4"/>
      <c r="D48027" s="4"/>
    </row>
    <row r="48028" spans="1:4">
      <c r="A48028" s="5"/>
      <c r="B48028" s="4"/>
      <c r="C48028" s="4"/>
      <c r="D48028" s="4"/>
    </row>
    <row r="48029" spans="1:4">
      <c r="A48029" s="5"/>
      <c r="B48029" s="4"/>
      <c r="C48029" s="4"/>
      <c r="D48029" s="4"/>
    </row>
    <row r="48030" spans="1:4">
      <c r="A48030" s="5"/>
      <c r="B48030" s="4"/>
      <c r="C48030" s="4"/>
      <c r="D48030" s="4"/>
    </row>
    <row r="48031" spans="1:4">
      <c r="A48031" s="5"/>
      <c r="B48031" s="4"/>
      <c r="C48031" s="4"/>
      <c r="D48031" s="4"/>
    </row>
    <row r="48032" spans="1:4">
      <c r="A48032" s="5"/>
      <c r="B48032" s="4"/>
      <c r="C48032" s="4"/>
      <c r="D48032" s="4"/>
    </row>
    <row r="48033" spans="1:4">
      <c r="A48033" s="5"/>
      <c r="B48033" s="4"/>
      <c r="C48033" s="4"/>
      <c r="D48033" s="4"/>
    </row>
    <row r="48034" spans="1:4">
      <c r="A48034" s="5"/>
      <c r="B48034" s="4"/>
      <c r="C48034" s="4"/>
      <c r="D48034" s="4"/>
    </row>
    <row r="48035" spans="1:4">
      <c r="A48035" s="5"/>
      <c r="B48035" s="4"/>
      <c r="C48035" s="4"/>
      <c r="D48035" s="4"/>
    </row>
    <row r="48036" spans="1:4">
      <c r="A48036" s="5"/>
      <c r="B48036" s="4"/>
      <c r="C48036" s="4"/>
      <c r="D48036" s="4"/>
    </row>
    <row r="48037" spans="1:4">
      <c r="A48037" s="5"/>
      <c r="B48037" s="4"/>
      <c r="C48037" s="4"/>
      <c r="D48037" s="4"/>
    </row>
    <row r="48038" spans="1:4">
      <c r="A48038" s="5"/>
      <c r="B48038" s="4"/>
      <c r="C48038" s="4"/>
      <c r="D48038" s="4"/>
    </row>
    <row r="48039" spans="1:4">
      <c r="A48039" s="5"/>
      <c r="B48039" s="4"/>
      <c r="C48039" s="4"/>
      <c r="D48039" s="4"/>
    </row>
    <row r="48040" spans="1:4">
      <c r="A48040" s="5"/>
      <c r="B48040" s="4"/>
      <c r="C48040" s="4"/>
      <c r="D48040" s="4"/>
    </row>
    <row r="48041" spans="1:4">
      <c r="A48041" s="5"/>
      <c r="B48041" s="4"/>
      <c r="C48041" s="4"/>
      <c r="D48041" s="4"/>
    </row>
    <row r="48042" spans="1:4">
      <c r="A48042" s="5"/>
      <c r="B48042" s="4"/>
      <c r="C48042" s="4"/>
      <c r="D48042" s="4"/>
    </row>
    <row r="48043" spans="1:4">
      <c r="A48043" s="5"/>
      <c r="B48043" s="4"/>
      <c r="C48043" s="4"/>
      <c r="D48043" s="4"/>
    </row>
    <row r="48044" spans="1:4">
      <c r="A48044" s="5"/>
      <c r="B48044" s="4"/>
      <c r="C48044" s="4"/>
      <c r="D48044" s="4"/>
    </row>
    <row r="48045" spans="1:4">
      <c r="A48045" s="5"/>
      <c r="B48045" s="4"/>
      <c r="C48045" s="4"/>
      <c r="D48045" s="4"/>
    </row>
    <row r="48046" spans="1:4">
      <c r="A48046" s="5"/>
      <c r="B48046" s="4"/>
      <c r="C48046" s="4"/>
      <c r="D48046" s="4"/>
    </row>
    <row r="48047" spans="1:4">
      <c r="A48047" s="5"/>
      <c r="B48047" s="4"/>
      <c r="C48047" s="4"/>
      <c r="D48047" s="4"/>
    </row>
    <row r="48048" spans="1:4">
      <c r="A48048" s="5"/>
      <c r="B48048" s="4"/>
      <c r="C48048" s="4"/>
      <c r="D48048" s="4"/>
    </row>
    <row r="48049" spans="1:4">
      <c r="A48049" s="5"/>
      <c r="B48049" s="4"/>
      <c r="C48049" s="4"/>
      <c r="D48049" s="4"/>
    </row>
    <row r="48050" spans="1:4">
      <c r="A48050" s="5"/>
      <c r="B48050" s="4"/>
      <c r="C48050" s="4"/>
      <c r="D48050" s="4"/>
    </row>
    <row r="48051" spans="1:4">
      <c r="A48051" s="5"/>
      <c r="B48051" s="4"/>
      <c r="C48051" s="4"/>
      <c r="D48051" s="4"/>
    </row>
    <row r="48052" spans="1:4">
      <c r="A48052" s="5"/>
      <c r="B48052" s="4"/>
      <c r="C48052" s="4"/>
      <c r="D48052" s="4"/>
    </row>
    <row r="48053" spans="1:4">
      <c r="A48053" s="5"/>
      <c r="B48053" s="4"/>
      <c r="C48053" s="4"/>
      <c r="D48053" s="4"/>
    </row>
    <row r="48054" spans="1:4">
      <c r="A48054" s="5"/>
      <c r="B48054" s="4"/>
      <c r="C48054" s="4"/>
      <c r="D48054" s="4"/>
    </row>
    <row r="48055" spans="1:4">
      <c r="A48055" s="5"/>
      <c r="B48055" s="4"/>
      <c r="C48055" s="4"/>
      <c r="D48055" s="4"/>
    </row>
    <row r="48056" spans="1:4">
      <c r="A48056" s="5"/>
      <c r="B48056" s="4"/>
      <c r="C48056" s="4"/>
      <c r="D48056" s="4"/>
    </row>
    <row r="48057" spans="1:4">
      <c r="A48057" s="5"/>
      <c r="B48057" s="4"/>
      <c r="C48057" s="4"/>
      <c r="D48057" s="4"/>
    </row>
    <row r="48058" spans="1:4">
      <c r="A48058" s="5"/>
      <c r="B48058" s="4"/>
      <c r="C48058" s="4"/>
      <c r="D48058" s="4"/>
    </row>
    <row r="48059" spans="1:4">
      <c r="A48059" s="5"/>
      <c r="B48059" s="4"/>
      <c r="C48059" s="4"/>
      <c r="D48059" s="4"/>
    </row>
    <row r="48060" spans="1:4">
      <c r="A48060" s="5"/>
      <c r="B48060" s="4"/>
      <c r="C48060" s="4"/>
      <c r="D48060" s="4"/>
    </row>
    <row r="48061" spans="1:4">
      <c r="A48061" s="5"/>
      <c r="B48061" s="4"/>
      <c r="C48061" s="4"/>
      <c r="D48061" s="4"/>
    </row>
    <row r="48062" spans="1:4">
      <c r="A48062" s="5"/>
      <c r="B48062" s="4"/>
      <c r="C48062" s="4"/>
      <c r="D48062" s="4"/>
    </row>
    <row r="48063" spans="1:4">
      <c r="A48063" s="5"/>
      <c r="B48063" s="4"/>
      <c r="C48063" s="4"/>
      <c r="D48063" s="4"/>
    </row>
    <row r="48064" spans="1:4">
      <c r="A48064" s="5"/>
      <c r="B48064" s="4"/>
      <c r="C48064" s="4"/>
      <c r="D48064" s="4"/>
    </row>
    <row r="48065" spans="1:4">
      <c r="A48065" s="5"/>
      <c r="B48065" s="4"/>
      <c r="C48065" s="4"/>
      <c r="D48065" s="4"/>
    </row>
    <row r="48066" spans="1:4">
      <c r="A48066" s="5"/>
      <c r="B48066" s="4"/>
      <c r="C48066" s="4"/>
      <c r="D48066" s="4"/>
    </row>
    <row r="48067" spans="1:4">
      <c r="A48067" s="5"/>
      <c r="B48067" s="4"/>
      <c r="C48067" s="4"/>
      <c r="D48067" s="4"/>
    </row>
    <row r="48068" spans="1:4">
      <c r="A48068" s="5"/>
      <c r="B48068" s="4"/>
      <c r="C48068" s="4"/>
      <c r="D48068" s="4"/>
    </row>
    <row r="48069" spans="1:4">
      <c r="A48069" s="5"/>
      <c r="B48069" s="4"/>
      <c r="C48069" s="4"/>
      <c r="D48069" s="4"/>
    </row>
    <row r="48070" spans="1:4">
      <c r="A48070" s="5"/>
      <c r="B48070" s="4"/>
      <c r="C48070" s="4"/>
      <c r="D48070" s="4"/>
    </row>
    <row r="48071" spans="1:4">
      <c r="A48071" s="5"/>
      <c r="B48071" s="4"/>
      <c r="C48071" s="4"/>
      <c r="D48071" s="4"/>
    </row>
    <row r="48072" spans="1:4">
      <c r="A48072" s="5"/>
      <c r="B48072" s="4"/>
      <c r="C48072" s="4"/>
      <c r="D48072" s="4"/>
    </row>
    <row r="48073" spans="1:4">
      <c r="A48073" s="5"/>
      <c r="B48073" s="4"/>
      <c r="C48073" s="4"/>
      <c r="D48073" s="4"/>
    </row>
    <row r="48074" spans="1:4">
      <c r="A48074" s="5"/>
      <c r="B48074" s="4"/>
      <c r="C48074" s="4"/>
      <c r="D48074" s="4"/>
    </row>
    <row r="48075" spans="1:4">
      <c r="A48075" s="5"/>
      <c r="B48075" s="4"/>
      <c r="C48075" s="4"/>
      <c r="D48075" s="4"/>
    </row>
    <row r="48076" spans="1:4">
      <c r="A48076" s="5"/>
      <c r="B48076" s="4"/>
      <c r="C48076" s="4"/>
      <c r="D48076" s="4"/>
    </row>
    <row r="48077" spans="1:4">
      <c r="A48077" s="5"/>
      <c r="B48077" s="4"/>
      <c r="C48077" s="4"/>
      <c r="D48077" s="4"/>
    </row>
    <row r="48078" spans="1:4">
      <c r="A48078" s="5"/>
      <c r="B48078" s="4"/>
      <c r="C48078" s="4"/>
      <c r="D48078" s="4"/>
    </row>
    <row r="48079" spans="1:4">
      <c r="A48079" s="5"/>
      <c r="B48079" s="4"/>
      <c r="C48079" s="4"/>
      <c r="D48079" s="4"/>
    </row>
    <row r="48080" spans="1:4">
      <c r="A48080" s="5"/>
      <c r="B48080" s="4"/>
      <c r="C48080" s="4"/>
      <c r="D48080" s="4"/>
    </row>
    <row r="48081" spans="1:4">
      <c r="A48081" s="5"/>
      <c r="B48081" s="4"/>
      <c r="C48081" s="4"/>
      <c r="D48081" s="4"/>
    </row>
    <row r="48082" spans="1:4">
      <c r="A48082" s="5"/>
      <c r="B48082" s="4"/>
      <c r="C48082" s="4"/>
      <c r="D48082" s="4"/>
    </row>
    <row r="48083" spans="1:4">
      <c r="A48083" s="5"/>
      <c r="B48083" s="4"/>
      <c r="C48083" s="4"/>
      <c r="D48083" s="4"/>
    </row>
    <row r="48084" spans="1:4">
      <c r="A48084" s="5"/>
      <c r="B48084" s="4"/>
      <c r="C48084" s="4"/>
      <c r="D48084" s="4"/>
    </row>
    <row r="48085" spans="1:4">
      <c r="A48085" s="5"/>
      <c r="B48085" s="4"/>
      <c r="C48085" s="4"/>
      <c r="D48085" s="4"/>
    </row>
    <row r="48086" spans="1:4">
      <c r="A48086" s="5"/>
      <c r="B48086" s="4"/>
      <c r="C48086" s="4"/>
      <c r="D48086" s="4"/>
    </row>
    <row r="48087" spans="1:4">
      <c r="A48087" s="5"/>
      <c r="B48087" s="4"/>
      <c r="C48087" s="4"/>
      <c r="D48087" s="4"/>
    </row>
    <row r="48088" spans="1:4">
      <c r="A48088" s="5"/>
      <c r="B48088" s="4"/>
      <c r="C48088" s="4"/>
      <c r="D48088" s="4"/>
    </row>
    <row r="48089" spans="1:4">
      <c r="A48089" s="5"/>
      <c r="B48089" s="4"/>
      <c r="C48089" s="4"/>
      <c r="D48089" s="4"/>
    </row>
    <row r="48090" spans="1:4">
      <c r="A48090" s="5"/>
      <c r="B48090" s="4"/>
      <c r="C48090" s="4"/>
      <c r="D48090" s="4"/>
    </row>
    <row r="48091" spans="1:4">
      <c r="A48091" s="5"/>
      <c r="B48091" s="4"/>
      <c r="C48091" s="4"/>
      <c r="D48091" s="4"/>
    </row>
    <row r="48092" spans="1:4">
      <c r="A48092" s="5"/>
      <c r="B48092" s="4"/>
      <c r="C48092" s="4"/>
      <c r="D48092" s="4"/>
    </row>
    <row r="48093" spans="1:4">
      <c r="A48093" s="5"/>
      <c r="B48093" s="4"/>
      <c r="C48093" s="4"/>
      <c r="D48093" s="4"/>
    </row>
    <row r="48094" spans="1:4">
      <c r="A48094" s="5"/>
      <c r="B48094" s="4"/>
      <c r="C48094" s="4"/>
      <c r="D48094" s="4"/>
    </row>
    <row r="48095" spans="1:4">
      <c r="A48095" s="5"/>
      <c r="B48095" s="4"/>
      <c r="C48095" s="4"/>
      <c r="D48095" s="4"/>
    </row>
    <row r="48096" spans="1:4">
      <c r="A48096" s="5"/>
      <c r="B48096" s="4"/>
      <c r="C48096" s="4"/>
      <c r="D48096" s="4"/>
    </row>
    <row r="48097" spans="1:4">
      <c r="A48097" s="5"/>
      <c r="B48097" s="4"/>
      <c r="C48097" s="4"/>
      <c r="D48097" s="4"/>
    </row>
    <row r="48098" spans="1:4">
      <c r="A48098" s="5"/>
      <c r="B48098" s="4"/>
      <c r="C48098" s="4"/>
      <c r="D48098" s="4"/>
    </row>
    <row r="48099" spans="1:4">
      <c r="A48099" s="5"/>
      <c r="B48099" s="4"/>
      <c r="C48099" s="4"/>
      <c r="D48099" s="4"/>
    </row>
    <row r="48100" spans="1:4">
      <c r="A48100" s="5"/>
      <c r="B48100" s="4"/>
      <c r="C48100" s="4"/>
      <c r="D48100" s="4"/>
    </row>
    <row r="48101" spans="1:4">
      <c r="A48101" s="5"/>
      <c r="B48101" s="4"/>
      <c r="C48101" s="4"/>
      <c r="D48101" s="4"/>
    </row>
    <row r="48102" spans="1:4">
      <c r="A48102" s="5"/>
      <c r="B48102" s="4"/>
      <c r="C48102" s="4"/>
      <c r="D48102" s="4"/>
    </row>
    <row r="48103" spans="1:4">
      <c r="A48103" s="5"/>
      <c r="B48103" s="4"/>
      <c r="C48103" s="4"/>
      <c r="D48103" s="4"/>
    </row>
    <row r="48104" spans="1:4">
      <c r="A48104" s="5"/>
      <c r="B48104" s="4"/>
      <c r="C48104" s="4"/>
      <c r="D48104" s="4"/>
    </row>
    <row r="48105" spans="1:4">
      <c r="A48105" s="5"/>
      <c r="B48105" s="4"/>
      <c r="C48105" s="4"/>
      <c r="D48105" s="4"/>
    </row>
    <row r="48106" spans="1:4">
      <c r="A48106" s="5"/>
      <c r="B48106" s="4"/>
      <c r="C48106" s="4"/>
      <c r="D48106" s="4"/>
    </row>
    <row r="48107" spans="1:4">
      <c r="A48107" s="5"/>
      <c r="B48107" s="4"/>
      <c r="C48107" s="4"/>
      <c r="D48107" s="4"/>
    </row>
    <row r="48108" spans="1:4">
      <c r="A48108" s="5"/>
      <c r="B48108" s="4"/>
      <c r="C48108" s="4"/>
      <c r="D48108" s="4"/>
    </row>
    <row r="48109" spans="1:4">
      <c r="A48109" s="5"/>
      <c r="B48109" s="4"/>
      <c r="C48109" s="4"/>
      <c r="D48109" s="4"/>
    </row>
    <row r="48110" spans="1:4">
      <c r="A48110" s="5"/>
      <c r="B48110" s="4"/>
      <c r="C48110" s="4"/>
      <c r="D48110" s="4"/>
    </row>
    <row r="48111" spans="1:4">
      <c r="A48111" s="5"/>
      <c r="B48111" s="4"/>
      <c r="C48111" s="4"/>
      <c r="D48111" s="4"/>
    </row>
    <row r="48112" spans="1:4">
      <c r="A48112" s="5"/>
      <c r="B48112" s="4"/>
      <c r="C48112" s="4"/>
      <c r="D48112" s="4"/>
    </row>
    <row r="48113" spans="1:4">
      <c r="A48113" s="5"/>
      <c r="B48113" s="4"/>
      <c r="C48113" s="4"/>
      <c r="D48113" s="4"/>
    </row>
    <row r="48114" spans="1:4">
      <c r="A48114" s="5"/>
      <c r="B48114" s="4"/>
      <c r="C48114" s="4"/>
      <c r="D48114" s="4"/>
    </row>
    <row r="48115" spans="1:4">
      <c r="A48115" s="5"/>
      <c r="B48115" s="4"/>
      <c r="C48115" s="4"/>
      <c r="D48115" s="4"/>
    </row>
    <row r="48116" spans="1:4">
      <c r="A48116" s="5"/>
      <c r="B48116" s="4"/>
      <c r="C48116" s="4"/>
      <c r="D48116" s="4"/>
    </row>
    <row r="48117" spans="1:4">
      <c r="A48117" s="5"/>
      <c r="B48117" s="4"/>
      <c r="C48117" s="4"/>
      <c r="D48117" s="4"/>
    </row>
    <row r="48118" spans="1:4">
      <c r="A48118" s="5"/>
      <c r="B48118" s="4"/>
      <c r="C48118" s="4"/>
      <c r="D48118" s="4"/>
    </row>
    <row r="48119" spans="1:4">
      <c r="A48119" s="5"/>
      <c r="B48119" s="4"/>
      <c r="C48119" s="4"/>
      <c r="D48119" s="4"/>
    </row>
    <row r="48120" spans="1:4">
      <c r="A48120" s="5"/>
      <c r="B48120" s="4"/>
      <c r="C48120" s="4"/>
      <c r="D48120" s="4"/>
    </row>
    <row r="48121" spans="1:4">
      <c r="A48121" s="5"/>
      <c r="B48121" s="4"/>
      <c r="C48121" s="4"/>
      <c r="D48121" s="4"/>
    </row>
    <row r="48122" spans="1:4">
      <c r="A48122" s="5"/>
      <c r="B48122" s="4"/>
      <c r="C48122" s="4"/>
      <c r="D48122" s="4"/>
    </row>
    <row r="48123" spans="1:4">
      <c r="A48123" s="5"/>
      <c r="B48123" s="4"/>
      <c r="C48123" s="4"/>
      <c r="D48123" s="4"/>
    </row>
    <row r="48124" spans="1:4">
      <c r="A48124" s="5"/>
      <c r="B48124" s="4"/>
      <c r="C48124" s="4"/>
      <c r="D48124" s="4"/>
    </row>
    <row r="48125" spans="1:4">
      <c r="A48125" s="5"/>
      <c r="B48125" s="4"/>
      <c r="C48125" s="4"/>
      <c r="D48125" s="4"/>
    </row>
    <row r="48126" spans="1:4">
      <c r="A48126" s="5"/>
      <c r="B48126" s="4"/>
      <c r="C48126" s="4"/>
      <c r="D48126" s="4"/>
    </row>
    <row r="48127" spans="1:4">
      <c r="A48127" s="5"/>
      <c r="B48127" s="4"/>
      <c r="C48127" s="4"/>
      <c r="D48127" s="4"/>
    </row>
    <row r="48128" spans="1:4">
      <c r="A48128" s="5"/>
      <c r="B48128" s="4"/>
      <c r="C48128" s="4"/>
      <c r="D48128" s="4"/>
    </row>
    <row r="48129" spans="1:4">
      <c r="A48129" s="5"/>
      <c r="B48129" s="4"/>
      <c r="C48129" s="4"/>
      <c r="D48129" s="4"/>
    </row>
    <row r="48130" spans="1:4">
      <c r="A48130" s="5"/>
      <c r="B48130" s="4"/>
      <c r="C48130" s="4"/>
      <c r="D48130" s="4"/>
    </row>
    <row r="48131" spans="1:4">
      <c r="A48131" s="5"/>
      <c r="B48131" s="4"/>
      <c r="C48131" s="4"/>
      <c r="D48131" s="4"/>
    </row>
    <row r="48132" spans="1:4">
      <c r="A48132" s="5"/>
      <c r="B48132" s="4"/>
      <c r="C48132" s="4"/>
      <c r="D48132" s="4"/>
    </row>
    <row r="48133" spans="1:4">
      <c r="A48133" s="5"/>
      <c r="B48133" s="4"/>
      <c r="C48133" s="4"/>
      <c r="D48133" s="4"/>
    </row>
    <row r="48134" spans="1:4">
      <c r="A48134" s="5"/>
      <c r="B48134" s="4"/>
      <c r="C48134" s="4"/>
      <c r="D48134" s="4"/>
    </row>
    <row r="48135" spans="1:4">
      <c r="A48135" s="5"/>
      <c r="B48135" s="4"/>
      <c r="C48135" s="4"/>
      <c r="D48135" s="4"/>
    </row>
    <row r="48136" spans="1:4">
      <c r="A48136" s="5"/>
      <c r="B48136" s="4"/>
      <c r="C48136" s="4"/>
      <c r="D48136" s="4"/>
    </row>
    <row r="48137" spans="1:4">
      <c r="A48137" s="5"/>
      <c r="B48137" s="4"/>
      <c r="C48137" s="4"/>
      <c r="D48137" s="4"/>
    </row>
    <row r="48138" spans="1:4">
      <c r="A48138" s="5"/>
      <c r="B48138" s="4"/>
      <c r="C48138" s="4"/>
      <c r="D48138" s="4"/>
    </row>
    <row r="48139" spans="1:4">
      <c r="A48139" s="5"/>
      <c r="B48139" s="4"/>
      <c r="C48139" s="4"/>
      <c r="D48139" s="4"/>
    </row>
    <row r="48140" spans="1:4">
      <c r="A48140" s="5"/>
      <c r="B48140" s="4"/>
      <c r="C48140" s="4"/>
      <c r="D48140" s="4"/>
    </row>
    <row r="48141" spans="1:4">
      <c r="A48141" s="5"/>
      <c r="B48141" s="4"/>
      <c r="C48141" s="4"/>
      <c r="D48141" s="4"/>
    </row>
    <row r="48142" spans="1:4">
      <c r="A48142" s="5"/>
      <c r="B48142" s="4"/>
      <c r="C48142" s="4"/>
      <c r="D48142" s="4"/>
    </row>
    <row r="48143" spans="1:4">
      <c r="A48143" s="5"/>
      <c r="B48143" s="4"/>
      <c r="C48143" s="4"/>
      <c r="D48143" s="4"/>
    </row>
    <row r="48144" spans="1:4">
      <c r="A48144" s="5"/>
      <c r="B48144" s="4"/>
      <c r="C48144" s="4"/>
      <c r="D48144" s="4"/>
    </row>
    <row r="48145" spans="1:4">
      <c r="A48145" s="5"/>
      <c r="B48145" s="4"/>
      <c r="C48145" s="4"/>
      <c r="D48145" s="4"/>
    </row>
    <row r="48146" spans="1:4">
      <c r="A48146" s="5"/>
      <c r="B48146" s="4"/>
      <c r="C48146" s="4"/>
      <c r="D48146" s="4"/>
    </row>
    <row r="48147" spans="1:4">
      <c r="A48147" s="5"/>
      <c r="B48147" s="4"/>
      <c r="C48147" s="4"/>
      <c r="D48147" s="4"/>
    </row>
    <row r="48148" spans="1:4">
      <c r="A48148" s="5"/>
      <c r="B48148" s="4"/>
      <c r="C48148" s="4"/>
      <c r="D48148" s="4"/>
    </row>
    <row r="48149" spans="1:4">
      <c r="A48149" s="5"/>
      <c r="B48149" s="4"/>
      <c r="C48149" s="4"/>
      <c r="D48149" s="4"/>
    </row>
    <row r="48150" spans="1:4">
      <c r="A48150" s="5"/>
      <c r="B48150" s="4"/>
      <c r="C48150" s="4"/>
      <c r="D48150" s="4"/>
    </row>
    <row r="48151" spans="1:4">
      <c r="A48151" s="5"/>
      <c r="B48151" s="4"/>
      <c r="C48151" s="4"/>
      <c r="D48151" s="4"/>
    </row>
    <row r="48152" spans="1:4">
      <c r="A48152" s="5"/>
      <c r="B48152" s="4"/>
      <c r="C48152" s="4"/>
      <c r="D48152" s="4"/>
    </row>
    <row r="48153" spans="1:4">
      <c r="A48153" s="5"/>
      <c r="B48153" s="4"/>
      <c r="C48153" s="4"/>
      <c r="D48153" s="4"/>
    </row>
    <row r="48154" spans="1:4">
      <c r="A48154" s="5"/>
      <c r="B48154" s="4"/>
      <c r="C48154" s="4"/>
      <c r="D48154" s="4"/>
    </row>
    <row r="48155" spans="1:4">
      <c r="A48155" s="5"/>
      <c r="B48155" s="4"/>
      <c r="C48155" s="4"/>
      <c r="D48155" s="4"/>
    </row>
    <row r="48156" spans="1:4">
      <c r="A48156" s="5"/>
      <c r="B48156" s="4"/>
      <c r="C48156" s="4"/>
      <c r="D48156" s="4"/>
    </row>
    <row r="48157" spans="1:4">
      <c r="A48157" s="5"/>
      <c r="B48157" s="4"/>
      <c r="C48157" s="4"/>
      <c r="D48157" s="4"/>
    </row>
    <row r="48158" spans="1:4">
      <c r="A48158" s="5"/>
      <c r="B48158" s="4"/>
      <c r="C48158" s="4"/>
      <c r="D48158" s="4"/>
    </row>
    <row r="48159" spans="1:4">
      <c r="A48159" s="5"/>
      <c r="B48159" s="4"/>
      <c r="C48159" s="4"/>
      <c r="D48159" s="4"/>
    </row>
    <row r="48160" spans="1:4">
      <c r="A48160" s="5"/>
      <c r="B48160" s="4"/>
      <c r="C48160" s="4"/>
      <c r="D48160" s="4"/>
    </row>
    <row r="48161" spans="1:4">
      <c r="A48161" s="5"/>
      <c r="B48161" s="4"/>
      <c r="C48161" s="4"/>
      <c r="D48161" s="4"/>
    </row>
    <row r="48162" spans="1:4">
      <c r="A48162" s="5"/>
      <c r="B48162" s="4"/>
      <c r="C48162" s="4"/>
      <c r="D48162" s="4"/>
    </row>
    <row r="48163" spans="1:4">
      <c r="A48163" s="5"/>
      <c r="B48163" s="4"/>
      <c r="C48163" s="4"/>
      <c r="D48163" s="4"/>
    </row>
    <row r="48164" spans="1:4">
      <c r="A48164" s="5"/>
      <c r="B48164" s="4"/>
      <c r="C48164" s="4"/>
      <c r="D48164" s="4"/>
    </row>
    <row r="48165" spans="1:4">
      <c r="A48165" s="5"/>
      <c r="B48165" s="4"/>
      <c r="C48165" s="4"/>
      <c r="D48165" s="4"/>
    </row>
    <row r="48166" spans="1:4">
      <c r="A48166" s="5"/>
      <c r="B48166" s="4"/>
      <c r="C48166" s="4"/>
      <c r="D48166" s="4"/>
    </row>
    <row r="48167" spans="1:4">
      <c r="A48167" s="5"/>
      <c r="B48167" s="4"/>
      <c r="C48167" s="4"/>
      <c r="D48167" s="4"/>
    </row>
    <row r="48168" spans="1:4">
      <c r="A48168" s="5"/>
      <c r="B48168" s="4"/>
      <c r="C48168" s="4"/>
      <c r="D48168" s="4"/>
    </row>
    <row r="48169" spans="1:4">
      <c r="A48169" s="5"/>
      <c r="B48169" s="4"/>
      <c r="C48169" s="4"/>
      <c r="D48169" s="4"/>
    </row>
    <row r="48170" spans="1:4">
      <c r="A48170" s="5"/>
      <c r="B48170" s="4"/>
      <c r="C48170" s="4"/>
      <c r="D48170" s="4"/>
    </row>
    <row r="48171" spans="1:4">
      <c r="A48171" s="5"/>
      <c r="B48171" s="4"/>
      <c r="C48171" s="4"/>
      <c r="D48171" s="4"/>
    </row>
    <row r="48172" spans="1:4">
      <c r="A48172" s="5"/>
      <c r="B48172" s="4"/>
      <c r="C48172" s="4"/>
      <c r="D48172" s="4"/>
    </row>
    <row r="48173" spans="1:4">
      <c r="A48173" s="5"/>
      <c r="B48173" s="4"/>
      <c r="C48173" s="4"/>
      <c r="D48173" s="4"/>
    </row>
    <row r="48174" spans="1:4">
      <c r="A48174" s="5"/>
      <c r="B48174" s="4"/>
      <c r="C48174" s="4"/>
      <c r="D48174" s="4"/>
    </row>
    <row r="48175" spans="1:4">
      <c r="A48175" s="5"/>
      <c r="B48175" s="4"/>
      <c r="C48175" s="4"/>
      <c r="D48175" s="4"/>
    </row>
    <row r="48176" spans="1:4">
      <c r="A48176" s="5"/>
      <c r="B48176" s="4"/>
      <c r="C48176" s="4"/>
      <c r="D48176" s="4"/>
    </row>
    <row r="48177" spans="1:4">
      <c r="A48177" s="5"/>
      <c r="B48177" s="4"/>
      <c r="C48177" s="4"/>
      <c r="D48177" s="4"/>
    </row>
    <row r="48178" spans="1:4">
      <c r="A48178" s="5"/>
      <c r="B48178" s="4"/>
      <c r="C48178" s="4"/>
      <c r="D48178" s="4"/>
    </row>
    <row r="48179" spans="1:4">
      <c r="A48179" s="5"/>
      <c r="B48179" s="4"/>
      <c r="C48179" s="4"/>
      <c r="D48179" s="4"/>
    </row>
    <row r="48180" spans="1:4">
      <c r="A48180" s="5"/>
      <c r="B48180" s="4"/>
      <c r="C48180" s="4"/>
      <c r="D48180" s="4"/>
    </row>
    <row r="48181" spans="1:4">
      <c r="A48181" s="5"/>
      <c r="B48181" s="4"/>
      <c r="C48181" s="4"/>
      <c r="D48181" s="4"/>
    </row>
    <row r="48182" spans="1:4">
      <c r="A48182" s="5"/>
      <c r="B48182" s="4"/>
      <c r="C48182" s="4"/>
      <c r="D48182" s="4"/>
    </row>
    <row r="48183" spans="1:4">
      <c r="A48183" s="5"/>
      <c r="B48183" s="4"/>
      <c r="C48183" s="4"/>
      <c r="D48183" s="4"/>
    </row>
    <row r="48184" spans="1:4">
      <c r="A48184" s="5"/>
      <c r="B48184" s="4"/>
      <c r="C48184" s="4"/>
      <c r="D48184" s="4"/>
    </row>
    <row r="48185" spans="1:4">
      <c r="A48185" s="5"/>
      <c r="B48185" s="4"/>
      <c r="C48185" s="4"/>
      <c r="D48185" s="4"/>
    </row>
    <row r="48186" spans="1:4">
      <c r="A48186" s="5"/>
      <c r="B48186" s="4"/>
      <c r="C48186" s="4"/>
      <c r="D48186" s="4"/>
    </row>
    <row r="48187" spans="1:4">
      <c r="A48187" s="5"/>
      <c r="B48187" s="4"/>
      <c r="C48187" s="4"/>
      <c r="D48187" s="4"/>
    </row>
    <row r="48188" spans="1:4">
      <c r="A48188" s="5"/>
      <c r="B48188" s="4"/>
      <c r="C48188" s="4"/>
      <c r="D48188" s="4"/>
    </row>
    <row r="48189" spans="1:4">
      <c r="A48189" s="5"/>
      <c r="B48189" s="4"/>
      <c r="C48189" s="4"/>
      <c r="D48189" s="4"/>
    </row>
    <row r="48190" spans="1:4">
      <c r="A48190" s="5"/>
      <c r="B48190" s="4"/>
      <c r="C48190" s="4"/>
      <c r="D48190" s="4"/>
    </row>
    <row r="48191" spans="1:4">
      <c r="A48191" s="5"/>
      <c r="B48191" s="4"/>
      <c r="C48191" s="4"/>
      <c r="D48191" s="4"/>
    </row>
    <row r="48192" spans="1:4">
      <c r="A48192" s="5"/>
      <c r="B48192" s="4"/>
      <c r="C48192" s="4"/>
      <c r="D48192" s="4"/>
    </row>
    <row r="48193" spans="1:4">
      <c r="A48193" s="5"/>
      <c r="B48193" s="4"/>
      <c r="C48193" s="4"/>
      <c r="D48193" s="4"/>
    </row>
    <row r="48194" spans="1:4">
      <c r="A48194" s="5"/>
      <c r="B48194" s="4"/>
      <c r="C48194" s="4"/>
      <c r="D48194" s="4"/>
    </row>
    <row r="48195" spans="1:4">
      <c r="A48195" s="5"/>
      <c r="B48195" s="4"/>
      <c r="C48195" s="4"/>
      <c r="D48195" s="4"/>
    </row>
    <row r="48196" spans="1:4">
      <c r="A48196" s="5"/>
      <c r="B48196" s="4"/>
      <c r="C48196" s="4"/>
      <c r="D48196" s="4"/>
    </row>
    <row r="48197" spans="1:4">
      <c r="A48197" s="5"/>
      <c r="B48197" s="4"/>
      <c r="C48197" s="4"/>
      <c r="D48197" s="4"/>
    </row>
    <row r="48198" spans="1:4">
      <c r="A48198" s="5"/>
      <c r="B48198" s="4"/>
      <c r="C48198" s="4"/>
      <c r="D48198" s="4"/>
    </row>
    <row r="48199" spans="1:4">
      <c r="A48199" s="5"/>
      <c r="B48199" s="4"/>
      <c r="C48199" s="4"/>
      <c r="D48199" s="4"/>
    </row>
    <row r="48200" spans="1:4">
      <c r="A48200" s="5"/>
      <c r="B48200" s="4"/>
      <c r="C48200" s="4"/>
      <c r="D48200" s="4"/>
    </row>
    <row r="48201" spans="1:4">
      <c r="A48201" s="5"/>
      <c r="B48201" s="4"/>
      <c r="C48201" s="4"/>
      <c r="D48201" s="4"/>
    </row>
    <row r="48202" spans="1:4">
      <c r="A48202" s="5"/>
      <c r="B48202" s="4"/>
      <c r="C48202" s="4"/>
      <c r="D48202" s="4"/>
    </row>
    <row r="48203" spans="1:4">
      <c r="A48203" s="5"/>
      <c r="B48203" s="4"/>
      <c r="C48203" s="4"/>
      <c r="D48203" s="4"/>
    </row>
    <row r="48204" spans="1:4">
      <c r="A48204" s="5"/>
      <c r="B48204" s="4"/>
      <c r="C48204" s="4"/>
      <c r="D48204" s="4"/>
    </row>
    <row r="48205" spans="1:4">
      <c r="A48205" s="5"/>
      <c r="B48205" s="4"/>
      <c r="C48205" s="4"/>
      <c r="D48205" s="4"/>
    </row>
    <row r="48206" spans="1:4">
      <c r="A48206" s="5"/>
      <c r="B48206" s="4"/>
      <c r="C48206" s="4"/>
      <c r="D48206" s="4"/>
    </row>
    <row r="48207" spans="1:4">
      <c r="A48207" s="5"/>
      <c r="B48207" s="4"/>
      <c r="C48207" s="4"/>
      <c r="D48207" s="4"/>
    </row>
    <row r="48208" spans="1:4">
      <c r="A48208" s="5"/>
      <c r="B48208" s="4"/>
      <c r="C48208" s="4"/>
      <c r="D48208" s="4"/>
    </row>
    <row r="48209" spans="1:4">
      <c r="A48209" s="5"/>
      <c r="B48209" s="4"/>
      <c r="C48209" s="4"/>
      <c r="D48209" s="4"/>
    </row>
    <row r="48210" spans="1:4">
      <c r="A48210" s="5"/>
      <c r="B48210" s="4"/>
      <c r="C48210" s="4"/>
      <c r="D48210" s="4"/>
    </row>
    <row r="48211" spans="1:4">
      <c r="A48211" s="5"/>
      <c r="B48211" s="4"/>
      <c r="C48211" s="4"/>
      <c r="D48211" s="4"/>
    </row>
    <row r="48212" spans="1:4">
      <c r="A48212" s="5"/>
      <c r="B48212" s="4"/>
      <c r="C48212" s="4"/>
      <c r="D48212" s="4"/>
    </row>
    <row r="48213" spans="1:4">
      <c r="A48213" s="5"/>
      <c r="B48213" s="4"/>
      <c r="C48213" s="4"/>
      <c r="D48213" s="4"/>
    </row>
    <row r="48214" spans="1:4">
      <c r="A48214" s="5"/>
      <c r="B48214" s="4"/>
      <c r="C48214" s="4"/>
      <c r="D48214" s="4"/>
    </row>
    <row r="48215" spans="1:4">
      <c r="A48215" s="5"/>
      <c r="B48215" s="4"/>
      <c r="C48215" s="4"/>
      <c r="D48215" s="4"/>
    </row>
    <row r="48216" spans="1:4">
      <c r="A48216" s="5"/>
      <c r="B48216" s="4"/>
      <c r="C48216" s="4"/>
      <c r="D48216" s="4"/>
    </row>
    <row r="48217" spans="1:4">
      <c r="A48217" s="5"/>
      <c r="B48217" s="4"/>
      <c r="C48217" s="4"/>
      <c r="D48217" s="4"/>
    </row>
    <row r="48218" spans="1:4">
      <c r="A48218" s="5"/>
      <c r="B48218" s="4"/>
      <c r="C48218" s="4"/>
      <c r="D48218" s="4"/>
    </row>
    <row r="48219" spans="1:4">
      <c r="A48219" s="5"/>
      <c r="B48219" s="4"/>
      <c r="C48219" s="4"/>
      <c r="D48219" s="4"/>
    </row>
    <row r="48220" spans="1:4">
      <c r="A48220" s="5"/>
      <c r="B48220" s="4"/>
      <c r="C48220" s="4"/>
      <c r="D48220" s="4"/>
    </row>
    <row r="48221" spans="1:4">
      <c r="A48221" s="5"/>
      <c r="B48221" s="4"/>
      <c r="C48221" s="4"/>
      <c r="D48221" s="4"/>
    </row>
    <row r="48222" spans="1:4">
      <c r="A48222" s="5"/>
      <c r="B48222" s="4"/>
      <c r="C48222" s="4"/>
      <c r="D48222" s="4"/>
    </row>
    <row r="48223" spans="1:4">
      <c r="A48223" s="5"/>
      <c r="B48223" s="4"/>
      <c r="C48223" s="4"/>
      <c r="D48223" s="4"/>
    </row>
    <row r="48224" spans="1:4">
      <c r="A48224" s="5"/>
      <c r="B48224" s="4"/>
      <c r="C48224" s="4"/>
      <c r="D48224" s="4"/>
    </row>
    <row r="48225" spans="1:4">
      <c r="A48225" s="5"/>
      <c r="B48225" s="4"/>
      <c r="C48225" s="4"/>
      <c r="D48225" s="4"/>
    </row>
    <row r="48226" spans="1:4">
      <c r="A48226" s="5"/>
      <c r="B48226" s="4"/>
      <c r="C48226" s="4"/>
      <c r="D48226" s="4"/>
    </row>
    <row r="48227" spans="1:4">
      <c r="A48227" s="5"/>
      <c r="B48227" s="4"/>
      <c r="C48227" s="4"/>
      <c r="D48227" s="4"/>
    </row>
    <row r="48228" spans="1:4">
      <c r="A48228" s="5"/>
      <c r="B48228" s="4"/>
      <c r="C48228" s="4"/>
      <c r="D48228" s="4"/>
    </row>
    <row r="48229" spans="1:4">
      <c r="A48229" s="5"/>
      <c r="B48229" s="4"/>
      <c r="C48229" s="4"/>
      <c r="D48229" s="4"/>
    </row>
    <row r="48230" spans="1:4">
      <c r="A48230" s="5"/>
      <c r="B48230" s="4"/>
      <c r="C48230" s="4"/>
      <c r="D48230" s="4"/>
    </row>
    <row r="48231" spans="1:4">
      <c r="A48231" s="5"/>
      <c r="B48231" s="4"/>
      <c r="C48231" s="4"/>
      <c r="D48231" s="4"/>
    </row>
    <row r="48232" spans="1:4">
      <c r="A48232" s="5"/>
      <c r="B48232" s="4"/>
      <c r="C48232" s="4"/>
      <c r="D48232" s="4"/>
    </row>
    <row r="48233" spans="1:4">
      <c r="A48233" s="5"/>
      <c r="B48233" s="4"/>
      <c r="C48233" s="4"/>
      <c r="D48233" s="4"/>
    </row>
    <row r="48234" spans="1:4">
      <c r="A48234" s="5"/>
      <c r="B48234" s="4"/>
      <c r="C48234" s="4"/>
      <c r="D48234" s="4"/>
    </row>
    <row r="48235" spans="1:4">
      <c r="A48235" s="5"/>
      <c r="B48235" s="4"/>
      <c r="C48235" s="4"/>
      <c r="D48235" s="4"/>
    </row>
    <row r="48236" spans="1:4">
      <c r="A48236" s="5"/>
      <c r="B48236" s="4"/>
      <c r="C48236" s="4"/>
      <c r="D48236" s="4"/>
    </row>
    <row r="48237" spans="1:4">
      <c r="A48237" s="5"/>
      <c r="B48237" s="4"/>
      <c r="C48237" s="4"/>
      <c r="D48237" s="4"/>
    </row>
    <row r="48238" spans="1:4">
      <c r="A48238" s="5"/>
      <c r="B48238" s="4"/>
      <c r="C48238" s="4"/>
      <c r="D48238" s="4"/>
    </row>
    <row r="48239" spans="1:4">
      <c r="A48239" s="5"/>
      <c r="B48239" s="4"/>
      <c r="C48239" s="4"/>
      <c r="D48239" s="4"/>
    </row>
    <row r="48240" spans="1:4">
      <c r="A48240" s="5"/>
      <c r="B48240" s="4"/>
      <c r="C48240" s="4"/>
      <c r="D48240" s="4"/>
    </row>
    <row r="48241" spans="1:4">
      <c r="A48241" s="5"/>
      <c r="B48241" s="4"/>
      <c r="C48241" s="4"/>
      <c r="D48241" s="4"/>
    </row>
    <row r="48242" spans="1:4">
      <c r="A48242" s="5"/>
      <c r="B48242" s="4"/>
      <c r="C48242" s="4"/>
      <c r="D48242" s="4"/>
    </row>
    <row r="48243" spans="1:4">
      <c r="A48243" s="5"/>
      <c r="B48243" s="4"/>
      <c r="C48243" s="4"/>
      <c r="D48243" s="4"/>
    </row>
    <row r="48244" spans="1:4">
      <c r="A48244" s="5"/>
      <c r="B48244" s="4"/>
      <c r="C48244" s="4"/>
      <c r="D48244" s="4"/>
    </row>
    <row r="48245" spans="1:4">
      <c r="A48245" s="5"/>
      <c r="B48245" s="4"/>
      <c r="C48245" s="4"/>
      <c r="D48245" s="4"/>
    </row>
    <row r="48246" spans="1:4">
      <c r="A48246" s="5"/>
      <c r="B48246" s="4"/>
      <c r="C48246" s="4"/>
      <c r="D48246" s="4"/>
    </row>
    <row r="48247" spans="1:4">
      <c r="A48247" s="5"/>
      <c r="B48247" s="4"/>
      <c r="C48247" s="4"/>
      <c r="D48247" s="4"/>
    </row>
    <row r="48248" spans="1:4">
      <c r="A48248" s="5"/>
      <c r="B48248" s="4"/>
      <c r="C48248" s="4"/>
      <c r="D48248" s="4"/>
    </row>
    <row r="48249" spans="1:4">
      <c r="A48249" s="5"/>
      <c r="B48249" s="4"/>
      <c r="C48249" s="4"/>
      <c r="D48249" s="4"/>
    </row>
    <row r="48250" spans="1:4">
      <c r="A48250" s="5"/>
      <c r="B48250" s="4"/>
      <c r="C48250" s="4"/>
      <c r="D48250" s="4"/>
    </row>
    <row r="48251" spans="1:4">
      <c r="A48251" s="5"/>
      <c r="B48251" s="4"/>
      <c r="C48251" s="4"/>
      <c r="D48251" s="4"/>
    </row>
    <row r="48252" spans="1:4">
      <c r="A48252" s="5"/>
      <c r="B48252" s="4"/>
      <c r="C48252" s="4"/>
      <c r="D48252" s="4"/>
    </row>
    <row r="48253" spans="1:4">
      <c r="A48253" s="5"/>
      <c r="B48253" s="4"/>
      <c r="C48253" s="4"/>
      <c r="D48253" s="4"/>
    </row>
    <row r="48254" spans="1:4">
      <c r="A48254" s="5"/>
      <c r="B48254" s="4"/>
      <c r="C48254" s="4"/>
      <c r="D48254" s="4"/>
    </row>
    <row r="48255" spans="1:4">
      <c r="A48255" s="5"/>
      <c r="B48255" s="4"/>
      <c r="C48255" s="4"/>
      <c r="D48255" s="4"/>
    </row>
    <row r="48256" spans="1:4">
      <c r="A48256" s="5"/>
      <c r="B48256" s="4"/>
      <c r="C48256" s="4"/>
      <c r="D48256" s="4"/>
    </row>
    <row r="48257" spans="1:4">
      <c r="A48257" s="5"/>
      <c r="B48257" s="4"/>
      <c r="C48257" s="4"/>
      <c r="D48257" s="4"/>
    </row>
    <row r="48258" spans="1:4">
      <c r="A48258" s="5"/>
      <c r="B48258" s="4"/>
      <c r="C48258" s="4"/>
      <c r="D48258" s="4"/>
    </row>
    <row r="48259" spans="1:4">
      <c r="A48259" s="5"/>
      <c r="B48259" s="4"/>
      <c r="C48259" s="4"/>
      <c r="D48259" s="4"/>
    </row>
    <row r="48260" spans="1:4">
      <c r="A48260" s="5"/>
      <c r="B48260" s="4"/>
      <c r="C48260" s="4"/>
      <c r="D48260" s="4"/>
    </row>
    <row r="48261" spans="1:4">
      <c r="A48261" s="5"/>
      <c r="B48261" s="4"/>
      <c r="C48261" s="4"/>
      <c r="D48261" s="4"/>
    </row>
    <row r="48262" spans="1:4">
      <c r="A48262" s="5"/>
      <c r="B48262" s="4"/>
      <c r="C48262" s="4"/>
      <c r="D48262" s="4"/>
    </row>
    <row r="48263" spans="1:4">
      <c r="A48263" s="5"/>
      <c r="B48263" s="4"/>
      <c r="C48263" s="4"/>
      <c r="D48263" s="4"/>
    </row>
    <row r="48264" spans="1:4">
      <c r="A48264" s="5"/>
      <c r="B48264" s="4"/>
      <c r="C48264" s="4"/>
      <c r="D48264" s="4"/>
    </row>
    <row r="48265" spans="1:4">
      <c r="A48265" s="5"/>
      <c r="B48265" s="4"/>
      <c r="C48265" s="4"/>
      <c r="D48265" s="4"/>
    </row>
    <row r="48266" spans="1:4">
      <c r="A48266" s="5"/>
      <c r="B48266" s="4"/>
      <c r="C48266" s="4"/>
      <c r="D48266" s="4"/>
    </row>
    <row r="48267" spans="1:4">
      <c r="A48267" s="5"/>
      <c r="B48267" s="4"/>
      <c r="C48267" s="4"/>
      <c r="D48267" s="4"/>
    </row>
    <row r="48268" spans="1:4">
      <c r="A48268" s="5"/>
      <c r="B48268" s="4"/>
      <c r="C48268" s="4"/>
      <c r="D48268" s="4"/>
    </row>
    <row r="48269" spans="1:4">
      <c r="A48269" s="5"/>
      <c r="B48269" s="4"/>
      <c r="C48269" s="4"/>
      <c r="D48269" s="4"/>
    </row>
    <row r="48270" spans="1:4">
      <c r="A48270" s="5"/>
      <c r="B48270" s="4"/>
      <c r="C48270" s="4"/>
      <c r="D48270" s="4"/>
    </row>
    <row r="48271" spans="1:4">
      <c r="A48271" s="5"/>
      <c r="B48271" s="4"/>
      <c r="C48271" s="4"/>
      <c r="D48271" s="4"/>
    </row>
    <row r="48272" spans="1:4">
      <c r="A48272" s="5"/>
      <c r="B48272" s="4"/>
      <c r="C48272" s="4"/>
      <c r="D48272" s="4"/>
    </row>
    <row r="48273" spans="1:4">
      <c r="A48273" s="5"/>
      <c r="B48273" s="4"/>
      <c r="C48273" s="4"/>
      <c r="D48273" s="4"/>
    </row>
    <row r="48274" spans="1:4">
      <c r="A48274" s="5"/>
      <c r="B48274" s="4"/>
      <c r="C48274" s="4"/>
      <c r="D48274" s="4"/>
    </row>
    <row r="48275" spans="1:4">
      <c r="A48275" s="5"/>
      <c r="B48275" s="4"/>
      <c r="C48275" s="4"/>
      <c r="D48275" s="4"/>
    </row>
    <row r="48276" spans="1:4">
      <c r="A48276" s="5"/>
      <c r="B48276" s="4"/>
      <c r="C48276" s="4"/>
      <c r="D48276" s="4"/>
    </row>
    <row r="48277" spans="1:4">
      <c r="A48277" s="5"/>
      <c r="B48277" s="4"/>
      <c r="C48277" s="4"/>
      <c r="D48277" s="4"/>
    </row>
    <row r="48278" spans="1:4">
      <c r="A48278" s="5"/>
      <c r="B48278" s="4"/>
      <c r="C48278" s="4"/>
      <c r="D48278" s="4"/>
    </row>
    <row r="48279" spans="1:4">
      <c r="A48279" s="5"/>
      <c r="B48279" s="4"/>
      <c r="C48279" s="4"/>
      <c r="D48279" s="4"/>
    </row>
    <row r="48280" spans="1:4">
      <c r="A48280" s="5"/>
      <c r="B48280" s="4"/>
      <c r="C48280" s="4"/>
      <c r="D48280" s="4"/>
    </row>
    <row r="48281" spans="1:4">
      <c r="A48281" s="5"/>
      <c r="B48281" s="4"/>
      <c r="C48281" s="4"/>
      <c r="D48281" s="4"/>
    </row>
    <row r="48282" spans="1:4">
      <c r="A48282" s="5"/>
      <c r="B48282" s="4"/>
      <c r="C48282" s="4"/>
      <c r="D48282" s="4"/>
    </row>
    <row r="48283" spans="1:4">
      <c r="A48283" s="5"/>
      <c r="B48283" s="4"/>
      <c r="C48283" s="4"/>
      <c r="D48283" s="4"/>
    </row>
    <row r="48284" spans="1:4">
      <c r="A48284" s="5"/>
      <c r="B48284" s="4"/>
      <c r="C48284" s="4"/>
      <c r="D48284" s="4"/>
    </row>
    <row r="48285" spans="1:4">
      <c r="A48285" s="5"/>
      <c r="B48285" s="4"/>
      <c r="C48285" s="4"/>
      <c r="D48285" s="4"/>
    </row>
    <row r="48286" spans="1:4">
      <c r="A48286" s="5"/>
      <c r="B48286" s="4"/>
      <c r="C48286" s="4"/>
      <c r="D48286" s="4"/>
    </row>
    <row r="48287" spans="1:4">
      <c r="A48287" s="5"/>
      <c r="B48287" s="4"/>
      <c r="C48287" s="4"/>
      <c r="D48287" s="4"/>
    </row>
    <row r="48288" spans="1:4">
      <c r="A48288" s="5"/>
      <c r="B48288" s="4"/>
      <c r="C48288" s="4"/>
      <c r="D48288" s="4"/>
    </row>
    <row r="48289" spans="1:4">
      <c r="A48289" s="5"/>
      <c r="B48289" s="4"/>
      <c r="C48289" s="4"/>
      <c r="D48289" s="4"/>
    </row>
    <row r="48290" spans="1:4">
      <c r="A48290" s="5"/>
      <c r="B48290" s="4"/>
      <c r="C48290" s="4"/>
      <c r="D48290" s="4"/>
    </row>
    <row r="48291" spans="1:4">
      <c r="A48291" s="5"/>
      <c r="B48291" s="4"/>
      <c r="C48291" s="4"/>
      <c r="D48291" s="4"/>
    </row>
    <row r="48292" spans="1:4">
      <c r="A48292" s="5"/>
      <c r="B48292" s="4"/>
      <c r="C48292" s="4"/>
      <c r="D48292" s="4"/>
    </row>
    <row r="48293" spans="1:4">
      <c r="A48293" s="5"/>
      <c r="B48293" s="4"/>
      <c r="C48293" s="4"/>
      <c r="D48293" s="4"/>
    </row>
    <row r="48294" spans="1:4">
      <c r="A48294" s="5"/>
      <c r="B48294" s="4"/>
      <c r="C48294" s="4"/>
      <c r="D48294" s="4"/>
    </row>
    <row r="48295" spans="1:4">
      <c r="A48295" s="5"/>
      <c r="B48295" s="4"/>
      <c r="C48295" s="4"/>
      <c r="D48295" s="4"/>
    </row>
    <row r="48296" spans="1:4">
      <c r="A48296" s="5"/>
      <c r="B48296" s="4"/>
      <c r="C48296" s="4"/>
      <c r="D48296" s="4"/>
    </row>
    <row r="48297" spans="1:4">
      <c r="A48297" s="5"/>
      <c r="B48297" s="4"/>
      <c r="C48297" s="4"/>
      <c r="D48297" s="4"/>
    </row>
    <row r="48298" spans="1:4">
      <c r="A48298" s="5"/>
      <c r="B48298" s="4"/>
      <c r="C48298" s="4"/>
      <c r="D48298" s="4"/>
    </row>
    <row r="48299" spans="1:4">
      <c r="A48299" s="5"/>
      <c r="B48299" s="4"/>
      <c r="C48299" s="4"/>
      <c r="D48299" s="4"/>
    </row>
    <row r="48300" spans="1:4">
      <c r="A48300" s="5"/>
      <c r="B48300" s="4"/>
      <c r="C48300" s="4"/>
      <c r="D48300" s="4"/>
    </row>
    <row r="48301" spans="1:4">
      <c r="A48301" s="5"/>
      <c r="B48301" s="4"/>
      <c r="C48301" s="4"/>
      <c r="D48301" s="4"/>
    </row>
    <row r="48302" spans="1:4">
      <c r="A48302" s="5"/>
      <c r="B48302" s="4"/>
      <c r="C48302" s="4"/>
      <c r="D48302" s="4"/>
    </row>
    <row r="48303" spans="1:4">
      <c r="A48303" s="5"/>
      <c r="B48303" s="4"/>
      <c r="C48303" s="4"/>
      <c r="D48303" s="4"/>
    </row>
    <row r="48304" spans="1:4">
      <c r="A48304" s="5"/>
      <c r="B48304" s="4"/>
      <c r="C48304" s="4"/>
      <c r="D48304" s="4"/>
    </row>
    <row r="48305" spans="1:4">
      <c r="A48305" s="5"/>
      <c r="B48305" s="4"/>
      <c r="C48305" s="4"/>
      <c r="D48305" s="4"/>
    </row>
    <row r="48306" spans="1:4">
      <c r="A48306" s="5"/>
      <c r="B48306" s="4"/>
      <c r="C48306" s="4"/>
      <c r="D48306" s="4"/>
    </row>
    <row r="48307" spans="1:4">
      <c r="A48307" s="5"/>
      <c r="B48307" s="4"/>
      <c r="C48307" s="4"/>
      <c r="D48307" s="4"/>
    </row>
    <row r="48308" spans="1:4">
      <c r="A48308" s="5"/>
      <c r="B48308" s="4"/>
      <c r="C48308" s="4"/>
      <c r="D48308" s="4"/>
    </row>
    <row r="48309" spans="1:4">
      <c r="A48309" s="5"/>
      <c r="B48309" s="4"/>
      <c r="C48309" s="4"/>
      <c r="D48309" s="4"/>
    </row>
    <row r="48310" spans="1:4">
      <c r="A48310" s="5"/>
      <c r="B48310" s="4"/>
      <c r="C48310" s="4"/>
      <c r="D48310" s="4"/>
    </row>
    <row r="48311" spans="1:4">
      <c r="A48311" s="5"/>
      <c r="B48311" s="4"/>
      <c r="C48311" s="4"/>
      <c r="D48311" s="4"/>
    </row>
    <row r="48312" spans="1:4">
      <c r="A48312" s="5"/>
      <c r="B48312" s="4"/>
      <c r="C48312" s="4"/>
      <c r="D48312" s="4"/>
    </row>
    <row r="48313" spans="1:4">
      <c r="A48313" s="5"/>
      <c r="B48313" s="4"/>
      <c r="C48313" s="4"/>
      <c r="D48313" s="4"/>
    </row>
    <row r="48314" spans="1:4">
      <c r="A48314" s="5"/>
      <c r="B48314" s="4"/>
      <c r="C48314" s="4"/>
      <c r="D48314" s="4"/>
    </row>
    <row r="48315" spans="1:4">
      <c r="A48315" s="5"/>
      <c r="B48315" s="4"/>
      <c r="C48315" s="4"/>
      <c r="D48315" s="4"/>
    </row>
    <row r="48316" spans="1:4">
      <c r="A48316" s="5"/>
      <c r="B48316" s="4"/>
      <c r="C48316" s="4"/>
      <c r="D48316" s="4"/>
    </row>
    <row r="48317" spans="1:4">
      <c r="A48317" s="5"/>
      <c r="B48317" s="4"/>
      <c r="C48317" s="4"/>
      <c r="D48317" s="4"/>
    </row>
    <row r="48318" spans="1:4">
      <c r="A48318" s="5"/>
      <c r="B48318" s="4"/>
      <c r="C48318" s="4"/>
      <c r="D48318" s="4"/>
    </row>
    <row r="48319" spans="1:4">
      <c r="A48319" s="5"/>
      <c r="B48319" s="4"/>
      <c r="C48319" s="4"/>
      <c r="D48319" s="4"/>
    </row>
    <row r="48320" spans="1:4">
      <c r="A48320" s="5"/>
      <c r="B48320" s="4"/>
      <c r="C48320" s="4"/>
      <c r="D48320" s="4"/>
    </row>
    <row r="48321" spans="1:4">
      <c r="A48321" s="5"/>
      <c r="B48321" s="4"/>
      <c r="C48321" s="4"/>
      <c r="D48321" s="4"/>
    </row>
    <row r="48322" spans="1:4">
      <c r="A48322" s="5"/>
      <c r="B48322" s="4"/>
      <c r="C48322" s="4"/>
      <c r="D48322" s="4"/>
    </row>
    <row r="48323" spans="1:4">
      <c r="A48323" s="5"/>
      <c r="B48323" s="4"/>
      <c r="C48323" s="4"/>
      <c r="D48323" s="4"/>
    </row>
    <row r="48324" spans="1:4">
      <c r="A48324" s="5"/>
      <c r="B48324" s="4"/>
      <c r="C48324" s="4"/>
      <c r="D48324" s="4"/>
    </row>
    <row r="48325" spans="1:4">
      <c r="A48325" s="5"/>
      <c r="B48325" s="4"/>
      <c r="C48325" s="4"/>
      <c r="D48325" s="4"/>
    </row>
    <row r="48326" spans="1:4">
      <c r="A48326" s="5"/>
      <c r="B48326" s="4"/>
      <c r="C48326" s="4"/>
      <c r="D48326" s="4"/>
    </row>
    <row r="48327" spans="1:4">
      <c r="A48327" s="5"/>
      <c r="B48327" s="4"/>
      <c r="C48327" s="4"/>
      <c r="D48327" s="4"/>
    </row>
    <row r="48328" spans="1:4">
      <c r="A48328" s="5"/>
      <c r="B48328" s="4"/>
      <c r="C48328" s="4"/>
      <c r="D48328" s="4"/>
    </row>
    <row r="48329" spans="1:4">
      <c r="A48329" s="5"/>
      <c r="B48329" s="4"/>
      <c r="C48329" s="4"/>
      <c r="D48329" s="4"/>
    </row>
    <row r="48330" spans="1:4">
      <c r="A48330" s="5"/>
      <c r="B48330" s="4"/>
      <c r="C48330" s="4"/>
      <c r="D48330" s="4"/>
    </row>
    <row r="48331" spans="1:4">
      <c r="A48331" s="5"/>
      <c r="B48331" s="4"/>
      <c r="C48331" s="4"/>
      <c r="D48331" s="4"/>
    </row>
    <row r="48332" spans="1:4">
      <c r="A48332" s="5"/>
      <c r="B48332" s="4"/>
      <c r="C48332" s="4"/>
      <c r="D48332" s="4"/>
    </row>
    <row r="48333" spans="1:4">
      <c r="A48333" s="5"/>
      <c r="B48333" s="4"/>
      <c r="C48333" s="4"/>
      <c r="D48333" s="4"/>
    </row>
    <row r="48334" spans="1:4">
      <c r="A48334" s="5"/>
      <c r="B48334" s="4"/>
      <c r="C48334" s="4"/>
      <c r="D48334" s="4"/>
    </row>
    <row r="48335" spans="1:4">
      <c r="A48335" s="5"/>
      <c r="B48335" s="4"/>
      <c r="C48335" s="4"/>
      <c r="D48335" s="4"/>
    </row>
    <row r="48336" spans="1:4">
      <c r="A48336" s="5"/>
      <c r="B48336" s="4"/>
      <c r="C48336" s="4"/>
      <c r="D48336" s="4"/>
    </row>
    <row r="48337" spans="1:4">
      <c r="A48337" s="5"/>
      <c r="B48337" s="4"/>
      <c r="C48337" s="4"/>
      <c r="D48337" s="4"/>
    </row>
    <row r="48338" spans="1:4">
      <c r="A48338" s="5"/>
      <c r="B48338" s="4"/>
      <c r="C48338" s="4"/>
      <c r="D48338" s="4"/>
    </row>
    <row r="48339" spans="1:4">
      <c r="A48339" s="5"/>
      <c r="B48339" s="4"/>
      <c r="C48339" s="4"/>
      <c r="D48339" s="4"/>
    </row>
    <row r="48340" spans="1:4">
      <c r="A48340" s="5"/>
      <c r="B48340" s="4"/>
      <c r="C48340" s="4"/>
      <c r="D48340" s="4"/>
    </row>
    <row r="48341" spans="1:4">
      <c r="A48341" s="5"/>
      <c r="B48341" s="4"/>
      <c r="C48341" s="4"/>
      <c r="D48341" s="4"/>
    </row>
    <row r="48342" spans="1:4">
      <c r="A48342" s="5"/>
      <c r="B48342" s="4"/>
      <c r="C48342" s="4"/>
      <c r="D48342" s="4"/>
    </row>
    <row r="48343" spans="1:4">
      <c r="A48343" s="5"/>
      <c r="B48343" s="4"/>
      <c r="C48343" s="4"/>
      <c r="D48343" s="4"/>
    </row>
    <row r="48344" spans="1:4">
      <c r="A48344" s="5"/>
      <c r="B48344" s="4"/>
      <c r="C48344" s="4"/>
      <c r="D48344" s="4"/>
    </row>
    <row r="48345" spans="1:4">
      <c r="A48345" s="5"/>
      <c r="B48345" s="4"/>
      <c r="C48345" s="4"/>
      <c r="D48345" s="4"/>
    </row>
    <row r="48346" spans="1:4">
      <c r="A48346" s="5"/>
      <c r="B48346" s="4"/>
      <c r="C48346" s="4"/>
      <c r="D48346" s="4"/>
    </row>
    <row r="48347" spans="1:4">
      <c r="A48347" s="5"/>
      <c r="B48347" s="4"/>
      <c r="C48347" s="4"/>
      <c r="D48347" s="4"/>
    </row>
    <row r="48348" spans="1:4">
      <c r="A48348" s="5"/>
      <c r="B48348" s="4"/>
      <c r="C48348" s="4"/>
      <c r="D48348" s="4"/>
    </row>
    <row r="48349" spans="1:4">
      <c r="A48349" s="5"/>
      <c r="B48349" s="4"/>
      <c r="C48349" s="4"/>
      <c r="D48349" s="4"/>
    </row>
    <row r="48350" spans="1:4">
      <c r="A48350" s="5"/>
      <c r="B48350" s="4"/>
      <c r="C48350" s="4"/>
      <c r="D48350" s="4"/>
    </row>
    <row r="48351" spans="1:4">
      <c r="A48351" s="5"/>
      <c r="B48351" s="4"/>
      <c r="C48351" s="4"/>
      <c r="D48351" s="4"/>
    </row>
    <row r="48352" spans="1:4">
      <c r="A48352" s="5"/>
      <c r="B48352" s="4"/>
      <c r="C48352" s="4"/>
      <c r="D48352" s="4"/>
    </row>
    <row r="48353" spans="1:4">
      <c r="A48353" s="5"/>
      <c r="B48353" s="4"/>
      <c r="C48353" s="4"/>
      <c r="D48353" s="4"/>
    </row>
    <row r="48354" spans="1:4">
      <c r="A48354" s="5"/>
      <c r="B48354" s="4"/>
      <c r="C48354" s="4"/>
      <c r="D48354" s="4"/>
    </row>
    <row r="48355" spans="1:4">
      <c r="A48355" s="5"/>
      <c r="B48355" s="4"/>
      <c r="C48355" s="4"/>
      <c r="D48355" s="4"/>
    </row>
    <row r="48356" spans="1:4">
      <c r="A48356" s="5"/>
      <c r="B48356" s="4"/>
      <c r="C48356" s="4"/>
      <c r="D48356" s="4"/>
    </row>
    <row r="48357" spans="1:4">
      <c r="A48357" s="5"/>
      <c r="B48357" s="4"/>
      <c r="C48357" s="4"/>
      <c r="D48357" s="4"/>
    </row>
    <row r="48358" spans="1:4">
      <c r="A48358" s="5"/>
      <c r="B48358" s="4"/>
      <c r="C48358" s="4"/>
      <c r="D48358" s="4"/>
    </row>
    <row r="48359" spans="1:4">
      <c r="A48359" s="5"/>
      <c r="B48359" s="4"/>
      <c r="C48359" s="4"/>
      <c r="D48359" s="4"/>
    </row>
    <row r="48360" spans="1:4">
      <c r="A48360" s="5"/>
      <c r="B48360" s="4"/>
      <c r="C48360" s="4"/>
      <c r="D48360" s="4"/>
    </row>
    <row r="48361" spans="1:4">
      <c r="A48361" s="5"/>
      <c r="B48361" s="4"/>
      <c r="C48361" s="4"/>
      <c r="D48361" s="4"/>
    </row>
    <row r="48362" spans="1:4">
      <c r="A48362" s="5"/>
      <c r="B48362" s="4"/>
      <c r="C48362" s="4"/>
      <c r="D48362" s="4"/>
    </row>
    <row r="48363" spans="1:4">
      <c r="A48363" s="5"/>
      <c r="B48363" s="4"/>
      <c r="C48363" s="4"/>
      <c r="D48363" s="4"/>
    </row>
    <row r="48364" spans="1:4">
      <c r="A48364" s="5"/>
      <c r="B48364" s="4"/>
      <c r="C48364" s="4"/>
      <c r="D48364" s="4"/>
    </row>
    <row r="48365" spans="1:4">
      <c r="A48365" s="5"/>
      <c r="B48365" s="4"/>
      <c r="C48365" s="4"/>
      <c r="D48365" s="4"/>
    </row>
    <row r="48366" spans="1:4">
      <c r="A48366" s="5"/>
      <c r="B48366" s="4"/>
      <c r="C48366" s="4"/>
      <c r="D48366" s="4"/>
    </row>
    <row r="48367" spans="1:4">
      <c r="A48367" s="5"/>
      <c r="B48367" s="4"/>
      <c r="C48367" s="4"/>
      <c r="D48367" s="4"/>
    </row>
    <row r="48368" spans="1:4">
      <c r="A48368" s="5"/>
      <c r="B48368" s="4"/>
      <c r="C48368" s="4"/>
      <c r="D48368" s="4"/>
    </row>
    <row r="48369" spans="1:4">
      <c r="A48369" s="5"/>
      <c r="B48369" s="4"/>
      <c r="C48369" s="4"/>
      <c r="D48369" s="4"/>
    </row>
    <row r="48370" spans="1:4">
      <c r="A48370" s="5"/>
      <c r="B48370" s="4"/>
      <c r="C48370" s="4"/>
      <c r="D48370" s="4"/>
    </row>
    <row r="48371" spans="1:4">
      <c r="A48371" s="5"/>
      <c r="B48371" s="4"/>
      <c r="C48371" s="4"/>
      <c r="D48371" s="4"/>
    </row>
    <row r="48372" spans="1:4">
      <c r="A48372" s="5"/>
      <c r="B48372" s="4"/>
      <c r="C48372" s="4"/>
      <c r="D48372" s="4"/>
    </row>
    <row r="48373" spans="1:4">
      <c r="A48373" s="5"/>
      <c r="B48373" s="4"/>
      <c r="C48373" s="4"/>
      <c r="D48373" s="4"/>
    </row>
    <row r="48374" spans="1:4">
      <c r="A48374" s="5"/>
      <c r="B48374" s="4"/>
      <c r="C48374" s="4"/>
      <c r="D48374" s="4"/>
    </row>
    <row r="48375" spans="1:4">
      <c r="A48375" s="5"/>
      <c r="B48375" s="4"/>
      <c r="C48375" s="4"/>
      <c r="D48375" s="4"/>
    </row>
    <row r="48376" spans="1:4">
      <c r="A48376" s="5"/>
      <c r="B48376" s="4"/>
      <c r="C48376" s="4"/>
      <c r="D48376" s="4"/>
    </row>
    <row r="48377" spans="1:4">
      <c r="A48377" s="5"/>
      <c r="B48377" s="4"/>
      <c r="C48377" s="4"/>
      <c r="D48377" s="4"/>
    </row>
    <row r="48378" spans="1:4">
      <c r="A48378" s="5"/>
      <c r="B48378" s="4"/>
      <c r="C48378" s="4"/>
      <c r="D48378" s="4"/>
    </row>
    <row r="48379" spans="1:4">
      <c r="A48379" s="5"/>
      <c r="B48379" s="4"/>
      <c r="C48379" s="4"/>
      <c r="D48379" s="4"/>
    </row>
    <row r="48380" spans="1:4">
      <c r="A48380" s="5"/>
      <c r="B48380" s="4"/>
      <c r="C48380" s="4"/>
      <c r="D48380" s="4"/>
    </row>
    <row r="48381" spans="1:4">
      <c r="A48381" s="5"/>
      <c r="B48381" s="4"/>
      <c r="C48381" s="4"/>
      <c r="D48381" s="4"/>
    </row>
    <row r="48382" spans="1:4">
      <c r="A48382" s="5"/>
      <c r="B48382" s="4"/>
      <c r="C48382" s="4"/>
      <c r="D48382" s="4"/>
    </row>
    <row r="48383" spans="1:4">
      <c r="A48383" s="5"/>
      <c r="B48383" s="4"/>
      <c r="C48383" s="4"/>
      <c r="D48383" s="4"/>
    </row>
    <row r="48384" spans="1:4">
      <c r="A48384" s="5"/>
      <c r="B48384" s="4"/>
      <c r="C48384" s="4"/>
      <c r="D48384" s="4"/>
    </row>
    <row r="48385" spans="1:4">
      <c r="A48385" s="5"/>
      <c r="B48385" s="4"/>
      <c r="C48385" s="4"/>
      <c r="D48385" s="4"/>
    </row>
    <row r="48386" spans="1:4">
      <c r="A48386" s="5"/>
      <c r="B48386" s="4"/>
      <c r="C48386" s="4"/>
      <c r="D48386" s="4"/>
    </row>
    <row r="48387" spans="1:4">
      <c r="A48387" s="5"/>
      <c r="B48387" s="4"/>
      <c r="C48387" s="4"/>
      <c r="D48387" s="4"/>
    </row>
    <row r="48388" spans="1:4">
      <c r="A48388" s="5"/>
      <c r="B48388" s="4"/>
      <c r="C48388" s="4"/>
      <c r="D48388" s="4"/>
    </row>
    <row r="48389" spans="1:4">
      <c r="A48389" s="5"/>
      <c r="B48389" s="4"/>
      <c r="C48389" s="4"/>
      <c r="D48389" s="4"/>
    </row>
    <row r="48390" spans="1:4">
      <c r="A48390" s="5"/>
      <c r="B48390" s="4"/>
      <c r="C48390" s="4"/>
      <c r="D48390" s="4"/>
    </row>
    <row r="48391" spans="1:4">
      <c r="A48391" s="5"/>
      <c r="B48391" s="4"/>
      <c r="C48391" s="4"/>
      <c r="D48391" s="4"/>
    </row>
    <row r="48392" spans="1:4">
      <c r="A48392" s="5"/>
      <c r="B48392" s="4"/>
      <c r="C48392" s="4"/>
      <c r="D48392" s="4"/>
    </row>
    <row r="48393" spans="1:4">
      <c r="A48393" s="5"/>
      <c r="B48393" s="4"/>
      <c r="C48393" s="4"/>
      <c r="D48393" s="4"/>
    </row>
    <row r="48394" spans="1:4">
      <c r="A48394" s="5"/>
      <c r="B48394" s="4"/>
      <c r="C48394" s="4"/>
      <c r="D48394" s="4"/>
    </row>
    <row r="48395" spans="1:4">
      <c r="A48395" s="5"/>
      <c r="B48395" s="4"/>
      <c r="C48395" s="4"/>
      <c r="D48395" s="4"/>
    </row>
    <row r="48396" spans="1:4">
      <c r="A48396" s="5"/>
      <c r="B48396" s="4"/>
      <c r="C48396" s="4"/>
      <c r="D48396" s="4"/>
    </row>
    <row r="48397" spans="1:4">
      <c r="A48397" s="5"/>
      <c r="B48397" s="4"/>
      <c r="C48397" s="4"/>
      <c r="D48397" s="4"/>
    </row>
    <row r="48398" spans="1:4">
      <c r="A48398" s="5"/>
      <c r="B48398" s="4"/>
      <c r="C48398" s="4"/>
      <c r="D48398" s="4"/>
    </row>
    <row r="48399" spans="1:4">
      <c r="A48399" s="5"/>
      <c r="B48399" s="4"/>
      <c r="C48399" s="4"/>
      <c r="D48399" s="4"/>
    </row>
    <row r="48400" spans="1:4">
      <c r="A48400" s="5"/>
      <c r="B48400" s="4"/>
      <c r="C48400" s="4"/>
      <c r="D48400" s="4"/>
    </row>
    <row r="48401" spans="1:4">
      <c r="A48401" s="5"/>
      <c r="B48401" s="4"/>
      <c r="C48401" s="4"/>
      <c r="D48401" s="4"/>
    </row>
    <row r="48402" spans="1:4">
      <c r="A48402" s="5"/>
      <c r="B48402" s="4"/>
      <c r="C48402" s="4"/>
      <c r="D48402" s="4"/>
    </row>
    <row r="48403" spans="1:4">
      <c r="A48403" s="5"/>
      <c r="B48403" s="4"/>
      <c r="C48403" s="4"/>
      <c r="D48403" s="4"/>
    </row>
    <row r="48404" spans="1:4">
      <c r="A48404" s="5"/>
      <c r="B48404" s="4"/>
      <c r="C48404" s="4"/>
      <c r="D48404" s="4"/>
    </row>
    <row r="48405" spans="1:4">
      <c r="A48405" s="5"/>
      <c r="B48405" s="4"/>
      <c r="C48405" s="4"/>
      <c r="D48405" s="4"/>
    </row>
    <row r="48406" spans="1:4">
      <c r="A48406" s="5"/>
      <c r="B48406" s="4"/>
      <c r="C48406" s="4"/>
      <c r="D48406" s="4"/>
    </row>
    <row r="48407" spans="1:4">
      <c r="A48407" s="5"/>
      <c r="B48407" s="4"/>
      <c r="C48407" s="4"/>
      <c r="D48407" s="4"/>
    </row>
    <row r="48408" spans="1:4">
      <c r="A48408" s="5"/>
      <c r="B48408" s="4"/>
      <c r="C48408" s="4"/>
      <c r="D48408" s="4"/>
    </row>
    <row r="48409" spans="1:4">
      <c r="A48409" s="5"/>
      <c r="B48409" s="4"/>
      <c r="C48409" s="4"/>
      <c r="D48409" s="4"/>
    </row>
    <row r="48410" spans="1:4">
      <c r="A48410" s="5"/>
      <c r="B48410" s="4"/>
      <c r="C48410" s="4"/>
      <c r="D48410" s="4"/>
    </row>
    <row r="48411" spans="1:4">
      <c r="A48411" s="5"/>
      <c r="B48411" s="4"/>
      <c r="C48411" s="4"/>
      <c r="D48411" s="4"/>
    </row>
    <row r="48412" spans="1:4">
      <c r="A48412" s="5"/>
      <c r="B48412" s="4"/>
      <c r="C48412" s="4"/>
      <c r="D48412" s="4"/>
    </row>
    <row r="48413" spans="1:4">
      <c r="A48413" s="5"/>
      <c r="B48413" s="4"/>
      <c r="C48413" s="4"/>
      <c r="D48413" s="4"/>
    </row>
    <row r="48414" spans="1:4">
      <c r="A48414" s="5"/>
      <c r="B48414" s="4"/>
      <c r="C48414" s="4"/>
      <c r="D48414" s="4"/>
    </row>
    <row r="48415" spans="1:4">
      <c r="A48415" s="5"/>
      <c r="B48415" s="4"/>
      <c r="C48415" s="4"/>
      <c r="D48415" s="4"/>
    </row>
    <row r="48416" spans="1:4">
      <c r="A48416" s="5"/>
      <c r="B48416" s="4"/>
      <c r="C48416" s="4"/>
      <c r="D48416" s="4"/>
    </row>
    <row r="48417" spans="1:4">
      <c r="A48417" s="5"/>
      <c r="B48417" s="4"/>
      <c r="C48417" s="4"/>
      <c r="D48417" s="4"/>
    </row>
    <row r="48418" spans="1:4">
      <c r="A48418" s="5"/>
      <c r="B48418" s="4"/>
      <c r="C48418" s="4"/>
      <c r="D48418" s="4"/>
    </row>
    <row r="48419" spans="1:4">
      <c r="A48419" s="5"/>
      <c r="B48419" s="4"/>
      <c r="C48419" s="4"/>
      <c r="D48419" s="4"/>
    </row>
    <row r="48420" spans="1:4">
      <c r="A48420" s="5"/>
      <c r="B48420" s="4"/>
      <c r="C48420" s="4"/>
      <c r="D48420" s="4"/>
    </row>
    <row r="48421" spans="1:4">
      <c r="A48421" s="5"/>
      <c r="B48421" s="4"/>
      <c r="C48421" s="4"/>
      <c r="D48421" s="4"/>
    </row>
    <row r="48422" spans="1:4">
      <c r="A48422" s="5"/>
      <c r="B48422" s="4"/>
      <c r="C48422" s="4"/>
      <c r="D48422" s="4"/>
    </row>
    <row r="48423" spans="1:4">
      <c r="A48423" s="5"/>
      <c r="B48423" s="4"/>
      <c r="C48423" s="4"/>
      <c r="D48423" s="4"/>
    </row>
    <row r="48424" spans="1:4">
      <c r="A48424" s="5"/>
      <c r="B48424" s="4"/>
      <c r="C48424" s="4"/>
      <c r="D48424" s="4"/>
    </row>
    <row r="48425" spans="1:4">
      <c r="A48425" s="5"/>
      <c r="B48425" s="4"/>
      <c r="C48425" s="4"/>
      <c r="D48425" s="4"/>
    </row>
    <row r="48426" spans="1:4">
      <c r="A48426" s="5"/>
      <c r="B48426" s="4"/>
      <c r="C48426" s="4"/>
      <c r="D48426" s="4"/>
    </row>
    <row r="48427" spans="1:4">
      <c r="A48427" s="5"/>
      <c r="B48427" s="4"/>
      <c r="C48427" s="4"/>
      <c r="D48427" s="4"/>
    </row>
    <row r="48428" spans="1:4">
      <c r="A48428" s="5"/>
      <c r="B48428" s="4"/>
      <c r="C48428" s="4"/>
      <c r="D48428" s="4"/>
    </row>
    <row r="48429" spans="1:4">
      <c r="A48429" s="5"/>
      <c r="B48429" s="4"/>
      <c r="C48429" s="4"/>
      <c r="D48429" s="4"/>
    </row>
    <row r="48430" spans="1:4">
      <c r="A48430" s="5"/>
      <c r="B48430" s="4"/>
      <c r="C48430" s="4"/>
      <c r="D48430" s="4"/>
    </row>
    <row r="48431" spans="1:4">
      <c r="A48431" s="5"/>
      <c r="B48431" s="4"/>
      <c r="C48431" s="4"/>
      <c r="D48431" s="4"/>
    </row>
    <row r="48432" spans="1:4">
      <c r="A48432" s="5"/>
      <c r="B48432" s="4"/>
      <c r="C48432" s="4"/>
      <c r="D48432" s="4"/>
    </row>
    <row r="48433" spans="1:4">
      <c r="A48433" s="5"/>
      <c r="B48433" s="4"/>
      <c r="C48433" s="4"/>
      <c r="D48433" s="4"/>
    </row>
    <row r="48434" spans="1:4">
      <c r="A48434" s="5"/>
      <c r="B48434" s="4"/>
      <c r="C48434" s="4"/>
      <c r="D48434" s="4"/>
    </row>
    <row r="48435" spans="1:4">
      <c r="A48435" s="5"/>
      <c r="B48435" s="4"/>
      <c r="C48435" s="4"/>
      <c r="D48435" s="4"/>
    </row>
    <row r="48436" spans="1:4">
      <c r="A48436" s="5"/>
      <c r="B48436" s="4"/>
      <c r="C48436" s="4"/>
      <c r="D48436" s="4"/>
    </row>
    <row r="48437" spans="1:4">
      <c r="A48437" s="5"/>
      <c r="B48437" s="4"/>
      <c r="C48437" s="4"/>
      <c r="D48437" s="4"/>
    </row>
    <row r="48438" spans="1:4">
      <c r="A48438" s="5"/>
      <c r="B48438" s="4"/>
      <c r="C48438" s="4"/>
      <c r="D48438" s="4"/>
    </row>
    <row r="48439" spans="1:4">
      <c r="A48439" s="5"/>
      <c r="B48439" s="4"/>
      <c r="C48439" s="4"/>
      <c r="D48439" s="4"/>
    </row>
    <row r="48440" spans="1:4">
      <c r="A48440" s="5"/>
      <c r="B48440" s="4"/>
      <c r="C48440" s="4"/>
      <c r="D48440" s="4"/>
    </row>
    <row r="48441" spans="1:4">
      <c r="A48441" s="5"/>
      <c r="B48441" s="4"/>
      <c r="C48441" s="4"/>
      <c r="D48441" s="4"/>
    </row>
    <row r="48442" spans="1:4">
      <c r="A48442" s="5"/>
      <c r="B48442" s="4"/>
      <c r="C48442" s="4"/>
      <c r="D48442" s="4"/>
    </row>
    <row r="48443" spans="1:4">
      <c r="A48443" s="5"/>
      <c r="B48443" s="4"/>
      <c r="C48443" s="4"/>
      <c r="D48443" s="4"/>
    </row>
    <row r="48444" spans="1:4">
      <c r="A48444" s="5"/>
      <c r="B48444" s="4"/>
      <c r="C48444" s="4"/>
      <c r="D48444" s="4"/>
    </row>
    <row r="48445" spans="1:4">
      <c r="A48445" s="5"/>
      <c r="B48445" s="4"/>
      <c r="C48445" s="4"/>
      <c r="D48445" s="4"/>
    </row>
    <row r="48446" spans="1:4">
      <c r="A48446" s="5"/>
      <c r="B48446" s="4"/>
      <c r="C48446" s="4"/>
      <c r="D48446" s="4"/>
    </row>
    <row r="48447" spans="1:4">
      <c r="A48447" s="5"/>
      <c r="B48447" s="4"/>
      <c r="C48447" s="4"/>
      <c r="D48447" s="4"/>
    </row>
    <row r="48448" spans="1:4">
      <c r="A48448" s="5"/>
      <c r="B48448" s="4"/>
      <c r="C48448" s="4"/>
      <c r="D48448" s="4"/>
    </row>
    <row r="48449" spans="1:4">
      <c r="A48449" s="5"/>
      <c r="B48449" s="4"/>
      <c r="C48449" s="4"/>
      <c r="D48449" s="4"/>
    </row>
    <row r="48450" spans="1:4">
      <c r="A48450" s="5"/>
      <c r="B48450" s="4"/>
      <c r="C48450" s="4"/>
      <c r="D48450" s="4"/>
    </row>
    <row r="48451" spans="1:4">
      <c r="A48451" s="5"/>
      <c r="B48451" s="4"/>
      <c r="C48451" s="4"/>
      <c r="D48451" s="4"/>
    </row>
    <row r="48452" spans="1:4">
      <c r="A48452" s="5"/>
      <c r="B48452" s="4"/>
      <c r="C48452" s="4"/>
      <c r="D48452" s="4"/>
    </row>
    <row r="48453" spans="1:4">
      <c r="A48453" s="5"/>
      <c r="B48453" s="4"/>
      <c r="C48453" s="4"/>
      <c r="D48453" s="4"/>
    </row>
    <row r="48454" spans="1:4">
      <c r="A48454" s="5"/>
      <c r="B48454" s="4"/>
      <c r="C48454" s="4"/>
      <c r="D48454" s="4"/>
    </row>
    <row r="48455" spans="1:4">
      <c r="A48455" s="5"/>
      <c r="B48455" s="4"/>
      <c r="C48455" s="4"/>
      <c r="D48455" s="4"/>
    </row>
    <row r="48456" spans="1:4">
      <c r="A48456" s="5"/>
      <c r="B48456" s="4"/>
      <c r="C48456" s="4"/>
      <c r="D48456" s="4"/>
    </row>
    <row r="48457" spans="1:4">
      <c r="A48457" s="5"/>
      <c r="B48457" s="4"/>
      <c r="C48457" s="4"/>
      <c r="D48457" s="4"/>
    </row>
    <row r="48458" spans="1:4">
      <c r="A48458" s="5"/>
      <c r="B48458" s="4"/>
      <c r="C48458" s="4"/>
      <c r="D48458" s="4"/>
    </row>
    <row r="48459" spans="1:4">
      <c r="A48459" s="5"/>
      <c r="B48459" s="4"/>
      <c r="C48459" s="4"/>
      <c r="D48459" s="4"/>
    </row>
    <row r="48460" spans="1:4">
      <c r="A48460" s="5"/>
      <c r="B48460" s="4"/>
      <c r="C48460" s="4"/>
      <c r="D48460" s="4"/>
    </row>
    <row r="48461" spans="1:4">
      <c r="A48461" s="5"/>
      <c r="B48461" s="4"/>
      <c r="C48461" s="4"/>
      <c r="D48461" s="4"/>
    </row>
    <row r="48462" spans="1:4">
      <c r="A48462" s="5"/>
      <c r="B48462" s="4"/>
      <c r="C48462" s="4"/>
      <c r="D48462" s="4"/>
    </row>
    <row r="48463" spans="1:4">
      <c r="A48463" s="5"/>
      <c r="B48463" s="4"/>
      <c r="C48463" s="4"/>
      <c r="D48463" s="4"/>
    </row>
    <row r="48464" spans="1:4">
      <c r="A48464" s="5"/>
      <c r="B48464" s="4"/>
      <c r="C48464" s="4"/>
      <c r="D48464" s="4"/>
    </row>
    <row r="48465" spans="1:4">
      <c r="A48465" s="5"/>
      <c r="B48465" s="4"/>
      <c r="C48465" s="4"/>
      <c r="D48465" s="4"/>
    </row>
    <row r="48466" spans="1:4">
      <c r="A48466" s="5"/>
      <c r="B48466" s="4"/>
      <c r="C48466" s="4"/>
      <c r="D48466" s="4"/>
    </row>
    <row r="48467" spans="1:4">
      <c r="A48467" s="5"/>
      <c r="B48467" s="4"/>
      <c r="C48467" s="4"/>
      <c r="D48467" s="4"/>
    </row>
    <row r="48468" spans="1:4">
      <c r="A48468" s="5"/>
      <c r="B48468" s="4"/>
      <c r="C48468" s="4"/>
      <c r="D48468" s="4"/>
    </row>
    <row r="48469" spans="1:4">
      <c r="A48469" s="5"/>
      <c r="B48469" s="4"/>
      <c r="C48469" s="4"/>
      <c r="D48469" s="4"/>
    </row>
    <row r="48470" spans="1:4">
      <c r="A48470" s="5"/>
      <c r="B48470" s="4"/>
      <c r="C48470" s="4"/>
      <c r="D48470" s="4"/>
    </row>
    <row r="48471" spans="1:4">
      <c r="A48471" s="5"/>
      <c r="B48471" s="4"/>
      <c r="C48471" s="4"/>
      <c r="D48471" s="4"/>
    </row>
    <row r="48472" spans="1:4">
      <c r="A48472" s="5"/>
      <c r="B48472" s="4"/>
      <c r="C48472" s="4"/>
      <c r="D48472" s="4"/>
    </row>
    <row r="48473" spans="1:4">
      <c r="A48473" s="5"/>
      <c r="B48473" s="4"/>
      <c r="C48473" s="4"/>
      <c r="D48473" s="4"/>
    </row>
    <row r="48474" spans="1:4">
      <c r="A48474" s="5"/>
      <c r="B48474" s="4"/>
      <c r="C48474" s="4"/>
      <c r="D48474" s="4"/>
    </row>
    <row r="48475" spans="1:4">
      <c r="A48475" s="5"/>
      <c r="B48475" s="4"/>
      <c r="C48475" s="4"/>
      <c r="D48475" s="4"/>
    </row>
    <row r="48476" spans="1:4">
      <c r="A48476" s="5"/>
      <c r="B48476" s="4"/>
      <c r="C48476" s="4"/>
      <c r="D48476" s="4"/>
    </row>
    <row r="48477" spans="1:4">
      <c r="A48477" s="5"/>
      <c r="B48477" s="4"/>
      <c r="C48477" s="4"/>
      <c r="D48477" s="4"/>
    </row>
    <row r="48478" spans="1:4">
      <c r="A48478" s="5"/>
      <c r="B48478" s="4"/>
      <c r="C48478" s="4"/>
      <c r="D48478" s="4"/>
    </row>
    <row r="48479" spans="1:4">
      <c r="A48479" s="5"/>
      <c r="B48479" s="4"/>
      <c r="C48479" s="4"/>
      <c r="D48479" s="4"/>
    </row>
    <row r="48480" spans="1:4">
      <c r="A48480" s="5"/>
      <c r="B48480" s="4"/>
      <c r="C48480" s="4"/>
      <c r="D48480" s="4"/>
    </row>
    <row r="48481" spans="1:4">
      <c r="A48481" s="5"/>
      <c r="B48481" s="4"/>
      <c r="C48481" s="4"/>
      <c r="D48481" s="4"/>
    </row>
    <row r="48482" spans="1:4">
      <c r="A48482" s="5"/>
      <c r="B48482" s="4"/>
      <c r="C48482" s="4"/>
      <c r="D48482" s="4"/>
    </row>
    <row r="48483" spans="1:4">
      <c r="A48483" s="5"/>
      <c r="B48483" s="4"/>
      <c r="C48483" s="4"/>
      <c r="D48483" s="4"/>
    </row>
    <row r="48484" spans="1:4">
      <c r="A48484" s="5"/>
      <c r="B48484" s="4"/>
      <c r="C48484" s="4"/>
      <c r="D48484" s="4"/>
    </row>
    <row r="48485" spans="1:4">
      <c r="A48485" s="5"/>
      <c r="B48485" s="4"/>
      <c r="C48485" s="4"/>
      <c r="D48485" s="4"/>
    </row>
    <row r="48486" spans="1:4">
      <c r="A48486" s="5"/>
      <c r="B48486" s="4"/>
      <c r="C48486" s="4"/>
      <c r="D48486" s="4"/>
    </row>
    <row r="48487" spans="1:4">
      <c r="A48487" s="5"/>
      <c r="B48487" s="4"/>
      <c r="C48487" s="4"/>
      <c r="D48487" s="4"/>
    </row>
    <row r="48488" spans="1:4">
      <c r="A48488" s="5"/>
      <c r="B48488" s="4"/>
      <c r="C48488" s="4"/>
      <c r="D48488" s="4"/>
    </row>
    <row r="48489" spans="1:4">
      <c r="A48489" s="5"/>
      <c r="B48489" s="4"/>
      <c r="C48489" s="4"/>
      <c r="D48489" s="4"/>
    </row>
    <row r="48490" spans="1:4">
      <c r="A48490" s="5"/>
      <c r="B48490" s="4"/>
      <c r="C48490" s="4"/>
      <c r="D48490" s="4"/>
    </row>
    <row r="48491" spans="1:4">
      <c r="A48491" s="5"/>
      <c r="B48491" s="4"/>
      <c r="C48491" s="4"/>
      <c r="D48491" s="4"/>
    </row>
    <row r="48492" spans="1:4">
      <c r="A48492" s="5"/>
      <c r="B48492" s="4"/>
      <c r="C48492" s="4"/>
      <c r="D48492" s="4"/>
    </row>
    <row r="48493" spans="1:4">
      <c r="A48493" s="5"/>
      <c r="B48493" s="4"/>
      <c r="C48493" s="4"/>
      <c r="D48493" s="4"/>
    </row>
    <row r="48494" spans="1:4">
      <c r="A48494" s="5"/>
      <c r="B48494" s="4"/>
      <c r="C48494" s="4"/>
      <c r="D48494" s="4"/>
    </row>
    <row r="48495" spans="1:4">
      <c r="A48495" s="5"/>
      <c r="B48495" s="4"/>
      <c r="C48495" s="4"/>
      <c r="D48495" s="4"/>
    </row>
    <row r="48496" spans="1:4">
      <c r="A48496" s="5"/>
      <c r="B48496" s="4"/>
      <c r="C48496" s="4"/>
      <c r="D48496" s="4"/>
    </row>
    <row r="48497" spans="1:4">
      <c r="A48497" s="5"/>
      <c r="B48497" s="4"/>
      <c r="C48497" s="4"/>
      <c r="D48497" s="4"/>
    </row>
    <row r="48498" spans="1:4">
      <c r="A48498" s="5"/>
      <c r="B48498" s="4"/>
      <c r="C48498" s="4"/>
      <c r="D48498" s="4"/>
    </row>
    <row r="48499" spans="1:4">
      <c r="A48499" s="5"/>
      <c r="B48499" s="4"/>
      <c r="C48499" s="4"/>
      <c r="D48499" s="4"/>
    </row>
    <row r="48500" spans="1:4">
      <c r="A48500" s="5"/>
      <c r="B48500" s="4"/>
      <c r="C48500" s="4"/>
      <c r="D48500" s="4"/>
    </row>
    <row r="48501" spans="1:4">
      <c r="A48501" s="5"/>
      <c r="B48501" s="4"/>
      <c r="C48501" s="4"/>
      <c r="D48501" s="4"/>
    </row>
    <row r="48502" spans="1:4">
      <c r="A48502" s="5"/>
      <c r="B48502" s="4"/>
      <c r="C48502" s="4"/>
      <c r="D48502" s="4"/>
    </row>
    <row r="48503" spans="1:4">
      <c r="A48503" s="5"/>
      <c r="B48503" s="4"/>
      <c r="C48503" s="4"/>
      <c r="D48503" s="4"/>
    </row>
    <row r="48504" spans="1:4">
      <c r="A48504" s="5"/>
      <c r="B48504" s="4"/>
      <c r="C48504" s="4"/>
      <c r="D48504" s="4"/>
    </row>
    <row r="48505" spans="1:4">
      <c r="A48505" s="5"/>
      <c r="B48505" s="4"/>
      <c r="C48505" s="4"/>
      <c r="D48505" s="4"/>
    </row>
    <row r="48506" spans="1:4">
      <c r="A48506" s="5"/>
      <c r="B48506" s="4"/>
      <c r="C48506" s="4"/>
      <c r="D48506" s="4"/>
    </row>
    <row r="48507" spans="1:4">
      <c r="A48507" s="5"/>
      <c r="B48507" s="4"/>
      <c r="C48507" s="4"/>
      <c r="D48507" s="4"/>
    </row>
    <row r="48508" spans="1:4">
      <c r="A48508" s="5"/>
      <c r="B48508" s="4"/>
      <c r="C48508" s="4"/>
      <c r="D48508" s="4"/>
    </row>
    <row r="48509" spans="1:4">
      <c r="A48509" s="5"/>
      <c r="B48509" s="4"/>
      <c r="C48509" s="4"/>
      <c r="D48509" s="4"/>
    </row>
    <row r="48510" spans="1:4">
      <c r="A48510" s="5"/>
      <c r="B48510" s="4"/>
      <c r="C48510" s="4"/>
      <c r="D48510" s="4"/>
    </row>
    <row r="48511" spans="1:4">
      <c r="A48511" s="5"/>
      <c r="B48511" s="4"/>
      <c r="C48511" s="4"/>
      <c r="D48511" s="4"/>
    </row>
    <row r="48512" spans="1:4">
      <c r="A48512" s="5"/>
      <c r="B48512" s="4"/>
      <c r="C48512" s="4"/>
      <c r="D48512" s="4"/>
    </row>
    <row r="48513" spans="1:4">
      <c r="A48513" s="5"/>
      <c r="B48513" s="4"/>
      <c r="C48513" s="4"/>
      <c r="D48513" s="4"/>
    </row>
    <row r="48514" spans="1:4">
      <c r="A48514" s="5"/>
      <c r="B48514" s="4"/>
      <c r="C48514" s="4"/>
      <c r="D48514" s="4"/>
    </row>
    <row r="48515" spans="1:4">
      <c r="A48515" s="5"/>
      <c r="B48515" s="4"/>
      <c r="C48515" s="4"/>
      <c r="D48515" s="4"/>
    </row>
    <row r="48516" spans="1:4">
      <c r="A48516" s="5"/>
      <c r="B48516" s="4"/>
      <c r="C48516" s="4"/>
      <c r="D48516" s="4"/>
    </row>
    <row r="48517" spans="1:4">
      <c r="A48517" s="5"/>
      <c r="B48517" s="4"/>
      <c r="C48517" s="4"/>
      <c r="D48517" s="4"/>
    </row>
    <row r="48518" spans="1:4">
      <c r="A48518" s="5"/>
      <c r="B48518" s="4"/>
      <c r="C48518" s="4"/>
      <c r="D48518" s="4"/>
    </row>
    <row r="48519" spans="1:4">
      <c r="A48519" s="5"/>
      <c r="B48519" s="4"/>
      <c r="C48519" s="4"/>
      <c r="D48519" s="4"/>
    </row>
    <row r="48520" spans="1:4">
      <c r="A48520" s="5"/>
      <c r="B48520" s="4"/>
      <c r="C48520" s="4"/>
      <c r="D48520" s="4"/>
    </row>
    <row r="48521" spans="1:4">
      <c r="A48521" s="5"/>
      <c r="B48521" s="4"/>
      <c r="C48521" s="4"/>
      <c r="D48521" s="4"/>
    </row>
    <row r="48522" spans="1:4">
      <c r="A48522" s="5"/>
      <c r="B48522" s="4"/>
      <c r="C48522" s="4"/>
      <c r="D48522" s="4"/>
    </row>
    <row r="48523" spans="1:4">
      <c r="A48523" s="5"/>
      <c r="B48523" s="4"/>
      <c r="C48523" s="4"/>
      <c r="D48523" s="4"/>
    </row>
    <row r="48524" spans="1:4">
      <c r="A48524" s="5"/>
      <c r="B48524" s="4"/>
      <c r="C48524" s="4"/>
      <c r="D48524" s="4"/>
    </row>
    <row r="48525" spans="1:4">
      <c r="A48525" s="5"/>
      <c r="B48525" s="4"/>
      <c r="C48525" s="4"/>
      <c r="D48525" s="4"/>
    </row>
    <row r="48526" spans="1:4">
      <c r="A48526" s="5"/>
      <c r="B48526" s="4"/>
      <c r="C48526" s="4"/>
      <c r="D48526" s="4"/>
    </row>
    <row r="48527" spans="1:4">
      <c r="A48527" s="5"/>
      <c r="B48527" s="4"/>
      <c r="C48527" s="4"/>
      <c r="D48527" s="4"/>
    </row>
    <row r="48528" spans="1:4">
      <c r="A48528" s="5"/>
      <c r="B48528" s="4"/>
      <c r="C48528" s="4"/>
      <c r="D48528" s="4"/>
    </row>
    <row r="48529" spans="1:4">
      <c r="A48529" s="5"/>
      <c r="B48529" s="4"/>
      <c r="C48529" s="4"/>
      <c r="D48529" s="4"/>
    </row>
    <row r="48530" spans="1:4">
      <c r="A48530" s="5"/>
      <c r="B48530" s="4"/>
      <c r="C48530" s="4"/>
      <c r="D48530" s="4"/>
    </row>
    <row r="48531" spans="1:4">
      <c r="A48531" s="5"/>
      <c r="B48531" s="4"/>
      <c r="C48531" s="4"/>
      <c r="D48531" s="4"/>
    </row>
    <row r="48532" spans="1:4">
      <c r="A48532" s="5"/>
      <c r="B48532" s="4"/>
      <c r="C48532" s="4"/>
      <c r="D48532" s="4"/>
    </row>
    <row r="48533" spans="1:4">
      <c r="A48533" s="5"/>
      <c r="B48533" s="4"/>
      <c r="C48533" s="4"/>
      <c r="D48533" s="4"/>
    </row>
    <row r="48534" spans="1:4">
      <c r="A48534" s="5"/>
      <c r="B48534" s="4"/>
      <c r="C48534" s="4"/>
      <c r="D48534" s="4"/>
    </row>
    <row r="48535" spans="1:4">
      <c r="A48535" s="5"/>
      <c r="B48535" s="4"/>
      <c r="C48535" s="4"/>
      <c r="D48535" s="4"/>
    </row>
    <row r="48536" spans="1:4">
      <c r="A48536" s="5"/>
      <c r="B48536" s="4"/>
      <c r="C48536" s="4"/>
      <c r="D48536" s="4"/>
    </row>
    <row r="48537" spans="1:4">
      <c r="A48537" s="5"/>
      <c r="B48537" s="4"/>
      <c r="C48537" s="4"/>
      <c r="D48537" s="4"/>
    </row>
    <row r="48538" spans="1:4">
      <c r="A48538" s="5"/>
      <c r="B48538" s="4"/>
      <c r="C48538" s="4"/>
      <c r="D48538" s="4"/>
    </row>
    <row r="48539" spans="1:4">
      <c r="A48539" s="5"/>
      <c r="B48539" s="4"/>
      <c r="C48539" s="4"/>
      <c r="D48539" s="4"/>
    </row>
    <row r="48540" spans="1:4">
      <c r="A48540" s="5"/>
      <c r="B48540" s="4"/>
      <c r="C48540" s="4"/>
      <c r="D48540" s="4"/>
    </row>
    <row r="48541" spans="1:4">
      <c r="A48541" s="5"/>
      <c r="B48541" s="4"/>
      <c r="C48541" s="4"/>
      <c r="D48541" s="4"/>
    </row>
    <row r="48542" spans="1:4">
      <c r="A48542" s="5"/>
      <c r="B48542" s="4"/>
      <c r="C48542" s="4"/>
      <c r="D48542" s="4"/>
    </row>
    <row r="48543" spans="1:4">
      <c r="A48543" s="5"/>
      <c r="B48543" s="4"/>
      <c r="C48543" s="4"/>
      <c r="D48543" s="4"/>
    </row>
    <row r="48544" spans="1:4">
      <c r="A48544" s="5"/>
      <c r="B48544" s="4"/>
      <c r="C48544" s="4"/>
      <c r="D48544" s="4"/>
    </row>
    <row r="48545" spans="1:4">
      <c r="A48545" s="5"/>
      <c r="B48545" s="4"/>
      <c r="C48545" s="4"/>
      <c r="D48545" s="4"/>
    </row>
    <row r="48546" spans="1:4">
      <c r="A48546" s="5"/>
      <c r="B48546" s="4"/>
      <c r="C48546" s="4"/>
      <c r="D48546" s="4"/>
    </row>
    <row r="48547" spans="1:4">
      <c r="A48547" s="5"/>
      <c r="B48547" s="4"/>
      <c r="C48547" s="4"/>
      <c r="D48547" s="4"/>
    </row>
    <row r="48548" spans="1:4">
      <c r="A48548" s="5"/>
      <c r="B48548" s="4"/>
      <c r="C48548" s="4"/>
      <c r="D48548" s="4"/>
    </row>
    <row r="48549" spans="1:4">
      <c r="A48549" s="5"/>
      <c r="B48549" s="4"/>
      <c r="C48549" s="4"/>
      <c r="D48549" s="4"/>
    </row>
    <row r="48550" spans="1:4">
      <c r="A48550" s="5"/>
      <c r="B48550" s="4"/>
      <c r="C48550" s="4"/>
      <c r="D48550" s="4"/>
    </row>
    <row r="48551" spans="1:4">
      <c r="A48551" s="5"/>
      <c r="B48551" s="4"/>
      <c r="C48551" s="4"/>
      <c r="D48551" s="4"/>
    </row>
    <row r="48552" spans="1:4">
      <c r="A48552" s="5"/>
      <c r="B48552" s="4"/>
      <c r="C48552" s="4"/>
      <c r="D48552" s="4"/>
    </row>
    <row r="48553" spans="1:4">
      <c r="A48553" s="5"/>
      <c r="B48553" s="4"/>
      <c r="C48553" s="4"/>
      <c r="D48553" s="4"/>
    </row>
    <row r="48554" spans="1:4">
      <c r="A48554" s="5"/>
      <c r="B48554" s="4"/>
      <c r="C48554" s="4"/>
      <c r="D48554" s="4"/>
    </row>
    <row r="48555" spans="1:4">
      <c r="A48555" s="5"/>
      <c r="B48555" s="4"/>
      <c r="C48555" s="4"/>
      <c r="D48555" s="4"/>
    </row>
    <row r="48556" spans="1:4">
      <c r="A48556" s="5"/>
      <c r="B48556" s="4"/>
      <c r="C48556" s="4"/>
      <c r="D48556" s="4"/>
    </row>
    <row r="48557" spans="1:4">
      <c r="A48557" s="5"/>
      <c r="B48557" s="4"/>
      <c r="C48557" s="4"/>
      <c r="D48557" s="4"/>
    </row>
    <row r="48558" spans="1:4">
      <c r="A48558" s="5"/>
      <c r="B48558" s="4"/>
      <c r="C48558" s="4"/>
      <c r="D48558" s="4"/>
    </row>
    <row r="48559" spans="1:4">
      <c r="A48559" s="5"/>
      <c r="B48559" s="4"/>
      <c r="C48559" s="4"/>
      <c r="D48559" s="4"/>
    </row>
    <row r="48560" spans="1:4">
      <c r="A48560" s="5"/>
      <c r="B48560" s="4"/>
      <c r="C48560" s="4"/>
      <c r="D48560" s="4"/>
    </row>
    <row r="48561" spans="1:4">
      <c r="A48561" s="5"/>
      <c r="B48561" s="4"/>
      <c r="C48561" s="4"/>
      <c r="D48561" s="4"/>
    </row>
    <row r="48562" spans="1:4">
      <c r="A48562" s="5"/>
      <c r="B48562" s="4"/>
      <c r="C48562" s="4"/>
      <c r="D48562" s="4"/>
    </row>
    <row r="48563" spans="1:4">
      <c r="A48563" s="5"/>
      <c r="B48563" s="4"/>
      <c r="C48563" s="4"/>
      <c r="D48563" s="4"/>
    </row>
    <row r="48564" spans="1:4">
      <c r="A48564" s="5"/>
      <c r="B48564" s="4"/>
      <c r="C48564" s="4"/>
      <c r="D48564" s="4"/>
    </row>
    <row r="48565" spans="1:4">
      <c r="A48565" s="5"/>
      <c r="B48565" s="4"/>
      <c r="C48565" s="4"/>
      <c r="D48565" s="4"/>
    </row>
    <row r="48566" spans="1:4">
      <c r="A48566" s="5"/>
      <c r="B48566" s="4"/>
      <c r="C48566" s="4"/>
      <c r="D48566" s="4"/>
    </row>
    <row r="48567" spans="1:4">
      <c r="A48567" s="5"/>
      <c r="B48567" s="4"/>
      <c r="C48567" s="4"/>
      <c r="D48567" s="4"/>
    </row>
    <row r="48568" spans="1:4">
      <c r="A48568" s="5"/>
      <c r="B48568" s="4"/>
      <c r="C48568" s="4"/>
      <c r="D48568" s="4"/>
    </row>
    <row r="48569" spans="1:4">
      <c r="A48569" s="5"/>
      <c r="B48569" s="4"/>
      <c r="C48569" s="4"/>
      <c r="D48569" s="4"/>
    </row>
    <row r="48570" spans="1:4">
      <c r="A48570" s="5"/>
      <c r="B48570" s="4"/>
      <c r="C48570" s="4"/>
      <c r="D48570" s="4"/>
    </row>
    <row r="48571" spans="1:4">
      <c r="A48571" s="5"/>
      <c r="B48571" s="4"/>
      <c r="C48571" s="4"/>
      <c r="D48571" s="4"/>
    </row>
    <row r="48572" spans="1:4">
      <c r="A48572" s="5"/>
      <c r="B48572" s="4"/>
      <c r="C48572" s="4"/>
      <c r="D48572" s="4"/>
    </row>
    <row r="48573" spans="1:4">
      <c r="A48573" s="5"/>
      <c r="B48573" s="4"/>
      <c r="C48573" s="4"/>
      <c r="D48573" s="4"/>
    </row>
    <row r="48574" spans="1:4">
      <c r="A48574" s="5"/>
      <c r="B48574" s="4"/>
      <c r="C48574" s="4"/>
      <c r="D48574" s="4"/>
    </row>
    <row r="48575" spans="1:4">
      <c r="A48575" s="5"/>
      <c r="B48575" s="4"/>
      <c r="C48575" s="4"/>
      <c r="D48575" s="4"/>
    </row>
    <row r="48576" spans="1:4">
      <c r="A48576" s="5"/>
      <c r="B48576" s="4"/>
      <c r="C48576" s="4"/>
      <c r="D48576" s="4"/>
    </row>
    <row r="48577" spans="1:4">
      <c r="A48577" s="5"/>
      <c r="B48577" s="4"/>
      <c r="C48577" s="4"/>
      <c r="D48577" s="4"/>
    </row>
    <row r="48578" spans="1:4">
      <c r="A48578" s="5"/>
      <c r="B48578" s="4"/>
      <c r="C48578" s="4"/>
      <c r="D48578" s="4"/>
    </row>
    <row r="48579" spans="1:4">
      <c r="A48579" s="5"/>
      <c r="B48579" s="4"/>
      <c r="C48579" s="4"/>
      <c r="D48579" s="4"/>
    </row>
    <row r="48580" spans="1:4">
      <c r="A48580" s="5"/>
      <c r="B48580" s="4"/>
      <c r="C48580" s="4"/>
      <c r="D48580" s="4"/>
    </row>
    <row r="48581" spans="1:4">
      <c r="A48581" s="5"/>
      <c r="B48581" s="4"/>
      <c r="C48581" s="4"/>
      <c r="D48581" s="4"/>
    </row>
    <row r="48582" spans="1:4">
      <c r="A48582" s="5"/>
      <c r="B48582" s="4"/>
      <c r="C48582" s="4"/>
      <c r="D48582" s="4"/>
    </row>
    <row r="48583" spans="1:4">
      <c r="A48583" s="5"/>
      <c r="B48583" s="4"/>
      <c r="C48583" s="4"/>
      <c r="D48583" s="4"/>
    </row>
    <row r="48584" spans="1:4">
      <c r="A48584" s="5"/>
      <c r="B48584" s="4"/>
      <c r="C48584" s="4"/>
      <c r="D48584" s="4"/>
    </row>
    <row r="48585" spans="1:4">
      <c r="A48585" s="5"/>
      <c r="B48585" s="4"/>
      <c r="C48585" s="4"/>
      <c r="D48585" s="4"/>
    </row>
    <row r="48586" spans="1:4">
      <c r="A48586" s="5"/>
      <c r="B48586" s="4"/>
      <c r="C48586" s="4"/>
      <c r="D48586" s="4"/>
    </row>
    <row r="48587" spans="1:4">
      <c r="A48587" s="5"/>
      <c r="B48587" s="4"/>
      <c r="C48587" s="4"/>
      <c r="D48587" s="4"/>
    </row>
    <row r="48588" spans="1:4">
      <c r="A48588" s="5"/>
      <c r="B48588" s="4"/>
      <c r="C48588" s="4"/>
      <c r="D48588" s="4"/>
    </row>
    <row r="48589" spans="1:4">
      <c r="A48589" s="5"/>
      <c r="B48589" s="4"/>
      <c r="C48589" s="4"/>
      <c r="D48589" s="4"/>
    </row>
    <row r="48590" spans="1:4">
      <c r="A48590" s="5"/>
      <c r="B48590" s="4"/>
      <c r="C48590" s="4"/>
      <c r="D48590" s="4"/>
    </row>
    <row r="48591" spans="1:4">
      <c r="A48591" s="5"/>
      <c r="B48591" s="4"/>
      <c r="C48591" s="4"/>
      <c r="D48591" s="4"/>
    </row>
    <row r="48592" spans="1:4">
      <c r="A48592" s="5"/>
      <c r="B48592" s="4"/>
      <c r="C48592" s="4"/>
      <c r="D48592" s="4"/>
    </row>
    <row r="48593" spans="1:4">
      <c r="A48593" s="5"/>
      <c r="B48593" s="4"/>
      <c r="C48593" s="4"/>
      <c r="D48593" s="4"/>
    </row>
    <row r="48594" spans="1:4">
      <c r="A48594" s="5"/>
      <c r="B48594" s="4"/>
      <c r="C48594" s="4"/>
      <c r="D48594" s="4"/>
    </row>
    <row r="48595" spans="1:4">
      <c r="A48595" s="5"/>
      <c r="B48595" s="4"/>
      <c r="C48595" s="4"/>
      <c r="D48595" s="4"/>
    </row>
    <row r="48596" spans="1:4">
      <c r="A48596" s="5"/>
      <c r="B48596" s="4"/>
      <c r="C48596" s="4"/>
      <c r="D48596" s="4"/>
    </row>
    <row r="48597" spans="1:4">
      <c r="A48597" s="5"/>
      <c r="B48597" s="4"/>
      <c r="C48597" s="4"/>
      <c r="D48597" s="4"/>
    </row>
    <row r="48598" spans="1:4">
      <c r="A48598" s="5"/>
      <c r="B48598" s="4"/>
      <c r="C48598" s="4"/>
      <c r="D48598" s="4"/>
    </row>
    <row r="48599" spans="1:4">
      <c r="A48599" s="5"/>
      <c r="B48599" s="4"/>
      <c r="C48599" s="4"/>
      <c r="D48599" s="4"/>
    </row>
    <row r="48600" spans="1:4">
      <c r="A48600" s="5"/>
      <c r="B48600" s="4"/>
      <c r="C48600" s="4"/>
      <c r="D48600" s="4"/>
    </row>
    <row r="48601" spans="1:4">
      <c r="A48601" s="5"/>
      <c r="B48601" s="4"/>
      <c r="C48601" s="4"/>
      <c r="D48601" s="4"/>
    </row>
    <row r="48602" spans="1:4">
      <c r="A48602" s="5"/>
      <c r="B48602" s="4"/>
      <c r="C48602" s="4"/>
      <c r="D48602" s="4"/>
    </row>
    <row r="48603" spans="1:4">
      <c r="A48603" s="5"/>
      <c r="B48603" s="4"/>
      <c r="C48603" s="4"/>
      <c r="D48603" s="4"/>
    </row>
    <row r="48604" spans="1:4">
      <c r="A48604" s="5"/>
      <c r="B48604" s="4"/>
      <c r="C48604" s="4"/>
      <c r="D48604" s="4"/>
    </row>
    <row r="48605" spans="1:4">
      <c r="A48605" s="5"/>
      <c r="B48605" s="4"/>
      <c r="C48605" s="4"/>
      <c r="D48605" s="4"/>
    </row>
    <row r="48606" spans="1:4">
      <c r="A48606" s="5"/>
      <c r="B48606" s="4"/>
      <c r="C48606" s="4"/>
      <c r="D48606" s="4"/>
    </row>
    <row r="48607" spans="1:4">
      <c r="A48607" s="5"/>
      <c r="B48607" s="4"/>
      <c r="C48607" s="4"/>
      <c r="D48607" s="4"/>
    </row>
    <row r="48608" spans="1:4">
      <c r="A48608" s="5"/>
      <c r="B48608" s="4"/>
      <c r="C48608" s="4"/>
      <c r="D48608" s="4"/>
    </row>
    <row r="48609" spans="1:4">
      <c r="A48609" s="5"/>
      <c r="B48609" s="4"/>
      <c r="C48609" s="4"/>
      <c r="D48609" s="4"/>
    </row>
    <row r="48610" spans="1:4">
      <c r="A48610" s="5"/>
      <c r="B48610" s="4"/>
      <c r="C48610" s="4"/>
      <c r="D48610" s="4"/>
    </row>
    <row r="48611" spans="1:4">
      <c r="A48611" s="5"/>
      <c r="B48611" s="4"/>
      <c r="C48611" s="4"/>
      <c r="D48611" s="4"/>
    </row>
    <row r="48612" spans="1:4">
      <c r="A48612" s="5"/>
      <c r="B48612" s="4"/>
      <c r="C48612" s="4"/>
      <c r="D48612" s="4"/>
    </row>
    <row r="48613" spans="1:4">
      <c r="A48613" s="5"/>
      <c r="B48613" s="4"/>
      <c r="C48613" s="4"/>
      <c r="D48613" s="4"/>
    </row>
    <row r="48614" spans="1:4">
      <c r="A48614" s="5"/>
      <c r="B48614" s="4"/>
      <c r="C48614" s="4"/>
      <c r="D48614" s="4"/>
    </row>
    <row r="48615" spans="1:4">
      <c r="A48615" s="5"/>
      <c r="B48615" s="4"/>
      <c r="C48615" s="4"/>
      <c r="D48615" s="4"/>
    </row>
    <row r="48616" spans="1:4">
      <c r="A48616" s="5"/>
      <c r="B48616" s="4"/>
      <c r="C48616" s="4"/>
      <c r="D48616" s="4"/>
    </row>
    <row r="48617" spans="1:4">
      <c r="A48617" s="5"/>
      <c r="B48617" s="4"/>
      <c r="C48617" s="4"/>
      <c r="D48617" s="4"/>
    </row>
    <row r="48618" spans="1:4">
      <c r="A48618" s="5"/>
      <c r="B48618" s="4"/>
      <c r="C48618" s="4"/>
      <c r="D48618" s="4"/>
    </row>
    <row r="48619" spans="1:4">
      <c r="A48619" s="5"/>
      <c r="B48619" s="4"/>
      <c r="C48619" s="4"/>
      <c r="D48619" s="4"/>
    </row>
    <row r="48620" spans="1:4">
      <c r="A48620" s="5"/>
      <c r="B48620" s="4"/>
      <c r="C48620" s="4"/>
      <c r="D48620" s="4"/>
    </row>
    <row r="48621" spans="1:4">
      <c r="A48621" s="5"/>
      <c r="B48621" s="4"/>
      <c r="C48621" s="4"/>
      <c r="D48621" s="4"/>
    </row>
    <row r="48622" spans="1:4">
      <c r="A48622" s="5"/>
      <c r="B48622" s="4"/>
      <c r="C48622" s="4"/>
      <c r="D48622" s="4"/>
    </row>
    <row r="48623" spans="1:4">
      <c r="A48623" s="5"/>
      <c r="B48623" s="4"/>
      <c r="C48623" s="4"/>
      <c r="D48623" s="4"/>
    </row>
    <row r="48624" spans="1:4">
      <c r="A48624" s="5"/>
      <c r="B48624" s="4"/>
      <c r="C48624" s="4"/>
      <c r="D48624" s="4"/>
    </row>
    <row r="48625" spans="1:4">
      <c r="A48625" s="5"/>
      <c r="B48625" s="4"/>
      <c r="C48625" s="4"/>
      <c r="D48625" s="4"/>
    </row>
    <row r="48626" spans="1:4">
      <c r="A48626" s="5"/>
      <c r="B48626" s="4"/>
      <c r="C48626" s="4"/>
      <c r="D48626" s="4"/>
    </row>
    <row r="48627" spans="1:4">
      <c r="A48627" s="5"/>
      <c r="B48627" s="4"/>
      <c r="C48627" s="4"/>
      <c r="D48627" s="4"/>
    </row>
    <row r="48628" spans="1:4">
      <c r="A48628" s="5"/>
      <c r="B48628" s="4"/>
      <c r="C48628" s="4"/>
      <c r="D48628" s="4"/>
    </row>
    <row r="48629" spans="1:4">
      <c r="A48629" s="5"/>
      <c r="B48629" s="4"/>
      <c r="C48629" s="4"/>
      <c r="D48629" s="4"/>
    </row>
    <row r="48630" spans="1:4">
      <c r="A48630" s="5"/>
      <c r="B48630" s="4"/>
      <c r="C48630" s="4"/>
      <c r="D48630" s="4"/>
    </row>
    <row r="48631" spans="1:4">
      <c r="A48631" s="5"/>
      <c r="B48631" s="4"/>
      <c r="C48631" s="4"/>
      <c r="D48631" s="4"/>
    </row>
    <row r="48632" spans="1:4">
      <c r="A48632" s="5"/>
      <c r="B48632" s="4"/>
      <c r="C48632" s="4"/>
      <c r="D48632" s="4"/>
    </row>
    <row r="48633" spans="1:4">
      <c r="A48633" s="5"/>
      <c r="B48633" s="4"/>
      <c r="C48633" s="4"/>
      <c r="D48633" s="4"/>
    </row>
    <row r="48634" spans="1:4">
      <c r="A48634" s="5"/>
      <c r="B48634" s="4"/>
      <c r="C48634" s="4"/>
      <c r="D48634" s="4"/>
    </row>
    <row r="48635" spans="1:4">
      <c r="A48635" s="5"/>
      <c r="B48635" s="4"/>
      <c r="C48635" s="4"/>
      <c r="D48635" s="4"/>
    </row>
    <row r="48636" spans="1:4">
      <c r="A48636" s="5"/>
      <c r="B48636" s="4"/>
      <c r="C48636" s="4"/>
      <c r="D48636" s="4"/>
    </row>
    <row r="48637" spans="1:4">
      <c r="A48637" s="5"/>
      <c r="B48637" s="4"/>
      <c r="C48637" s="4"/>
      <c r="D48637" s="4"/>
    </row>
    <row r="48638" spans="1:4">
      <c r="A48638" s="5"/>
      <c r="B48638" s="4"/>
      <c r="C48638" s="4"/>
      <c r="D48638" s="4"/>
    </row>
    <row r="48639" spans="1:4">
      <c r="A48639" s="5"/>
      <c r="B48639" s="4"/>
      <c r="C48639" s="4"/>
      <c r="D48639" s="4"/>
    </row>
    <row r="48640" spans="1:4">
      <c r="A48640" s="5"/>
      <c r="B48640" s="4"/>
      <c r="C48640" s="4"/>
      <c r="D48640" s="4"/>
    </row>
    <row r="48641" spans="1:4">
      <c r="A48641" s="5"/>
      <c r="B48641" s="4"/>
      <c r="C48641" s="4"/>
      <c r="D48641" s="4"/>
    </row>
    <row r="48642" spans="1:4">
      <c r="A48642" s="5"/>
      <c r="B48642" s="4"/>
      <c r="C48642" s="4"/>
      <c r="D48642" s="4"/>
    </row>
    <row r="48643" spans="1:4">
      <c r="A48643" s="5"/>
      <c r="B48643" s="4"/>
      <c r="C48643" s="4"/>
      <c r="D48643" s="4"/>
    </row>
    <row r="48644" spans="1:4">
      <c r="A48644" s="5"/>
      <c r="B48644" s="4"/>
      <c r="C48644" s="4"/>
      <c r="D48644" s="4"/>
    </row>
    <row r="48645" spans="1:4">
      <c r="A48645" s="5"/>
      <c r="B48645" s="4"/>
      <c r="C48645" s="4"/>
      <c r="D48645" s="4"/>
    </row>
    <row r="48646" spans="1:4">
      <c r="A48646" s="5"/>
      <c r="B48646" s="4"/>
      <c r="C48646" s="4"/>
      <c r="D48646" s="4"/>
    </row>
    <row r="48647" spans="1:4">
      <c r="A48647" s="5"/>
      <c r="B48647" s="4"/>
      <c r="C48647" s="4"/>
      <c r="D48647" s="4"/>
    </row>
    <row r="48648" spans="1:4">
      <c r="A48648" s="5"/>
      <c r="B48648" s="4"/>
      <c r="C48648" s="4"/>
      <c r="D48648" s="4"/>
    </row>
    <row r="48649" spans="1:4">
      <c r="A48649" s="5"/>
      <c r="B48649" s="4"/>
      <c r="C48649" s="4"/>
      <c r="D48649" s="4"/>
    </row>
    <row r="48650" spans="1:4">
      <c r="A48650" s="5"/>
      <c r="B48650" s="4"/>
      <c r="C48650" s="4"/>
      <c r="D48650" s="4"/>
    </row>
    <row r="48651" spans="1:4">
      <c r="A48651" s="5"/>
      <c r="B48651" s="4"/>
      <c r="C48651" s="4"/>
      <c r="D48651" s="4"/>
    </row>
    <row r="48652" spans="1:4">
      <c r="A48652" s="5"/>
      <c r="B48652" s="4"/>
      <c r="C48652" s="4"/>
      <c r="D48652" s="4"/>
    </row>
    <row r="48653" spans="1:4">
      <c r="A48653" s="5"/>
      <c r="B48653" s="4"/>
      <c r="C48653" s="4"/>
      <c r="D48653" s="4"/>
    </row>
    <row r="48654" spans="1:4">
      <c r="A48654" s="5"/>
      <c r="B48654" s="4"/>
      <c r="C48654" s="4"/>
      <c r="D48654" s="4"/>
    </row>
    <row r="48655" spans="1:4">
      <c r="A48655" s="5"/>
      <c r="B48655" s="4"/>
      <c r="C48655" s="4"/>
      <c r="D48655" s="4"/>
    </row>
    <row r="48656" spans="1:4">
      <c r="A48656" s="5"/>
      <c r="B48656" s="4"/>
      <c r="C48656" s="4"/>
      <c r="D48656" s="4"/>
    </row>
    <row r="48657" spans="1:4">
      <c r="A48657" s="5"/>
      <c r="B48657" s="4"/>
      <c r="C48657" s="4"/>
      <c r="D48657" s="4"/>
    </row>
    <row r="48658" spans="1:4">
      <c r="A48658" s="5"/>
      <c r="B48658" s="4"/>
      <c r="C48658" s="4"/>
      <c r="D48658" s="4"/>
    </row>
    <row r="48659" spans="1:4">
      <c r="A48659" s="5"/>
      <c r="B48659" s="4"/>
      <c r="C48659" s="4"/>
      <c r="D48659" s="4"/>
    </row>
    <row r="48660" spans="1:4">
      <c r="A48660" s="5"/>
      <c r="B48660" s="4"/>
      <c r="C48660" s="4"/>
      <c r="D48660" s="4"/>
    </row>
    <row r="48661" spans="1:4">
      <c r="A48661" s="5"/>
      <c r="B48661" s="4"/>
      <c r="C48661" s="4"/>
      <c r="D48661" s="4"/>
    </row>
    <row r="48662" spans="1:4">
      <c r="A48662" s="5"/>
      <c r="B48662" s="4"/>
      <c r="C48662" s="4"/>
      <c r="D48662" s="4"/>
    </row>
    <row r="48663" spans="1:4">
      <c r="A48663" s="5"/>
      <c r="B48663" s="4"/>
      <c r="C48663" s="4"/>
      <c r="D48663" s="4"/>
    </row>
    <row r="48664" spans="1:4">
      <c r="A48664" s="5"/>
      <c r="B48664" s="4"/>
      <c r="C48664" s="4"/>
      <c r="D48664" s="4"/>
    </row>
    <row r="48665" spans="1:4">
      <c r="A48665" s="5"/>
      <c r="B48665" s="4"/>
      <c r="C48665" s="4"/>
      <c r="D48665" s="4"/>
    </row>
    <row r="48666" spans="1:4">
      <c r="A48666" s="5"/>
      <c r="B48666" s="4"/>
      <c r="C48666" s="4"/>
      <c r="D48666" s="4"/>
    </row>
    <row r="48667" spans="1:4">
      <c r="A48667" s="5"/>
      <c r="B48667" s="4"/>
      <c r="C48667" s="4"/>
      <c r="D48667" s="4"/>
    </row>
    <row r="48668" spans="1:4">
      <c r="A48668" s="5"/>
      <c r="B48668" s="4"/>
      <c r="C48668" s="4"/>
      <c r="D48668" s="4"/>
    </row>
    <row r="48669" spans="1:4">
      <c r="A48669" s="5"/>
      <c r="B48669" s="4"/>
      <c r="C48669" s="4"/>
      <c r="D48669" s="4"/>
    </row>
    <row r="48670" spans="1:4">
      <c r="A48670" s="5"/>
      <c r="B48670" s="4"/>
      <c r="C48670" s="4"/>
      <c r="D48670" s="4"/>
    </row>
    <row r="48671" spans="1:4">
      <c r="A48671" s="5"/>
      <c r="B48671" s="4"/>
      <c r="C48671" s="4"/>
      <c r="D48671" s="4"/>
    </row>
    <row r="48672" spans="1:4">
      <c r="A48672" s="5"/>
      <c r="B48672" s="4"/>
      <c r="C48672" s="4"/>
      <c r="D48672" s="4"/>
    </row>
    <row r="48673" spans="1:4">
      <c r="A48673" s="5"/>
      <c r="B48673" s="4"/>
      <c r="C48673" s="4"/>
      <c r="D48673" s="4"/>
    </row>
    <row r="48674" spans="1:4">
      <c r="A48674" s="5"/>
      <c r="B48674" s="4"/>
      <c r="C48674" s="4"/>
      <c r="D48674" s="4"/>
    </row>
    <row r="48675" spans="1:4">
      <c r="A48675" s="5"/>
      <c r="B48675" s="4"/>
      <c r="C48675" s="4"/>
      <c r="D48675" s="4"/>
    </row>
    <row r="48676" spans="1:4">
      <c r="A48676" s="5"/>
      <c r="B48676" s="4"/>
      <c r="C48676" s="4"/>
      <c r="D48676" s="4"/>
    </row>
    <row r="48677" spans="1:4">
      <c r="A48677" s="5"/>
      <c r="B48677" s="4"/>
      <c r="C48677" s="4"/>
      <c r="D48677" s="4"/>
    </row>
    <row r="48678" spans="1:4">
      <c r="A48678" s="5"/>
      <c r="B48678" s="4"/>
      <c r="C48678" s="4"/>
      <c r="D48678" s="4"/>
    </row>
    <row r="48679" spans="1:4">
      <c r="A48679" s="5"/>
      <c r="B48679" s="4"/>
      <c r="C48679" s="4"/>
      <c r="D48679" s="4"/>
    </row>
    <row r="48680" spans="1:4">
      <c r="A48680" s="5"/>
      <c r="B48680" s="4"/>
      <c r="C48680" s="4"/>
      <c r="D48680" s="4"/>
    </row>
    <row r="48681" spans="1:4">
      <c r="A48681" s="5"/>
      <c r="B48681" s="4"/>
      <c r="C48681" s="4"/>
      <c r="D48681" s="4"/>
    </row>
    <row r="48682" spans="1:4">
      <c r="A48682" s="5"/>
      <c r="B48682" s="4"/>
      <c r="C48682" s="4"/>
      <c r="D48682" s="4"/>
    </row>
    <row r="48683" spans="1:4">
      <c r="A48683" s="5"/>
      <c r="B48683" s="4"/>
      <c r="C48683" s="4"/>
      <c r="D48683" s="4"/>
    </row>
    <row r="48684" spans="1:4">
      <c r="A48684" s="5"/>
      <c r="B48684" s="4"/>
      <c r="C48684" s="4"/>
      <c r="D48684" s="4"/>
    </row>
    <row r="48685" spans="1:4">
      <c r="A48685" s="5"/>
      <c r="B48685" s="4"/>
      <c r="C48685" s="4"/>
      <c r="D48685" s="4"/>
    </row>
    <row r="48686" spans="1:4">
      <c r="A48686" s="5"/>
      <c r="B48686" s="4"/>
      <c r="C48686" s="4"/>
      <c r="D48686" s="4"/>
    </row>
    <row r="48687" spans="1:4">
      <c r="A48687" s="5"/>
      <c r="B48687" s="4"/>
      <c r="C48687" s="4"/>
      <c r="D48687" s="4"/>
    </row>
    <row r="48688" spans="1:4">
      <c r="A48688" s="5"/>
      <c r="B48688" s="4"/>
      <c r="C48688" s="4"/>
      <c r="D48688" s="4"/>
    </row>
    <row r="48689" spans="1:4">
      <c r="A48689" s="5"/>
      <c r="B48689" s="4"/>
      <c r="C48689" s="4"/>
      <c r="D48689" s="4"/>
    </row>
    <row r="48690" spans="1:4">
      <c r="A48690" s="5"/>
      <c r="B48690" s="4"/>
      <c r="C48690" s="4"/>
      <c r="D48690" s="4"/>
    </row>
    <row r="48691" spans="1:4">
      <c r="A48691" s="5"/>
      <c r="B48691" s="4"/>
      <c r="C48691" s="4"/>
      <c r="D48691" s="4"/>
    </row>
    <row r="48692" spans="1:4">
      <c r="A48692" s="5"/>
      <c r="B48692" s="4"/>
      <c r="C48692" s="4"/>
      <c r="D48692" s="4"/>
    </row>
    <row r="48693" spans="1:4">
      <c r="A48693" s="5"/>
      <c r="B48693" s="4"/>
      <c r="C48693" s="4"/>
      <c r="D48693" s="4"/>
    </row>
    <row r="48694" spans="1:4">
      <c r="A48694" s="5"/>
      <c r="B48694" s="4"/>
      <c r="C48694" s="4"/>
      <c r="D48694" s="4"/>
    </row>
    <row r="48695" spans="1:4">
      <c r="A48695" s="5"/>
      <c r="B48695" s="4"/>
      <c r="C48695" s="4"/>
      <c r="D48695" s="4"/>
    </row>
    <row r="48696" spans="1:4">
      <c r="A48696" s="5"/>
      <c r="B48696" s="4"/>
      <c r="C48696" s="4"/>
      <c r="D48696" s="4"/>
    </row>
    <row r="48697" spans="1:4">
      <c r="A48697" s="5"/>
      <c r="B48697" s="4"/>
      <c r="C48697" s="4"/>
      <c r="D48697" s="4"/>
    </row>
    <row r="48698" spans="1:4">
      <c r="A48698" s="5"/>
      <c r="B48698" s="4"/>
      <c r="C48698" s="4"/>
      <c r="D48698" s="4"/>
    </row>
    <row r="48699" spans="1:4">
      <c r="A48699" s="5"/>
      <c r="B48699" s="4"/>
      <c r="C48699" s="4"/>
      <c r="D48699" s="4"/>
    </row>
    <row r="48700" spans="1:4">
      <c r="A48700" s="5"/>
      <c r="B48700" s="4"/>
      <c r="C48700" s="4"/>
      <c r="D48700" s="4"/>
    </row>
    <row r="48701" spans="1:4">
      <c r="A48701" s="5"/>
      <c r="B48701" s="4"/>
      <c r="C48701" s="4"/>
      <c r="D48701" s="4"/>
    </row>
    <row r="48702" spans="1:4">
      <c r="A48702" s="5"/>
      <c r="B48702" s="4"/>
      <c r="C48702" s="4"/>
      <c r="D48702" s="4"/>
    </row>
    <row r="48703" spans="1:4">
      <c r="A48703" s="5"/>
      <c r="B48703" s="4"/>
      <c r="C48703" s="4"/>
      <c r="D48703" s="4"/>
    </row>
    <row r="48704" spans="1:4">
      <c r="A48704" s="5"/>
      <c r="B48704" s="4"/>
      <c r="C48704" s="4"/>
      <c r="D48704" s="4"/>
    </row>
    <row r="48705" spans="1:4">
      <c r="A48705" s="5"/>
      <c r="B48705" s="4"/>
      <c r="C48705" s="4"/>
      <c r="D48705" s="4"/>
    </row>
    <row r="48706" spans="1:4">
      <c r="A48706" s="5"/>
      <c r="B48706" s="4"/>
      <c r="C48706" s="4"/>
      <c r="D48706" s="4"/>
    </row>
    <row r="48707" spans="1:4">
      <c r="A48707" s="5"/>
      <c r="B48707" s="4"/>
      <c r="C48707" s="4"/>
      <c r="D48707" s="4"/>
    </row>
    <row r="48708" spans="1:4">
      <c r="A48708" s="5"/>
      <c r="B48708" s="4"/>
      <c r="C48708" s="4"/>
      <c r="D48708" s="4"/>
    </row>
    <row r="48709" spans="1:4">
      <c r="A48709" s="5"/>
      <c r="B48709" s="4"/>
      <c r="C48709" s="4"/>
      <c r="D48709" s="4"/>
    </row>
    <row r="48710" spans="1:4">
      <c r="A48710" s="5"/>
      <c r="B48710" s="4"/>
      <c r="C48710" s="4"/>
      <c r="D48710" s="4"/>
    </row>
    <row r="48711" spans="1:4">
      <c r="A48711" s="5"/>
      <c r="B48711" s="4"/>
      <c r="C48711" s="4"/>
      <c r="D48711" s="4"/>
    </row>
    <row r="48712" spans="1:4">
      <c r="A48712" s="5"/>
      <c r="B48712" s="4"/>
      <c r="C48712" s="4"/>
      <c r="D48712" s="4"/>
    </row>
    <row r="48713" spans="1:4">
      <c r="A48713" s="5"/>
      <c r="B48713" s="4"/>
      <c r="C48713" s="4"/>
      <c r="D48713" s="4"/>
    </row>
    <row r="48714" spans="1:4">
      <c r="A48714" s="5"/>
      <c r="B48714" s="4"/>
      <c r="C48714" s="4"/>
      <c r="D48714" s="4"/>
    </row>
    <row r="48715" spans="1:4">
      <c r="A48715" s="5"/>
      <c r="B48715" s="4"/>
      <c r="C48715" s="4"/>
      <c r="D48715" s="4"/>
    </row>
    <row r="48716" spans="1:4">
      <c r="A48716" s="5"/>
      <c r="B48716" s="4"/>
      <c r="C48716" s="4"/>
      <c r="D48716" s="4"/>
    </row>
    <row r="48717" spans="1:4">
      <c r="A48717" s="5"/>
      <c r="B48717" s="4"/>
      <c r="C48717" s="4"/>
      <c r="D48717" s="4"/>
    </row>
    <row r="48718" spans="1:4">
      <c r="A48718" s="5"/>
      <c r="B48718" s="4"/>
      <c r="C48718" s="4"/>
      <c r="D48718" s="4"/>
    </row>
    <row r="48719" spans="1:4">
      <c r="A48719" s="5"/>
      <c r="B48719" s="4"/>
      <c r="C48719" s="4"/>
      <c r="D48719" s="4"/>
    </row>
    <row r="48720" spans="1:4">
      <c r="A48720" s="5"/>
      <c r="B48720" s="4"/>
      <c r="C48720" s="4"/>
      <c r="D48720" s="4"/>
    </row>
    <row r="48721" spans="1:4">
      <c r="A48721" s="5"/>
      <c r="B48721" s="4"/>
      <c r="C48721" s="4"/>
      <c r="D48721" s="4"/>
    </row>
    <row r="48722" spans="1:4">
      <c r="A48722" s="5"/>
      <c r="B48722" s="4"/>
      <c r="C48722" s="4"/>
      <c r="D48722" s="4"/>
    </row>
    <row r="48723" spans="1:4">
      <c r="A48723" s="5"/>
      <c r="B48723" s="4"/>
      <c r="C48723" s="4"/>
      <c r="D48723" s="4"/>
    </row>
    <row r="48724" spans="1:4">
      <c r="A48724" s="5"/>
      <c r="B48724" s="4"/>
      <c r="C48724" s="4"/>
      <c r="D48724" s="4"/>
    </row>
    <row r="48725" spans="1:4">
      <c r="A48725" s="5"/>
      <c r="B48725" s="4"/>
      <c r="C48725" s="4"/>
      <c r="D48725" s="4"/>
    </row>
    <row r="48726" spans="1:4">
      <c r="A48726" s="5"/>
      <c r="B48726" s="4"/>
      <c r="C48726" s="4"/>
      <c r="D48726" s="4"/>
    </row>
    <row r="48727" spans="1:4">
      <c r="A48727" s="5"/>
      <c r="B48727" s="4"/>
      <c r="C48727" s="4"/>
      <c r="D48727" s="4"/>
    </row>
    <row r="48728" spans="1:4">
      <c r="A48728" s="5"/>
      <c r="B48728" s="4"/>
      <c r="C48728" s="4"/>
      <c r="D48728" s="4"/>
    </row>
    <row r="48729" spans="1:4">
      <c r="A48729" s="5"/>
      <c r="B48729" s="4"/>
      <c r="C48729" s="4"/>
      <c r="D48729" s="4"/>
    </row>
    <row r="48730" spans="1:4">
      <c r="A48730" s="5"/>
      <c r="B48730" s="4"/>
      <c r="C48730" s="4"/>
      <c r="D48730" s="4"/>
    </row>
    <row r="48731" spans="1:4">
      <c r="A48731" s="5"/>
      <c r="B48731" s="4"/>
      <c r="C48731" s="4"/>
      <c r="D48731" s="4"/>
    </row>
    <row r="48732" spans="1:4">
      <c r="A48732" s="5"/>
      <c r="B48732" s="4"/>
      <c r="C48732" s="4"/>
      <c r="D48732" s="4"/>
    </row>
    <row r="48733" spans="1:4">
      <c r="A48733" s="5"/>
      <c r="B48733" s="4"/>
      <c r="C48733" s="4"/>
      <c r="D48733" s="4"/>
    </row>
    <row r="48734" spans="1:4">
      <c r="A48734" s="5"/>
      <c r="B48734" s="4"/>
      <c r="C48734" s="4"/>
      <c r="D48734" s="4"/>
    </row>
    <row r="48735" spans="1:4">
      <c r="A48735" s="5"/>
      <c r="B48735" s="4"/>
      <c r="C48735" s="4"/>
      <c r="D48735" s="4"/>
    </row>
    <row r="48736" spans="1:4">
      <c r="A48736" s="5"/>
      <c r="B48736" s="4"/>
      <c r="C48736" s="4"/>
      <c r="D48736" s="4"/>
    </row>
    <row r="48737" spans="1:4">
      <c r="A48737" s="5"/>
      <c r="B48737" s="4"/>
      <c r="C48737" s="4"/>
      <c r="D48737" s="4"/>
    </row>
    <row r="48738" spans="1:4">
      <c r="A48738" s="5"/>
      <c r="B48738" s="4"/>
      <c r="C48738" s="4"/>
      <c r="D48738" s="4"/>
    </row>
    <row r="48739" spans="1:4">
      <c r="A48739" s="5"/>
      <c r="B48739" s="4"/>
      <c r="C48739" s="4"/>
      <c r="D48739" s="4"/>
    </row>
    <row r="48740" spans="1:4">
      <c r="A48740" s="5"/>
      <c r="B48740" s="4"/>
      <c r="C48740" s="4"/>
      <c r="D48740" s="4"/>
    </row>
    <row r="48741" spans="1:4">
      <c r="A48741" s="5"/>
      <c r="B48741" s="4"/>
      <c r="C48741" s="4"/>
      <c r="D48741" s="4"/>
    </row>
    <row r="48742" spans="1:4">
      <c r="A48742" s="5"/>
      <c r="B48742" s="4"/>
      <c r="C48742" s="4"/>
      <c r="D48742" s="4"/>
    </row>
    <row r="48743" spans="1:4">
      <c r="A48743" s="5"/>
      <c r="B48743" s="4"/>
      <c r="C48743" s="4"/>
      <c r="D48743" s="4"/>
    </row>
    <row r="48744" spans="1:4">
      <c r="A48744" s="5"/>
      <c r="B48744" s="4"/>
      <c r="C48744" s="4"/>
      <c r="D48744" s="4"/>
    </row>
    <row r="48745" spans="1:4">
      <c r="A48745" s="5"/>
      <c r="B48745" s="4"/>
      <c r="C48745" s="4"/>
      <c r="D48745" s="4"/>
    </row>
    <row r="48746" spans="1:4">
      <c r="A48746" s="5"/>
      <c r="B48746" s="4"/>
      <c r="C48746" s="4"/>
      <c r="D48746" s="4"/>
    </row>
    <row r="48747" spans="1:4">
      <c r="A48747" s="5"/>
      <c r="B48747" s="4"/>
      <c r="C48747" s="4"/>
      <c r="D48747" s="4"/>
    </row>
    <row r="48748" spans="1:4">
      <c r="A48748" s="5"/>
      <c r="B48748" s="4"/>
      <c r="C48748" s="4"/>
      <c r="D48748" s="4"/>
    </row>
    <row r="48749" spans="1:4">
      <c r="A48749" s="5"/>
      <c r="B48749" s="4"/>
      <c r="C48749" s="4"/>
      <c r="D48749" s="4"/>
    </row>
    <row r="48750" spans="1:4">
      <c r="A48750" s="5"/>
      <c r="B48750" s="4"/>
      <c r="C48750" s="4"/>
      <c r="D48750" s="4"/>
    </row>
    <row r="48751" spans="1:4">
      <c r="A48751" s="5"/>
      <c r="B48751" s="4"/>
      <c r="C48751" s="4"/>
      <c r="D48751" s="4"/>
    </row>
    <row r="48752" spans="1:4">
      <c r="A48752" s="5"/>
      <c r="B48752" s="4"/>
      <c r="C48752" s="4"/>
      <c r="D48752" s="4"/>
    </row>
    <row r="48753" spans="1:4">
      <c r="A48753" s="5"/>
      <c r="B48753" s="4"/>
      <c r="C48753" s="4"/>
      <c r="D48753" s="4"/>
    </row>
    <row r="48754" spans="1:4">
      <c r="A48754" s="5"/>
      <c r="B48754" s="4"/>
      <c r="C48754" s="4"/>
      <c r="D48754" s="4"/>
    </row>
    <row r="48755" spans="1:4">
      <c r="A48755" s="5"/>
      <c r="B48755" s="4"/>
      <c r="C48755" s="4"/>
      <c r="D48755" s="4"/>
    </row>
    <row r="48756" spans="1:4">
      <c r="A48756" s="5"/>
      <c r="B48756" s="4"/>
      <c r="C48756" s="4"/>
      <c r="D48756" s="4"/>
    </row>
    <row r="48757" spans="1:4">
      <c r="A48757" s="5"/>
      <c r="B48757" s="4"/>
      <c r="C48757" s="4"/>
      <c r="D48757" s="4"/>
    </row>
    <row r="48758" spans="1:4">
      <c r="A48758" s="5"/>
      <c r="B48758" s="4"/>
      <c r="C48758" s="4"/>
      <c r="D48758" s="4"/>
    </row>
    <row r="48759" spans="1:4">
      <c r="A48759" s="5"/>
      <c r="B48759" s="4"/>
      <c r="C48759" s="4"/>
      <c r="D48759" s="4"/>
    </row>
    <row r="48760" spans="1:4">
      <c r="A48760" s="5"/>
      <c r="B48760" s="4"/>
      <c r="C48760" s="4"/>
      <c r="D48760" s="4"/>
    </row>
    <row r="48761" spans="1:4">
      <c r="A48761" s="5"/>
      <c r="B48761" s="4"/>
      <c r="C48761" s="4"/>
      <c r="D48761" s="4"/>
    </row>
    <row r="48762" spans="1:4">
      <c r="A48762" s="5"/>
      <c r="B48762" s="4"/>
      <c r="C48762" s="4"/>
      <c r="D48762" s="4"/>
    </row>
    <row r="48763" spans="1:4">
      <c r="A48763" s="5"/>
      <c r="B48763" s="4"/>
      <c r="C48763" s="4"/>
      <c r="D48763" s="4"/>
    </row>
    <row r="48764" spans="1:4">
      <c r="A48764" s="5"/>
      <c r="B48764" s="4"/>
      <c r="C48764" s="4"/>
      <c r="D48764" s="4"/>
    </row>
    <row r="48765" spans="1:4">
      <c r="A48765" s="5"/>
      <c r="B48765" s="4"/>
      <c r="C48765" s="4"/>
      <c r="D48765" s="4"/>
    </row>
    <row r="48766" spans="1:4">
      <c r="A48766" s="5"/>
      <c r="B48766" s="4"/>
      <c r="C48766" s="4"/>
      <c r="D48766" s="4"/>
    </row>
    <row r="48767" spans="1:4">
      <c r="A48767" s="5"/>
      <c r="B48767" s="4"/>
      <c r="C48767" s="4"/>
      <c r="D48767" s="4"/>
    </row>
    <row r="48768" spans="1:4">
      <c r="A48768" s="5"/>
      <c r="B48768" s="4"/>
      <c r="C48768" s="4"/>
      <c r="D48768" s="4"/>
    </row>
    <row r="48769" spans="1:4">
      <c r="A48769" s="5"/>
      <c r="B48769" s="4"/>
      <c r="C48769" s="4"/>
      <c r="D48769" s="4"/>
    </row>
    <row r="48770" spans="1:4">
      <c r="A48770" s="5"/>
      <c r="B48770" s="4"/>
      <c r="C48770" s="4"/>
      <c r="D48770" s="4"/>
    </row>
    <row r="48771" spans="1:4">
      <c r="A48771" s="5"/>
      <c r="B48771" s="4"/>
      <c r="C48771" s="4"/>
      <c r="D48771" s="4"/>
    </row>
    <row r="48772" spans="1:4">
      <c r="A48772" s="5"/>
      <c r="B48772" s="4"/>
      <c r="C48772" s="4"/>
      <c r="D48772" s="4"/>
    </row>
    <row r="48773" spans="1:4">
      <c r="A48773" s="5"/>
      <c r="B48773" s="4"/>
      <c r="C48773" s="4"/>
      <c r="D48773" s="4"/>
    </row>
    <row r="48774" spans="1:4">
      <c r="A48774" s="5"/>
      <c r="B48774" s="4"/>
      <c r="C48774" s="4"/>
      <c r="D48774" s="4"/>
    </row>
    <row r="48775" spans="1:4">
      <c r="A48775" s="5"/>
      <c r="B48775" s="4"/>
      <c r="C48775" s="4"/>
      <c r="D48775" s="4"/>
    </row>
    <row r="48776" spans="1:4">
      <c r="A48776" s="5"/>
      <c r="B48776" s="4"/>
      <c r="C48776" s="4"/>
      <c r="D48776" s="4"/>
    </row>
    <row r="48777" spans="1:4">
      <c r="A48777" s="5"/>
      <c r="B48777" s="4"/>
      <c r="C48777" s="4"/>
      <c r="D48777" s="4"/>
    </row>
    <row r="48778" spans="1:4">
      <c r="A48778" s="5"/>
      <c r="B48778" s="4"/>
      <c r="C48778" s="4"/>
      <c r="D48778" s="4"/>
    </row>
    <row r="48779" spans="1:4">
      <c r="A48779" s="5"/>
      <c r="B48779" s="4"/>
      <c r="C48779" s="4"/>
      <c r="D48779" s="4"/>
    </row>
    <row r="48780" spans="1:4">
      <c r="A48780" s="5"/>
      <c r="B48780" s="4"/>
      <c r="C48780" s="4"/>
      <c r="D48780" s="4"/>
    </row>
    <row r="48781" spans="1:4">
      <c r="A48781" s="5"/>
      <c r="B48781" s="4"/>
      <c r="C48781" s="4"/>
      <c r="D48781" s="4"/>
    </row>
    <row r="48782" spans="1:4">
      <c r="A48782" s="5"/>
      <c r="B48782" s="4"/>
      <c r="C48782" s="4"/>
      <c r="D48782" s="4"/>
    </row>
    <row r="48783" spans="1:4">
      <c r="A48783" s="5"/>
      <c r="B48783" s="4"/>
      <c r="C48783" s="4"/>
      <c r="D48783" s="4"/>
    </row>
    <row r="48784" spans="1:4">
      <c r="A48784" s="5"/>
      <c r="B48784" s="4"/>
      <c r="C48784" s="4"/>
      <c r="D48784" s="4"/>
    </row>
    <row r="48785" spans="1:4">
      <c r="A48785" s="5"/>
      <c r="B48785" s="4"/>
      <c r="C48785" s="4"/>
      <c r="D48785" s="4"/>
    </row>
    <row r="48786" spans="1:4">
      <c r="A48786" s="5"/>
      <c r="B48786" s="4"/>
      <c r="C48786" s="4"/>
      <c r="D48786" s="4"/>
    </row>
    <row r="48787" spans="1:4">
      <c r="A48787" s="5"/>
      <c r="B48787" s="4"/>
      <c r="C48787" s="4"/>
      <c r="D48787" s="4"/>
    </row>
    <row r="48788" spans="1:4">
      <c r="A48788" s="5"/>
      <c r="B48788" s="4"/>
      <c r="C48788" s="4"/>
      <c r="D48788" s="4"/>
    </row>
    <row r="48789" spans="1:4">
      <c r="A48789" s="5"/>
      <c r="B48789" s="4"/>
      <c r="C48789" s="4"/>
      <c r="D48789" s="4"/>
    </row>
    <row r="48790" spans="1:4">
      <c r="A48790" s="5"/>
      <c r="B48790" s="4"/>
      <c r="C48790" s="4"/>
      <c r="D48790" s="4"/>
    </row>
    <row r="48791" spans="1:4">
      <c r="A48791" s="5"/>
      <c r="B48791" s="4"/>
      <c r="C48791" s="4"/>
      <c r="D48791" s="4"/>
    </row>
    <row r="48792" spans="1:4">
      <c r="A48792" s="5"/>
      <c r="B48792" s="4"/>
      <c r="C48792" s="4"/>
      <c r="D48792" s="4"/>
    </row>
    <row r="48793" spans="1:4">
      <c r="A48793" s="5"/>
      <c r="B48793" s="4"/>
      <c r="C48793" s="4"/>
      <c r="D48793" s="4"/>
    </row>
    <row r="48794" spans="1:4">
      <c r="A48794" s="5"/>
      <c r="B48794" s="4"/>
      <c r="C48794" s="4"/>
      <c r="D48794" s="4"/>
    </row>
    <row r="48795" spans="1:4">
      <c r="A48795" s="5"/>
      <c r="B48795" s="4"/>
      <c r="C48795" s="4"/>
      <c r="D48795" s="4"/>
    </row>
    <row r="48796" spans="1:4">
      <c r="A48796" s="5"/>
      <c r="B48796" s="4"/>
      <c r="C48796" s="4"/>
      <c r="D48796" s="4"/>
    </row>
    <row r="48797" spans="1:4">
      <c r="A48797" s="5"/>
      <c r="B48797" s="4"/>
      <c r="C48797" s="4"/>
      <c r="D48797" s="4"/>
    </row>
    <row r="48798" spans="1:4">
      <c r="A48798" s="5"/>
      <c r="B48798" s="4"/>
      <c r="C48798" s="4"/>
      <c r="D48798" s="4"/>
    </row>
    <row r="48799" spans="1:4">
      <c r="A48799" s="5"/>
      <c r="B48799" s="4"/>
      <c r="C48799" s="4"/>
      <c r="D48799" s="4"/>
    </row>
    <row r="48800" spans="1:4">
      <c r="A48800" s="5"/>
      <c r="B48800" s="4"/>
      <c r="C48800" s="4"/>
      <c r="D48800" s="4"/>
    </row>
    <row r="48801" spans="1:4">
      <c r="A48801" s="5"/>
      <c r="B48801" s="4"/>
      <c r="C48801" s="4"/>
      <c r="D48801" s="4"/>
    </row>
    <row r="48802" spans="1:4">
      <c r="A48802" s="5"/>
      <c r="B48802" s="4"/>
      <c r="C48802" s="4"/>
      <c r="D48802" s="4"/>
    </row>
    <row r="48803" spans="1:4">
      <c r="A48803" s="5"/>
      <c r="B48803" s="4"/>
      <c r="C48803" s="4"/>
      <c r="D48803" s="4"/>
    </row>
    <row r="48804" spans="1:4">
      <c r="A48804" s="5"/>
      <c r="B48804" s="4"/>
      <c r="C48804" s="4"/>
      <c r="D48804" s="4"/>
    </row>
    <row r="48805" spans="1:4">
      <c r="A48805" s="5"/>
      <c r="B48805" s="4"/>
      <c r="C48805" s="4"/>
      <c r="D48805" s="4"/>
    </row>
    <row r="48806" spans="1:4">
      <c r="A48806" s="5"/>
      <c r="B48806" s="4"/>
      <c r="C48806" s="4"/>
      <c r="D48806" s="4"/>
    </row>
    <row r="48807" spans="1:4">
      <c r="A48807" s="5"/>
      <c r="B48807" s="4"/>
      <c r="C48807" s="4"/>
      <c r="D48807" s="4"/>
    </row>
    <row r="48808" spans="1:4">
      <c r="A48808" s="5"/>
      <c r="B48808" s="4"/>
      <c r="C48808" s="4"/>
      <c r="D48808" s="4"/>
    </row>
    <row r="48809" spans="1:4">
      <c r="A48809" s="5"/>
      <c r="B48809" s="4"/>
      <c r="C48809" s="4"/>
      <c r="D48809" s="4"/>
    </row>
    <row r="48810" spans="1:4">
      <c r="A48810" s="5"/>
      <c r="B48810" s="4"/>
      <c r="C48810" s="4"/>
      <c r="D48810" s="4"/>
    </row>
    <row r="48811" spans="1:4">
      <c r="A48811" s="5"/>
      <c r="B48811" s="4"/>
      <c r="C48811" s="4"/>
      <c r="D48811" s="4"/>
    </row>
    <row r="48812" spans="1:4">
      <c r="A48812" s="5"/>
      <c r="B48812" s="4"/>
      <c r="C48812" s="4"/>
      <c r="D48812" s="4"/>
    </row>
    <row r="48813" spans="1:4">
      <c r="A48813" s="5"/>
      <c r="B48813" s="4"/>
      <c r="C48813" s="4"/>
      <c r="D48813" s="4"/>
    </row>
    <row r="48814" spans="1:4">
      <c r="A48814" s="5"/>
      <c r="B48814" s="4"/>
      <c r="C48814" s="4"/>
      <c r="D48814" s="4"/>
    </row>
    <row r="48815" spans="1:4">
      <c r="A48815" s="5"/>
      <c r="B48815" s="4"/>
      <c r="C48815" s="4"/>
      <c r="D48815" s="4"/>
    </row>
    <row r="48816" spans="1:4">
      <c r="A48816" s="5"/>
      <c r="B48816" s="4"/>
      <c r="C48816" s="4"/>
      <c r="D48816" s="4"/>
    </row>
    <row r="48817" spans="1:4">
      <c r="A48817" s="5"/>
      <c r="B48817" s="4"/>
      <c r="C48817" s="4"/>
      <c r="D48817" s="4"/>
    </row>
    <row r="48818" spans="1:4">
      <c r="A48818" s="5"/>
      <c r="B48818" s="4"/>
      <c r="C48818" s="4"/>
      <c r="D48818" s="4"/>
    </row>
    <row r="48819" spans="1:4">
      <c r="A48819" s="5"/>
      <c r="B48819" s="4"/>
      <c r="C48819" s="4"/>
      <c r="D48819" s="4"/>
    </row>
    <row r="48820" spans="1:4">
      <c r="A48820" s="5"/>
      <c r="B48820" s="4"/>
      <c r="C48820" s="4"/>
      <c r="D48820" s="4"/>
    </row>
    <row r="48821" spans="1:4">
      <c r="A48821" s="5"/>
      <c r="B48821" s="4"/>
      <c r="C48821" s="4"/>
      <c r="D48821" s="4"/>
    </row>
    <row r="48822" spans="1:4">
      <c r="A48822" s="5"/>
      <c r="B48822" s="4"/>
      <c r="C48822" s="4"/>
      <c r="D48822" s="4"/>
    </row>
    <row r="48823" spans="1:4">
      <c r="A48823" s="5"/>
      <c r="B48823" s="4"/>
      <c r="C48823" s="4"/>
      <c r="D48823" s="4"/>
    </row>
    <row r="48824" spans="1:4">
      <c r="A48824" s="5"/>
      <c r="B48824" s="4"/>
      <c r="C48824" s="4"/>
      <c r="D48824" s="4"/>
    </row>
    <row r="48825" spans="1:4">
      <c r="A48825" s="5"/>
      <c r="B48825" s="4"/>
      <c r="C48825" s="4"/>
      <c r="D48825" s="4"/>
    </row>
    <row r="48826" spans="1:4">
      <c r="A48826" s="5"/>
      <c r="B48826" s="4"/>
      <c r="C48826" s="4"/>
      <c r="D48826" s="4"/>
    </row>
    <row r="48827" spans="1:4">
      <c r="A48827" s="5"/>
      <c r="B48827" s="4"/>
      <c r="C48827" s="4"/>
      <c r="D48827" s="4"/>
    </row>
    <row r="48828" spans="1:4">
      <c r="A48828" s="5"/>
      <c r="B48828" s="4"/>
      <c r="C48828" s="4"/>
      <c r="D48828" s="4"/>
    </row>
    <row r="48829" spans="1:4">
      <c r="A48829" s="5"/>
      <c r="B48829" s="4"/>
      <c r="C48829" s="4"/>
      <c r="D48829" s="4"/>
    </row>
    <row r="48830" spans="1:4">
      <c r="A48830" s="5"/>
      <c r="B48830" s="4"/>
      <c r="C48830" s="4"/>
      <c r="D48830" s="4"/>
    </row>
    <row r="48831" spans="1:4">
      <c r="A48831" s="5"/>
      <c r="B48831" s="4"/>
      <c r="C48831" s="4"/>
      <c r="D48831" s="4"/>
    </row>
    <row r="48832" spans="1:4">
      <c r="A48832" s="5"/>
      <c r="B48832" s="4"/>
      <c r="C48832" s="4"/>
      <c r="D48832" s="4"/>
    </row>
    <row r="48833" spans="1:4">
      <c r="A48833" s="5"/>
      <c r="B48833" s="4"/>
      <c r="C48833" s="4"/>
      <c r="D48833" s="4"/>
    </row>
    <row r="48834" spans="1:4">
      <c r="A48834" s="5"/>
      <c r="B48834" s="4"/>
      <c r="C48834" s="4"/>
      <c r="D48834" s="4"/>
    </row>
    <row r="48835" spans="1:4">
      <c r="A48835" s="5"/>
      <c r="B48835" s="4"/>
      <c r="C48835" s="4"/>
      <c r="D48835" s="4"/>
    </row>
    <row r="48836" spans="1:4">
      <c r="A48836" s="5"/>
      <c r="B48836" s="4"/>
      <c r="C48836" s="4"/>
      <c r="D48836" s="4"/>
    </row>
    <row r="48837" spans="1:4">
      <c r="A48837" s="5"/>
      <c r="B48837" s="4"/>
      <c r="C48837" s="4"/>
      <c r="D48837" s="4"/>
    </row>
    <row r="48838" spans="1:4">
      <c r="A48838" s="5"/>
      <c r="B48838" s="4"/>
      <c r="C48838" s="4"/>
      <c r="D48838" s="4"/>
    </row>
    <row r="48839" spans="1:4">
      <c r="A48839" s="5"/>
      <c r="B48839" s="4"/>
      <c r="C48839" s="4"/>
      <c r="D48839" s="4"/>
    </row>
    <row r="48840" spans="1:4">
      <c r="A48840" s="5"/>
      <c r="B48840" s="4"/>
      <c r="C48840" s="4"/>
      <c r="D48840" s="4"/>
    </row>
    <row r="48841" spans="1:4">
      <c r="A48841" s="5"/>
      <c r="B48841" s="4"/>
      <c r="C48841" s="4"/>
      <c r="D48841" s="4"/>
    </row>
    <row r="48842" spans="1:4">
      <c r="A48842" s="5"/>
      <c r="B48842" s="4"/>
      <c r="C48842" s="4"/>
      <c r="D48842" s="4"/>
    </row>
    <row r="48843" spans="1:4">
      <c r="A48843" s="5"/>
      <c r="B48843" s="4"/>
      <c r="C48843" s="4"/>
      <c r="D48843" s="4"/>
    </row>
    <row r="48844" spans="1:4">
      <c r="A48844" s="5"/>
      <c r="B48844" s="4"/>
      <c r="C48844" s="4"/>
      <c r="D48844" s="4"/>
    </row>
    <row r="48845" spans="1:4">
      <c r="A48845" s="5"/>
      <c r="B48845" s="4"/>
      <c r="C48845" s="4"/>
      <c r="D48845" s="4"/>
    </row>
    <row r="48846" spans="1:4">
      <c r="A48846" s="5"/>
      <c r="B48846" s="4"/>
      <c r="C48846" s="4"/>
      <c r="D48846" s="4"/>
    </row>
    <row r="48847" spans="1:4">
      <c r="A48847" s="5"/>
      <c r="B48847" s="4"/>
      <c r="C48847" s="4"/>
      <c r="D48847" s="4"/>
    </row>
    <row r="48848" spans="1:4">
      <c r="A48848" s="5"/>
      <c r="B48848" s="4"/>
      <c r="C48848" s="4"/>
      <c r="D48848" s="4"/>
    </row>
    <row r="48849" spans="1:4">
      <c r="A48849" s="5"/>
      <c r="B48849" s="4"/>
      <c r="C48849" s="4"/>
      <c r="D48849" s="4"/>
    </row>
    <row r="48850" spans="1:4">
      <c r="A48850" s="5"/>
      <c r="B48850" s="4"/>
      <c r="C48850" s="4"/>
      <c r="D48850" s="4"/>
    </row>
    <row r="48851" spans="1:4">
      <c r="A48851" s="5"/>
      <c r="B48851" s="4"/>
      <c r="C48851" s="4"/>
      <c r="D48851" s="4"/>
    </row>
    <row r="48852" spans="1:4">
      <c r="A48852" s="5"/>
      <c r="B48852" s="4"/>
      <c r="C48852" s="4"/>
      <c r="D48852" s="4"/>
    </row>
    <row r="48853" spans="1:4">
      <c r="A48853" s="5"/>
      <c r="B48853" s="4"/>
      <c r="C48853" s="4"/>
      <c r="D48853" s="4"/>
    </row>
    <row r="48854" spans="1:4">
      <c r="A48854" s="5"/>
      <c r="B48854" s="4"/>
      <c r="C48854" s="4"/>
      <c r="D48854" s="4"/>
    </row>
    <row r="48855" spans="1:4">
      <c r="A48855" s="5"/>
      <c r="B48855" s="4"/>
      <c r="C48855" s="4"/>
      <c r="D48855" s="4"/>
    </row>
    <row r="48856" spans="1:4">
      <c r="A48856" s="5"/>
      <c r="B48856" s="4"/>
      <c r="C48856" s="4"/>
      <c r="D48856" s="4"/>
    </row>
    <row r="48857" spans="1:4">
      <c r="A48857" s="5"/>
      <c r="B48857" s="4"/>
      <c r="C48857" s="4"/>
      <c r="D48857" s="4"/>
    </row>
    <row r="48858" spans="1:4">
      <c r="A48858" s="5"/>
      <c r="B48858" s="4"/>
      <c r="C48858" s="4"/>
      <c r="D48858" s="4"/>
    </row>
    <row r="48859" spans="1:4">
      <c r="A48859" s="5"/>
      <c r="B48859" s="4"/>
      <c r="C48859" s="4"/>
      <c r="D48859" s="4"/>
    </row>
    <row r="48860" spans="1:4">
      <c r="A48860" s="5"/>
      <c r="B48860" s="4"/>
      <c r="C48860" s="4"/>
      <c r="D48860" s="4"/>
    </row>
    <row r="48861" spans="1:4">
      <c r="A48861" s="5"/>
      <c r="B48861" s="4"/>
      <c r="C48861" s="4"/>
      <c r="D48861" s="4"/>
    </row>
    <row r="48862" spans="1:4">
      <c r="A48862" s="5"/>
      <c r="B48862" s="4"/>
      <c r="C48862" s="4"/>
      <c r="D48862" s="4"/>
    </row>
    <row r="48863" spans="1:4">
      <c r="A48863" s="5"/>
      <c r="B48863" s="4"/>
      <c r="C48863" s="4"/>
      <c r="D48863" s="4"/>
    </row>
    <row r="48864" spans="1:4">
      <c r="A48864" s="5"/>
      <c r="B48864" s="4"/>
      <c r="C48864" s="4"/>
      <c r="D48864" s="4"/>
    </row>
    <row r="48865" spans="1:4">
      <c r="A48865" s="5"/>
      <c r="B48865" s="4"/>
      <c r="C48865" s="4"/>
      <c r="D48865" s="4"/>
    </row>
    <row r="48866" spans="1:4">
      <c r="A48866" s="5"/>
      <c r="B48866" s="4"/>
      <c r="C48866" s="4"/>
      <c r="D48866" s="4"/>
    </row>
    <row r="48867" spans="1:4">
      <c r="A48867" s="5"/>
      <c r="B48867" s="4"/>
      <c r="C48867" s="4"/>
      <c r="D48867" s="4"/>
    </row>
    <row r="48868" spans="1:4">
      <c r="A48868" s="5"/>
      <c r="B48868" s="4"/>
      <c r="C48868" s="4"/>
      <c r="D48868" s="4"/>
    </row>
    <row r="48869" spans="1:4">
      <c r="A48869" s="5"/>
      <c r="B48869" s="4"/>
      <c r="C48869" s="4"/>
      <c r="D48869" s="4"/>
    </row>
    <row r="48870" spans="1:4">
      <c r="A48870" s="5"/>
      <c r="B48870" s="4"/>
      <c r="C48870" s="4"/>
      <c r="D48870" s="4"/>
    </row>
    <row r="48871" spans="1:4">
      <c r="A48871" s="5"/>
      <c r="B48871" s="4"/>
      <c r="C48871" s="4"/>
      <c r="D48871" s="4"/>
    </row>
    <row r="48872" spans="1:4">
      <c r="A48872" s="5"/>
      <c r="B48872" s="4"/>
      <c r="C48872" s="4"/>
      <c r="D48872" s="4"/>
    </row>
    <row r="48873" spans="1:4">
      <c r="A48873" s="5"/>
      <c r="B48873" s="4"/>
      <c r="C48873" s="4"/>
      <c r="D48873" s="4"/>
    </row>
    <row r="48874" spans="1:4">
      <c r="A48874" s="5"/>
      <c r="B48874" s="4"/>
      <c r="C48874" s="4"/>
      <c r="D48874" s="4"/>
    </row>
    <row r="48875" spans="1:4">
      <c r="A48875" s="5"/>
      <c r="B48875" s="4"/>
      <c r="C48875" s="4"/>
      <c r="D48875" s="4"/>
    </row>
    <row r="48876" spans="1:4">
      <c r="A48876" s="5"/>
      <c r="B48876" s="4"/>
      <c r="C48876" s="4"/>
      <c r="D48876" s="4"/>
    </row>
    <row r="48877" spans="1:4">
      <c r="A48877" s="5"/>
      <c r="B48877" s="4"/>
      <c r="C48877" s="4"/>
      <c r="D48877" s="4"/>
    </row>
    <row r="48878" spans="1:4">
      <c r="A48878" s="5"/>
      <c r="B48878" s="4"/>
      <c r="C48878" s="4"/>
      <c r="D48878" s="4"/>
    </row>
    <row r="48879" spans="1:4">
      <c r="A48879" s="5"/>
      <c r="B48879" s="4"/>
      <c r="C48879" s="4"/>
      <c r="D48879" s="4"/>
    </row>
    <row r="48880" spans="1:4">
      <c r="A48880" s="5"/>
      <c r="B48880" s="4"/>
      <c r="C48880" s="4"/>
      <c r="D48880" s="4"/>
    </row>
    <row r="48881" spans="1:4">
      <c r="A48881" s="5"/>
      <c r="B48881" s="4"/>
      <c r="C48881" s="4"/>
      <c r="D48881" s="4"/>
    </row>
    <row r="48882" spans="1:4">
      <c r="A48882" s="5"/>
      <c r="B48882" s="4"/>
      <c r="C48882" s="4"/>
      <c r="D48882" s="4"/>
    </row>
    <row r="48883" spans="1:4">
      <c r="A48883" s="5"/>
      <c r="B48883" s="4"/>
      <c r="C48883" s="4"/>
      <c r="D48883" s="4"/>
    </row>
    <row r="48884" spans="1:4">
      <c r="A48884" s="5"/>
      <c r="B48884" s="4"/>
      <c r="C48884" s="4"/>
      <c r="D48884" s="4"/>
    </row>
    <row r="48885" spans="1:4">
      <c r="A48885" s="5"/>
      <c r="B48885" s="4"/>
      <c r="C48885" s="4"/>
      <c r="D48885" s="4"/>
    </row>
    <row r="48886" spans="1:4">
      <c r="A48886" s="5"/>
      <c r="B48886" s="4"/>
      <c r="C48886" s="4"/>
      <c r="D48886" s="4"/>
    </row>
    <row r="48887" spans="1:4">
      <c r="A48887" s="5"/>
      <c r="B48887" s="4"/>
      <c r="C48887" s="4"/>
      <c r="D48887" s="4"/>
    </row>
    <row r="48888" spans="1:4">
      <c r="A48888" s="5"/>
      <c r="B48888" s="4"/>
      <c r="C48888" s="4"/>
      <c r="D48888" s="4"/>
    </row>
    <row r="48889" spans="1:4">
      <c r="A48889" s="5"/>
      <c r="B48889" s="4"/>
      <c r="C48889" s="4"/>
      <c r="D48889" s="4"/>
    </row>
    <row r="48890" spans="1:4">
      <c r="A48890" s="5"/>
      <c r="B48890" s="4"/>
      <c r="C48890" s="4"/>
      <c r="D48890" s="4"/>
    </row>
    <row r="48891" spans="1:4">
      <c r="A48891" s="5"/>
      <c r="B48891" s="4"/>
      <c r="C48891" s="4"/>
      <c r="D48891" s="4"/>
    </row>
    <row r="48892" spans="1:4">
      <c r="A48892" s="5"/>
      <c r="B48892" s="4"/>
      <c r="C48892" s="4"/>
      <c r="D48892" s="4"/>
    </row>
    <row r="48893" spans="1:4">
      <c r="A48893" s="5"/>
      <c r="B48893" s="4"/>
      <c r="C48893" s="4"/>
      <c r="D48893" s="4"/>
    </row>
    <row r="48894" spans="1:4">
      <c r="A48894" s="5"/>
      <c r="B48894" s="4"/>
      <c r="C48894" s="4"/>
      <c r="D48894" s="4"/>
    </row>
    <row r="48895" spans="1:4">
      <c r="A48895" s="5"/>
      <c r="B48895" s="4"/>
      <c r="C48895" s="4"/>
      <c r="D48895" s="4"/>
    </row>
    <row r="48896" spans="1:4">
      <c r="A48896" s="5"/>
      <c r="B48896" s="4"/>
      <c r="C48896" s="4"/>
      <c r="D48896" s="4"/>
    </row>
    <row r="48897" spans="1:4">
      <c r="A48897" s="5"/>
      <c r="B48897" s="4"/>
      <c r="C48897" s="4"/>
      <c r="D48897" s="4"/>
    </row>
    <row r="48898" spans="1:4">
      <c r="A48898" s="5"/>
      <c r="B48898" s="4"/>
      <c r="C48898" s="4"/>
      <c r="D48898" s="4"/>
    </row>
    <row r="48899" spans="1:4">
      <c r="A48899" s="5"/>
      <c r="B48899" s="4"/>
      <c r="C48899" s="4"/>
      <c r="D48899" s="4"/>
    </row>
    <row r="48900" spans="1:4">
      <c r="A48900" s="5"/>
      <c r="B48900" s="4"/>
      <c r="C48900" s="4"/>
      <c r="D48900" s="4"/>
    </row>
    <row r="48901" spans="1:4">
      <c r="A48901" s="5"/>
      <c r="B48901" s="4"/>
      <c r="C48901" s="4"/>
      <c r="D48901" s="4"/>
    </row>
    <row r="48902" spans="1:4">
      <c r="A48902" s="5"/>
      <c r="B48902" s="4"/>
      <c r="C48902" s="4"/>
      <c r="D48902" s="4"/>
    </row>
    <row r="48903" spans="1:4">
      <c r="A48903" s="5"/>
      <c r="B48903" s="4"/>
      <c r="C48903" s="4"/>
      <c r="D48903" s="4"/>
    </row>
    <row r="48904" spans="1:4">
      <c r="A48904" s="5"/>
      <c r="B48904" s="4"/>
      <c r="C48904" s="4"/>
      <c r="D48904" s="4"/>
    </row>
    <row r="48905" spans="1:4">
      <c r="A48905" s="5"/>
      <c r="B48905" s="4"/>
      <c r="C48905" s="4"/>
      <c r="D48905" s="4"/>
    </row>
    <row r="48906" spans="1:4">
      <c r="A48906" s="5"/>
      <c r="B48906" s="4"/>
      <c r="C48906" s="4"/>
      <c r="D48906" s="4"/>
    </row>
    <row r="48907" spans="1:4">
      <c r="A48907" s="5"/>
      <c r="B48907" s="4"/>
      <c r="C48907" s="4"/>
      <c r="D48907" s="4"/>
    </row>
    <row r="48908" spans="1:4">
      <c r="A48908" s="5"/>
      <c r="B48908" s="4"/>
      <c r="C48908" s="4"/>
      <c r="D48908" s="4"/>
    </row>
    <row r="48909" spans="1:4">
      <c r="A48909" s="5"/>
      <c r="B48909" s="4"/>
      <c r="C48909" s="4"/>
      <c r="D48909" s="4"/>
    </row>
    <row r="48910" spans="1:4">
      <c r="A48910" s="5"/>
      <c r="B48910" s="4"/>
      <c r="C48910" s="4"/>
      <c r="D48910" s="4"/>
    </row>
    <row r="48911" spans="1:4">
      <c r="A48911" s="5"/>
      <c r="B48911" s="4"/>
      <c r="C48911" s="4"/>
      <c r="D48911" s="4"/>
    </row>
    <row r="48912" spans="1:4">
      <c r="A48912" s="5"/>
      <c r="B48912" s="4"/>
      <c r="C48912" s="4"/>
      <c r="D48912" s="4"/>
    </row>
    <row r="48913" spans="1:4">
      <c r="A48913" s="5"/>
      <c r="B48913" s="4"/>
      <c r="C48913" s="4"/>
      <c r="D48913" s="4"/>
    </row>
    <row r="48914" spans="1:4">
      <c r="A48914" s="5"/>
      <c r="B48914" s="4"/>
      <c r="C48914" s="4"/>
      <c r="D48914" s="4"/>
    </row>
    <row r="48915" spans="1:4">
      <c r="A48915" s="5"/>
      <c r="B48915" s="4"/>
      <c r="C48915" s="4"/>
      <c r="D48915" s="4"/>
    </row>
    <row r="48916" spans="1:4">
      <c r="A48916" s="5"/>
      <c r="B48916" s="4"/>
      <c r="C48916" s="4"/>
      <c r="D48916" s="4"/>
    </row>
    <row r="48917" spans="1:4">
      <c r="A48917" s="5"/>
      <c r="B48917" s="4"/>
      <c r="C48917" s="4"/>
      <c r="D48917" s="4"/>
    </row>
    <row r="48918" spans="1:4">
      <c r="A48918" s="5"/>
      <c r="B48918" s="4"/>
      <c r="C48918" s="4"/>
      <c r="D48918" s="4"/>
    </row>
    <row r="48919" spans="1:4">
      <c r="A48919" s="5"/>
      <c r="B48919" s="4"/>
      <c r="C48919" s="4"/>
      <c r="D48919" s="4"/>
    </row>
    <row r="48920" spans="1:4">
      <c r="A48920" s="5"/>
      <c r="B48920" s="4"/>
      <c r="C48920" s="4"/>
      <c r="D48920" s="4"/>
    </row>
    <row r="48921" spans="1:4">
      <c r="A48921" s="5"/>
      <c r="B48921" s="4"/>
      <c r="C48921" s="4"/>
      <c r="D48921" s="4"/>
    </row>
    <row r="48922" spans="1:4">
      <c r="A48922" s="5"/>
      <c r="B48922" s="4"/>
      <c r="C48922" s="4"/>
      <c r="D48922" s="4"/>
    </row>
    <row r="48923" spans="1:4">
      <c r="A48923" s="5"/>
      <c r="B48923" s="4"/>
      <c r="C48923" s="4"/>
      <c r="D48923" s="4"/>
    </row>
    <row r="48924" spans="1:4">
      <c r="A48924" s="5"/>
      <c r="B48924" s="4"/>
      <c r="C48924" s="4"/>
      <c r="D48924" s="4"/>
    </row>
    <row r="48925" spans="1:4">
      <c r="A48925" s="5"/>
      <c r="B48925" s="4"/>
      <c r="C48925" s="4"/>
      <c r="D48925" s="4"/>
    </row>
    <row r="48926" spans="1:4">
      <c r="A48926" s="5"/>
      <c r="B48926" s="4"/>
      <c r="C48926" s="4"/>
      <c r="D48926" s="4"/>
    </row>
    <row r="48927" spans="1:4">
      <c r="A48927" s="5"/>
      <c r="B48927" s="4"/>
      <c r="C48927" s="4"/>
      <c r="D48927" s="4"/>
    </row>
    <row r="48928" spans="1:4">
      <c r="A48928" s="5"/>
      <c r="B48928" s="4"/>
      <c r="C48928" s="4"/>
      <c r="D48928" s="4"/>
    </row>
    <row r="48929" spans="1:4">
      <c r="A48929" s="5"/>
      <c r="B48929" s="4"/>
      <c r="C48929" s="4"/>
      <c r="D48929" s="4"/>
    </row>
    <row r="48930" spans="1:4">
      <c r="A48930" s="5"/>
      <c r="B48930" s="4"/>
      <c r="C48930" s="4"/>
      <c r="D48930" s="4"/>
    </row>
    <row r="48931" spans="1:4">
      <c r="A48931" s="5"/>
      <c r="B48931" s="4"/>
      <c r="C48931" s="4"/>
      <c r="D48931" s="4"/>
    </row>
    <row r="48932" spans="1:4">
      <c r="A48932" s="5"/>
      <c r="B48932" s="4"/>
      <c r="C48932" s="4"/>
      <c r="D48932" s="4"/>
    </row>
    <row r="48933" spans="1:4">
      <c r="A48933" s="5"/>
      <c r="B48933" s="4"/>
      <c r="C48933" s="4"/>
      <c r="D48933" s="4"/>
    </row>
    <row r="48934" spans="1:4">
      <c r="A48934" s="5"/>
      <c r="B48934" s="4"/>
      <c r="C48934" s="4"/>
      <c r="D48934" s="4"/>
    </row>
    <row r="48935" spans="1:4">
      <c r="A48935" s="5"/>
      <c r="B48935" s="4"/>
      <c r="C48935" s="4"/>
      <c r="D48935" s="4"/>
    </row>
    <row r="48936" spans="1:4">
      <c r="A48936" s="5"/>
      <c r="B48936" s="4"/>
      <c r="C48936" s="4"/>
      <c r="D48936" s="4"/>
    </row>
    <row r="48937" spans="1:4">
      <c r="A48937" s="5"/>
      <c r="B48937" s="4"/>
      <c r="C48937" s="4"/>
      <c r="D48937" s="4"/>
    </row>
    <row r="48938" spans="1:4">
      <c r="A48938" s="5"/>
      <c r="B48938" s="4"/>
      <c r="C48938" s="4"/>
      <c r="D48938" s="4"/>
    </row>
    <row r="48939" spans="1:4">
      <c r="A48939" s="5"/>
      <c r="B48939" s="4"/>
      <c r="C48939" s="4"/>
      <c r="D48939" s="4"/>
    </row>
    <row r="48940" spans="1:4">
      <c r="A48940" s="5"/>
      <c r="B48940" s="4"/>
      <c r="C48940" s="4"/>
      <c r="D48940" s="4"/>
    </row>
    <row r="48941" spans="1:4">
      <c r="A48941" s="5"/>
      <c r="B48941" s="4"/>
      <c r="C48941" s="4"/>
      <c r="D48941" s="4"/>
    </row>
    <row r="48942" spans="1:4">
      <c r="A48942" s="5"/>
      <c r="B48942" s="4"/>
      <c r="C48942" s="4"/>
      <c r="D48942" s="4"/>
    </row>
    <row r="48943" spans="1:4">
      <c r="A48943" s="5"/>
      <c r="B48943" s="4"/>
      <c r="C48943" s="4"/>
      <c r="D48943" s="4"/>
    </row>
    <row r="48944" spans="1:4">
      <c r="A48944" s="5"/>
      <c r="B48944" s="4"/>
      <c r="C48944" s="4"/>
      <c r="D48944" s="4"/>
    </row>
    <row r="48945" spans="1:4">
      <c r="A48945" s="5"/>
      <c r="B48945" s="4"/>
      <c r="C48945" s="4"/>
      <c r="D48945" s="4"/>
    </row>
    <row r="48946" spans="1:4">
      <c r="A48946" s="5"/>
      <c r="B48946" s="4"/>
      <c r="C48946" s="4"/>
      <c r="D48946" s="4"/>
    </row>
    <row r="48947" spans="1:4">
      <c r="A48947" s="5"/>
      <c r="B48947" s="4"/>
      <c r="C48947" s="4"/>
      <c r="D48947" s="4"/>
    </row>
    <row r="48948" spans="1:4">
      <c r="A48948" s="5"/>
      <c r="B48948" s="4"/>
      <c r="C48948" s="4"/>
      <c r="D48948" s="4"/>
    </row>
    <row r="48949" spans="1:4">
      <c r="A48949" s="5"/>
      <c r="B48949" s="4"/>
      <c r="C48949" s="4"/>
      <c r="D48949" s="4"/>
    </row>
    <row r="48950" spans="1:4">
      <c r="A48950" s="5"/>
      <c r="B48950" s="4"/>
      <c r="C48950" s="4"/>
      <c r="D48950" s="4"/>
    </row>
    <row r="48951" spans="1:4">
      <c r="A48951" s="5"/>
      <c r="B48951" s="4"/>
      <c r="C48951" s="4"/>
      <c r="D48951" s="4"/>
    </row>
    <row r="48952" spans="1:4">
      <c r="A48952" s="5"/>
      <c r="B48952" s="4"/>
      <c r="C48952" s="4"/>
      <c r="D48952" s="4"/>
    </row>
    <row r="48953" spans="1:4">
      <c r="A48953" s="5"/>
      <c r="B48953" s="4"/>
      <c r="C48953" s="4"/>
      <c r="D48953" s="4"/>
    </row>
    <row r="48954" spans="1:4">
      <c r="A48954" s="5"/>
      <c r="B48954" s="4"/>
      <c r="C48954" s="4"/>
      <c r="D48954" s="4"/>
    </row>
    <row r="48955" spans="1:4">
      <c r="A48955" s="5"/>
      <c r="B48955" s="4"/>
      <c r="C48955" s="4"/>
      <c r="D48955" s="4"/>
    </row>
    <row r="48956" spans="1:4">
      <c r="A48956" s="5"/>
      <c r="B48956" s="4"/>
      <c r="C48956" s="4"/>
      <c r="D48956" s="4"/>
    </row>
    <row r="48957" spans="1:4">
      <c r="A48957" s="5"/>
      <c r="B48957" s="4"/>
      <c r="C48957" s="4"/>
      <c r="D48957" s="4"/>
    </row>
    <row r="48958" spans="1:4">
      <c r="A48958" s="5"/>
      <c r="B48958" s="4"/>
      <c r="C48958" s="4"/>
      <c r="D48958" s="4"/>
    </row>
    <row r="48959" spans="1:4">
      <c r="A48959" s="5"/>
      <c r="B48959" s="4"/>
      <c r="C48959" s="4"/>
      <c r="D48959" s="4"/>
    </row>
    <row r="48960" spans="1:4">
      <c r="A48960" s="5"/>
      <c r="B48960" s="4"/>
      <c r="C48960" s="4"/>
      <c r="D48960" s="4"/>
    </row>
    <row r="48961" spans="1:4">
      <c r="A48961" s="5"/>
      <c r="B48961" s="4"/>
      <c r="C48961" s="4"/>
      <c r="D48961" s="4"/>
    </row>
    <row r="48962" spans="1:4">
      <c r="A48962" s="5"/>
      <c r="B48962" s="4"/>
      <c r="C48962" s="4"/>
      <c r="D48962" s="4"/>
    </row>
    <row r="48963" spans="1:4">
      <c r="A48963" s="5"/>
      <c r="B48963" s="4"/>
      <c r="C48963" s="4"/>
      <c r="D48963" s="4"/>
    </row>
    <row r="48964" spans="1:4">
      <c r="A48964" s="5"/>
      <c r="B48964" s="4"/>
      <c r="C48964" s="4"/>
      <c r="D48964" s="4"/>
    </row>
    <row r="48965" spans="1:4">
      <c r="A48965" s="5"/>
      <c r="B48965" s="4"/>
      <c r="C48965" s="4"/>
      <c r="D48965" s="4"/>
    </row>
    <row r="48966" spans="1:4">
      <c r="A48966" s="5"/>
      <c r="B48966" s="4"/>
      <c r="C48966" s="4"/>
      <c r="D48966" s="4"/>
    </row>
    <row r="48967" spans="1:4">
      <c r="A48967" s="5"/>
      <c r="B48967" s="4"/>
      <c r="C48967" s="4"/>
      <c r="D48967" s="4"/>
    </row>
    <row r="48968" spans="1:4">
      <c r="A48968" s="5"/>
      <c r="B48968" s="4"/>
      <c r="C48968" s="4"/>
      <c r="D48968" s="4"/>
    </row>
    <row r="48969" spans="1:4">
      <c r="A48969" s="5"/>
      <c r="B48969" s="4"/>
      <c r="C48969" s="4"/>
      <c r="D48969" s="4"/>
    </row>
    <row r="48970" spans="1:4">
      <c r="A48970" s="5"/>
      <c r="B48970" s="4"/>
      <c r="C48970" s="4"/>
      <c r="D48970" s="4"/>
    </row>
    <row r="48971" spans="1:4">
      <c r="A48971" s="5"/>
      <c r="B48971" s="4"/>
      <c r="C48971" s="4"/>
      <c r="D48971" s="4"/>
    </row>
    <row r="48972" spans="1:4">
      <c r="A48972" s="5"/>
      <c r="B48972" s="4"/>
      <c r="C48972" s="4"/>
      <c r="D48972" s="4"/>
    </row>
    <row r="48973" spans="1:4">
      <c r="A48973" s="5"/>
      <c r="B48973" s="4"/>
      <c r="C48973" s="4"/>
      <c r="D48973" s="4"/>
    </row>
    <row r="48974" spans="1:4">
      <c r="A48974" s="5"/>
      <c r="B48974" s="4"/>
      <c r="C48974" s="4"/>
      <c r="D48974" s="4"/>
    </row>
    <row r="48975" spans="1:4">
      <c r="A48975" s="5"/>
      <c r="B48975" s="4"/>
      <c r="C48975" s="4"/>
      <c r="D48975" s="4"/>
    </row>
    <row r="48976" spans="1:4">
      <c r="A48976" s="5"/>
      <c r="B48976" s="4"/>
      <c r="C48976" s="4"/>
      <c r="D48976" s="4"/>
    </row>
    <row r="48977" spans="1:4">
      <c r="A48977" s="5"/>
      <c r="B48977" s="4"/>
      <c r="C48977" s="4"/>
      <c r="D48977" s="4"/>
    </row>
    <row r="48978" spans="1:4">
      <c r="A48978" s="5"/>
      <c r="B48978" s="4"/>
      <c r="C48978" s="4"/>
      <c r="D48978" s="4"/>
    </row>
    <row r="48979" spans="1:4">
      <c r="A48979" s="5"/>
      <c r="B48979" s="4"/>
      <c r="C48979" s="4"/>
      <c r="D48979" s="4"/>
    </row>
    <row r="48980" spans="1:4">
      <c r="A48980" s="5"/>
      <c r="B48980" s="4"/>
      <c r="C48980" s="4"/>
      <c r="D48980" s="4"/>
    </row>
    <row r="48981" spans="1:4">
      <c r="A48981" s="5"/>
      <c r="B48981" s="4"/>
      <c r="C48981" s="4"/>
      <c r="D48981" s="4"/>
    </row>
    <row r="48982" spans="1:4">
      <c r="A48982" s="5"/>
      <c r="B48982" s="4"/>
      <c r="C48982" s="4"/>
      <c r="D48982" s="4"/>
    </row>
    <row r="48983" spans="1:4">
      <c r="A48983" s="5"/>
      <c r="B48983" s="4"/>
      <c r="C48983" s="4"/>
      <c r="D48983" s="4"/>
    </row>
    <row r="48984" spans="1:4">
      <c r="A48984" s="5"/>
      <c r="B48984" s="4"/>
      <c r="C48984" s="4"/>
      <c r="D48984" s="4"/>
    </row>
    <row r="48985" spans="1:4">
      <c r="A48985" s="5"/>
      <c r="B48985" s="4"/>
      <c r="C48985" s="4"/>
      <c r="D48985" s="4"/>
    </row>
    <row r="48986" spans="1:4">
      <c r="A48986" s="5"/>
      <c r="B48986" s="4"/>
      <c r="C48986" s="4"/>
      <c r="D48986" s="4"/>
    </row>
    <row r="48987" spans="1:4">
      <c r="A48987" s="5"/>
      <c r="B48987" s="4"/>
      <c r="C48987" s="4"/>
      <c r="D48987" s="4"/>
    </row>
    <row r="48988" spans="1:4">
      <c r="A48988" s="5"/>
      <c r="B48988" s="4"/>
      <c r="C48988" s="4"/>
      <c r="D48988" s="4"/>
    </row>
    <row r="48989" spans="1:4">
      <c r="A48989" s="5"/>
      <c r="B48989" s="4"/>
      <c r="C48989" s="4"/>
      <c r="D48989" s="4"/>
    </row>
    <row r="48990" spans="1:4">
      <c r="A48990" s="5"/>
      <c r="B48990" s="4"/>
      <c r="C48990" s="4"/>
      <c r="D48990" s="4"/>
    </row>
    <row r="48991" spans="1:4">
      <c r="A48991" s="5"/>
      <c r="B48991" s="4"/>
      <c r="C48991" s="4"/>
      <c r="D48991" s="4"/>
    </row>
    <row r="48992" spans="1:4">
      <c r="A48992" s="5"/>
      <c r="B48992" s="4"/>
      <c r="C48992" s="4"/>
      <c r="D48992" s="4"/>
    </row>
    <row r="48993" spans="1:4">
      <c r="A48993" s="5"/>
      <c r="B48993" s="4"/>
      <c r="C48993" s="4"/>
      <c r="D48993" s="4"/>
    </row>
    <row r="48994" spans="1:4">
      <c r="A48994" s="5"/>
      <c r="B48994" s="4"/>
      <c r="C48994" s="4"/>
      <c r="D48994" s="4"/>
    </row>
    <row r="48995" spans="1:4">
      <c r="A48995" s="5"/>
      <c r="B48995" s="4"/>
      <c r="C48995" s="4"/>
      <c r="D48995" s="4"/>
    </row>
    <row r="48996" spans="1:4">
      <c r="A48996" s="5"/>
      <c r="B48996" s="4"/>
      <c r="C48996" s="4"/>
      <c r="D48996" s="4"/>
    </row>
    <row r="48997" spans="1:4">
      <c r="A48997" s="5"/>
      <c r="B48997" s="4"/>
      <c r="C48997" s="4"/>
      <c r="D48997" s="4"/>
    </row>
    <row r="48998" spans="1:4">
      <c r="A48998" s="5"/>
      <c r="B48998" s="4"/>
      <c r="C48998" s="4"/>
      <c r="D48998" s="4"/>
    </row>
    <row r="48999" spans="1:4">
      <c r="A48999" s="5"/>
      <c r="B48999" s="4"/>
      <c r="C48999" s="4"/>
      <c r="D48999" s="4"/>
    </row>
    <row r="49000" spans="1:4">
      <c r="A49000" s="5"/>
      <c r="B49000" s="4"/>
      <c r="C49000" s="4"/>
      <c r="D49000" s="4"/>
    </row>
    <row r="49001" spans="1:4">
      <c r="A49001" s="5"/>
      <c r="B49001" s="4"/>
      <c r="C49001" s="4"/>
      <c r="D49001" s="4"/>
    </row>
    <row r="49002" spans="1:4">
      <c r="A49002" s="5"/>
      <c r="B49002" s="4"/>
      <c r="C49002" s="4"/>
      <c r="D49002" s="4"/>
    </row>
    <row r="49003" spans="1:4">
      <c r="A49003" s="5"/>
      <c r="B49003" s="4"/>
      <c r="C49003" s="4"/>
      <c r="D49003" s="4"/>
    </row>
    <row r="49004" spans="1:4">
      <c r="A49004" s="5"/>
      <c r="B49004" s="4"/>
      <c r="C49004" s="4"/>
      <c r="D49004" s="4"/>
    </row>
    <row r="49005" spans="1:4">
      <c r="A49005" s="5"/>
      <c r="B49005" s="4"/>
      <c r="C49005" s="4"/>
      <c r="D49005" s="4"/>
    </row>
    <row r="49006" spans="1:4">
      <c r="A49006" s="5"/>
      <c r="B49006" s="4"/>
      <c r="C49006" s="4"/>
      <c r="D49006" s="4"/>
    </row>
    <row r="49007" spans="1:4">
      <c r="A49007" s="5"/>
      <c r="B49007" s="4"/>
      <c r="C49007" s="4"/>
      <c r="D49007" s="4"/>
    </row>
    <row r="49008" spans="1:4">
      <c r="A49008" s="5"/>
      <c r="B49008" s="4"/>
      <c r="C49008" s="4"/>
      <c r="D49008" s="4"/>
    </row>
    <row r="49009" spans="1:4">
      <c r="A49009" s="5"/>
      <c r="B49009" s="4"/>
      <c r="C49009" s="4"/>
      <c r="D49009" s="4"/>
    </row>
    <row r="49010" spans="1:4">
      <c r="A49010" s="5"/>
      <c r="B49010" s="4"/>
      <c r="C49010" s="4"/>
      <c r="D49010" s="4"/>
    </row>
    <row r="49011" spans="1:4">
      <c r="A49011" s="5"/>
      <c r="B49011" s="4"/>
      <c r="C49011" s="4"/>
      <c r="D49011" s="4"/>
    </row>
    <row r="49012" spans="1:4">
      <c r="A49012" s="5"/>
      <c r="B49012" s="4"/>
      <c r="C49012" s="4"/>
      <c r="D49012" s="4"/>
    </row>
    <row r="49013" spans="1:4">
      <c r="A49013" s="5"/>
      <c r="B49013" s="4"/>
      <c r="C49013" s="4"/>
      <c r="D49013" s="4"/>
    </row>
    <row r="49014" spans="1:4">
      <c r="A49014" s="5"/>
      <c r="B49014" s="4"/>
      <c r="C49014" s="4"/>
      <c r="D49014" s="4"/>
    </row>
    <row r="49015" spans="1:4">
      <c r="A49015" s="5"/>
      <c r="B49015" s="4"/>
      <c r="C49015" s="4"/>
      <c r="D49015" s="4"/>
    </row>
    <row r="49016" spans="1:4">
      <c r="A49016" s="5"/>
      <c r="B49016" s="4"/>
      <c r="C49016" s="4"/>
      <c r="D49016" s="4"/>
    </row>
    <row r="49017" spans="1:4">
      <c r="A49017" s="5"/>
      <c r="B49017" s="4"/>
      <c r="C49017" s="4"/>
      <c r="D49017" s="4"/>
    </row>
    <row r="49018" spans="1:4">
      <c r="A49018" s="5"/>
      <c r="B49018" s="4"/>
      <c r="C49018" s="4"/>
      <c r="D49018" s="4"/>
    </row>
    <row r="49019" spans="1:4">
      <c r="A49019" s="5"/>
      <c r="B49019" s="4"/>
      <c r="C49019" s="4"/>
      <c r="D49019" s="4"/>
    </row>
    <row r="49020" spans="1:4">
      <c r="A49020" s="5"/>
      <c r="B49020" s="4"/>
      <c r="C49020" s="4"/>
      <c r="D49020" s="4"/>
    </row>
    <row r="49021" spans="1:4">
      <c r="A49021" s="5"/>
      <c r="B49021" s="4"/>
      <c r="C49021" s="4"/>
      <c r="D49021" s="4"/>
    </row>
    <row r="49022" spans="1:4">
      <c r="A49022" s="5"/>
      <c r="B49022" s="4"/>
      <c r="C49022" s="4"/>
      <c r="D49022" s="4"/>
    </row>
    <row r="49023" spans="1:4">
      <c r="A49023" s="5"/>
      <c r="B49023" s="4"/>
      <c r="C49023" s="4"/>
      <c r="D49023" s="4"/>
    </row>
    <row r="49024" spans="1:4">
      <c r="A49024" s="5"/>
      <c r="B49024" s="4"/>
      <c r="C49024" s="4"/>
      <c r="D49024" s="4"/>
    </row>
    <row r="49025" spans="1:4">
      <c r="A49025" s="5"/>
      <c r="B49025" s="4"/>
      <c r="C49025" s="4"/>
      <c r="D49025" s="4"/>
    </row>
    <row r="49026" spans="1:4">
      <c r="A49026" s="5"/>
      <c r="B49026" s="4"/>
      <c r="C49026" s="4"/>
      <c r="D49026" s="4"/>
    </row>
    <row r="49027" spans="1:4">
      <c r="A49027" s="5"/>
      <c r="B49027" s="4"/>
      <c r="C49027" s="4"/>
      <c r="D49027" s="4"/>
    </row>
    <row r="49028" spans="1:4">
      <c r="A49028" s="5"/>
      <c r="B49028" s="4"/>
      <c r="C49028" s="4"/>
      <c r="D49028" s="4"/>
    </row>
    <row r="49029" spans="1:4">
      <c r="A49029" s="5"/>
      <c r="B49029" s="4"/>
      <c r="C49029" s="4"/>
      <c r="D49029" s="4"/>
    </row>
    <row r="49030" spans="1:4">
      <c r="A49030" s="5"/>
      <c r="B49030" s="4"/>
      <c r="C49030" s="4"/>
      <c r="D49030" s="4"/>
    </row>
    <row r="49031" spans="1:4">
      <c r="A49031" s="5"/>
      <c r="B49031" s="4"/>
      <c r="C49031" s="4"/>
      <c r="D49031" s="4"/>
    </row>
    <row r="49032" spans="1:4">
      <c r="A49032" s="5"/>
      <c r="B49032" s="4"/>
      <c r="C49032" s="4"/>
      <c r="D49032" s="4"/>
    </row>
    <row r="49033" spans="1:4">
      <c r="A49033" s="5"/>
      <c r="B49033" s="4"/>
      <c r="C49033" s="4"/>
      <c r="D49033" s="4"/>
    </row>
    <row r="49034" spans="1:4">
      <c r="A49034" s="5"/>
      <c r="B49034" s="4"/>
      <c r="C49034" s="4"/>
      <c r="D49034" s="4"/>
    </row>
    <row r="49035" spans="1:4">
      <c r="A49035" s="5"/>
      <c r="B49035" s="4"/>
      <c r="C49035" s="4"/>
      <c r="D49035" s="4"/>
    </row>
    <row r="49036" spans="1:4">
      <c r="A49036" s="5"/>
      <c r="B49036" s="4"/>
      <c r="C49036" s="4"/>
      <c r="D49036" s="4"/>
    </row>
    <row r="49037" spans="1:4">
      <c r="A49037" s="5"/>
      <c r="B49037" s="4"/>
      <c r="C49037" s="4"/>
      <c r="D49037" s="4"/>
    </row>
    <row r="49038" spans="1:4">
      <c r="A49038" s="5"/>
      <c r="B49038" s="4"/>
      <c r="C49038" s="4"/>
      <c r="D49038" s="4"/>
    </row>
    <row r="49039" spans="1:4">
      <c r="A49039" s="5"/>
      <c r="B49039" s="4"/>
      <c r="C49039" s="4"/>
      <c r="D49039" s="4"/>
    </row>
    <row r="49040" spans="1:4">
      <c r="A49040" s="5"/>
      <c r="B49040" s="4"/>
      <c r="C49040" s="4"/>
      <c r="D49040" s="4"/>
    </row>
    <row r="49041" spans="1:4">
      <c r="A49041" s="5"/>
      <c r="B49041" s="4"/>
      <c r="C49041" s="4"/>
      <c r="D49041" s="4"/>
    </row>
    <row r="49042" spans="1:4">
      <c r="A49042" s="5"/>
      <c r="B49042" s="4"/>
      <c r="C49042" s="4"/>
      <c r="D49042" s="4"/>
    </row>
    <row r="49043" spans="1:4">
      <c r="A49043" s="5"/>
      <c r="B49043" s="4"/>
      <c r="C49043" s="4"/>
      <c r="D49043" s="4"/>
    </row>
    <row r="49044" spans="1:4">
      <c r="A49044" s="5"/>
      <c r="B49044" s="4"/>
      <c r="C49044" s="4"/>
      <c r="D49044" s="4"/>
    </row>
    <row r="49045" spans="1:4">
      <c r="A49045" s="5"/>
      <c r="B49045" s="4"/>
      <c r="C49045" s="4"/>
      <c r="D49045" s="4"/>
    </row>
    <row r="49046" spans="1:4">
      <c r="A49046" s="5"/>
      <c r="B49046" s="4"/>
      <c r="C49046" s="4"/>
      <c r="D49046" s="4"/>
    </row>
    <row r="49047" spans="1:4">
      <c r="A49047" s="5"/>
      <c r="B49047" s="4"/>
      <c r="C49047" s="4"/>
      <c r="D49047" s="4"/>
    </row>
    <row r="49048" spans="1:4">
      <c r="A49048" s="5"/>
      <c r="B49048" s="4"/>
      <c r="C49048" s="4"/>
      <c r="D49048" s="4"/>
    </row>
    <row r="49049" spans="1:4">
      <c r="A49049" s="5"/>
      <c r="B49049" s="4"/>
      <c r="C49049" s="4"/>
      <c r="D49049" s="4"/>
    </row>
    <row r="49050" spans="1:4">
      <c r="A49050" s="5"/>
      <c r="B49050" s="4"/>
      <c r="C49050" s="4"/>
      <c r="D49050" s="4"/>
    </row>
    <row r="49051" spans="1:4">
      <c r="A49051" s="5"/>
      <c r="B49051" s="4"/>
      <c r="C49051" s="4"/>
      <c r="D49051" s="4"/>
    </row>
    <row r="49052" spans="1:4">
      <c r="A49052" s="5"/>
      <c r="B49052" s="4"/>
      <c r="C49052" s="4"/>
      <c r="D49052" s="4"/>
    </row>
    <row r="49053" spans="1:4">
      <c r="A49053" s="5"/>
      <c r="B49053" s="4"/>
      <c r="C49053" s="4"/>
      <c r="D49053" s="4"/>
    </row>
    <row r="49054" spans="1:4">
      <c r="A49054" s="5"/>
      <c r="B49054" s="4"/>
      <c r="C49054" s="4"/>
      <c r="D49054" s="4"/>
    </row>
    <row r="49055" spans="1:4">
      <c r="A49055" s="5"/>
      <c r="B49055" s="4"/>
      <c r="C49055" s="4"/>
      <c r="D49055" s="4"/>
    </row>
    <row r="49056" spans="1:4">
      <c r="A49056" s="5"/>
      <c r="B49056" s="4"/>
      <c r="C49056" s="4"/>
      <c r="D49056" s="4"/>
    </row>
    <row r="49057" spans="1:4">
      <c r="A49057" s="5"/>
      <c r="B49057" s="4"/>
      <c r="C49057" s="4"/>
      <c r="D49057" s="4"/>
    </row>
    <row r="49058" spans="1:4">
      <c r="A49058" s="5"/>
      <c r="B49058" s="4"/>
      <c r="C49058" s="4"/>
      <c r="D49058" s="4"/>
    </row>
    <row r="49059" spans="1:4">
      <c r="A49059" s="5"/>
      <c r="B49059" s="4"/>
      <c r="C49059" s="4"/>
      <c r="D49059" s="4"/>
    </row>
    <row r="49060" spans="1:4">
      <c r="A49060" s="5"/>
      <c r="B49060" s="4"/>
      <c r="C49060" s="4"/>
      <c r="D49060" s="4"/>
    </row>
    <row r="49061" spans="1:4">
      <c r="A49061" s="5"/>
      <c r="B49061" s="4"/>
      <c r="C49061" s="4"/>
      <c r="D49061" s="4"/>
    </row>
    <row r="49062" spans="1:4">
      <c r="A49062" s="5"/>
      <c r="B49062" s="4"/>
      <c r="C49062" s="4"/>
      <c r="D49062" s="4"/>
    </row>
    <row r="49063" spans="1:4">
      <c r="A49063" s="5"/>
      <c r="B49063" s="4"/>
      <c r="C49063" s="4"/>
      <c r="D49063" s="4"/>
    </row>
    <row r="49064" spans="1:4">
      <c r="A49064" s="5"/>
      <c r="B49064" s="4"/>
      <c r="C49064" s="4"/>
      <c r="D49064" s="4"/>
    </row>
    <row r="49065" spans="1:4">
      <c r="A49065" s="5"/>
      <c r="B49065" s="4"/>
      <c r="C49065" s="4"/>
      <c r="D49065" s="4"/>
    </row>
    <row r="49066" spans="1:4">
      <c r="A49066" s="5"/>
      <c r="B49066" s="4"/>
      <c r="C49066" s="4"/>
      <c r="D49066" s="4"/>
    </row>
    <row r="49067" spans="1:4">
      <c r="A49067" s="5"/>
      <c r="B49067" s="4"/>
      <c r="C49067" s="4"/>
      <c r="D49067" s="4"/>
    </row>
    <row r="49068" spans="1:4">
      <c r="A49068" s="5"/>
      <c r="B49068" s="4"/>
      <c r="C49068" s="4"/>
      <c r="D49068" s="4"/>
    </row>
    <row r="49069" spans="1:4">
      <c r="A49069" s="5"/>
      <c r="B49069" s="4"/>
      <c r="C49069" s="4"/>
      <c r="D49069" s="4"/>
    </row>
    <row r="49070" spans="1:4">
      <c r="A49070" s="5"/>
      <c r="B49070" s="4"/>
      <c r="C49070" s="4"/>
      <c r="D49070" s="4"/>
    </row>
    <row r="49071" spans="1:4">
      <c r="A49071" s="5"/>
      <c r="B49071" s="4"/>
      <c r="C49071" s="4"/>
      <c r="D49071" s="4"/>
    </row>
    <row r="49072" spans="1:4">
      <c r="A49072" s="5"/>
      <c r="B49072" s="4"/>
      <c r="C49072" s="4"/>
      <c r="D49072" s="4"/>
    </row>
    <row r="49073" spans="1:4">
      <c r="A49073" s="5"/>
      <c r="B49073" s="4"/>
      <c r="C49073" s="4"/>
      <c r="D49073" s="4"/>
    </row>
    <row r="49074" spans="1:4">
      <c r="A49074" s="5"/>
      <c r="B49074" s="4"/>
      <c r="C49074" s="4"/>
      <c r="D49074" s="4"/>
    </row>
    <row r="49075" spans="1:4">
      <c r="A49075" s="5"/>
      <c r="B49075" s="4"/>
      <c r="C49075" s="4"/>
      <c r="D49075" s="4"/>
    </row>
    <row r="49076" spans="1:4">
      <c r="A49076" s="5"/>
      <c r="B49076" s="4"/>
      <c r="C49076" s="4"/>
      <c r="D49076" s="4"/>
    </row>
    <row r="49077" spans="1:4">
      <c r="A49077" s="5"/>
      <c r="B49077" s="4"/>
      <c r="C49077" s="4"/>
      <c r="D49077" s="4"/>
    </row>
    <row r="49078" spans="1:4">
      <c r="A49078" s="5"/>
      <c r="B49078" s="4"/>
      <c r="C49078" s="4"/>
      <c r="D49078" s="4"/>
    </row>
    <row r="49079" spans="1:4">
      <c r="A49079" s="5"/>
      <c r="B49079" s="4"/>
      <c r="C49079" s="4"/>
      <c r="D49079" s="4"/>
    </row>
    <row r="49080" spans="1:4">
      <c r="A49080" s="5"/>
      <c r="B49080" s="4"/>
      <c r="C49080" s="4"/>
      <c r="D49080" s="4"/>
    </row>
    <row r="49081" spans="1:4">
      <c r="A49081" s="5"/>
      <c r="B49081" s="4"/>
      <c r="C49081" s="4"/>
      <c r="D49081" s="4"/>
    </row>
    <row r="49082" spans="1:4">
      <c r="A49082" s="5"/>
      <c r="B49082" s="4"/>
      <c r="C49082" s="4"/>
      <c r="D49082" s="4"/>
    </row>
    <row r="49083" spans="1:4">
      <c r="A49083" s="5"/>
      <c r="B49083" s="4"/>
      <c r="C49083" s="4"/>
      <c r="D49083" s="4"/>
    </row>
    <row r="49084" spans="1:4">
      <c r="A49084" s="5"/>
      <c r="B49084" s="4"/>
      <c r="C49084" s="4"/>
      <c r="D49084" s="4"/>
    </row>
    <row r="49085" spans="1:4">
      <c r="A49085" s="5"/>
      <c r="B49085" s="4"/>
      <c r="C49085" s="4"/>
      <c r="D49085" s="4"/>
    </row>
    <row r="49086" spans="1:4">
      <c r="A49086" s="5"/>
      <c r="B49086" s="4"/>
      <c r="C49086" s="4"/>
      <c r="D49086" s="4"/>
    </row>
    <row r="49087" spans="1:4">
      <c r="A49087" s="5"/>
      <c r="B49087" s="4"/>
      <c r="C49087" s="4"/>
      <c r="D49087" s="4"/>
    </row>
    <row r="49088" spans="1:4">
      <c r="A49088" s="5"/>
      <c r="B49088" s="4"/>
      <c r="C49088" s="4"/>
      <c r="D49088" s="4"/>
    </row>
    <row r="49089" spans="1:4">
      <c r="A49089" s="5"/>
      <c r="B49089" s="4"/>
      <c r="C49089" s="4"/>
      <c r="D49089" s="4"/>
    </row>
    <row r="49090" spans="1:4">
      <c r="A49090" s="5"/>
      <c r="B49090" s="4"/>
      <c r="C49090" s="4"/>
      <c r="D49090" s="4"/>
    </row>
    <row r="49091" spans="1:4">
      <c r="A49091" s="5"/>
      <c r="B49091" s="4"/>
      <c r="C49091" s="4"/>
      <c r="D49091" s="4"/>
    </row>
    <row r="49092" spans="1:4">
      <c r="A49092" s="5"/>
      <c r="B49092" s="4"/>
      <c r="C49092" s="4"/>
      <c r="D49092" s="4"/>
    </row>
    <row r="49093" spans="1:4">
      <c r="A49093" s="5"/>
      <c r="B49093" s="4"/>
      <c r="C49093" s="4"/>
      <c r="D49093" s="4"/>
    </row>
    <row r="49094" spans="1:4">
      <c r="A49094" s="5"/>
      <c r="B49094" s="4"/>
      <c r="C49094" s="4"/>
      <c r="D49094" s="4"/>
    </row>
    <row r="49095" spans="1:4">
      <c r="A49095" s="5"/>
      <c r="B49095" s="4"/>
      <c r="C49095" s="4"/>
      <c r="D49095" s="4"/>
    </row>
    <row r="49096" spans="1:4">
      <c r="A49096" s="5"/>
      <c r="B49096" s="4"/>
      <c r="C49096" s="4"/>
      <c r="D49096" s="4"/>
    </row>
    <row r="49097" spans="1:4">
      <c r="A49097" s="5"/>
      <c r="B49097" s="4"/>
      <c r="C49097" s="4"/>
      <c r="D49097" s="4"/>
    </row>
    <row r="49098" spans="1:4">
      <c r="A49098" s="5"/>
      <c r="B49098" s="4"/>
      <c r="C49098" s="4"/>
      <c r="D49098" s="4"/>
    </row>
    <row r="49099" spans="1:4">
      <c r="A49099" s="5"/>
      <c r="B49099" s="4"/>
      <c r="C49099" s="4"/>
      <c r="D49099" s="4"/>
    </row>
    <row r="49100" spans="1:4">
      <c r="A49100" s="5"/>
      <c r="B49100" s="4"/>
      <c r="C49100" s="4"/>
      <c r="D49100" s="4"/>
    </row>
    <row r="49101" spans="1:4">
      <c r="A49101" s="5"/>
      <c r="B49101" s="4"/>
      <c r="C49101" s="4"/>
      <c r="D49101" s="4"/>
    </row>
    <row r="49102" spans="1:4">
      <c r="A49102" s="5"/>
      <c r="B49102" s="4"/>
      <c r="C49102" s="4"/>
      <c r="D49102" s="4"/>
    </row>
    <row r="49103" spans="1:4">
      <c r="A49103" s="5"/>
      <c r="B49103" s="4"/>
      <c r="C49103" s="4"/>
      <c r="D49103" s="4"/>
    </row>
    <row r="49104" spans="1:4">
      <c r="A49104" s="5"/>
      <c r="B49104" s="4"/>
      <c r="C49104" s="4"/>
      <c r="D49104" s="4"/>
    </row>
    <row r="49105" spans="1:4">
      <c r="A49105" s="5"/>
      <c r="B49105" s="4"/>
      <c r="C49105" s="4"/>
      <c r="D49105" s="4"/>
    </row>
    <row r="49106" spans="1:4">
      <c r="A49106" s="5"/>
      <c r="B49106" s="4"/>
      <c r="C49106" s="4"/>
      <c r="D49106" s="4"/>
    </row>
    <row r="49107" spans="1:4">
      <c r="A49107" s="5"/>
      <c r="B49107" s="4"/>
      <c r="C49107" s="4"/>
      <c r="D49107" s="4"/>
    </row>
    <row r="49108" spans="1:4">
      <c r="A49108" s="5"/>
      <c r="B49108" s="4"/>
      <c r="C49108" s="4"/>
      <c r="D49108" s="4"/>
    </row>
    <row r="49109" spans="1:4">
      <c r="A49109" s="5"/>
      <c r="B49109" s="4"/>
      <c r="C49109" s="4"/>
      <c r="D49109" s="4"/>
    </row>
    <row r="49110" spans="1:4">
      <c r="A49110" s="5"/>
      <c r="B49110" s="4"/>
      <c r="C49110" s="4"/>
      <c r="D49110" s="4"/>
    </row>
    <row r="49111" spans="1:4">
      <c r="A49111" s="5"/>
      <c r="B49111" s="4"/>
      <c r="C49111" s="4"/>
      <c r="D49111" s="4"/>
    </row>
    <row r="49112" spans="1:4">
      <c r="A49112" s="5"/>
      <c r="B49112" s="4"/>
      <c r="C49112" s="4"/>
      <c r="D49112" s="4"/>
    </row>
    <row r="49113" spans="1:4">
      <c r="A49113" s="5"/>
      <c r="B49113" s="4"/>
      <c r="C49113" s="4"/>
      <c r="D49113" s="4"/>
    </row>
    <row r="49114" spans="1:4">
      <c r="A49114" s="5"/>
      <c r="B49114" s="4"/>
      <c r="C49114" s="4"/>
      <c r="D49114" s="4"/>
    </row>
    <row r="49115" spans="1:4">
      <c r="A49115" s="5"/>
      <c r="B49115" s="4"/>
      <c r="C49115" s="4"/>
      <c r="D49115" s="4"/>
    </row>
    <row r="49116" spans="1:4">
      <c r="A49116" s="5"/>
      <c r="B49116" s="4"/>
      <c r="C49116" s="4"/>
      <c r="D49116" s="4"/>
    </row>
    <row r="49117" spans="1:4">
      <c r="A49117" s="5"/>
      <c r="B49117" s="4"/>
      <c r="C49117" s="4"/>
      <c r="D49117" s="4"/>
    </row>
    <row r="49118" spans="1:4">
      <c r="A49118" s="5"/>
      <c r="B49118" s="4"/>
      <c r="C49118" s="4"/>
      <c r="D49118" s="4"/>
    </row>
    <row r="49119" spans="1:4">
      <c r="A49119" s="5"/>
      <c r="B49119" s="4"/>
      <c r="C49119" s="4"/>
      <c r="D49119" s="4"/>
    </row>
    <row r="49120" spans="1:4">
      <c r="A49120" s="5"/>
      <c r="B49120" s="4"/>
      <c r="C49120" s="4"/>
      <c r="D49120" s="4"/>
    </row>
    <row r="49121" spans="1:4">
      <c r="A49121" s="5"/>
      <c r="B49121" s="4"/>
      <c r="C49121" s="4"/>
      <c r="D49121" s="4"/>
    </row>
    <row r="49122" spans="1:4">
      <c r="A49122" s="5"/>
      <c r="B49122" s="4"/>
      <c r="C49122" s="4"/>
      <c r="D49122" s="4"/>
    </row>
    <row r="49123" spans="1:4">
      <c r="A49123" s="5"/>
      <c r="B49123" s="4"/>
      <c r="C49123" s="4"/>
      <c r="D49123" s="4"/>
    </row>
    <row r="49124" spans="1:4">
      <c r="A49124" s="5"/>
      <c r="B49124" s="4"/>
      <c r="C49124" s="4"/>
      <c r="D49124" s="4"/>
    </row>
    <row r="49125" spans="1:4">
      <c r="A49125" s="5"/>
      <c r="B49125" s="4"/>
      <c r="C49125" s="4"/>
      <c r="D49125" s="4"/>
    </row>
    <row r="49126" spans="1:4">
      <c r="A49126" s="5"/>
      <c r="B49126" s="4"/>
      <c r="C49126" s="4"/>
      <c r="D49126" s="4"/>
    </row>
    <row r="49127" spans="1:4">
      <c r="A49127" s="5"/>
      <c r="B49127" s="4"/>
      <c r="C49127" s="4"/>
      <c r="D49127" s="4"/>
    </row>
    <row r="49128" spans="1:4">
      <c r="A49128" s="5"/>
      <c r="B49128" s="4"/>
      <c r="C49128" s="4"/>
      <c r="D49128" s="4"/>
    </row>
    <row r="49129" spans="1:4">
      <c r="A49129" s="5"/>
      <c r="B49129" s="4"/>
      <c r="C49129" s="4"/>
      <c r="D49129" s="4"/>
    </row>
    <row r="49130" spans="1:4">
      <c r="A49130" s="5"/>
      <c r="B49130" s="4"/>
      <c r="C49130" s="4"/>
      <c r="D49130" s="4"/>
    </row>
    <row r="49131" spans="1:4">
      <c r="A49131" s="5"/>
      <c r="B49131" s="4"/>
      <c r="C49131" s="4"/>
      <c r="D49131" s="4"/>
    </row>
    <row r="49132" spans="1:4">
      <c r="A49132" s="5"/>
      <c r="B49132" s="4"/>
      <c r="C49132" s="4"/>
      <c r="D49132" s="4"/>
    </row>
    <row r="49133" spans="1:4">
      <c r="A49133" s="5"/>
      <c r="B49133" s="4"/>
      <c r="C49133" s="4"/>
      <c r="D49133" s="4"/>
    </row>
    <row r="49134" spans="1:4">
      <c r="A49134" s="5"/>
      <c r="B49134" s="4"/>
      <c r="C49134" s="4"/>
      <c r="D49134" s="4"/>
    </row>
    <row r="49135" spans="1:4">
      <c r="A49135" s="5"/>
      <c r="B49135" s="4"/>
      <c r="C49135" s="4"/>
      <c r="D49135" s="4"/>
    </row>
    <row r="49136" spans="1:4">
      <c r="A49136" s="5"/>
      <c r="B49136" s="4"/>
      <c r="C49136" s="4"/>
      <c r="D49136" s="4"/>
    </row>
    <row r="49137" spans="1:4">
      <c r="A49137" s="5"/>
      <c r="B49137" s="4"/>
      <c r="C49137" s="4"/>
      <c r="D49137" s="4"/>
    </row>
    <row r="49138" spans="1:4">
      <c r="A49138" s="5"/>
      <c r="B49138" s="4"/>
      <c r="C49138" s="4"/>
      <c r="D49138" s="4"/>
    </row>
    <row r="49139" spans="1:4">
      <c r="A49139" s="5"/>
      <c r="B49139" s="4"/>
      <c r="C49139" s="4"/>
      <c r="D49139" s="4"/>
    </row>
    <row r="49140" spans="1:4">
      <c r="A49140" s="5"/>
      <c r="B49140" s="4"/>
      <c r="C49140" s="4"/>
      <c r="D49140" s="4"/>
    </row>
    <row r="49141" spans="1:4">
      <c r="A49141" s="5"/>
      <c r="B49141" s="4"/>
      <c r="C49141" s="4"/>
      <c r="D49141" s="4"/>
    </row>
    <row r="49142" spans="1:4">
      <c r="A49142" s="5"/>
      <c r="B49142" s="4"/>
      <c r="C49142" s="4"/>
      <c r="D49142" s="4"/>
    </row>
    <row r="49143" spans="1:4">
      <c r="A49143" s="5"/>
      <c r="B49143" s="4"/>
      <c r="C49143" s="4"/>
      <c r="D49143" s="4"/>
    </row>
    <row r="49144" spans="1:4">
      <c r="A49144" s="5"/>
      <c r="B49144" s="4"/>
      <c r="C49144" s="4"/>
      <c r="D49144" s="4"/>
    </row>
    <row r="49145" spans="1:4">
      <c r="A49145" s="5"/>
      <c r="B49145" s="4"/>
      <c r="C49145" s="4"/>
      <c r="D49145" s="4"/>
    </row>
    <row r="49146" spans="1:4">
      <c r="A49146" s="5"/>
      <c r="B49146" s="4"/>
      <c r="C49146" s="4"/>
      <c r="D49146" s="4"/>
    </row>
    <row r="49147" spans="1:4">
      <c r="A49147" s="5"/>
      <c r="B49147" s="4"/>
      <c r="C49147" s="4"/>
      <c r="D49147" s="4"/>
    </row>
    <row r="49148" spans="1:4">
      <c r="A49148" s="5"/>
      <c r="B49148" s="4"/>
      <c r="C49148" s="4"/>
      <c r="D49148" s="4"/>
    </row>
    <row r="49149" spans="1:4">
      <c r="A49149" s="5"/>
      <c r="B49149" s="4"/>
      <c r="C49149" s="4"/>
      <c r="D49149" s="4"/>
    </row>
    <row r="49150" spans="1:4">
      <c r="A49150" s="5"/>
      <c r="B49150" s="4"/>
      <c r="C49150" s="4"/>
      <c r="D49150" s="4"/>
    </row>
    <row r="49151" spans="1:4">
      <c r="A49151" s="5"/>
      <c r="B49151" s="4"/>
      <c r="C49151" s="4"/>
      <c r="D49151" s="4"/>
    </row>
    <row r="49152" spans="1:4">
      <c r="A49152" s="5"/>
      <c r="B49152" s="4"/>
      <c r="C49152" s="4"/>
      <c r="D49152" s="4"/>
    </row>
    <row r="49153" spans="1:4">
      <c r="A49153" s="5"/>
      <c r="B49153" s="4"/>
      <c r="C49153" s="4"/>
      <c r="D49153" s="4"/>
    </row>
    <row r="49154" spans="1:4">
      <c r="A49154" s="5"/>
      <c r="B49154" s="4"/>
      <c r="C49154" s="4"/>
      <c r="D49154" s="4"/>
    </row>
    <row r="49155" spans="1:4">
      <c r="A49155" s="5"/>
      <c r="B49155" s="4"/>
      <c r="C49155" s="4"/>
      <c r="D49155" s="4"/>
    </row>
    <row r="49156" spans="1:4">
      <c r="A49156" s="5"/>
      <c r="B49156" s="4"/>
      <c r="C49156" s="4"/>
      <c r="D49156" s="4"/>
    </row>
    <row r="49157" spans="1:4">
      <c r="A49157" s="5"/>
      <c r="B49157" s="4"/>
      <c r="C49157" s="4"/>
      <c r="D49157" s="4"/>
    </row>
    <row r="49158" spans="1:4">
      <c r="A49158" s="5"/>
      <c r="B49158" s="4"/>
      <c r="C49158" s="4"/>
      <c r="D49158" s="4"/>
    </row>
    <row r="49159" spans="1:4">
      <c r="A49159" s="5"/>
      <c r="B49159" s="4"/>
      <c r="C49159" s="4"/>
      <c r="D49159" s="4"/>
    </row>
    <row r="49160" spans="1:4">
      <c r="A49160" s="5"/>
      <c r="B49160" s="4"/>
      <c r="C49160" s="4"/>
      <c r="D49160" s="4"/>
    </row>
    <row r="49161" spans="1:4">
      <c r="A49161" s="5"/>
      <c r="B49161" s="4"/>
      <c r="C49161" s="4"/>
      <c r="D49161" s="4"/>
    </row>
    <row r="49162" spans="1:4">
      <c r="A49162" s="5"/>
      <c r="B49162" s="4"/>
      <c r="C49162" s="4"/>
      <c r="D49162" s="4"/>
    </row>
    <row r="49163" spans="1:4">
      <c r="A49163" s="5"/>
      <c r="B49163" s="4"/>
      <c r="C49163" s="4"/>
      <c r="D49163" s="4"/>
    </row>
    <row r="49164" spans="1:4">
      <c r="A49164" s="5"/>
      <c r="B49164" s="4"/>
      <c r="C49164" s="4"/>
      <c r="D49164" s="4"/>
    </row>
    <row r="49165" spans="1:4">
      <c r="A49165" s="5"/>
      <c r="B49165" s="4"/>
      <c r="C49165" s="4"/>
      <c r="D49165" s="4"/>
    </row>
    <row r="49166" spans="1:4">
      <c r="A49166" s="5"/>
      <c r="B49166" s="4"/>
      <c r="C49166" s="4"/>
      <c r="D49166" s="4"/>
    </row>
    <row r="49167" spans="1:4">
      <c r="A49167" s="5"/>
      <c r="B49167" s="4"/>
      <c r="C49167" s="4"/>
      <c r="D49167" s="4"/>
    </row>
    <row r="49168" spans="1:4">
      <c r="A49168" s="5"/>
      <c r="B49168" s="4"/>
      <c r="C49168" s="4"/>
      <c r="D49168" s="4"/>
    </row>
    <row r="49169" spans="1:4">
      <c r="A49169" s="5"/>
      <c r="B49169" s="4"/>
      <c r="C49169" s="4"/>
      <c r="D49169" s="4"/>
    </row>
    <row r="49170" spans="1:4">
      <c r="A49170" s="5"/>
      <c r="B49170" s="4"/>
      <c r="C49170" s="4"/>
      <c r="D49170" s="4"/>
    </row>
    <row r="49171" spans="1:4">
      <c r="A49171" s="5"/>
      <c r="B49171" s="4"/>
      <c r="C49171" s="4"/>
      <c r="D49171" s="4"/>
    </row>
    <row r="49172" spans="1:4">
      <c r="A49172" s="5"/>
      <c r="B49172" s="4"/>
      <c r="C49172" s="4"/>
      <c r="D49172" s="4"/>
    </row>
    <row r="49173" spans="1:4">
      <c r="A49173" s="5"/>
      <c r="B49173" s="4"/>
      <c r="C49173" s="4"/>
      <c r="D49173" s="4"/>
    </row>
    <row r="49174" spans="1:4">
      <c r="A49174" s="5"/>
      <c r="B49174" s="4"/>
      <c r="C49174" s="4"/>
      <c r="D49174" s="4"/>
    </row>
    <row r="49175" spans="1:4">
      <c r="A49175" s="5"/>
      <c r="B49175" s="4"/>
      <c r="C49175" s="4"/>
      <c r="D49175" s="4"/>
    </row>
    <row r="49176" spans="1:4">
      <c r="A49176" s="5"/>
      <c r="B49176" s="4"/>
      <c r="C49176" s="4"/>
      <c r="D49176" s="4"/>
    </row>
    <row r="49177" spans="1:4">
      <c r="A49177" s="5"/>
      <c r="B49177" s="4"/>
      <c r="C49177" s="4"/>
      <c r="D49177" s="4"/>
    </row>
    <row r="49178" spans="1:4">
      <c r="A49178" s="5"/>
      <c r="B49178" s="4"/>
      <c r="C49178" s="4"/>
      <c r="D49178" s="4"/>
    </row>
    <row r="49179" spans="1:4">
      <c r="A49179" s="5"/>
      <c r="B49179" s="4"/>
      <c r="C49179" s="4"/>
      <c r="D49179" s="4"/>
    </row>
    <row r="49180" spans="1:4">
      <c r="A49180" s="5"/>
      <c r="B49180" s="4"/>
      <c r="C49180" s="4"/>
      <c r="D49180" s="4"/>
    </row>
    <row r="49181" spans="1:4">
      <c r="A49181" s="5"/>
      <c r="B49181" s="4"/>
      <c r="C49181" s="4"/>
      <c r="D49181" s="4"/>
    </row>
    <row r="49182" spans="1:4">
      <c r="A49182" s="5"/>
      <c r="B49182" s="4"/>
      <c r="C49182" s="4"/>
      <c r="D49182" s="4"/>
    </row>
    <row r="49183" spans="1:4">
      <c r="A49183" s="5"/>
      <c r="B49183" s="4"/>
      <c r="C49183" s="4"/>
      <c r="D49183" s="4"/>
    </row>
    <row r="49184" spans="1:4">
      <c r="A49184" s="5"/>
      <c r="B49184" s="4"/>
      <c r="C49184" s="4"/>
      <c r="D49184" s="4"/>
    </row>
    <row r="49185" spans="1:4">
      <c r="A49185" s="5"/>
      <c r="B49185" s="4"/>
      <c r="C49185" s="4"/>
      <c r="D49185" s="4"/>
    </row>
    <row r="49186" spans="1:4">
      <c r="A49186" s="5"/>
      <c r="B49186" s="4"/>
      <c r="C49186" s="4"/>
      <c r="D49186" s="4"/>
    </row>
    <row r="49187" spans="1:4">
      <c r="A49187" s="5"/>
      <c r="B49187" s="4"/>
      <c r="C49187" s="4"/>
      <c r="D49187" s="4"/>
    </row>
    <row r="49188" spans="1:4">
      <c r="A49188" s="5"/>
      <c r="B49188" s="4"/>
      <c r="C49188" s="4"/>
      <c r="D49188" s="4"/>
    </row>
    <row r="49189" spans="1:4">
      <c r="A49189" s="5"/>
      <c r="B49189" s="4"/>
      <c r="C49189" s="4"/>
      <c r="D49189" s="4"/>
    </row>
    <row r="49190" spans="1:4">
      <c r="A49190" s="5"/>
      <c r="B49190" s="4"/>
      <c r="C49190" s="4"/>
      <c r="D49190" s="4"/>
    </row>
    <row r="49191" spans="1:4">
      <c r="A49191" s="5"/>
      <c r="B49191" s="4"/>
      <c r="C49191" s="4"/>
      <c r="D49191" s="4"/>
    </row>
    <row r="49192" spans="1:4">
      <c r="A49192" s="5"/>
      <c r="B49192" s="4"/>
      <c r="C49192" s="4"/>
      <c r="D49192" s="4"/>
    </row>
    <row r="49193" spans="1:4">
      <c r="A49193" s="5"/>
      <c r="B49193" s="4"/>
      <c r="C49193" s="4"/>
      <c r="D49193" s="4"/>
    </row>
    <row r="49194" spans="1:4">
      <c r="A49194" s="5"/>
      <c r="B49194" s="4"/>
      <c r="C49194" s="4"/>
      <c r="D49194" s="4"/>
    </row>
    <row r="49195" spans="1:4">
      <c r="A49195" s="5"/>
      <c r="B49195" s="4"/>
      <c r="C49195" s="4"/>
      <c r="D49195" s="4"/>
    </row>
    <row r="49196" spans="1:4">
      <c r="A49196" s="5"/>
      <c r="B49196" s="4"/>
      <c r="C49196" s="4"/>
      <c r="D49196" s="4"/>
    </row>
    <row r="49197" spans="1:4">
      <c r="A49197" s="5"/>
      <c r="B49197" s="4"/>
      <c r="C49197" s="4"/>
      <c r="D49197" s="4"/>
    </row>
    <row r="49198" spans="1:4">
      <c r="A49198" s="5"/>
      <c r="B49198" s="4"/>
      <c r="C49198" s="4"/>
      <c r="D49198" s="4"/>
    </row>
    <row r="49199" spans="1:4">
      <c r="A49199" s="5"/>
      <c r="B49199" s="4"/>
      <c r="C49199" s="4"/>
      <c r="D49199" s="4"/>
    </row>
    <row r="49200" spans="1:4">
      <c r="A49200" s="5"/>
      <c r="B49200" s="4"/>
      <c r="C49200" s="4"/>
      <c r="D49200" s="4"/>
    </row>
    <row r="49201" spans="1:4">
      <c r="A49201" s="5"/>
      <c r="B49201" s="4"/>
      <c r="C49201" s="4"/>
      <c r="D49201" s="4"/>
    </row>
    <row r="49202" spans="1:4">
      <c r="A49202" s="5"/>
      <c r="B49202" s="4"/>
      <c r="C49202" s="4"/>
      <c r="D49202" s="4"/>
    </row>
    <row r="49203" spans="1:4">
      <c r="A49203" s="5"/>
      <c r="B49203" s="4"/>
      <c r="C49203" s="4"/>
      <c r="D49203" s="4"/>
    </row>
    <row r="49204" spans="1:4">
      <c r="A49204" s="5"/>
      <c r="B49204" s="4"/>
      <c r="C49204" s="4"/>
      <c r="D49204" s="4"/>
    </row>
    <row r="49205" spans="1:4">
      <c r="A49205" s="5"/>
      <c r="B49205" s="4"/>
      <c r="C49205" s="4"/>
      <c r="D49205" s="4"/>
    </row>
    <row r="49206" spans="1:4">
      <c r="A49206" s="5"/>
      <c r="B49206" s="4"/>
      <c r="C49206" s="4"/>
      <c r="D49206" s="4"/>
    </row>
    <row r="49207" spans="1:4">
      <c r="A49207" s="5"/>
      <c r="B49207" s="4"/>
      <c r="C49207" s="4"/>
      <c r="D49207" s="4"/>
    </row>
    <row r="49208" spans="1:4">
      <c r="A49208" s="5"/>
      <c r="B49208" s="4"/>
      <c r="C49208" s="4"/>
      <c r="D49208" s="4"/>
    </row>
    <row r="49209" spans="1:4">
      <c r="A49209" s="5"/>
      <c r="B49209" s="4"/>
      <c r="C49209" s="4"/>
      <c r="D49209" s="4"/>
    </row>
    <row r="49210" spans="1:4">
      <c r="A49210" s="5"/>
      <c r="B49210" s="4"/>
      <c r="C49210" s="4"/>
      <c r="D49210" s="4"/>
    </row>
    <row r="49211" spans="1:4">
      <c r="A49211" s="5"/>
      <c r="B49211" s="4"/>
      <c r="C49211" s="4"/>
      <c r="D49211" s="4"/>
    </row>
    <row r="49212" spans="1:4">
      <c r="A49212" s="5"/>
      <c r="B49212" s="4"/>
      <c r="C49212" s="4"/>
      <c r="D49212" s="4"/>
    </row>
    <row r="49213" spans="1:4">
      <c r="A49213" s="5"/>
      <c r="B49213" s="4"/>
      <c r="C49213" s="4"/>
      <c r="D49213" s="4"/>
    </row>
    <row r="49214" spans="1:4">
      <c r="A49214" s="5"/>
      <c r="B49214" s="4"/>
      <c r="C49214" s="4"/>
      <c r="D49214" s="4"/>
    </row>
    <row r="49215" spans="1:4">
      <c r="A49215" s="5"/>
      <c r="B49215" s="4"/>
      <c r="C49215" s="4"/>
      <c r="D49215" s="4"/>
    </row>
    <row r="49216" spans="1:4">
      <c r="A49216" s="5"/>
      <c r="B49216" s="4"/>
      <c r="C49216" s="4"/>
      <c r="D49216" s="4"/>
    </row>
    <row r="49217" spans="1:4">
      <c r="A49217" s="5"/>
      <c r="B49217" s="4"/>
      <c r="C49217" s="4"/>
      <c r="D49217" s="4"/>
    </row>
    <row r="49218" spans="1:4">
      <c r="A49218" s="5"/>
      <c r="B49218" s="4"/>
      <c r="C49218" s="4"/>
      <c r="D49218" s="4"/>
    </row>
    <row r="49219" spans="1:4">
      <c r="A49219" s="5"/>
      <c r="B49219" s="4"/>
      <c r="C49219" s="4"/>
      <c r="D49219" s="4"/>
    </row>
    <row r="49220" spans="1:4">
      <c r="A49220" s="5"/>
      <c r="B49220" s="4"/>
      <c r="C49220" s="4"/>
      <c r="D49220" s="4"/>
    </row>
    <row r="49221" spans="1:4">
      <c r="A49221" s="5"/>
      <c r="B49221" s="4"/>
      <c r="C49221" s="4"/>
      <c r="D49221" s="4"/>
    </row>
    <row r="49222" spans="1:4">
      <c r="A49222" s="5"/>
      <c r="B49222" s="4"/>
      <c r="C49222" s="4"/>
      <c r="D49222" s="4"/>
    </row>
    <row r="49223" spans="1:4">
      <c r="A49223" s="5"/>
      <c r="B49223" s="4"/>
      <c r="C49223" s="4"/>
      <c r="D49223" s="4"/>
    </row>
    <row r="49224" spans="1:4">
      <c r="A49224" s="5"/>
      <c r="B49224" s="4"/>
      <c r="C49224" s="4"/>
      <c r="D49224" s="4"/>
    </row>
    <row r="49225" spans="1:4">
      <c r="A49225" s="5"/>
      <c r="B49225" s="4"/>
      <c r="C49225" s="4"/>
      <c r="D49225" s="4"/>
    </row>
    <row r="49226" spans="1:4">
      <c r="A49226" s="5"/>
      <c r="B49226" s="4"/>
      <c r="C49226" s="4"/>
      <c r="D49226" s="4"/>
    </row>
    <row r="49227" spans="1:4">
      <c r="A49227" s="5"/>
      <c r="B49227" s="4"/>
      <c r="C49227" s="4"/>
      <c r="D49227" s="4"/>
    </row>
    <row r="49228" spans="1:4">
      <c r="A49228" s="5"/>
      <c r="B49228" s="4"/>
      <c r="C49228" s="4"/>
      <c r="D49228" s="4"/>
    </row>
    <row r="49229" spans="1:4">
      <c r="A49229" s="5"/>
      <c r="B49229" s="4"/>
      <c r="C49229" s="4"/>
      <c r="D49229" s="4"/>
    </row>
    <row r="49230" spans="1:4">
      <c r="A49230" s="5"/>
      <c r="B49230" s="4"/>
      <c r="C49230" s="4"/>
      <c r="D49230" s="4"/>
    </row>
    <row r="49231" spans="1:4">
      <c r="A49231" s="5"/>
      <c r="B49231" s="4"/>
      <c r="C49231" s="4"/>
      <c r="D49231" s="4"/>
    </row>
    <row r="49232" spans="1:4">
      <c r="A49232" s="5"/>
      <c r="B49232" s="4"/>
      <c r="C49232" s="4"/>
      <c r="D49232" s="4"/>
    </row>
    <row r="49233" spans="1:4">
      <c r="A49233" s="5"/>
      <c r="B49233" s="4"/>
      <c r="C49233" s="4"/>
      <c r="D49233" s="4"/>
    </row>
    <row r="49234" spans="1:4">
      <c r="A49234" s="5"/>
      <c r="B49234" s="4"/>
      <c r="C49234" s="4"/>
      <c r="D49234" s="4"/>
    </row>
    <row r="49235" spans="1:4">
      <c r="A49235" s="5"/>
      <c r="B49235" s="4"/>
      <c r="C49235" s="4"/>
      <c r="D49235" s="4"/>
    </row>
    <row r="49236" spans="1:4">
      <c r="A49236" s="5"/>
      <c r="B49236" s="4"/>
      <c r="C49236" s="4"/>
      <c r="D49236" s="4"/>
    </row>
    <row r="49237" spans="1:4">
      <c r="A49237" s="5"/>
      <c r="B49237" s="4"/>
      <c r="C49237" s="4"/>
      <c r="D49237" s="4"/>
    </row>
    <row r="49238" spans="1:4">
      <c r="A49238" s="5"/>
      <c r="B49238" s="4"/>
      <c r="C49238" s="4"/>
      <c r="D49238" s="4"/>
    </row>
    <row r="49239" spans="1:4">
      <c r="A49239" s="5"/>
      <c r="B49239" s="4"/>
      <c r="C49239" s="4"/>
      <c r="D49239" s="4"/>
    </row>
    <row r="49240" spans="1:4">
      <c r="A49240" s="5"/>
      <c r="B49240" s="4"/>
      <c r="C49240" s="4"/>
      <c r="D49240" s="4"/>
    </row>
    <row r="49241" spans="1:4">
      <c r="A49241" s="5"/>
      <c r="B49241" s="4"/>
      <c r="C49241" s="4"/>
      <c r="D49241" s="4"/>
    </row>
    <row r="49242" spans="1:4">
      <c r="A49242" s="5"/>
      <c r="B49242" s="4"/>
      <c r="C49242" s="4"/>
      <c r="D49242" s="4"/>
    </row>
    <row r="49243" spans="1:4">
      <c r="A49243" s="5"/>
      <c r="B49243" s="4"/>
      <c r="C49243" s="4"/>
      <c r="D49243" s="4"/>
    </row>
    <row r="49244" spans="1:4">
      <c r="A49244" s="5"/>
      <c r="B49244" s="4"/>
      <c r="C49244" s="4"/>
      <c r="D49244" s="4"/>
    </row>
    <row r="49245" spans="1:4">
      <c r="A49245" s="5"/>
      <c r="B49245" s="4"/>
      <c r="C49245" s="4"/>
      <c r="D49245" s="4"/>
    </row>
    <row r="49246" spans="1:4">
      <c r="A49246" s="5"/>
      <c r="B49246" s="4"/>
      <c r="C49246" s="4"/>
      <c r="D49246" s="4"/>
    </row>
    <row r="49247" spans="1:4">
      <c r="A49247" s="5"/>
      <c r="B49247" s="4"/>
      <c r="C49247" s="4"/>
      <c r="D49247" s="4"/>
    </row>
    <row r="49248" spans="1:4">
      <c r="A49248" s="5"/>
      <c r="B49248" s="4"/>
      <c r="C49248" s="4"/>
      <c r="D49248" s="4"/>
    </row>
    <row r="49249" spans="1:4">
      <c r="A49249" s="5"/>
      <c r="B49249" s="4"/>
      <c r="C49249" s="4"/>
      <c r="D49249" s="4"/>
    </row>
    <row r="49250" spans="1:4">
      <c r="A49250" s="5"/>
      <c r="B49250" s="4"/>
      <c r="C49250" s="4"/>
      <c r="D49250" s="4"/>
    </row>
    <row r="49251" spans="1:4">
      <c r="A49251" s="5"/>
      <c r="B49251" s="4"/>
      <c r="C49251" s="4"/>
      <c r="D49251" s="4"/>
    </row>
    <row r="49252" spans="1:4">
      <c r="A49252" s="5"/>
      <c r="B49252" s="4"/>
      <c r="C49252" s="4"/>
      <c r="D49252" s="4"/>
    </row>
    <row r="49253" spans="1:4">
      <c r="A49253" s="5"/>
      <c r="B49253" s="4"/>
      <c r="C49253" s="4"/>
      <c r="D49253" s="4"/>
    </row>
    <row r="49254" spans="1:4">
      <c r="A49254" s="5"/>
      <c r="B49254" s="4"/>
      <c r="C49254" s="4"/>
      <c r="D49254" s="4"/>
    </row>
    <row r="49255" spans="1:4">
      <c r="A49255" s="5"/>
      <c r="B49255" s="4"/>
      <c r="C49255" s="4"/>
      <c r="D49255" s="4"/>
    </row>
    <row r="49256" spans="1:4">
      <c r="A49256" s="5"/>
      <c r="B49256" s="4"/>
      <c r="C49256" s="4"/>
      <c r="D49256" s="4"/>
    </row>
    <row r="49257" spans="1:4">
      <c r="A49257" s="5"/>
      <c r="B49257" s="4"/>
      <c r="C49257" s="4"/>
      <c r="D49257" s="4"/>
    </row>
    <row r="49258" spans="1:4">
      <c r="A49258" s="5"/>
      <c r="B49258" s="4"/>
      <c r="C49258" s="4"/>
      <c r="D49258" s="4"/>
    </row>
    <row r="49259" spans="1:4">
      <c r="A49259" s="5"/>
      <c r="B49259" s="4"/>
      <c r="C49259" s="4"/>
      <c r="D49259" s="4"/>
    </row>
    <row r="49260" spans="1:4">
      <c r="A49260" s="5"/>
      <c r="B49260" s="4"/>
      <c r="C49260" s="4"/>
      <c r="D49260" s="4"/>
    </row>
    <row r="49261" spans="1:4">
      <c r="A49261" s="5"/>
      <c r="B49261" s="4"/>
      <c r="C49261" s="4"/>
      <c r="D49261" s="4"/>
    </row>
    <row r="49262" spans="1:4">
      <c r="A49262" s="5"/>
      <c r="B49262" s="4"/>
      <c r="C49262" s="4"/>
      <c r="D49262" s="4"/>
    </row>
    <row r="49263" spans="1:4">
      <c r="A49263" s="5"/>
      <c r="B49263" s="4"/>
      <c r="C49263" s="4"/>
      <c r="D49263" s="4"/>
    </row>
    <row r="49264" spans="1:4">
      <c r="A49264" s="5"/>
      <c r="B49264" s="4"/>
      <c r="C49264" s="4"/>
      <c r="D49264" s="4"/>
    </row>
    <row r="49265" spans="1:4">
      <c r="A49265" s="5"/>
      <c r="B49265" s="4"/>
      <c r="C49265" s="4"/>
      <c r="D49265" s="4"/>
    </row>
    <row r="49266" spans="1:4">
      <c r="A49266" s="5"/>
      <c r="B49266" s="4"/>
      <c r="C49266" s="4"/>
      <c r="D49266" s="4"/>
    </row>
    <row r="49267" spans="1:4">
      <c r="A49267" s="5"/>
      <c r="B49267" s="4"/>
      <c r="C49267" s="4"/>
      <c r="D49267" s="4"/>
    </row>
    <row r="49268" spans="1:4">
      <c r="A49268" s="5"/>
      <c r="B49268" s="4"/>
      <c r="C49268" s="4"/>
      <c r="D49268" s="4"/>
    </row>
    <row r="49269" spans="1:4">
      <c r="A49269" s="5"/>
      <c r="B49269" s="4"/>
      <c r="C49269" s="4"/>
      <c r="D49269" s="4"/>
    </row>
    <row r="49270" spans="1:4">
      <c r="A49270" s="5"/>
      <c r="B49270" s="4"/>
      <c r="C49270" s="4"/>
      <c r="D49270" s="4"/>
    </row>
    <row r="49271" spans="1:4">
      <c r="A49271" s="5"/>
      <c r="B49271" s="4"/>
      <c r="C49271" s="4"/>
      <c r="D49271" s="4"/>
    </row>
    <row r="49272" spans="1:4">
      <c r="A49272" s="5"/>
      <c r="B49272" s="4"/>
      <c r="C49272" s="4"/>
      <c r="D49272" s="4"/>
    </row>
    <row r="49273" spans="1:4">
      <c r="A49273" s="5"/>
      <c r="B49273" s="4"/>
      <c r="C49273" s="4"/>
      <c r="D49273" s="4"/>
    </row>
    <row r="49274" spans="1:4">
      <c r="A49274" s="5"/>
      <c r="B49274" s="4"/>
      <c r="C49274" s="4"/>
      <c r="D49274" s="4"/>
    </row>
    <row r="49275" spans="1:4">
      <c r="A49275" s="5"/>
      <c r="B49275" s="4"/>
      <c r="C49275" s="4"/>
      <c r="D49275" s="4"/>
    </row>
    <row r="49276" spans="1:4">
      <c r="A49276" s="5"/>
      <c r="B49276" s="4"/>
      <c r="C49276" s="4"/>
      <c r="D49276" s="4"/>
    </row>
    <row r="49277" spans="1:4">
      <c r="A49277" s="5"/>
      <c r="B49277" s="4"/>
      <c r="C49277" s="4"/>
      <c r="D49277" s="4"/>
    </row>
    <row r="49278" spans="1:4">
      <c r="A49278" s="5"/>
      <c r="B49278" s="4"/>
      <c r="C49278" s="4"/>
      <c r="D49278" s="4"/>
    </row>
    <row r="49279" spans="1:4">
      <c r="A49279" s="5"/>
      <c r="B49279" s="4"/>
      <c r="C49279" s="4"/>
      <c r="D49279" s="4"/>
    </row>
    <row r="49280" spans="1:4">
      <c r="A49280" s="5"/>
      <c r="B49280" s="4"/>
      <c r="C49280" s="4"/>
      <c r="D49280" s="4"/>
    </row>
    <row r="49281" spans="1:4">
      <c r="A49281" s="5"/>
      <c r="B49281" s="4"/>
      <c r="C49281" s="4"/>
      <c r="D49281" s="4"/>
    </row>
    <row r="49282" spans="1:4">
      <c r="A49282" s="5"/>
      <c r="B49282" s="4"/>
      <c r="C49282" s="4"/>
      <c r="D49282" s="4"/>
    </row>
    <row r="49283" spans="1:4">
      <c r="A49283" s="5"/>
      <c r="B49283" s="4"/>
      <c r="C49283" s="4"/>
      <c r="D49283" s="4"/>
    </row>
    <row r="49284" spans="1:4">
      <c r="A49284" s="5"/>
      <c r="B49284" s="4"/>
      <c r="C49284" s="4"/>
      <c r="D49284" s="4"/>
    </row>
    <row r="49285" spans="1:4">
      <c r="A49285" s="5"/>
      <c r="B49285" s="4"/>
      <c r="C49285" s="4"/>
      <c r="D49285" s="4"/>
    </row>
    <row r="49286" spans="1:4">
      <c r="A49286" s="5"/>
      <c r="B49286" s="4"/>
      <c r="C49286" s="4"/>
      <c r="D49286" s="4"/>
    </row>
    <row r="49287" spans="1:4">
      <c r="A49287" s="5"/>
      <c r="B49287" s="4"/>
      <c r="C49287" s="4"/>
      <c r="D49287" s="4"/>
    </row>
    <row r="49288" spans="1:4">
      <c r="A49288" s="5"/>
      <c r="B49288" s="4"/>
      <c r="C49288" s="4"/>
      <c r="D49288" s="4"/>
    </row>
    <row r="49289" spans="1:4">
      <c r="A49289" s="5"/>
      <c r="B49289" s="4"/>
      <c r="C49289" s="4"/>
      <c r="D49289" s="4"/>
    </row>
    <row r="49290" spans="1:4">
      <c r="A49290" s="5"/>
      <c r="B49290" s="4"/>
      <c r="C49290" s="4"/>
      <c r="D49290" s="4"/>
    </row>
    <row r="49291" spans="1:4">
      <c r="A49291" s="5"/>
      <c r="B49291" s="4"/>
      <c r="C49291" s="4"/>
      <c r="D49291" s="4"/>
    </row>
    <row r="49292" spans="1:4">
      <c r="A49292" s="5"/>
      <c r="B49292" s="4"/>
      <c r="C49292" s="4"/>
      <c r="D49292" s="4"/>
    </row>
    <row r="49293" spans="1:4">
      <c r="A49293" s="5"/>
      <c r="B49293" s="4"/>
      <c r="C49293" s="4"/>
      <c r="D49293" s="4"/>
    </row>
    <row r="49294" spans="1:4">
      <c r="A49294" s="5"/>
      <c r="B49294" s="4"/>
      <c r="C49294" s="4"/>
      <c r="D49294" s="4"/>
    </row>
    <row r="49295" spans="1:4">
      <c r="A49295" s="5"/>
      <c r="B49295" s="4"/>
      <c r="C49295" s="4"/>
      <c r="D49295" s="4"/>
    </row>
    <row r="49296" spans="1:4">
      <c r="A49296" s="5"/>
      <c r="B49296" s="4"/>
      <c r="C49296" s="4"/>
      <c r="D49296" s="4"/>
    </row>
    <row r="49297" spans="1:4">
      <c r="A49297" s="5"/>
      <c r="B49297" s="4"/>
      <c r="C49297" s="4"/>
      <c r="D49297" s="4"/>
    </row>
    <row r="49298" spans="1:4">
      <c r="A49298" s="5"/>
      <c r="B49298" s="4"/>
      <c r="C49298" s="4"/>
      <c r="D49298" s="4"/>
    </row>
    <row r="49299" spans="1:4">
      <c r="A49299" s="5"/>
      <c r="B49299" s="4"/>
      <c r="C49299" s="4"/>
      <c r="D49299" s="4"/>
    </row>
    <row r="49300" spans="1:4">
      <c r="A49300" s="5"/>
      <c r="B49300" s="4"/>
      <c r="C49300" s="4"/>
      <c r="D49300" s="4"/>
    </row>
    <row r="49301" spans="1:4">
      <c r="A49301" s="5"/>
      <c r="B49301" s="4"/>
      <c r="C49301" s="4"/>
      <c r="D49301" s="4"/>
    </row>
    <row r="49302" spans="1:4">
      <c r="A49302" s="5"/>
      <c r="B49302" s="4"/>
      <c r="C49302" s="4"/>
      <c r="D49302" s="4"/>
    </row>
    <row r="49303" spans="1:4">
      <c r="A49303" s="5"/>
      <c r="B49303" s="4"/>
      <c r="C49303" s="4"/>
      <c r="D49303" s="4"/>
    </row>
    <row r="49304" spans="1:4">
      <c r="A49304" s="5"/>
      <c r="B49304" s="4"/>
      <c r="C49304" s="4"/>
      <c r="D49304" s="4"/>
    </row>
    <row r="49305" spans="1:4">
      <c r="A49305" s="5"/>
      <c r="B49305" s="4"/>
      <c r="C49305" s="4"/>
      <c r="D49305" s="4"/>
    </row>
    <row r="49306" spans="1:4">
      <c r="A49306" s="5"/>
      <c r="B49306" s="4"/>
      <c r="C49306" s="4"/>
      <c r="D49306" s="4"/>
    </row>
    <row r="49307" spans="1:4">
      <c r="A49307" s="5"/>
      <c r="B49307" s="4"/>
      <c r="C49307" s="4"/>
      <c r="D49307" s="4"/>
    </row>
    <row r="49308" spans="1:4">
      <c r="A49308" s="5"/>
      <c r="B49308" s="4"/>
      <c r="C49308" s="4"/>
      <c r="D49308" s="4"/>
    </row>
    <row r="49309" spans="1:4">
      <c r="A49309" s="5"/>
      <c r="B49309" s="4"/>
      <c r="C49309" s="4"/>
      <c r="D49309" s="4"/>
    </row>
    <row r="49310" spans="1:4">
      <c r="A49310" s="5"/>
      <c r="B49310" s="4"/>
      <c r="C49310" s="4"/>
      <c r="D49310" s="4"/>
    </row>
    <row r="49311" spans="1:4">
      <c r="A49311" s="5"/>
      <c r="B49311" s="4"/>
      <c r="C49311" s="4"/>
      <c r="D49311" s="4"/>
    </row>
    <row r="49312" spans="1:4">
      <c r="A49312" s="5"/>
      <c r="B49312" s="4"/>
      <c r="C49312" s="4"/>
      <c r="D49312" s="4"/>
    </row>
    <row r="49313" spans="1:4">
      <c r="A49313" s="5"/>
      <c r="B49313" s="4"/>
      <c r="C49313" s="4"/>
      <c r="D49313" s="4"/>
    </row>
    <row r="49314" spans="1:4">
      <c r="A49314" s="5"/>
      <c r="B49314" s="4"/>
      <c r="C49314" s="4"/>
      <c r="D49314" s="4"/>
    </row>
    <row r="49315" spans="1:4">
      <c r="A49315" s="5"/>
      <c r="B49315" s="4"/>
      <c r="C49315" s="4"/>
      <c r="D49315" s="4"/>
    </row>
    <row r="49316" spans="1:4">
      <c r="A49316" s="5"/>
      <c r="B49316" s="4"/>
      <c r="C49316" s="4"/>
      <c r="D49316" s="4"/>
    </row>
    <row r="49317" spans="1:4">
      <c r="A49317" s="5"/>
      <c r="B49317" s="4"/>
      <c r="C49317" s="4"/>
      <c r="D49317" s="4"/>
    </row>
    <row r="49318" spans="1:4">
      <c r="A49318" s="5"/>
      <c r="B49318" s="4"/>
      <c r="C49318" s="4"/>
      <c r="D49318" s="4"/>
    </row>
    <row r="49319" spans="1:4">
      <c r="A49319" s="5"/>
      <c r="B49319" s="4"/>
      <c r="C49319" s="4"/>
      <c r="D49319" s="4"/>
    </row>
    <row r="49320" spans="1:4">
      <c r="A49320" s="5"/>
      <c r="B49320" s="4"/>
      <c r="C49320" s="4"/>
      <c r="D49320" s="4"/>
    </row>
    <row r="49321" spans="1:4">
      <c r="A49321" s="5"/>
      <c r="B49321" s="4"/>
      <c r="C49321" s="4"/>
      <c r="D49321" s="4"/>
    </row>
    <row r="49322" spans="1:4">
      <c r="A49322" s="5"/>
      <c r="B49322" s="4"/>
      <c r="C49322" s="4"/>
      <c r="D49322" s="4"/>
    </row>
    <row r="49323" spans="1:4">
      <c r="A49323" s="5"/>
      <c r="B49323" s="4"/>
      <c r="C49323" s="4"/>
      <c r="D49323" s="4"/>
    </row>
    <row r="49324" spans="1:4">
      <c r="A49324" s="5"/>
      <c r="B49324" s="4"/>
      <c r="C49324" s="4"/>
      <c r="D49324" s="4"/>
    </row>
    <row r="49325" spans="1:4">
      <c r="A49325" s="5"/>
      <c r="B49325" s="4"/>
      <c r="C49325" s="4"/>
      <c r="D49325" s="4"/>
    </row>
    <row r="49326" spans="1:4">
      <c r="A49326" s="5"/>
      <c r="B49326" s="4"/>
      <c r="C49326" s="4"/>
      <c r="D49326" s="4"/>
    </row>
    <row r="49327" spans="1:4">
      <c r="A49327" s="5"/>
      <c r="B49327" s="4"/>
      <c r="C49327" s="4"/>
      <c r="D49327" s="4"/>
    </row>
    <row r="49328" spans="1:4">
      <c r="A49328" s="5"/>
      <c r="B49328" s="4"/>
      <c r="C49328" s="4"/>
      <c r="D49328" s="4"/>
    </row>
    <row r="49329" spans="1:4">
      <c r="A49329" s="5"/>
      <c r="B49329" s="4"/>
      <c r="C49329" s="4"/>
      <c r="D49329" s="4"/>
    </row>
    <row r="49330" spans="1:4">
      <c r="A49330" s="5"/>
      <c r="B49330" s="4"/>
      <c r="C49330" s="4"/>
      <c r="D49330" s="4"/>
    </row>
    <row r="49331" spans="1:4">
      <c r="A49331" s="5"/>
      <c r="B49331" s="4"/>
      <c r="C49331" s="4"/>
      <c r="D49331" s="4"/>
    </row>
    <row r="49332" spans="1:4">
      <c r="A49332" s="5"/>
      <c r="B49332" s="4"/>
      <c r="C49332" s="4"/>
      <c r="D49332" s="4"/>
    </row>
    <row r="49333" spans="1:4">
      <c r="A49333" s="5"/>
      <c r="B49333" s="4"/>
      <c r="C49333" s="4"/>
      <c r="D49333" s="4"/>
    </row>
    <row r="49334" spans="1:4">
      <c r="A49334" s="5"/>
      <c r="B49334" s="4"/>
      <c r="C49334" s="4"/>
      <c r="D49334" s="4"/>
    </row>
    <row r="49335" spans="1:4">
      <c r="A49335" s="5"/>
      <c r="B49335" s="4"/>
      <c r="C49335" s="4"/>
      <c r="D49335" s="4"/>
    </row>
    <row r="49336" spans="1:4">
      <c r="A49336" s="5"/>
      <c r="B49336" s="4"/>
      <c r="C49336" s="4"/>
      <c r="D49336" s="4"/>
    </row>
    <row r="49337" spans="1:4">
      <c r="A49337" s="5"/>
      <c r="B49337" s="4"/>
      <c r="C49337" s="4"/>
      <c r="D49337" s="4"/>
    </row>
    <row r="49338" spans="1:4">
      <c r="A49338" s="5"/>
      <c r="B49338" s="4"/>
      <c r="C49338" s="4"/>
      <c r="D49338" s="4"/>
    </row>
    <row r="49339" spans="1:4">
      <c r="A49339" s="5"/>
      <c r="B49339" s="4"/>
      <c r="C49339" s="4"/>
      <c r="D49339" s="4"/>
    </row>
    <row r="49340" spans="1:4">
      <c r="A49340" s="5"/>
      <c r="B49340" s="4"/>
      <c r="C49340" s="4"/>
      <c r="D49340" s="4"/>
    </row>
    <row r="49341" spans="1:4">
      <c r="A49341" s="5"/>
      <c r="B49341" s="4"/>
      <c r="C49341" s="4"/>
      <c r="D49341" s="4"/>
    </row>
    <row r="49342" spans="1:4">
      <c r="A49342" s="5"/>
      <c r="B49342" s="4"/>
      <c r="C49342" s="4"/>
      <c r="D49342" s="4"/>
    </row>
    <row r="49343" spans="1:4">
      <c r="A49343" s="5"/>
      <c r="B49343" s="4"/>
      <c r="C49343" s="4"/>
      <c r="D49343" s="4"/>
    </row>
    <row r="49344" spans="1:4">
      <c r="A49344" s="5"/>
      <c r="B49344" s="4"/>
      <c r="C49344" s="4"/>
      <c r="D49344" s="4"/>
    </row>
    <row r="49345" spans="1:4">
      <c r="A49345" s="5"/>
      <c r="B49345" s="4"/>
      <c r="C49345" s="4"/>
      <c r="D49345" s="4"/>
    </row>
    <row r="49346" spans="1:4">
      <c r="A49346" s="5"/>
      <c r="B49346" s="4"/>
      <c r="C49346" s="4"/>
      <c r="D49346" s="4"/>
    </row>
    <row r="49347" spans="1:4">
      <c r="A49347" s="5"/>
      <c r="B49347" s="4"/>
      <c r="C49347" s="4"/>
      <c r="D49347" s="4"/>
    </row>
    <row r="49348" spans="1:4">
      <c r="A49348" s="5"/>
      <c r="B49348" s="4"/>
      <c r="C49348" s="4"/>
      <c r="D49348" s="4"/>
    </row>
    <row r="49349" spans="1:4">
      <c r="A49349" s="5"/>
      <c r="B49349" s="4"/>
      <c r="C49349" s="4"/>
      <c r="D49349" s="4"/>
    </row>
    <row r="49350" spans="1:4">
      <c r="A49350" s="5"/>
      <c r="B49350" s="4"/>
      <c r="C49350" s="4"/>
      <c r="D49350" s="4"/>
    </row>
    <row r="49351" spans="1:4">
      <c r="A49351" s="5"/>
      <c r="B49351" s="4"/>
      <c r="C49351" s="4"/>
      <c r="D49351" s="4"/>
    </row>
    <row r="49352" spans="1:4">
      <c r="A49352" s="5"/>
      <c r="B49352" s="4"/>
      <c r="C49352" s="4"/>
      <c r="D49352" s="4"/>
    </row>
    <row r="49353" spans="1:4">
      <c r="A49353" s="5"/>
      <c r="B49353" s="4"/>
      <c r="C49353" s="4"/>
      <c r="D49353" s="4"/>
    </row>
    <row r="49354" spans="1:4">
      <c r="A49354" s="5"/>
      <c r="B49354" s="4"/>
      <c r="C49354" s="4"/>
      <c r="D49354" s="4"/>
    </row>
    <row r="49355" spans="1:4">
      <c r="A49355" s="5"/>
      <c r="B49355" s="4"/>
      <c r="C49355" s="4"/>
      <c r="D49355" s="4"/>
    </row>
    <row r="49356" spans="1:4">
      <c r="A49356" s="5"/>
      <c r="B49356" s="4"/>
      <c r="C49356" s="4"/>
      <c r="D49356" s="4"/>
    </row>
    <row r="49357" spans="1:4">
      <c r="A49357" s="5"/>
      <c r="B49357" s="4"/>
      <c r="C49357" s="4"/>
      <c r="D49357" s="4"/>
    </row>
    <row r="49358" spans="1:4">
      <c r="A49358" s="5"/>
      <c r="B49358" s="4"/>
      <c r="C49358" s="4"/>
      <c r="D49358" s="4"/>
    </row>
    <row r="49359" spans="1:4">
      <c r="A49359" s="5"/>
      <c r="B49359" s="4"/>
      <c r="C49359" s="4"/>
      <c r="D49359" s="4"/>
    </row>
    <row r="49360" spans="1:4">
      <c r="A49360" s="5"/>
      <c r="B49360" s="4"/>
      <c r="C49360" s="4"/>
      <c r="D49360" s="4"/>
    </row>
    <row r="49361" spans="1:4">
      <c r="A49361" s="5"/>
      <c r="B49361" s="4"/>
      <c r="C49361" s="4"/>
      <c r="D49361" s="4"/>
    </row>
    <row r="49362" spans="1:4">
      <c r="A49362" s="5"/>
      <c r="B49362" s="4"/>
      <c r="C49362" s="4"/>
      <c r="D49362" s="4"/>
    </row>
    <row r="49363" spans="1:4">
      <c r="A49363" s="5"/>
      <c r="B49363" s="4"/>
      <c r="C49363" s="4"/>
      <c r="D49363" s="4"/>
    </row>
    <row r="49364" spans="1:4">
      <c r="A49364" s="5"/>
      <c r="B49364" s="4"/>
      <c r="C49364" s="4"/>
      <c r="D49364" s="4"/>
    </row>
    <row r="49365" spans="1:4">
      <c r="A49365" s="5"/>
      <c r="B49365" s="4"/>
      <c r="C49365" s="4"/>
      <c r="D49365" s="4"/>
    </row>
    <row r="49366" spans="1:4">
      <c r="A49366" s="5"/>
      <c r="B49366" s="4"/>
      <c r="C49366" s="4"/>
      <c r="D49366" s="4"/>
    </row>
    <row r="49367" spans="1:4">
      <c r="A49367" s="5"/>
      <c r="B49367" s="4"/>
      <c r="C49367" s="4"/>
      <c r="D49367" s="4"/>
    </row>
    <row r="49368" spans="1:4">
      <c r="A49368" s="5"/>
      <c r="B49368" s="4"/>
      <c r="C49368" s="4"/>
      <c r="D49368" s="4"/>
    </row>
    <row r="49369" spans="1:4">
      <c r="A49369" s="5"/>
      <c r="B49369" s="4"/>
      <c r="C49369" s="4"/>
      <c r="D49369" s="4"/>
    </row>
    <row r="49370" spans="1:4">
      <c r="A49370" s="5"/>
      <c r="B49370" s="4"/>
      <c r="C49370" s="4"/>
      <c r="D49370" s="4"/>
    </row>
    <row r="49371" spans="1:4">
      <c r="A49371" s="5"/>
      <c r="B49371" s="4"/>
      <c r="C49371" s="4"/>
      <c r="D49371" s="4"/>
    </row>
    <row r="49372" spans="1:4">
      <c r="A49372" s="5"/>
      <c r="B49372" s="4"/>
      <c r="C49372" s="4"/>
      <c r="D49372" s="4"/>
    </row>
    <row r="49373" spans="1:4">
      <c r="A49373" s="5"/>
      <c r="B49373" s="4"/>
      <c r="C49373" s="4"/>
      <c r="D49373" s="4"/>
    </row>
    <row r="49374" spans="1:4">
      <c r="A49374" s="5"/>
      <c r="B49374" s="4"/>
      <c r="C49374" s="4"/>
      <c r="D49374" s="4"/>
    </row>
    <row r="49375" spans="1:4">
      <c r="A49375" s="5"/>
      <c r="B49375" s="4"/>
      <c r="C49375" s="4"/>
      <c r="D49375" s="4"/>
    </row>
    <row r="49376" spans="1:4">
      <c r="A49376" s="5"/>
      <c r="B49376" s="4"/>
      <c r="C49376" s="4"/>
      <c r="D49376" s="4"/>
    </row>
    <row r="49377" spans="1:4">
      <c r="A49377" s="5"/>
      <c r="B49377" s="4"/>
      <c r="C49377" s="4"/>
      <c r="D49377" s="4"/>
    </row>
    <row r="49378" spans="1:4">
      <c r="A49378" s="5"/>
      <c r="B49378" s="4"/>
      <c r="C49378" s="4"/>
      <c r="D49378" s="4"/>
    </row>
    <row r="49379" spans="1:4">
      <c r="A49379" s="5"/>
      <c r="B49379" s="4"/>
      <c r="C49379" s="4"/>
      <c r="D49379" s="4"/>
    </row>
    <row r="49380" spans="1:4">
      <c r="A49380" s="5"/>
      <c r="B49380" s="4"/>
      <c r="C49380" s="4"/>
      <c r="D49380" s="4"/>
    </row>
    <row r="49381" spans="1:4">
      <c r="A49381" s="5"/>
      <c r="B49381" s="4"/>
      <c r="C49381" s="4"/>
      <c r="D49381" s="4"/>
    </row>
    <row r="49382" spans="1:4">
      <c r="A49382" s="5"/>
      <c r="B49382" s="4"/>
      <c r="C49382" s="4"/>
      <c r="D49382" s="4"/>
    </row>
    <row r="49383" spans="1:4">
      <c r="A49383" s="5"/>
      <c r="B49383" s="4"/>
      <c r="C49383" s="4"/>
      <c r="D49383" s="4"/>
    </row>
    <row r="49384" spans="1:4">
      <c r="A49384" s="5"/>
      <c r="B49384" s="4"/>
      <c r="C49384" s="4"/>
      <c r="D49384" s="4"/>
    </row>
    <row r="49385" spans="1:4">
      <c r="A49385" s="5"/>
      <c r="B49385" s="4"/>
      <c r="C49385" s="4"/>
      <c r="D49385" s="4"/>
    </row>
    <row r="49386" spans="1:4">
      <c r="A49386" s="5"/>
      <c r="B49386" s="4"/>
      <c r="C49386" s="4"/>
      <c r="D49386" s="4"/>
    </row>
    <row r="49387" spans="1:4">
      <c r="A49387" s="5"/>
      <c r="B49387" s="4"/>
      <c r="C49387" s="4"/>
      <c r="D49387" s="4"/>
    </row>
    <row r="49388" spans="1:4">
      <c r="A49388" s="5"/>
      <c r="B49388" s="4"/>
      <c r="C49388" s="4"/>
      <c r="D49388" s="4"/>
    </row>
    <row r="49389" spans="1:4">
      <c r="A49389" s="5"/>
      <c r="B49389" s="4"/>
      <c r="C49389" s="4"/>
      <c r="D49389" s="4"/>
    </row>
    <row r="49390" spans="1:4">
      <c r="A49390" s="5"/>
      <c r="B49390" s="4"/>
      <c r="C49390" s="4"/>
      <c r="D49390" s="4"/>
    </row>
    <row r="49391" spans="1:4">
      <c r="A49391" s="5"/>
      <c r="B49391" s="4"/>
      <c r="C49391" s="4"/>
      <c r="D49391" s="4"/>
    </row>
    <row r="49392" spans="1:4">
      <c r="A49392" s="5"/>
      <c r="B49392" s="4"/>
      <c r="C49392" s="4"/>
      <c r="D49392" s="4"/>
    </row>
    <row r="49393" spans="1:4">
      <c r="A49393" s="5"/>
      <c r="B49393" s="4"/>
      <c r="C49393" s="4"/>
      <c r="D49393" s="4"/>
    </row>
    <row r="49394" spans="1:4">
      <c r="A49394" s="5"/>
      <c r="B49394" s="4"/>
      <c r="C49394" s="4"/>
      <c r="D49394" s="4"/>
    </row>
    <row r="49395" spans="1:4">
      <c r="A49395" s="5"/>
      <c r="B49395" s="4"/>
      <c r="C49395" s="4"/>
      <c r="D49395" s="4"/>
    </row>
    <row r="49396" spans="1:4">
      <c r="A49396" s="5"/>
      <c r="B49396" s="4"/>
      <c r="C49396" s="4"/>
      <c r="D49396" s="4"/>
    </row>
    <row r="49397" spans="1:4">
      <c r="A49397" s="5"/>
      <c r="B49397" s="4"/>
      <c r="C49397" s="4"/>
      <c r="D49397" s="4"/>
    </row>
    <row r="49398" spans="1:4">
      <c r="A49398" s="5"/>
      <c r="B49398" s="4"/>
      <c r="C49398" s="4"/>
      <c r="D49398" s="4"/>
    </row>
    <row r="49399" spans="1:4">
      <c r="A49399" s="5"/>
      <c r="B49399" s="4"/>
      <c r="C49399" s="4"/>
      <c r="D49399" s="4"/>
    </row>
    <row r="49400" spans="1:4">
      <c r="A49400" s="5"/>
      <c r="B49400" s="4"/>
      <c r="C49400" s="4"/>
      <c r="D49400" s="4"/>
    </row>
    <row r="49401" spans="1:4">
      <c r="A49401" s="5"/>
      <c r="B49401" s="4"/>
      <c r="C49401" s="4"/>
      <c r="D49401" s="4"/>
    </row>
    <row r="49402" spans="1:4">
      <c r="A49402" s="5"/>
      <c r="B49402" s="4"/>
      <c r="C49402" s="4"/>
      <c r="D49402" s="4"/>
    </row>
    <row r="49403" spans="1:4">
      <c r="A49403" s="5"/>
      <c r="B49403" s="4"/>
      <c r="C49403" s="4"/>
      <c r="D49403" s="4"/>
    </row>
    <row r="49404" spans="1:4">
      <c r="A49404" s="5"/>
      <c r="B49404" s="4"/>
      <c r="C49404" s="4"/>
      <c r="D49404" s="4"/>
    </row>
    <row r="49405" spans="1:4">
      <c r="A49405" s="5"/>
      <c r="B49405" s="4"/>
      <c r="C49405" s="4"/>
      <c r="D49405" s="4"/>
    </row>
    <row r="49406" spans="1:4">
      <c r="A49406" s="5"/>
      <c r="B49406" s="4"/>
      <c r="C49406" s="4"/>
      <c r="D49406" s="4"/>
    </row>
    <row r="49407" spans="1:4">
      <c r="A49407" s="5"/>
      <c r="B49407" s="4"/>
      <c r="C49407" s="4"/>
      <c r="D49407" s="4"/>
    </row>
    <row r="49408" spans="1:4">
      <c r="A49408" s="5"/>
      <c r="B49408" s="4"/>
      <c r="C49408" s="4"/>
      <c r="D49408" s="4"/>
    </row>
    <row r="49409" spans="1:4">
      <c r="A49409" s="5"/>
      <c r="B49409" s="4"/>
      <c r="C49409" s="4"/>
      <c r="D49409" s="4"/>
    </row>
    <row r="49410" spans="1:4">
      <c r="A49410" s="5"/>
      <c r="B49410" s="4"/>
      <c r="C49410" s="4"/>
      <c r="D49410" s="4"/>
    </row>
    <row r="49411" spans="1:4">
      <c r="A49411" s="5"/>
      <c r="B49411" s="4"/>
      <c r="C49411" s="4"/>
      <c r="D49411" s="4"/>
    </row>
    <row r="49412" spans="1:4">
      <c r="A49412" s="5"/>
      <c r="B49412" s="4"/>
      <c r="C49412" s="4"/>
      <c r="D49412" s="4"/>
    </row>
    <row r="49413" spans="1:4">
      <c r="A49413" s="5"/>
      <c r="B49413" s="4"/>
      <c r="C49413" s="4"/>
      <c r="D49413" s="4"/>
    </row>
    <row r="49414" spans="1:4">
      <c r="A49414" s="5"/>
      <c r="B49414" s="4"/>
      <c r="C49414" s="4"/>
      <c r="D49414" s="4"/>
    </row>
    <row r="49415" spans="1:4">
      <c r="A49415" s="5"/>
      <c r="B49415" s="4"/>
      <c r="C49415" s="4"/>
      <c r="D49415" s="4"/>
    </row>
    <row r="49416" spans="1:4">
      <c r="A49416" s="5"/>
      <c r="B49416" s="4"/>
      <c r="C49416" s="4"/>
      <c r="D49416" s="4"/>
    </row>
    <row r="49417" spans="1:4">
      <c r="A49417" s="5"/>
      <c r="B49417" s="4"/>
      <c r="C49417" s="4"/>
      <c r="D49417" s="4"/>
    </row>
    <row r="49418" spans="1:4">
      <c r="A49418" s="5"/>
      <c r="B49418" s="4"/>
      <c r="C49418" s="4"/>
      <c r="D49418" s="4"/>
    </row>
    <row r="49419" spans="1:4">
      <c r="A49419" s="5"/>
      <c r="B49419" s="4"/>
      <c r="C49419" s="4"/>
      <c r="D49419" s="4"/>
    </row>
    <row r="49420" spans="1:4">
      <c r="A49420" s="5"/>
      <c r="B49420" s="4"/>
      <c r="C49420" s="4"/>
      <c r="D49420" s="4"/>
    </row>
    <row r="49421" spans="1:4">
      <c r="A49421" s="5"/>
      <c r="B49421" s="4"/>
      <c r="C49421" s="4"/>
      <c r="D49421" s="4"/>
    </row>
    <row r="49422" spans="1:4">
      <c r="A49422" s="5"/>
      <c r="B49422" s="4"/>
      <c r="C49422" s="4"/>
      <c r="D49422" s="4"/>
    </row>
    <row r="49423" spans="1:4">
      <c r="A49423" s="5"/>
      <c r="B49423" s="4"/>
      <c r="C49423" s="4"/>
      <c r="D49423" s="4"/>
    </row>
    <row r="49424" spans="1:4">
      <c r="A49424" s="5"/>
      <c r="B49424" s="4"/>
      <c r="C49424" s="4"/>
      <c r="D49424" s="4"/>
    </row>
    <row r="49425" spans="1:4">
      <c r="A49425" s="5"/>
      <c r="B49425" s="4"/>
      <c r="C49425" s="4"/>
      <c r="D49425" s="4"/>
    </row>
    <row r="49426" spans="1:4">
      <c r="A49426" s="5"/>
      <c r="B49426" s="4"/>
      <c r="C49426" s="4"/>
      <c r="D49426" s="4"/>
    </row>
    <row r="49427" spans="1:4">
      <c r="A49427" s="5"/>
      <c r="B49427" s="4"/>
      <c r="C49427" s="4"/>
      <c r="D49427" s="4"/>
    </row>
    <row r="49428" spans="1:4">
      <c r="A49428" s="5"/>
      <c r="B49428" s="4"/>
      <c r="C49428" s="4"/>
      <c r="D49428" s="4"/>
    </row>
    <row r="49429" spans="1:4">
      <c r="A49429" s="5"/>
      <c r="B49429" s="4"/>
      <c r="C49429" s="4"/>
      <c r="D49429" s="4"/>
    </row>
    <row r="49430" spans="1:4">
      <c r="A49430" s="5"/>
      <c r="B49430" s="4"/>
      <c r="C49430" s="4"/>
      <c r="D49430" s="4"/>
    </row>
    <row r="49431" spans="1:4">
      <c r="A49431" s="5"/>
      <c r="B49431" s="4"/>
      <c r="C49431" s="4"/>
      <c r="D49431" s="4"/>
    </row>
    <row r="49432" spans="1:4">
      <c r="A49432" s="5"/>
      <c r="B49432" s="4"/>
      <c r="C49432" s="4"/>
      <c r="D49432" s="4"/>
    </row>
    <row r="49433" spans="1:4">
      <c r="A49433" s="5"/>
      <c r="B49433" s="4"/>
      <c r="C49433" s="4"/>
      <c r="D49433" s="4"/>
    </row>
    <row r="49434" spans="1:4">
      <c r="A49434" s="5"/>
      <c r="B49434" s="4"/>
      <c r="C49434" s="4"/>
      <c r="D49434" s="4"/>
    </row>
    <row r="49435" spans="1:4">
      <c r="A49435" s="5"/>
      <c r="B49435" s="4"/>
      <c r="C49435" s="4"/>
      <c r="D49435" s="4"/>
    </row>
    <row r="49436" spans="1:4">
      <c r="A49436" s="5"/>
      <c r="B49436" s="4"/>
      <c r="C49436" s="4"/>
      <c r="D49436" s="4"/>
    </row>
    <row r="49437" spans="1:4">
      <c r="A49437" s="5"/>
      <c r="B49437" s="4"/>
      <c r="C49437" s="4"/>
      <c r="D49437" s="4"/>
    </row>
    <row r="49438" spans="1:4">
      <c r="A49438" s="5"/>
      <c r="B49438" s="4"/>
      <c r="C49438" s="4"/>
      <c r="D49438" s="4"/>
    </row>
    <row r="49439" spans="1:4">
      <c r="A49439" s="5"/>
      <c r="B49439" s="4"/>
      <c r="C49439" s="4"/>
      <c r="D49439" s="4"/>
    </row>
    <row r="49440" spans="1:4">
      <c r="A49440" s="5"/>
      <c r="B49440" s="4"/>
      <c r="C49440" s="4"/>
      <c r="D49440" s="4"/>
    </row>
    <row r="49441" spans="1:4">
      <c r="A49441" s="5"/>
      <c r="B49441" s="4"/>
      <c r="C49441" s="4"/>
      <c r="D49441" s="4"/>
    </row>
    <row r="49442" spans="1:4">
      <c r="A49442" s="5"/>
      <c r="B49442" s="4"/>
      <c r="C49442" s="4"/>
      <c r="D49442" s="4"/>
    </row>
    <row r="49443" spans="1:4">
      <c r="A49443" s="5"/>
      <c r="B49443" s="4"/>
      <c r="C49443" s="4"/>
      <c r="D49443" s="4"/>
    </row>
    <row r="49444" spans="1:4">
      <c r="A49444" s="5"/>
      <c r="B49444" s="4"/>
      <c r="C49444" s="4"/>
      <c r="D49444" s="4"/>
    </row>
    <row r="49445" spans="1:4">
      <c r="A49445" s="5"/>
      <c r="B49445" s="4"/>
      <c r="C49445" s="4"/>
      <c r="D49445" s="4"/>
    </row>
    <row r="49446" spans="1:4">
      <c r="A49446" s="5"/>
      <c r="B49446" s="4"/>
      <c r="C49446" s="4"/>
      <c r="D49446" s="4"/>
    </row>
    <row r="49447" spans="1:4">
      <c r="A49447" s="5"/>
      <c r="B49447" s="4"/>
      <c r="C49447" s="4"/>
      <c r="D49447" s="4"/>
    </row>
    <row r="49448" spans="1:4">
      <c r="A49448" s="5"/>
      <c r="B49448" s="4"/>
      <c r="C49448" s="4"/>
      <c r="D49448" s="4"/>
    </row>
    <row r="49449" spans="1:4">
      <c r="A49449" s="5"/>
      <c r="B49449" s="4"/>
      <c r="C49449" s="4"/>
      <c r="D49449" s="4"/>
    </row>
    <row r="49450" spans="1:4">
      <c r="A49450" s="5"/>
      <c r="B49450" s="4"/>
      <c r="C49450" s="4"/>
      <c r="D49450" s="4"/>
    </row>
    <row r="49451" spans="1:4">
      <c r="A49451" s="5"/>
      <c r="B49451" s="4"/>
      <c r="C49451" s="4"/>
      <c r="D49451" s="4"/>
    </row>
    <row r="49452" spans="1:4">
      <c r="A49452" s="5"/>
      <c r="B49452" s="4"/>
      <c r="C49452" s="4"/>
      <c r="D49452" s="4"/>
    </row>
    <row r="49453" spans="1:4">
      <c r="A49453" s="5"/>
      <c r="B49453" s="4"/>
      <c r="C49453" s="4"/>
      <c r="D49453" s="4"/>
    </row>
    <row r="49454" spans="1:4">
      <c r="A49454" s="5"/>
      <c r="B49454" s="4"/>
      <c r="C49454" s="4"/>
      <c r="D49454" s="4"/>
    </row>
    <row r="49455" spans="1:4">
      <c r="A49455" s="5"/>
      <c r="B49455" s="4"/>
      <c r="C49455" s="4"/>
      <c r="D49455" s="4"/>
    </row>
    <row r="49456" spans="1:4">
      <c r="A49456" s="5"/>
      <c r="B49456" s="4"/>
      <c r="C49456" s="4"/>
      <c r="D49456" s="4"/>
    </row>
    <row r="49457" spans="1:4">
      <c r="A49457" s="5"/>
      <c r="B49457" s="4"/>
      <c r="C49457" s="4"/>
      <c r="D49457" s="4"/>
    </row>
    <row r="49458" spans="1:4">
      <c r="A49458" s="5"/>
      <c r="B49458" s="4"/>
      <c r="C49458" s="4"/>
      <c r="D49458" s="4"/>
    </row>
    <row r="49459" spans="1:4">
      <c r="A49459" s="5"/>
      <c r="B49459" s="4"/>
      <c r="C49459" s="4"/>
      <c r="D49459" s="4"/>
    </row>
    <row r="49460" spans="1:4">
      <c r="A49460" s="5"/>
      <c r="B49460" s="4"/>
      <c r="C49460" s="4"/>
      <c r="D49460" s="4"/>
    </row>
    <row r="49461" spans="1:4">
      <c r="A49461" s="5"/>
      <c r="B49461" s="4"/>
      <c r="C49461" s="4"/>
      <c r="D49461" s="4"/>
    </row>
    <row r="49462" spans="1:4">
      <c r="A49462" s="5"/>
      <c r="B49462" s="4"/>
      <c r="C49462" s="4"/>
      <c r="D49462" s="4"/>
    </row>
    <row r="49463" spans="1:4">
      <c r="A49463" s="5"/>
      <c r="B49463" s="4"/>
      <c r="C49463" s="4"/>
      <c r="D49463" s="4"/>
    </row>
    <row r="49464" spans="1:4">
      <c r="A49464" s="5"/>
      <c r="B49464" s="4"/>
      <c r="C49464" s="4"/>
      <c r="D49464" s="4"/>
    </row>
    <row r="49465" spans="1:4">
      <c r="A49465" s="5"/>
      <c r="B49465" s="4"/>
      <c r="C49465" s="4"/>
      <c r="D49465" s="4"/>
    </row>
    <row r="49466" spans="1:4">
      <c r="A49466" s="5"/>
      <c r="B49466" s="4"/>
      <c r="C49466" s="4"/>
      <c r="D49466" s="4"/>
    </row>
    <row r="49467" spans="1:4">
      <c r="A49467" s="5"/>
      <c r="B49467" s="4"/>
      <c r="C49467" s="4"/>
      <c r="D49467" s="4"/>
    </row>
    <row r="49468" spans="1:4">
      <c r="A49468" s="5"/>
      <c r="B49468" s="4"/>
      <c r="C49468" s="4"/>
      <c r="D49468" s="4"/>
    </row>
    <row r="49469" spans="1:4">
      <c r="A49469" s="5"/>
      <c r="B49469" s="4"/>
      <c r="C49469" s="4"/>
      <c r="D49469" s="4"/>
    </row>
    <row r="49470" spans="1:4">
      <c r="A49470" s="5"/>
      <c r="B49470" s="4"/>
      <c r="C49470" s="4"/>
      <c r="D49470" s="4"/>
    </row>
    <row r="49471" spans="1:4">
      <c r="A49471" s="5"/>
      <c r="B49471" s="4"/>
      <c r="C49471" s="4"/>
      <c r="D49471" s="4"/>
    </row>
    <row r="49472" spans="1:4">
      <c r="A49472" s="5"/>
      <c r="B49472" s="4"/>
      <c r="C49472" s="4"/>
      <c r="D49472" s="4"/>
    </row>
    <row r="49473" spans="1:4">
      <c r="A49473" s="5"/>
      <c r="B49473" s="4"/>
      <c r="C49473" s="4"/>
      <c r="D49473" s="4"/>
    </row>
    <row r="49474" spans="1:4">
      <c r="A49474" s="5"/>
      <c r="B49474" s="4"/>
      <c r="C49474" s="4"/>
      <c r="D49474" s="4"/>
    </row>
    <row r="49475" spans="1:4">
      <c r="A49475" s="5"/>
      <c r="B49475" s="4"/>
      <c r="C49475" s="4"/>
      <c r="D49475" s="4"/>
    </row>
    <row r="49476" spans="1:4">
      <c r="A49476" s="5"/>
      <c r="B49476" s="4"/>
      <c r="C49476" s="4"/>
      <c r="D49476" s="4"/>
    </row>
    <row r="49477" spans="1:4">
      <c r="A49477" s="5"/>
      <c r="B49477" s="4"/>
      <c r="C49477" s="4"/>
      <c r="D49477" s="4"/>
    </row>
    <row r="49478" spans="1:4">
      <c r="A49478" s="5"/>
      <c r="B49478" s="4"/>
      <c r="C49478" s="4"/>
      <c r="D49478" s="4"/>
    </row>
    <row r="49479" spans="1:4">
      <c r="A49479" s="5"/>
      <c r="B49479" s="4"/>
      <c r="C49479" s="4"/>
      <c r="D49479" s="4"/>
    </row>
    <row r="49480" spans="1:4">
      <c r="A49480" s="5"/>
      <c r="B49480" s="4"/>
      <c r="C49480" s="4"/>
      <c r="D49480" s="4"/>
    </row>
    <row r="49481" spans="1:4">
      <c r="A49481" s="5"/>
      <c r="B49481" s="4"/>
      <c r="C49481" s="4"/>
      <c r="D49481" s="4"/>
    </row>
    <row r="49482" spans="1:4">
      <c r="A49482" s="5"/>
      <c r="B49482" s="4"/>
      <c r="C49482" s="4"/>
      <c r="D49482" s="4"/>
    </row>
    <row r="49483" spans="1:4">
      <c r="A49483" s="5"/>
      <c r="B49483" s="4"/>
      <c r="C49483" s="4"/>
      <c r="D49483" s="4"/>
    </row>
    <row r="49484" spans="1:4">
      <c r="A49484" s="5"/>
      <c r="B49484" s="4"/>
      <c r="C49484" s="4"/>
      <c r="D49484" s="4"/>
    </row>
    <row r="49485" spans="1:4">
      <c r="A49485" s="5"/>
      <c r="B49485" s="4"/>
      <c r="C49485" s="4"/>
      <c r="D49485" s="4"/>
    </row>
    <row r="49486" spans="1:4">
      <c r="A49486" s="5"/>
      <c r="B49486" s="4"/>
      <c r="C49486" s="4"/>
      <c r="D49486" s="4"/>
    </row>
    <row r="49487" spans="1:4">
      <c r="A49487" s="5"/>
      <c r="B49487" s="4"/>
      <c r="C49487" s="4"/>
      <c r="D49487" s="4"/>
    </row>
    <row r="49488" spans="1:4">
      <c r="A49488" s="5"/>
      <c r="B49488" s="4"/>
      <c r="C49488" s="4"/>
      <c r="D49488" s="4"/>
    </row>
    <row r="49489" spans="1:4">
      <c r="A49489" s="5"/>
      <c r="B49489" s="4"/>
      <c r="C49489" s="4"/>
      <c r="D49489" s="4"/>
    </row>
    <row r="49490" spans="1:4">
      <c r="A49490" s="5"/>
      <c r="B49490" s="4"/>
      <c r="C49490" s="4"/>
      <c r="D49490" s="4"/>
    </row>
    <row r="49491" spans="1:4">
      <c r="A49491" s="5"/>
      <c r="B49491" s="4"/>
      <c r="C49491" s="4"/>
      <c r="D49491" s="4"/>
    </row>
    <row r="49492" spans="1:4">
      <c r="A49492" s="5"/>
      <c r="B49492" s="4"/>
      <c r="C49492" s="4"/>
      <c r="D49492" s="4"/>
    </row>
    <row r="49493" spans="1:4">
      <c r="A49493" s="5"/>
      <c r="B49493" s="4"/>
      <c r="C49493" s="4"/>
      <c r="D49493" s="4"/>
    </row>
    <row r="49494" spans="1:4">
      <c r="A49494" s="5"/>
      <c r="B49494" s="4"/>
      <c r="C49494" s="4"/>
      <c r="D49494" s="4"/>
    </row>
    <row r="49495" spans="1:4">
      <c r="A49495" s="5"/>
      <c r="B49495" s="4"/>
      <c r="C49495" s="4"/>
      <c r="D49495" s="4"/>
    </row>
    <row r="49496" spans="1:4">
      <c r="A49496" s="5"/>
      <c r="B49496" s="4"/>
      <c r="C49496" s="4"/>
      <c r="D49496" s="4"/>
    </row>
    <row r="49497" spans="1:4">
      <c r="A49497" s="5"/>
      <c r="B49497" s="4"/>
      <c r="C49497" s="4"/>
      <c r="D49497" s="4"/>
    </row>
    <row r="49498" spans="1:4">
      <c r="A49498" s="5"/>
      <c r="B49498" s="4"/>
      <c r="C49498" s="4"/>
      <c r="D49498" s="4"/>
    </row>
    <row r="49499" spans="1:4">
      <c r="A49499" s="5"/>
      <c r="B49499" s="4"/>
      <c r="C49499" s="4"/>
      <c r="D49499" s="4"/>
    </row>
    <row r="49500" spans="1:4">
      <c r="A49500" s="5"/>
      <c r="B49500" s="4"/>
      <c r="C49500" s="4"/>
      <c r="D49500" s="4"/>
    </row>
    <row r="49501" spans="1:4">
      <c r="A49501" s="5"/>
      <c r="B49501" s="4"/>
      <c r="C49501" s="4"/>
      <c r="D49501" s="4"/>
    </row>
    <row r="49502" spans="1:4">
      <c r="A49502" s="5"/>
      <c r="B49502" s="4"/>
      <c r="C49502" s="4"/>
      <c r="D49502" s="4"/>
    </row>
    <row r="49503" spans="1:4">
      <c r="A49503" s="5"/>
      <c r="B49503" s="4"/>
      <c r="C49503" s="4"/>
      <c r="D49503" s="4"/>
    </row>
    <row r="49504" spans="1:4">
      <c r="A49504" s="5"/>
      <c r="B49504" s="4"/>
      <c r="C49504" s="4"/>
      <c r="D49504" s="4"/>
    </row>
    <row r="49505" spans="1:4">
      <c r="A49505" s="5"/>
      <c r="B49505" s="4"/>
      <c r="C49505" s="4"/>
      <c r="D49505" s="4"/>
    </row>
    <row r="49506" spans="1:4">
      <c r="A49506" s="5"/>
      <c r="B49506" s="4"/>
      <c r="C49506" s="4"/>
      <c r="D49506" s="4"/>
    </row>
    <row r="49507" spans="1:4">
      <c r="A49507" s="5"/>
      <c r="B49507" s="4"/>
      <c r="C49507" s="4"/>
      <c r="D49507" s="4"/>
    </row>
    <row r="49508" spans="1:4">
      <c r="A49508" s="5"/>
      <c r="B49508" s="4"/>
      <c r="C49508" s="4"/>
      <c r="D49508" s="4"/>
    </row>
    <row r="49509" spans="1:4">
      <c r="A49509" s="5"/>
      <c r="B49509" s="4"/>
      <c r="C49509" s="4"/>
      <c r="D49509" s="4"/>
    </row>
    <row r="49510" spans="1:4">
      <c r="A49510" s="5"/>
      <c r="B49510" s="4"/>
      <c r="C49510" s="4"/>
      <c r="D49510" s="4"/>
    </row>
    <row r="49511" spans="1:4">
      <c r="A49511" s="5"/>
      <c r="B49511" s="4"/>
      <c r="C49511" s="4"/>
      <c r="D49511" s="4"/>
    </row>
    <row r="49512" spans="1:4">
      <c r="A49512" s="5"/>
      <c r="B49512" s="4"/>
      <c r="C49512" s="4"/>
      <c r="D49512" s="4"/>
    </row>
    <row r="49513" spans="1:4">
      <c r="A49513" s="5"/>
      <c r="B49513" s="4"/>
      <c r="C49513" s="4"/>
      <c r="D49513" s="4"/>
    </row>
    <row r="49514" spans="1:4">
      <c r="A49514" s="5"/>
      <c r="B49514" s="4"/>
      <c r="C49514" s="4"/>
      <c r="D49514" s="4"/>
    </row>
    <row r="49515" spans="1:4">
      <c r="A49515" s="5"/>
      <c r="B49515" s="4"/>
      <c r="C49515" s="4"/>
      <c r="D49515" s="4"/>
    </row>
    <row r="49516" spans="1:4">
      <c r="A49516" s="5"/>
      <c r="B49516" s="4"/>
      <c r="C49516" s="4"/>
      <c r="D49516" s="4"/>
    </row>
    <row r="49517" spans="1:4">
      <c r="A49517" s="5"/>
      <c r="B49517" s="4"/>
      <c r="C49517" s="4"/>
      <c r="D49517" s="4"/>
    </row>
    <row r="49518" spans="1:4">
      <c r="A49518" s="5"/>
      <c r="B49518" s="4"/>
      <c r="C49518" s="4"/>
      <c r="D49518" s="4"/>
    </row>
    <row r="49519" spans="1:4">
      <c r="A49519" s="5"/>
      <c r="B49519" s="4"/>
      <c r="C49519" s="4"/>
      <c r="D49519" s="4"/>
    </row>
    <row r="49520" spans="1:4">
      <c r="A49520" s="5"/>
      <c r="B49520" s="4"/>
      <c r="C49520" s="4"/>
      <c r="D49520" s="4"/>
    </row>
    <row r="49521" spans="1:4">
      <c r="A49521" s="5"/>
      <c r="B49521" s="4"/>
      <c r="C49521" s="4"/>
      <c r="D49521" s="4"/>
    </row>
    <row r="49522" spans="1:4">
      <c r="A49522" s="5"/>
      <c r="B49522" s="4"/>
      <c r="C49522" s="4"/>
      <c r="D49522" s="4"/>
    </row>
    <row r="49523" spans="1:4">
      <c r="A49523" s="5"/>
      <c r="B49523" s="4"/>
      <c r="C49523" s="4"/>
      <c r="D49523" s="4"/>
    </row>
    <row r="49524" spans="1:4">
      <c r="A49524" s="5"/>
      <c r="B49524" s="4"/>
      <c r="C49524" s="4"/>
      <c r="D49524" s="4"/>
    </row>
    <row r="49525" spans="1:4">
      <c r="A49525" s="5"/>
      <c r="B49525" s="4"/>
      <c r="C49525" s="4"/>
      <c r="D49525" s="4"/>
    </row>
    <row r="49526" spans="1:4">
      <c r="A49526" s="5"/>
      <c r="B49526" s="4"/>
      <c r="C49526" s="4"/>
      <c r="D49526" s="4"/>
    </row>
    <row r="49527" spans="1:4">
      <c r="A49527" s="5"/>
      <c r="B49527" s="4"/>
      <c r="C49527" s="4"/>
      <c r="D49527" s="4"/>
    </row>
    <row r="49528" spans="1:4">
      <c r="A49528" s="5"/>
      <c r="B49528" s="4"/>
      <c r="C49528" s="4"/>
      <c r="D49528" s="4"/>
    </row>
    <row r="49529" spans="1:4">
      <c r="A49529" s="5"/>
      <c r="B49529" s="4"/>
      <c r="C49529" s="4"/>
      <c r="D49529" s="4"/>
    </row>
    <row r="49530" spans="1:4">
      <c r="A49530" s="5"/>
      <c r="B49530" s="4"/>
      <c r="C49530" s="4"/>
      <c r="D49530" s="4"/>
    </row>
    <row r="49531" spans="1:4">
      <c r="A49531" s="5"/>
      <c r="B49531" s="4"/>
      <c r="C49531" s="4"/>
      <c r="D49531" s="4"/>
    </row>
    <row r="49532" spans="1:4">
      <c r="A49532" s="5"/>
      <c r="B49532" s="4"/>
      <c r="C49532" s="4"/>
      <c r="D49532" s="4"/>
    </row>
    <row r="49533" spans="1:4">
      <c r="A49533" s="5"/>
      <c r="B49533" s="4"/>
      <c r="C49533" s="4"/>
      <c r="D49533" s="4"/>
    </row>
    <row r="49534" spans="1:4">
      <c r="A49534" s="5"/>
      <c r="B49534" s="4"/>
      <c r="C49534" s="4"/>
      <c r="D49534" s="4"/>
    </row>
    <row r="49535" spans="1:4">
      <c r="A49535" s="5"/>
      <c r="B49535" s="4"/>
      <c r="C49535" s="4"/>
      <c r="D49535" s="4"/>
    </row>
    <row r="49536" spans="1:4">
      <c r="A49536" s="5"/>
      <c r="B49536" s="4"/>
      <c r="C49536" s="4"/>
      <c r="D49536" s="4"/>
    </row>
    <row r="49537" spans="1:4">
      <c r="A49537" s="5"/>
      <c r="B49537" s="4"/>
      <c r="C49537" s="4"/>
      <c r="D49537" s="4"/>
    </row>
    <row r="49538" spans="1:4">
      <c r="A49538" s="5"/>
      <c r="B49538" s="4"/>
      <c r="C49538" s="4"/>
      <c r="D49538" s="4"/>
    </row>
    <row r="49539" spans="1:4">
      <c r="A49539" s="5"/>
      <c r="B49539" s="4"/>
      <c r="C49539" s="4"/>
      <c r="D49539" s="4"/>
    </row>
    <row r="49540" spans="1:4">
      <c r="A49540" s="5"/>
      <c r="B49540" s="4"/>
      <c r="C49540" s="4"/>
      <c r="D49540" s="4"/>
    </row>
    <row r="49541" spans="1:4">
      <c r="A49541" s="5"/>
      <c r="B49541" s="4"/>
      <c r="C49541" s="4"/>
      <c r="D49541" s="4"/>
    </row>
    <row r="49542" spans="1:4">
      <c r="A49542" s="5"/>
      <c r="B49542" s="4"/>
      <c r="C49542" s="4"/>
      <c r="D49542" s="4"/>
    </row>
    <row r="49543" spans="1:4">
      <c r="A49543" s="5"/>
      <c r="B49543" s="4"/>
      <c r="C49543" s="4"/>
      <c r="D49543" s="4"/>
    </row>
    <row r="49544" spans="1:4">
      <c r="A49544" s="5"/>
      <c r="B49544" s="4"/>
      <c r="C49544" s="4"/>
      <c r="D49544" s="4"/>
    </row>
    <row r="49545" spans="1:4">
      <c r="A49545" s="5"/>
      <c r="B49545" s="4"/>
      <c r="C49545" s="4"/>
      <c r="D49545" s="4"/>
    </row>
    <row r="49546" spans="1:4">
      <c r="A49546" s="5"/>
      <c r="B49546" s="4"/>
      <c r="C49546" s="4"/>
      <c r="D49546" s="4"/>
    </row>
    <row r="49547" spans="1:4">
      <c r="A49547" s="5"/>
      <c r="B49547" s="4"/>
      <c r="C49547" s="4"/>
      <c r="D49547" s="4"/>
    </row>
    <row r="49548" spans="1:4">
      <c r="A49548" s="5"/>
      <c r="B49548" s="4"/>
      <c r="C49548" s="4"/>
      <c r="D49548" s="4"/>
    </row>
    <row r="49549" spans="1:4">
      <c r="A49549" s="5"/>
      <c r="B49549" s="4"/>
      <c r="C49549" s="4"/>
      <c r="D49549" s="4"/>
    </row>
    <row r="49550" spans="1:4">
      <c r="A49550" s="5"/>
      <c r="B49550" s="4"/>
      <c r="C49550" s="4"/>
      <c r="D49550" s="4"/>
    </row>
    <row r="49551" spans="1:4">
      <c r="A49551" s="5"/>
      <c r="B49551" s="4"/>
      <c r="C49551" s="4"/>
      <c r="D49551" s="4"/>
    </row>
    <row r="49552" spans="1:4">
      <c r="A49552" s="5"/>
      <c r="B49552" s="4"/>
      <c r="C49552" s="4"/>
      <c r="D49552" s="4"/>
    </row>
    <row r="49553" spans="1:4">
      <c r="A49553" s="5"/>
      <c r="B49553" s="4"/>
      <c r="C49553" s="4"/>
      <c r="D49553" s="4"/>
    </row>
    <row r="49554" spans="1:4">
      <c r="A49554" s="5"/>
      <c r="B49554" s="4"/>
      <c r="C49554" s="4"/>
      <c r="D49554" s="4"/>
    </row>
    <row r="49555" spans="1:4">
      <c r="A49555" s="5"/>
      <c r="B49555" s="4"/>
      <c r="C49555" s="4"/>
      <c r="D49555" s="4"/>
    </row>
    <row r="49556" spans="1:4">
      <c r="A49556" s="5"/>
      <c r="B49556" s="4"/>
      <c r="C49556" s="4"/>
      <c r="D49556" s="4"/>
    </row>
    <row r="49557" spans="1:4">
      <c r="A49557" s="5"/>
      <c r="B49557" s="4"/>
      <c r="C49557" s="4"/>
      <c r="D49557" s="4"/>
    </row>
    <row r="49558" spans="1:4">
      <c r="A49558" s="5"/>
      <c r="B49558" s="4"/>
      <c r="C49558" s="4"/>
      <c r="D49558" s="4"/>
    </row>
    <row r="49559" spans="1:4">
      <c r="A49559" s="5"/>
      <c r="B49559" s="4"/>
      <c r="C49559" s="4"/>
      <c r="D49559" s="4"/>
    </row>
    <row r="49560" spans="1:4">
      <c r="A49560" s="5"/>
      <c r="B49560" s="4"/>
      <c r="C49560" s="4"/>
      <c r="D49560" s="4"/>
    </row>
    <row r="49561" spans="1:4">
      <c r="A49561" s="5"/>
      <c r="B49561" s="4"/>
      <c r="C49561" s="4"/>
      <c r="D49561" s="4"/>
    </row>
    <row r="49562" spans="1:4">
      <c r="A49562" s="5"/>
      <c r="B49562" s="4"/>
      <c r="C49562" s="4"/>
      <c r="D49562" s="4"/>
    </row>
    <row r="49563" spans="1:4">
      <c r="A49563" s="5"/>
      <c r="B49563" s="4"/>
      <c r="C49563" s="4"/>
      <c r="D49563" s="4"/>
    </row>
    <row r="49564" spans="1:4">
      <c r="A49564" s="5"/>
      <c r="B49564" s="4"/>
      <c r="C49564" s="4"/>
      <c r="D49564" s="4"/>
    </row>
    <row r="49565" spans="1:4">
      <c r="A49565" s="5"/>
      <c r="B49565" s="4"/>
      <c r="C49565" s="4"/>
      <c r="D49565" s="4"/>
    </row>
    <row r="49566" spans="1:4">
      <c r="A49566" s="5"/>
      <c r="B49566" s="4"/>
      <c r="C49566" s="4"/>
      <c r="D49566" s="4"/>
    </row>
    <row r="49567" spans="1:4">
      <c r="A49567" s="5"/>
      <c r="B49567" s="4"/>
      <c r="C49567" s="4"/>
      <c r="D49567" s="4"/>
    </row>
    <row r="49568" spans="1:4">
      <c r="A49568" s="5"/>
      <c r="B49568" s="4"/>
      <c r="C49568" s="4"/>
      <c r="D49568" s="4"/>
    </row>
    <row r="49569" spans="1:4">
      <c r="A49569" s="5"/>
      <c r="B49569" s="4"/>
      <c r="C49569" s="4"/>
      <c r="D49569" s="4"/>
    </row>
    <row r="49570" spans="1:4">
      <c r="A49570" s="5"/>
      <c r="B49570" s="4"/>
      <c r="C49570" s="4"/>
      <c r="D49570" s="4"/>
    </row>
    <row r="49571" spans="1:4">
      <c r="A49571" s="5"/>
      <c r="B49571" s="4"/>
      <c r="C49571" s="4"/>
      <c r="D49571" s="4"/>
    </row>
    <row r="49572" spans="1:4">
      <c r="A49572" s="5"/>
      <c r="B49572" s="4"/>
      <c r="C49572" s="4"/>
      <c r="D49572" s="4"/>
    </row>
    <row r="49573" spans="1:4">
      <c r="A49573" s="5"/>
      <c r="B49573" s="4"/>
      <c r="C49573" s="4"/>
      <c r="D49573" s="4"/>
    </row>
    <row r="49574" spans="1:4">
      <c r="A49574" s="5"/>
      <c r="B49574" s="4"/>
      <c r="C49574" s="4"/>
      <c r="D49574" s="4"/>
    </row>
    <row r="49575" spans="1:4">
      <c r="A49575" s="5"/>
      <c r="B49575" s="4"/>
      <c r="C49575" s="4"/>
      <c r="D49575" s="4"/>
    </row>
    <row r="49576" spans="1:4">
      <c r="A49576" s="5"/>
      <c r="B49576" s="4"/>
      <c r="C49576" s="4"/>
      <c r="D49576" s="4"/>
    </row>
    <row r="49577" spans="1:4">
      <c r="A49577" s="5"/>
      <c r="B49577" s="4"/>
      <c r="C49577" s="4"/>
      <c r="D49577" s="4"/>
    </row>
    <row r="49578" spans="1:4">
      <c r="A49578" s="5"/>
      <c r="B49578" s="4"/>
      <c r="C49578" s="4"/>
      <c r="D49578" s="4"/>
    </row>
    <row r="49579" spans="1:4">
      <c r="A49579" s="5"/>
      <c r="B49579" s="4"/>
      <c r="C49579" s="4"/>
      <c r="D49579" s="4"/>
    </row>
    <row r="49580" spans="1:4">
      <c r="A49580" s="5"/>
      <c r="B49580" s="4"/>
      <c r="C49580" s="4"/>
      <c r="D49580" s="4"/>
    </row>
    <row r="49581" spans="1:4">
      <c r="A49581" s="5"/>
      <c r="B49581" s="4"/>
      <c r="C49581" s="4"/>
      <c r="D49581" s="4"/>
    </row>
    <row r="49582" spans="1:4">
      <c r="A49582" s="5"/>
      <c r="B49582" s="4"/>
      <c r="C49582" s="4"/>
      <c r="D49582" s="4"/>
    </row>
    <row r="49583" spans="1:4">
      <c r="A49583" s="5"/>
      <c r="B49583" s="4"/>
      <c r="C49583" s="4"/>
      <c r="D49583" s="4"/>
    </row>
    <row r="49584" spans="1:4">
      <c r="A49584" s="5"/>
      <c r="B49584" s="4"/>
      <c r="C49584" s="4"/>
      <c r="D49584" s="4"/>
    </row>
    <row r="49585" spans="1:4">
      <c r="A49585" s="5"/>
      <c r="B49585" s="4"/>
      <c r="C49585" s="4"/>
      <c r="D49585" s="4"/>
    </row>
    <row r="49586" spans="1:4">
      <c r="A49586" s="5"/>
      <c r="B49586" s="4"/>
      <c r="C49586" s="4"/>
      <c r="D49586" s="4"/>
    </row>
    <row r="49587" spans="1:4">
      <c r="A49587" s="5"/>
      <c r="B49587" s="4"/>
      <c r="C49587" s="4"/>
      <c r="D49587" s="4"/>
    </row>
    <row r="49588" spans="1:4">
      <c r="A49588" s="5"/>
      <c r="B49588" s="4"/>
      <c r="C49588" s="4"/>
      <c r="D49588" s="4"/>
    </row>
    <row r="49589" spans="1:4">
      <c r="A49589" s="5"/>
      <c r="B49589" s="4"/>
      <c r="C49589" s="4"/>
      <c r="D49589" s="4"/>
    </row>
    <row r="49590" spans="1:4">
      <c r="A49590" s="5"/>
      <c r="B49590" s="4"/>
      <c r="C49590" s="4"/>
      <c r="D49590" s="4"/>
    </row>
    <row r="49591" spans="1:4">
      <c r="A49591" s="5"/>
      <c r="B49591" s="4"/>
      <c r="C49591" s="4"/>
      <c r="D49591" s="4"/>
    </row>
    <row r="49592" spans="1:4">
      <c r="A49592" s="5"/>
      <c r="B49592" s="4"/>
      <c r="C49592" s="4"/>
      <c r="D49592" s="4"/>
    </row>
    <row r="49593" spans="1:4">
      <c r="A49593" s="5"/>
      <c r="B49593" s="4"/>
      <c r="C49593" s="4"/>
      <c r="D49593" s="4"/>
    </row>
    <row r="49594" spans="1:4">
      <c r="A49594" s="5"/>
      <c r="B49594" s="4"/>
      <c r="C49594" s="4"/>
      <c r="D49594" s="4"/>
    </row>
    <row r="49595" spans="1:4">
      <c r="A49595" s="5"/>
      <c r="B49595" s="4"/>
      <c r="C49595" s="4"/>
      <c r="D49595" s="4"/>
    </row>
    <row r="49596" spans="1:4">
      <c r="A49596" s="5"/>
      <c r="B49596" s="4"/>
      <c r="C49596" s="4"/>
      <c r="D49596" s="4"/>
    </row>
    <row r="49597" spans="1:4">
      <c r="A49597" s="5"/>
      <c r="B49597" s="4"/>
      <c r="C49597" s="4"/>
      <c r="D49597" s="4"/>
    </row>
    <row r="49598" spans="1:4">
      <c r="A49598" s="5"/>
      <c r="B49598" s="4"/>
      <c r="C49598" s="4"/>
      <c r="D49598" s="4"/>
    </row>
    <row r="49599" spans="1:4">
      <c r="A49599" s="5"/>
      <c r="B49599" s="4"/>
      <c r="C49599" s="4"/>
      <c r="D49599" s="4"/>
    </row>
    <row r="49600" spans="1:4">
      <c r="A49600" s="5"/>
      <c r="B49600" s="4"/>
      <c r="C49600" s="4"/>
      <c r="D49600" s="4"/>
    </row>
    <row r="49601" spans="1:4">
      <c r="A49601" s="5"/>
      <c r="B49601" s="4"/>
      <c r="C49601" s="4"/>
      <c r="D49601" s="4"/>
    </row>
    <row r="49602" spans="1:4">
      <c r="A49602" s="5"/>
      <c r="B49602" s="4"/>
      <c r="C49602" s="4"/>
      <c r="D49602" s="4"/>
    </row>
    <row r="49603" spans="1:4">
      <c r="A49603" s="5"/>
      <c r="B49603" s="4"/>
      <c r="C49603" s="4"/>
      <c r="D49603" s="4"/>
    </row>
    <row r="49604" spans="1:4">
      <c r="A49604" s="5"/>
      <c r="B49604" s="4"/>
      <c r="C49604" s="4"/>
      <c r="D49604" s="4"/>
    </row>
    <row r="49605" spans="1:4">
      <c r="A49605" s="5"/>
      <c r="B49605" s="4"/>
      <c r="C49605" s="4"/>
      <c r="D49605" s="4"/>
    </row>
    <row r="49606" spans="1:4">
      <c r="A49606" s="5"/>
      <c r="B49606" s="4"/>
      <c r="C49606" s="4"/>
      <c r="D49606" s="4"/>
    </row>
    <row r="49607" spans="1:4">
      <c r="A49607" s="5"/>
      <c r="B49607" s="4"/>
      <c r="C49607" s="4"/>
      <c r="D49607" s="4"/>
    </row>
    <row r="49608" spans="1:4">
      <c r="A49608" s="5"/>
      <c r="B49608" s="4"/>
      <c r="C49608" s="4"/>
      <c r="D49608" s="4"/>
    </row>
    <row r="49609" spans="1:4">
      <c r="A49609" s="5"/>
      <c r="B49609" s="4"/>
      <c r="C49609" s="4"/>
      <c r="D49609" s="4"/>
    </row>
    <row r="49610" spans="1:4">
      <c r="A49610" s="5"/>
      <c r="B49610" s="4"/>
      <c r="C49610" s="4"/>
      <c r="D49610" s="4"/>
    </row>
    <row r="49611" spans="1:4">
      <c r="A49611" s="5"/>
      <c r="B49611" s="4"/>
      <c r="C49611" s="4"/>
      <c r="D49611" s="4"/>
    </row>
    <row r="49612" spans="1:4">
      <c r="A49612" s="5"/>
      <c r="B49612" s="4"/>
      <c r="C49612" s="4"/>
      <c r="D49612" s="4"/>
    </row>
    <row r="49613" spans="1:4">
      <c r="A49613" s="5"/>
      <c r="B49613" s="4"/>
      <c r="C49613" s="4"/>
      <c r="D49613" s="4"/>
    </row>
    <row r="49614" spans="1:4">
      <c r="A49614" s="5"/>
      <c r="B49614" s="4"/>
      <c r="C49614" s="4"/>
      <c r="D49614" s="4"/>
    </row>
    <row r="49615" spans="1:4">
      <c r="A49615" s="5"/>
      <c r="B49615" s="4"/>
      <c r="C49615" s="4"/>
      <c r="D49615" s="4"/>
    </row>
    <row r="49616" spans="1:4">
      <c r="A49616" s="5"/>
      <c r="B49616" s="4"/>
      <c r="C49616" s="4"/>
      <c r="D49616" s="4"/>
    </row>
    <row r="49617" spans="1:4">
      <c r="A49617" s="5"/>
      <c r="B49617" s="4"/>
      <c r="C49617" s="4"/>
      <c r="D49617" s="4"/>
    </row>
    <row r="49618" spans="1:4">
      <c r="A49618" s="5"/>
      <c r="B49618" s="4"/>
      <c r="C49618" s="4"/>
      <c r="D49618" s="4"/>
    </row>
    <row r="49619" spans="1:4">
      <c r="A49619" s="5"/>
      <c r="B49619" s="4"/>
      <c r="C49619" s="4"/>
      <c r="D49619" s="4"/>
    </row>
    <row r="49620" spans="1:4">
      <c r="A49620" s="5"/>
      <c r="B49620" s="4"/>
      <c r="C49620" s="4"/>
      <c r="D49620" s="4"/>
    </row>
    <row r="49621" spans="1:4">
      <c r="A49621" s="5"/>
      <c r="B49621" s="4"/>
      <c r="C49621" s="4"/>
      <c r="D49621" s="4"/>
    </row>
    <row r="49622" spans="1:4">
      <c r="A49622" s="5"/>
      <c r="B49622" s="4"/>
      <c r="C49622" s="4"/>
      <c r="D49622" s="4"/>
    </row>
    <row r="49623" spans="1:4">
      <c r="A49623" s="5"/>
      <c r="B49623" s="4"/>
      <c r="C49623" s="4"/>
      <c r="D49623" s="4"/>
    </row>
    <row r="49624" spans="1:4">
      <c r="A49624" s="5"/>
      <c r="B49624" s="4"/>
      <c r="C49624" s="4"/>
      <c r="D49624" s="4"/>
    </row>
    <row r="49625" spans="1:4">
      <c r="A49625" s="5"/>
      <c r="B49625" s="4"/>
      <c r="C49625" s="4"/>
      <c r="D49625" s="4"/>
    </row>
    <row r="49626" spans="1:4">
      <c r="A49626" s="5"/>
      <c r="B49626" s="4"/>
      <c r="C49626" s="4"/>
      <c r="D49626" s="4"/>
    </row>
    <row r="49627" spans="1:4">
      <c r="A49627" s="5"/>
      <c r="B49627" s="4"/>
      <c r="C49627" s="4"/>
      <c r="D49627" s="4"/>
    </row>
    <row r="49628" spans="1:4">
      <c r="A49628" s="5"/>
      <c r="B49628" s="4"/>
      <c r="C49628" s="4"/>
      <c r="D49628" s="4"/>
    </row>
    <row r="49629" spans="1:4">
      <c r="A49629" s="5"/>
      <c r="B49629" s="4"/>
      <c r="C49629" s="4"/>
      <c r="D49629" s="4"/>
    </row>
    <row r="49630" spans="1:4">
      <c r="A49630" s="5"/>
      <c r="B49630" s="4"/>
      <c r="C49630" s="4"/>
      <c r="D49630" s="4"/>
    </row>
    <row r="49631" spans="1:4">
      <c r="A49631" s="5"/>
      <c r="B49631" s="4"/>
      <c r="C49631" s="4"/>
      <c r="D49631" s="4"/>
    </row>
    <row r="49632" spans="1:4">
      <c r="A49632" s="5"/>
      <c r="B49632" s="4"/>
      <c r="C49632" s="4"/>
      <c r="D49632" s="4"/>
    </row>
    <row r="49633" spans="1:4">
      <c r="A49633" s="5"/>
      <c r="B49633" s="4"/>
      <c r="C49633" s="4"/>
      <c r="D49633" s="4"/>
    </row>
    <row r="49634" spans="1:4">
      <c r="A49634" s="5"/>
      <c r="B49634" s="4"/>
      <c r="C49634" s="4"/>
      <c r="D49634" s="4"/>
    </row>
    <row r="49635" spans="1:4">
      <c r="A49635" s="5"/>
      <c r="B49635" s="4"/>
      <c r="C49635" s="4"/>
      <c r="D49635" s="4"/>
    </row>
    <row r="49636" spans="1:4">
      <c r="A49636" s="5"/>
      <c r="B49636" s="4"/>
      <c r="C49636" s="4"/>
      <c r="D49636" s="4"/>
    </row>
    <row r="49637" spans="1:4">
      <c r="A49637" s="5"/>
      <c r="B49637" s="4"/>
      <c r="C49637" s="4"/>
      <c r="D49637" s="4"/>
    </row>
    <row r="49638" spans="1:4">
      <c r="A49638" s="5"/>
      <c r="B49638" s="4"/>
      <c r="C49638" s="4"/>
      <c r="D49638" s="4"/>
    </row>
    <row r="49639" spans="1:4">
      <c r="A49639" s="5"/>
      <c r="B49639" s="4"/>
      <c r="C49639" s="4"/>
      <c r="D49639" s="4"/>
    </row>
    <row r="49640" spans="1:4">
      <c r="A49640" s="5"/>
      <c r="B49640" s="4"/>
      <c r="C49640" s="4"/>
      <c r="D49640" s="4"/>
    </row>
    <row r="49641" spans="1:4">
      <c r="A49641" s="5"/>
      <c r="B49641" s="4"/>
      <c r="C49641" s="4"/>
      <c r="D49641" s="4"/>
    </row>
    <row r="49642" spans="1:4">
      <c r="A49642" s="5"/>
      <c r="B49642" s="4"/>
      <c r="C49642" s="4"/>
      <c r="D49642" s="4"/>
    </row>
    <row r="49643" spans="1:4">
      <c r="A49643" s="5"/>
      <c r="B49643" s="4"/>
      <c r="C49643" s="4"/>
      <c r="D49643" s="4"/>
    </row>
    <row r="49644" spans="1:4">
      <c r="A49644" s="5"/>
      <c r="B49644" s="4"/>
      <c r="C49644" s="4"/>
      <c r="D49644" s="4"/>
    </row>
    <row r="49645" spans="1:4">
      <c r="A49645" s="5"/>
      <c r="B49645" s="4"/>
      <c r="C49645" s="4"/>
      <c r="D49645" s="4"/>
    </row>
    <row r="49646" spans="1:4">
      <c r="A49646" s="5"/>
      <c r="B49646" s="4"/>
      <c r="C49646" s="4"/>
      <c r="D49646" s="4"/>
    </row>
    <row r="49647" spans="1:4">
      <c r="A49647" s="5"/>
      <c r="B49647" s="4"/>
      <c r="C49647" s="4"/>
      <c r="D49647" s="4"/>
    </row>
    <row r="49648" spans="1:4">
      <c r="A49648" s="5"/>
      <c r="B49648" s="4"/>
      <c r="C49648" s="4"/>
      <c r="D49648" s="4"/>
    </row>
    <row r="49649" spans="1:4">
      <c r="A49649" s="5"/>
      <c r="B49649" s="4"/>
      <c r="C49649" s="4"/>
      <c r="D49649" s="4"/>
    </row>
    <row r="49650" spans="1:4">
      <c r="A49650" s="5"/>
      <c r="B49650" s="4"/>
      <c r="C49650" s="4"/>
      <c r="D49650" s="4"/>
    </row>
    <row r="49651" spans="1:4">
      <c r="A49651" s="5"/>
      <c r="B49651" s="4"/>
      <c r="C49651" s="4"/>
      <c r="D49651" s="4"/>
    </row>
    <row r="49652" spans="1:4">
      <c r="A49652" s="5"/>
      <c r="B49652" s="4"/>
      <c r="C49652" s="4"/>
      <c r="D49652" s="4"/>
    </row>
    <row r="49653" spans="1:4">
      <c r="A49653" s="5"/>
      <c r="B49653" s="4"/>
      <c r="C49653" s="4"/>
      <c r="D49653" s="4"/>
    </row>
    <row r="49654" spans="1:4">
      <c r="A49654" s="5"/>
      <c r="B49654" s="4"/>
      <c r="C49654" s="4"/>
      <c r="D49654" s="4"/>
    </row>
    <row r="49655" spans="1:4">
      <c r="A49655" s="5"/>
      <c r="B49655" s="4"/>
      <c r="C49655" s="4"/>
      <c r="D49655" s="4"/>
    </row>
    <row r="49656" spans="1:4">
      <c r="A49656" s="5"/>
      <c r="B49656" s="4"/>
      <c r="C49656" s="4"/>
      <c r="D49656" s="4"/>
    </row>
    <row r="49657" spans="1:4">
      <c r="A49657" s="5"/>
      <c r="B49657" s="4"/>
      <c r="C49657" s="4"/>
      <c r="D49657" s="4"/>
    </row>
    <row r="49658" spans="1:4">
      <c r="A49658" s="5"/>
      <c r="B49658" s="4"/>
      <c r="C49658" s="4"/>
      <c r="D49658" s="4"/>
    </row>
    <row r="49659" spans="1:4">
      <c r="A49659" s="5"/>
      <c r="B49659" s="4"/>
      <c r="C49659" s="4"/>
      <c r="D49659" s="4"/>
    </row>
    <row r="49660" spans="1:4">
      <c r="A49660" s="5"/>
      <c r="B49660" s="4"/>
      <c r="C49660" s="4"/>
      <c r="D49660" s="4"/>
    </row>
    <row r="49661" spans="1:4">
      <c r="A49661" s="5"/>
      <c r="B49661" s="4"/>
      <c r="C49661" s="4"/>
      <c r="D49661" s="4"/>
    </row>
    <row r="49662" spans="1:4">
      <c r="A49662" s="5"/>
      <c r="B49662" s="4"/>
      <c r="C49662" s="4"/>
      <c r="D49662" s="4"/>
    </row>
    <row r="49663" spans="1:4">
      <c r="A49663" s="5"/>
      <c r="B49663" s="4"/>
      <c r="C49663" s="4"/>
      <c r="D49663" s="4"/>
    </row>
    <row r="49664" spans="1:4">
      <c r="A49664" s="5"/>
      <c r="B49664" s="4"/>
      <c r="C49664" s="4"/>
      <c r="D49664" s="4"/>
    </row>
    <row r="49665" spans="1:4">
      <c r="A49665" s="5"/>
      <c r="B49665" s="4"/>
      <c r="C49665" s="4"/>
      <c r="D49665" s="4"/>
    </row>
    <row r="49666" spans="1:4">
      <c r="A49666" s="5"/>
      <c r="B49666" s="4"/>
      <c r="C49666" s="4"/>
      <c r="D49666" s="4"/>
    </row>
    <row r="49667" spans="1:4">
      <c r="A49667" s="5"/>
      <c r="B49667" s="4"/>
      <c r="C49667" s="4"/>
      <c r="D49667" s="4"/>
    </row>
    <row r="49668" spans="1:4">
      <c r="A49668" s="5"/>
      <c r="B49668" s="4"/>
      <c r="C49668" s="4"/>
      <c r="D49668" s="4"/>
    </row>
    <row r="49669" spans="1:4">
      <c r="A49669" s="5"/>
      <c r="B49669" s="4"/>
      <c r="C49669" s="4"/>
      <c r="D49669" s="4"/>
    </row>
    <row r="49670" spans="1:4">
      <c r="A49670" s="5"/>
      <c r="B49670" s="4"/>
      <c r="C49670" s="4"/>
      <c r="D49670" s="4"/>
    </row>
    <row r="49671" spans="1:4">
      <c r="A49671" s="5"/>
      <c r="B49671" s="4"/>
      <c r="C49671" s="4"/>
      <c r="D49671" s="4"/>
    </row>
    <row r="49672" spans="1:4">
      <c r="A49672" s="5"/>
      <c r="B49672" s="4"/>
      <c r="C49672" s="4"/>
      <c r="D49672" s="4"/>
    </row>
    <row r="49673" spans="1:4">
      <c r="A49673" s="5"/>
      <c r="B49673" s="4"/>
      <c r="C49673" s="4"/>
      <c r="D49673" s="4"/>
    </row>
    <row r="49674" spans="1:4">
      <c r="A49674" s="5"/>
      <c r="B49674" s="4"/>
      <c r="C49674" s="4"/>
      <c r="D49674" s="4"/>
    </row>
    <row r="49675" spans="1:4">
      <c r="A49675" s="5"/>
      <c r="B49675" s="4"/>
      <c r="C49675" s="4"/>
      <c r="D49675" s="4"/>
    </row>
    <row r="49676" spans="1:4">
      <c r="A49676" s="5"/>
      <c r="B49676" s="4"/>
      <c r="C49676" s="4"/>
      <c r="D49676" s="4"/>
    </row>
    <row r="49677" spans="1:4">
      <c r="A49677" s="5"/>
      <c r="B49677" s="4"/>
      <c r="C49677" s="4"/>
      <c r="D49677" s="4"/>
    </row>
    <row r="49678" spans="1:4">
      <c r="A49678" s="5"/>
      <c r="B49678" s="4"/>
      <c r="C49678" s="4"/>
      <c r="D49678" s="4"/>
    </row>
    <row r="49679" spans="1:4">
      <c r="A49679" s="5"/>
      <c r="B49679" s="4"/>
      <c r="C49679" s="4"/>
      <c r="D49679" s="4"/>
    </row>
    <row r="49680" spans="1:4">
      <c r="A49680" s="5"/>
      <c r="B49680" s="4"/>
      <c r="C49680" s="4"/>
      <c r="D49680" s="4"/>
    </row>
    <row r="49681" spans="1:4">
      <c r="A49681" s="5"/>
      <c r="B49681" s="4"/>
      <c r="C49681" s="4"/>
      <c r="D49681" s="4"/>
    </row>
    <row r="49682" spans="1:4">
      <c r="A49682" s="5"/>
      <c r="B49682" s="4"/>
      <c r="C49682" s="4"/>
      <c r="D49682" s="4"/>
    </row>
    <row r="49683" spans="1:4">
      <c r="A49683" s="5"/>
      <c r="B49683" s="4"/>
      <c r="C49683" s="4"/>
      <c r="D49683" s="4"/>
    </row>
    <row r="49684" spans="1:4">
      <c r="A49684" s="5"/>
      <c r="B49684" s="4"/>
      <c r="C49684" s="4"/>
      <c r="D49684" s="4"/>
    </row>
    <row r="49685" spans="1:4">
      <c r="A49685" s="5"/>
      <c r="B49685" s="4"/>
      <c r="C49685" s="4"/>
      <c r="D49685" s="4"/>
    </row>
    <row r="49686" spans="1:4">
      <c r="A49686" s="5"/>
      <c r="B49686" s="4"/>
      <c r="C49686" s="4"/>
      <c r="D49686" s="4"/>
    </row>
    <row r="49687" spans="1:4">
      <c r="A49687" s="5"/>
      <c r="B49687" s="4"/>
      <c r="C49687" s="4"/>
      <c r="D49687" s="4"/>
    </row>
    <row r="49688" spans="1:4">
      <c r="A49688" s="5"/>
      <c r="B49688" s="4"/>
      <c r="C49688" s="4"/>
      <c r="D49688" s="4"/>
    </row>
    <row r="49689" spans="1:4">
      <c r="A49689" s="5"/>
      <c r="B49689" s="4"/>
      <c r="C49689" s="4"/>
      <c r="D49689" s="4"/>
    </row>
    <row r="49690" spans="1:4">
      <c r="A49690" s="5"/>
      <c r="B49690" s="4"/>
      <c r="C49690" s="4"/>
      <c r="D49690" s="4"/>
    </row>
    <row r="49691" spans="1:4">
      <c r="A49691" s="5"/>
      <c r="B49691" s="4"/>
      <c r="C49691" s="4"/>
      <c r="D49691" s="4"/>
    </row>
    <row r="49692" spans="1:4">
      <c r="A49692" s="5"/>
      <c r="B49692" s="4"/>
      <c r="C49692" s="4"/>
      <c r="D49692" s="4"/>
    </row>
    <row r="49693" spans="1:4">
      <c r="A49693" s="5"/>
      <c r="B49693" s="4"/>
      <c r="C49693" s="4"/>
      <c r="D49693" s="4"/>
    </row>
    <row r="49694" spans="1:4">
      <c r="A49694" s="5"/>
      <c r="B49694" s="4"/>
      <c r="C49694" s="4"/>
      <c r="D49694" s="4"/>
    </row>
    <row r="49695" spans="1:4">
      <c r="A49695" s="5"/>
      <c r="B49695" s="4"/>
      <c r="C49695" s="4"/>
      <c r="D49695" s="4"/>
    </row>
    <row r="49696" spans="1:4">
      <c r="A49696" s="5"/>
      <c r="B49696" s="4"/>
      <c r="C49696" s="4"/>
      <c r="D49696" s="4"/>
    </row>
    <row r="49697" spans="1:4">
      <c r="A49697" s="5"/>
      <c r="B49697" s="4"/>
      <c r="C49697" s="4"/>
      <c r="D49697" s="4"/>
    </row>
    <row r="49698" spans="1:4">
      <c r="A49698" s="5"/>
      <c r="B49698" s="4"/>
      <c r="C49698" s="4"/>
      <c r="D49698" s="4"/>
    </row>
    <row r="49699" spans="1:4">
      <c r="A49699" s="5"/>
      <c r="B49699" s="4"/>
      <c r="C49699" s="4"/>
      <c r="D49699" s="4"/>
    </row>
    <row r="49700" spans="1:4">
      <c r="A49700" s="5"/>
      <c r="B49700" s="4"/>
      <c r="C49700" s="4"/>
      <c r="D49700" s="4"/>
    </row>
    <row r="49701" spans="1:4">
      <c r="A49701" s="5"/>
      <c r="B49701" s="4"/>
      <c r="C49701" s="4"/>
      <c r="D49701" s="4"/>
    </row>
    <row r="49702" spans="1:4">
      <c r="A49702" s="5"/>
      <c r="B49702" s="4"/>
      <c r="C49702" s="4"/>
      <c r="D49702" s="4"/>
    </row>
    <row r="49703" spans="1:4">
      <c r="A49703" s="5"/>
      <c r="B49703" s="4"/>
      <c r="C49703" s="4"/>
      <c r="D49703" s="4"/>
    </row>
    <row r="49704" spans="1:4">
      <c r="A49704" s="5"/>
      <c r="B49704" s="4"/>
      <c r="C49704" s="4"/>
      <c r="D49704" s="4"/>
    </row>
    <row r="49705" spans="1:4">
      <c r="A49705" s="5"/>
      <c r="B49705" s="4"/>
      <c r="C49705" s="4"/>
      <c r="D49705" s="4"/>
    </row>
    <row r="49706" spans="1:4">
      <c r="A49706" s="5"/>
      <c r="B49706" s="4"/>
      <c r="C49706" s="4"/>
      <c r="D49706" s="4"/>
    </row>
    <row r="49707" spans="1:4">
      <c r="A49707" s="5"/>
      <c r="B49707" s="4"/>
      <c r="C49707" s="4"/>
      <c r="D49707" s="4"/>
    </row>
    <row r="49708" spans="1:4">
      <c r="A49708" s="5"/>
      <c r="B49708" s="4"/>
      <c r="C49708" s="4"/>
      <c r="D49708" s="4"/>
    </row>
    <row r="49709" spans="1:4">
      <c r="A49709" s="5"/>
      <c r="B49709" s="4"/>
      <c r="C49709" s="4"/>
      <c r="D49709" s="4"/>
    </row>
    <row r="49710" spans="1:4">
      <c r="A49710" s="5"/>
      <c r="B49710" s="4"/>
      <c r="C49710" s="4"/>
      <c r="D49710" s="4"/>
    </row>
    <row r="49711" spans="1:4">
      <c r="A49711" s="5"/>
      <c r="B49711" s="4"/>
      <c r="C49711" s="4"/>
      <c r="D49711" s="4"/>
    </row>
    <row r="49712" spans="1:4">
      <c r="A49712" s="5"/>
      <c r="B49712" s="4"/>
      <c r="C49712" s="4"/>
      <c r="D49712" s="4"/>
    </row>
    <row r="49713" spans="1:4">
      <c r="A49713" s="5"/>
      <c r="B49713" s="4"/>
      <c r="C49713" s="4"/>
      <c r="D49713" s="4"/>
    </row>
    <row r="49714" spans="1:4">
      <c r="A49714" s="5"/>
      <c r="B49714" s="4"/>
      <c r="C49714" s="4"/>
      <c r="D49714" s="4"/>
    </row>
    <row r="49715" spans="1:4">
      <c r="A49715" s="5"/>
      <c r="B49715" s="4"/>
      <c r="C49715" s="4"/>
      <c r="D49715" s="4"/>
    </row>
    <row r="49716" spans="1:4">
      <c r="A49716" s="5"/>
      <c r="B49716" s="4"/>
      <c r="C49716" s="4"/>
      <c r="D49716" s="4"/>
    </row>
    <row r="49717" spans="1:4">
      <c r="A49717" s="5"/>
      <c r="B49717" s="4"/>
      <c r="C49717" s="4"/>
      <c r="D49717" s="4"/>
    </row>
    <row r="49718" spans="1:4">
      <c r="A49718" s="5"/>
      <c r="B49718" s="4"/>
      <c r="C49718" s="4"/>
      <c r="D49718" s="4"/>
    </row>
    <row r="49719" spans="1:4">
      <c r="A49719" s="5"/>
      <c r="B49719" s="4"/>
      <c r="C49719" s="4"/>
      <c r="D49719" s="4"/>
    </row>
    <row r="49720" spans="1:4">
      <c r="A49720" s="5"/>
      <c r="B49720" s="4"/>
      <c r="C49720" s="4"/>
      <c r="D49720" s="4"/>
    </row>
    <row r="49721" spans="1:4">
      <c r="A49721" s="5"/>
      <c r="B49721" s="4"/>
      <c r="C49721" s="4"/>
      <c r="D49721" s="4"/>
    </row>
    <row r="49722" spans="1:4">
      <c r="A49722" s="5"/>
      <c r="B49722" s="4"/>
      <c r="C49722" s="4"/>
      <c r="D49722" s="4"/>
    </row>
    <row r="49723" spans="1:4">
      <c r="A49723" s="5"/>
      <c r="B49723" s="4"/>
      <c r="C49723" s="4"/>
      <c r="D49723" s="4"/>
    </row>
    <row r="49724" spans="1:4">
      <c r="A49724" s="5"/>
      <c r="B49724" s="4"/>
      <c r="C49724" s="4"/>
      <c r="D49724" s="4"/>
    </row>
    <row r="49725" spans="1:4">
      <c r="A49725" s="5"/>
      <c r="B49725" s="4"/>
      <c r="C49725" s="4"/>
      <c r="D49725" s="4"/>
    </row>
    <row r="49726" spans="1:4">
      <c r="A49726" s="5"/>
      <c r="B49726" s="4"/>
      <c r="C49726" s="4"/>
      <c r="D49726" s="4"/>
    </row>
    <row r="49727" spans="1:4">
      <c r="A49727" s="5"/>
      <c r="B49727" s="4"/>
      <c r="C49727" s="4"/>
      <c r="D49727" s="4"/>
    </row>
    <row r="49728" spans="1:4">
      <c r="A49728" s="5"/>
      <c r="B49728" s="4"/>
      <c r="C49728" s="4"/>
      <c r="D49728" s="4"/>
    </row>
    <row r="49729" spans="1:4">
      <c r="A49729" s="5"/>
      <c r="B49729" s="4"/>
      <c r="C49729" s="4"/>
      <c r="D49729" s="4"/>
    </row>
    <row r="49730" spans="1:4">
      <c r="A49730" s="5"/>
      <c r="B49730" s="4"/>
      <c r="C49730" s="4"/>
      <c r="D49730" s="4"/>
    </row>
    <row r="49731" spans="1:4">
      <c r="A49731" s="5"/>
      <c r="B49731" s="4"/>
      <c r="C49731" s="4"/>
      <c r="D49731" s="4"/>
    </row>
    <row r="49732" spans="1:4">
      <c r="A49732" s="5"/>
      <c r="B49732" s="4"/>
      <c r="C49732" s="4"/>
      <c r="D49732" s="4"/>
    </row>
    <row r="49733" spans="1:4">
      <c r="A49733" s="5"/>
      <c r="B49733" s="4"/>
      <c r="C49733" s="4"/>
      <c r="D49733" s="4"/>
    </row>
    <row r="49734" spans="1:4">
      <c r="A49734" s="5"/>
      <c r="B49734" s="4"/>
      <c r="C49734" s="4"/>
      <c r="D49734" s="4"/>
    </row>
    <row r="49735" spans="1:4">
      <c r="A49735" s="5"/>
      <c r="B49735" s="4"/>
      <c r="C49735" s="4"/>
      <c r="D49735" s="4"/>
    </row>
    <row r="49736" spans="1:4">
      <c r="A49736" s="5"/>
      <c r="B49736" s="4"/>
      <c r="C49736" s="4"/>
      <c r="D49736" s="4"/>
    </row>
    <row r="49737" spans="1:4">
      <c r="A49737" s="5"/>
      <c r="B49737" s="4"/>
      <c r="C49737" s="4"/>
      <c r="D49737" s="4"/>
    </row>
    <row r="49738" spans="1:4">
      <c r="A49738" s="5"/>
      <c r="B49738" s="4"/>
      <c r="C49738" s="4"/>
      <c r="D49738" s="4"/>
    </row>
    <row r="49739" spans="1:4">
      <c r="A49739" s="5"/>
      <c r="B49739" s="4"/>
      <c r="C49739" s="4"/>
      <c r="D49739" s="4"/>
    </row>
    <row r="49740" spans="1:4">
      <c r="A49740" s="5"/>
      <c r="B49740" s="4"/>
      <c r="C49740" s="4"/>
      <c r="D49740" s="4"/>
    </row>
    <row r="49741" spans="1:4">
      <c r="A49741" s="5"/>
      <c r="B49741" s="4"/>
      <c r="C49741" s="4"/>
      <c r="D49741" s="4"/>
    </row>
    <row r="49742" spans="1:4">
      <c r="A49742" s="5"/>
      <c r="B49742" s="4"/>
      <c r="C49742" s="4"/>
      <c r="D49742" s="4"/>
    </row>
    <row r="49743" spans="1:4">
      <c r="A49743" s="5"/>
      <c r="B49743" s="4"/>
      <c r="C49743" s="4"/>
      <c r="D49743" s="4"/>
    </row>
    <row r="49744" spans="1:4">
      <c r="A49744" s="5"/>
      <c r="B49744" s="4"/>
      <c r="C49744" s="4"/>
      <c r="D49744" s="4"/>
    </row>
    <row r="49745" spans="1:4">
      <c r="A49745" s="5"/>
      <c r="B49745" s="4"/>
      <c r="C49745" s="4"/>
      <c r="D49745" s="4"/>
    </row>
    <row r="49746" spans="1:4">
      <c r="A49746" s="5"/>
      <c r="B49746" s="4"/>
      <c r="C49746" s="4"/>
      <c r="D49746" s="4"/>
    </row>
    <row r="49747" spans="1:4">
      <c r="A49747" s="5"/>
      <c r="B49747" s="4"/>
      <c r="C49747" s="4"/>
      <c r="D49747" s="4"/>
    </row>
    <row r="49748" spans="1:4">
      <c r="A49748" s="5"/>
      <c r="B49748" s="4"/>
      <c r="C49748" s="4"/>
      <c r="D49748" s="4"/>
    </row>
    <row r="49749" spans="1:4">
      <c r="A49749" s="5"/>
      <c r="B49749" s="4"/>
      <c r="C49749" s="4"/>
      <c r="D49749" s="4"/>
    </row>
    <row r="49750" spans="1:4">
      <c r="A49750" s="5"/>
      <c r="B49750" s="4"/>
      <c r="C49750" s="4"/>
      <c r="D49750" s="4"/>
    </row>
    <row r="49751" spans="1:4">
      <c r="A49751" s="5"/>
      <c r="B49751" s="4"/>
      <c r="C49751" s="4"/>
      <c r="D49751" s="4"/>
    </row>
    <row r="49752" spans="1:4">
      <c r="A49752" s="5"/>
      <c r="B49752" s="4"/>
      <c r="C49752" s="4"/>
      <c r="D49752" s="4"/>
    </row>
    <row r="49753" spans="1:4">
      <c r="A49753" s="5"/>
      <c r="B49753" s="4"/>
      <c r="C49753" s="4"/>
      <c r="D49753" s="4"/>
    </row>
    <row r="49754" spans="1:4">
      <c r="A49754" s="5"/>
      <c r="B49754" s="4"/>
      <c r="C49754" s="4"/>
      <c r="D49754" s="4"/>
    </row>
    <row r="49755" spans="1:4">
      <c r="A49755" s="5"/>
      <c r="B49755" s="4"/>
      <c r="C49755" s="4"/>
      <c r="D49755" s="4"/>
    </row>
    <row r="49756" spans="1:4">
      <c r="A49756" s="5"/>
      <c r="B49756" s="4"/>
      <c r="C49756" s="4"/>
      <c r="D49756" s="4"/>
    </row>
    <row r="49757" spans="1:4">
      <c r="A49757" s="5"/>
      <c r="B49757" s="4"/>
      <c r="C49757" s="4"/>
      <c r="D49757" s="4"/>
    </row>
    <row r="49758" spans="1:4">
      <c r="A49758" s="5"/>
      <c r="B49758" s="4"/>
      <c r="C49758" s="4"/>
      <c r="D49758" s="4"/>
    </row>
    <row r="49759" spans="1:4">
      <c r="A49759" s="5"/>
      <c r="B49759" s="4"/>
      <c r="C49759" s="4"/>
      <c r="D49759" s="4"/>
    </row>
    <row r="49760" spans="1:4">
      <c r="A49760" s="5"/>
      <c r="B49760" s="4"/>
      <c r="C49760" s="4"/>
      <c r="D49760" s="4"/>
    </row>
    <row r="49761" spans="1:4">
      <c r="A49761" s="5"/>
      <c r="B49761" s="4"/>
      <c r="C49761" s="4"/>
      <c r="D49761" s="4"/>
    </row>
    <row r="49762" spans="1:4">
      <c r="A49762" s="5"/>
      <c r="B49762" s="4"/>
      <c r="C49762" s="4"/>
      <c r="D49762" s="4"/>
    </row>
    <row r="49763" spans="1:4">
      <c r="A49763" s="5"/>
      <c r="B49763" s="4"/>
      <c r="C49763" s="4"/>
      <c r="D49763" s="4"/>
    </row>
    <row r="49764" spans="1:4">
      <c r="A49764" s="5"/>
      <c r="B49764" s="4"/>
      <c r="C49764" s="4"/>
      <c r="D49764" s="4"/>
    </row>
    <row r="49765" spans="1:4">
      <c r="A49765" s="5"/>
      <c r="B49765" s="4"/>
      <c r="C49765" s="4"/>
      <c r="D49765" s="4"/>
    </row>
    <row r="49766" spans="1:4">
      <c r="A49766" s="5"/>
      <c r="B49766" s="4"/>
      <c r="C49766" s="4"/>
      <c r="D49766" s="4"/>
    </row>
    <row r="49767" spans="1:4">
      <c r="A49767" s="5"/>
      <c r="B49767" s="4"/>
      <c r="C49767" s="4"/>
      <c r="D49767" s="4"/>
    </row>
    <row r="49768" spans="1:4">
      <c r="A49768" s="5"/>
      <c r="B49768" s="4"/>
      <c r="C49768" s="4"/>
      <c r="D49768" s="4"/>
    </row>
    <row r="49769" spans="1:4">
      <c r="A49769" s="5"/>
      <c r="B49769" s="4"/>
      <c r="C49769" s="4"/>
      <c r="D49769" s="4"/>
    </row>
    <row r="49770" spans="1:4">
      <c r="A49770" s="5"/>
      <c r="B49770" s="4"/>
      <c r="C49770" s="4"/>
      <c r="D49770" s="4"/>
    </row>
    <row r="49771" spans="1:4">
      <c r="A49771" s="5"/>
      <c r="B49771" s="4"/>
      <c r="C49771" s="4"/>
      <c r="D49771" s="4"/>
    </row>
    <row r="49772" spans="1:4">
      <c r="A49772" s="5"/>
      <c r="B49772" s="4"/>
      <c r="C49772" s="4"/>
      <c r="D49772" s="4"/>
    </row>
    <row r="49773" spans="1:4">
      <c r="A49773" s="5"/>
      <c r="B49773" s="4"/>
      <c r="C49773" s="4"/>
      <c r="D49773" s="4"/>
    </row>
    <row r="49774" spans="1:4">
      <c r="A49774" s="5"/>
      <c r="B49774" s="4"/>
      <c r="C49774" s="4"/>
      <c r="D49774" s="4"/>
    </row>
    <row r="49775" spans="1:4">
      <c r="A49775" s="5"/>
      <c r="B49775" s="4"/>
      <c r="C49775" s="4"/>
      <c r="D49775" s="4"/>
    </row>
    <row r="49776" spans="1:4">
      <c r="A49776" s="5"/>
      <c r="B49776" s="4"/>
      <c r="C49776" s="4"/>
      <c r="D49776" s="4"/>
    </row>
    <row r="49777" spans="1:4">
      <c r="A49777" s="5"/>
      <c r="B49777" s="4"/>
      <c r="C49777" s="4"/>
      <c r="D49777" s="4"/>
    </row>
    <row r="49778" spans="1:4">
      <c r="A49778" s="5"/>
      <c r="B49778" s="4"/>
      <c r="C49778" s="4"/>
      <c r="D49778" s="4"/>
    </row>
    <row r="49779" spans="1:4">
      <c r="A49779" s="5"/>
      <c r="B49779" s="4"/>
      <c r="C49779" s="4"/>
      <c r="D49779" s="4"/>
    </row>
    <row r="49780" spans="1:4">
      <c r="A49780" s="5"/>
      <c r="B49780" s="4"/>
      <c r="C49780" s="4"/>
      <c r="D49780" s="4"/>
    </row>
    <row r="49781" spans="1:4">
      <c r="A49781" s="5"/>
      <c r="B49781" s="4"/>
      <c r="C49781" s="4"/>
      <c r="D49781" s="4"/>
    </row>
    <row r="49782" spans="1:4">
      <c r="A49782" s="5"/>
      <c r="B49782" s="4"/>
      <c r="C49782" s="4"/>
      <c r="D49782" s="4"/>
    </row>
    <row r="49783" spans="1:4">
      <c r="A49783" s="5"/>
      <c r="B49783" s="4"/>
      <c r="C49783" s="4"/>
      <c r="D49783" s="4"/>
    </row>
    <row r="49784" spans="1:4">
      <c r="A49784" s="5"/>
      <c r="B49784" s="4"/>
      <c r="C49784" s="4"/>
      <c r="D49784" s="4"/>
    </row>
    <row r="49785" spans="1:4">
      <c r="A49785" s="5"/>
      <c r="B49785" s="4"/>
      <c r="C49785" s="4"/>
      <c r="D49785" s="4"/>
    </row>
    <row r="49786" spans="1:4">
      <c r="A49786" s="5"/>
      <c r="B49786" s="4"/>
      <c r="C49786" s="4"/>
      <c r="D49786" s="4"/>
    </row>
    <row r="49787" spans="1:4">
      <c r="A49787" s="5"/>
      <c r="B49787" s="4"/>
      <c r="C49787" s="4"/>
      <c r="D49787" s="4"/>
    </row>
    <row r="49788" spans="1:4">
      <c r="A49788" s="5"/>
      <c r="B49788" s="4"/>
      <c r="C49788" s="4"/>
      <c r="D49788" s="4"/>
    </row>
    <row r="49789" spans="1:4">
      <c r="A49789" s="5"/>
      <c r="B49789" s="4"/>
      <c r="C49789" s="4"/>
      <c r="D49789" s="4"/>
    </row>
    <row r="49790" spans="1:4">
      <c r="A49790" s="5"/>
      <c r="B49790" s="4"/>
      <c r="C49790" s="4"/>
      <c r="D49790" s="4"/>
    </row>
    <row r="49791" spans="1:4">
      <c r="A49791" s="5"/>
      <c r="B49791" s="4"/>
      <c r="C49791" s="4"/>
      <c r="D49791" s="4"/>
    </row>
    <row r="49792" spans="1:4">
      <c r="A49792" s="5"/>
      <c r="B49792" s="4"/>
      <c r="C49792" s="4"/>
      <c r="D49792" s="4"/>
    </row>
    <row r="49793" spans="1:4">
      <c r="A49793" s="5"/>
      <c r="B49793" s="4"/>
      <c r="C49793" s="4"/>
      <c r="D49793" s="4"/>
    </row>
    <row r="49794" spans="1:4">
      <c r="A49794" s="5"/>
      <c r="B49794" s="4"/>
      <c r="C49794" s="4"/>
      <c r="D49794" s="4"/>
    </row>
    <row r="49795" spans="1:4">
      <c r="A49795" s="5"/>
      <c r="B49795" s="4"/>
      <c r="C49795" s="4"/>
      <c r="D49795" s="4"/>
    </row>
    <row r="49796" spans="1:4">
      <c r="A49796" s="5"/>
      <c r="B49796" s="4"/>
      <c r="C49796" s="4"/>
      <c r="D49796" s="4"/>
    </row>
    <row r="49797" spans="1:4">
      <c r="A49797" s="5"/>
      <c r="B49797" s="4"/>
      <c r="C49797" s="4"/>
      <c r="D49797" s="4"/>
    </row>
    <row r="49798" spans="1:4">
      <c r="A49798" s="5"/>
      <c r="B49798" s="4"/>
      <c r="C49798" s="4"/>
      <c r="D49798" s="4"/>
    </row>
    <row r="49799" spans="1:4">
      <c r="A49799" s="5"/>
      <c r="B49799" s="4"/>
      <c r="C49799" s="4"/>
      <c r="D49799" s="4"/>
    </row>
    <row r="49800" spans="1:4">
      <c r="A49800" s="5"/>
      <c r="B49800" s="4"/>
      <c r="C49800" s="4"/>
      <c r="D49800" s="4"/>
    </row>
    <row r="49801" spans="1:4">
      <c r="A49801" s="5"/>
      <c r="B49801" s="4"/>
      <c r="C49801" s="4"/>
      <c r="D49801" s="4"/>
    </row>
    <row r="49802" spans="1:4">
      <c r="A49802" s="5"/>
      <c r="B49802" s="4"/>
      <c r="C49802" s="4"/>
      <c r="D49802" s="4"/>
    </row>
    <row r="49803" spans="1:4">
      <c r="A49803" s="5"/>
      <c r="B49803" s="4"/>
      <c r="C49803" s="4"/>
      <c r="D49803" s="4"/>
    </row>
    <row r="49804" spans="1:4">
      <c r="A49804" s="5"/>
      <c r="B49804" s="4"/>
      <c r="C49804" s="4"/>
      <c r="D49804" s="4"/>
    </row>
    <row r="49805" spans="1:4">
      <c r="A49805" s="5"/>
      <c r="B49805" s="4"/>
      <c r="C49805" s="4"/>
      <c r="D49805" s="4"/>
    </row>
    <row r="49806" spans="1:4">
      <c r="A49806" s="5"/>
      <c r="B49806" s="4"/>
      <c r="C49806" s="4"/>
      <c r="D49806" s="4"/>
    </row>
    <row r="49807" spans="1:4">
      <c r="A49807" s="5"/>
      <c r="B49807" s="4"/>
      <c r="C49807" s="4"/>
      <c r="D49807" s="4"/>
    </row>
    <row r="49808" spans="1:4">
      <c r="A49808" s="5"/>
      <c r="B49808" s="4"/>
      <c r="C49808" s="4"/>
      <c r="D49808" s="4"/>
    </row>
    <row r="49809" spans="1:4">
      <c r="A49809" s="5"/>
      <c r="B49809" s="4"/>
      <c r="C49809" s="4"/>
      <c r="D49809" s="4"/>
    </row>
    <row r="49810" spans="1:4">
      <c r="A49810" s="5"/>
      <c r="B49810" s="4"/>
      <c r="C49810" s="4"/>
      <c r="D49810" s="4"/>
    </row>
    <row r="49811" spans="1:4">
      <c r="A49811" s="5"/>
      <c r="B49811" s="4"/>
      <c r="C49811" s="4"/>
      <c r="D49811" s="4"/>
    </row>
    <row r="49812" spans="1:4">
      <c r="A49812" s="5"/>
      <c r="B49812" s="4"/>
      <c r="C49812" s="4"/>
      <c r="D49812" s="4"/>
    </row>
    <row r="49813" spans="1:4">
      <c r="A49813" s="5"/>
      <c r="B49813" s="4"/>
      <c r="C49813" s="4"/>
      <c r="D49813" s="4"/>
    </row>
    <row r="49814" spans="1:4">
      <c r="A49814" s="5"/>
      <c r="B49814" s="4"/>
      <c r="C49814" s="4"/>
      <c r="D49814" s="4"/>
    </row>
    <row r="49815" spans="1:4">
      <c r="A49815" s="5"/>
      <c r="B49815" s="4"/>
      <c r="C49815" s="4"/>
      <c r="D49815" s="4"/>
    </row>
    <row r="49816" spans="1:4">
      <c r="A49816" s="5"/>
      <c r="B49816" s="4"/>
      <c r="C49816" s="4"/>
      <c r="D49816" s="4"/>
    </row>
    <row r="49817" spans="1:4">
      <c r="A49817" s="5"/>
      <c r="B49817" s="4"/>
      <c r="C49817" s="4"/>
      <c r="D49817" s="4"/>
    </row>
    <row r="49818" spans="1:4">
      <c r="A49818" s="5"/>
      <c r="B49818" s="4"/>
      <c r="C49818" s="4"/>
      <c r="D49818" s="4"/>
    </row>
    <row r="49819" spans="1:4">
      <c r="A49819" s="5"/>
      <c r="B49819" s="4"/>
      <c r="C49819" s="4"/>
      <c r="D49819" s="4"/>
    </row>
    <row r="49820" spans="1:4">
      <c r="A49820" s="5"/>
      <c r="B49820" s="4"/>
      <c r="C49820" s="4"/>
      <c r="D49820" s="4"/>
    </row>
    <row r="49821" spans="1:4">
      <c r="A49821" s="5"/>
      <c r="B49821" s="4"/>
      <c r="C49821" s="4"/>
      <c r="D49821" s="4"/>
    </row>
    <row r="49822" spans="1:4">
      <c r="A49822" s="5"/>
      <c r="B49822" s="4"/>
      <c r="C49822" s="4"/>
      <c r="D49822" s="4"/>
    </row>
    <row r="49823" spans="1:4">
      <c r="A49823" s="5"/>
      <c r="B49823" s="4"/>
      <c r="C49823" s="4"/>
      <c r="D49823" s="4"/>
    </row>
    <row r="49824" spans="1:4">
      <c r="A49824" s="5"/>
      <c r="B49824" s="4"/>
      <c r="C49824" s="4"/>
      <c r="D49824" s="4"/>
    </row>
    <row r="49825" spans="1:4">
      <c r="A49825" s="5"/>
      <c r="B49825" s="4"/>
      <c r="C49825" s="4"/>
      <c r="D49825" s="4"/>
    </row>
    <row r="49826" spans="1:4">
      <c r="A49826" s="5"/>
      <c r="B49826" s="4"/>
      <c r="C49826" s="4"/>
      <c r="D49826" s="4"/>
    </row>
    <row r="49827" spans="1:4">
      <c r="A49827" s="5"/>
      <c r="B49827" s="4"/>
      <c r="C49827" s="4"/>
      <c r="D49827" s="4"/>
    </row>
    <row r="49828" spans="1:4">
      <c r="A49828" s="5"/>
      <c r="B49828" s="4"/>
      <c r="C49828" s="4"/>
      <c r="D49828" s="4"/>
    </row>
    <row r="49829" spans="1:4">
      <c r="A49829" s="5"/>
      <c r="B49829" s="4"/>
      <c r="C49829" s="4"/>
      <c r="D49829" s="4"/>
    </row>
    <row r="49830" spans="1:4">
      <c r="A49830" s="5"/>
      <c r="B49830" s="4"/>
      <c r="C49830" s="4"/>
      <c r="D49830" s="4"/>
    </row>
    <row r="49831" spans="1:4">
      <c r="A49831" s="5"/>
      <c r="B49831" s="4"/>
      <c r="C49831" s="4"/>
      <c r="D49831" s="4"/>
    </row>
    <row r="49832" spans="1:4">
      <c r="A49832" s="5"/>
      <c r="B49832" s="4"/>
      <c r="C49832" s="4"/>
      <c r="D49832" s="4"/>
    </row>
    <row r="49833" spans="1:4">
      <c r="A49833" s="5"/>
      <c r="B49833" s="4"/>
      <c r="C49833" s="4"/>
      <c r="D49833" s="4"/>
    </row>
    <row r="49834" spans="1:4">
      <c r="A49834" s="5"/>
      <c r="B49834" s="4"/>
      <c r="C49834" s="4"/>
      <c r="D49834" s="4"/>
    </row>
    <row r="49835" spans="1:4">
      <c r="A49835" s="5"/>
      <c r="B49835" s="4"/>
      <c r="C49835" s="4"/>
      <c r="D49835" s="4"/>
    </row>
    <row r="49836" spans="1:4">
      <c r="A49836" s="5"/>
      <c r="B49836" s="4"/>
      <c r="C49836" s="4"/>
      <c r="D49836" s="4"/>
    </row>
    <row r="49837" spans="1:4">
      <c r="A49837" s="5"/>
      <c r="B49837" s="4"/>
      <c r="C49837" s="4"/>
      <c r="D49837" s="4"/>
    </row>
    <row r="49838" spans="1:4">
      <c r="A49838" s="5"/>
      <c r="B49838" s="4"/>
      <c r="C49838" s="4"/>
      <c r="D49838" s="4"/>
    </row>
    <row r="49839" spans="1:4">
      <c r="A49839" s="5"/>
      <c r="B49839" s="4"/>
      <c r="C49839" s="4"/>
      <c r="D49839" s="4"/>
    </row>
    <row r="49840" spans="1:4">
      <c r="A49840" s="5"/>
      <c r="B49840" s="4"/>
      <c r="C49840" s="4"/>
      <c r="D49840" s="4"/>
    </row>
    <row r="49841" spans="1:4">
      <c r="A49841" s="5"/>
      <c r="B49841" s="4"/>
      <c r="C49841" s="4"/>
      <c r="D49841" s="4"/>
    </row>
    <row r="49842" spans="1:4">
      <c r="A49842" s="5"/>
      <c r="B49842" s="4"/>
      <c r="C49842" s="4"/>
      <c r="D49842" s="4"/>
    </row>
    <row r="49843" spans="1:4">
      <c r="A49843" s="5"/>
      <c r="B49843" s="4"/>
      <c r="C49843" s="4"/>
      <c r="D49843" s="4"/>
    </row>
    <row r="49844" spans="1:4">
      <c r="A49844" s="5"/>
      <c r="B49844" s="4"/>
      <c r="C49844" s="4"/>
      <c r="D49844" s="4"/>
    </row>
    <row r="49845" spans="1:4">
      <c r="A49845" s="5"/>
      <c r="B49845" s="4"/>
      <c r="C49845" s="4"/>
      <c r="D49845" s="4"/>
    </row>
    <row r="49846" spans="1:4">
      <c r="A49846" s="5"/>
      <c r="B49846" s="4"/>
      <c r="C49846" s="4"/>
      <c r="D49846" s="4"/>
    </row>
    <row r="49847" spans="1:4">
      <c r="A49847" s="5"/>
      <c r="B49847" s="4"/>
      <c r="C49847" s="4"/>
      <c r="D49847" s="4"/>
    </row>
    <row r="49848" spans="1:4">
      <c r="A49848" s="5"/>
      <c r="B49848" s="4"/>
      <c r="C49848" s="4"/>
      <c r="D49848" s="4"/>
    </row>
    <row r="49849" spans="1:4">
      <c r="A49849" s="5"/>
      <c r="B49849" s="4"/>
      <c r="C49849" s="4"/>
      <c r="D49849" s="4"/>
    </row>
    <row r="49850" spans="1:4">
      <c r="A49850" s="5"/>
      <c r="B49850" s="4"/>
      <c r="C49850" s="4"/>
      <c r="D49850" s="4"/>
    </row>
    <row r="49851" spans="1:4">
      <c r="A49851" s="5"/>
      <c r="B49851" s="4"/>
      <c r="C49851" s="4"/>
      <c r="D49851" s="4"/>
    </row>
    <row r="49852" spans="1:4">
      <c r="A49852" s="5"/>
      <c r="B49852" s="4"/>
      <c r="C49852" s="4"/>
      <c r="D49852" s="4"/>
    </row>
    <row r="49853" spans="1:4">
      <c r="A49853" s="5"/>
      <c r="B49853" s="4"/>
      <c r="C49853" s="4"/>
      <c r="D49853" s="4"/>
    </row>
    <row r="49854" spans="1:4">
      <c r="A49854" s="5"/>
      <c r="B49854" s="4"/>
      <c r="C49854" s="4"/>
      <c r="D49854" s="4"/>
    </row>
    <row r="49855" spans="1:4">
      <c r="A49855" s="5"/>
      <c r="B49855" s="4"/>
      <c r="C49855" s="4"/>
      <c r="D49855" s="4"/>
    </row>
    <row r="49856" spans="1:4">
      <c r="A49856" s="5"/>
      <c r="B49856" s="4"/>
      <c r="C49856" s="4"/>
      <c r="D49856" s="4"/>
    </row>
    <row r="49857" spans="1:4">
      <c r="A49857" s="5"/>
      <c r="B49857" s="4"/>
      <c r="C49857" s="4"/>
      <c r="D49857" s="4"/>
    </row>
    <row r="49858" spans="1:4">
      <c r="A49858" s="5"/>
      <c r="B49858" s="4"/>
      <c r="C49858" s="4"/>
      <c r="D49858" s="4"/>
    </row>
    <row r="49859" spans="1:4">
      <c r="A49859" s="5"/>
      <c r="B49859" s="4"/>
      <c r="C49859" s="4"/>
      <c r="D49859" s="4"/>
    </row>
    <row r="49860" spans="1:4">
      <c r="A49860" s="5"/>
      <c r="B49860" s="4"/>
      <c r="C49860" s="4"/>
      <c r="D49860" s="4"/>
    </row>
    <row r="49861" spans="1:4">
      <c r="A49861" s="5"/>
      <c r="B49861" s="4"/>
      <c r="C49861" s="4"/>
      <c r="D49861" s="4"/>
    </row>
    <row r="49862" spans="1:4">
      <c r="A49862" s="5"/>
      <c r="B49862" s="4"/>
      <c r="C49862" s="4"/>
      <c r="D49862" s="4"/>
    </row>
    <row r="49863" spans="1:4">
      <c r="A49863" s="5"/>
      <c r="B49863" s="4"/>
      <c r="C49863" s="4"/>
      <c r="D49863" s="4"/>
    </row>
    <row r="49864" spans="1:4">
      <c r="A49864" s="5"/>
      <c r="B49864" s="4"/>
      <c r="C49864" s="4"/>
      <c r="D49864" s="4"/>
    </row>
    <row r="49865" spans="1:4">
      <c r="A49865" s="5"/>
      <c r="B49865" s="4"/>
      <c r="C49865" s="4"/>
      <c r="D49865" s="4"/>
    </row>
    <row r="49866" spans="1:4">
      <c r="A49866" s="5"/>
      <c r="B49866" s="4"/>
      <c r="C49866" s="4"/>
      <c r="D49866" s="4"/>
    </row>
    <row r="49867" spans="1:4">
      <c r="A49867" s="5"/>
      <c r="B49867" s="4"/>
      <c r="C49867" s="4"/>
      <c r="D49867" s="4"/>
    </row>
    <row r="49868" spans="1:4">
      <c r="A49868" s="5"/>
      <c r="B49868" s="4"/>
      <c r="C49868" s="4"/>
      <c r="D49868" s="4"/>
    </row>
    <row r="49869" spans="1:4">
      <c r="A49869" s="5"/>
      <c r="B49869" s="4"/>
      <c r="C49869" s="4"/>
      <c r="D49869" s="4"/>
    </row>
    <row r="49870" spans="1:4">
      <c r="A49870" s="5"/>
      <c r="B49870" s="4"/>
      <c r="C49870" s="4"/>
      <c r="D49870" s="4"/>
    </row>
    <row r="49871" spans="1:4">
      <c r="A49871" s="5"/>
      <c r="B49871" s="4"/>
      <c r="C49871" s="4"/>
      <c r="D49871" s="4"/>
    </row>
    <row r="49872" spans="1:4">
      <c r="A49872" s="5"/>
      <c r="B49872" s="4"/>
      <c r="C49872" s="4"/>
      <c r="D49872" s="4"/>
    </row>
    <row r="49873" spans="1:4">
      <c r="A49873" s="5"/>
      <c r="B49873" s="4"/>
      <c r="C49873" s="4"/>
      <c r="D49873" s="4"/>
    </row>
    <row r="49874" spans="1:4">
      <c r="A49874" s="5"/>
      <c r="B49874" s="4"/>
      <c r="C49874" s="4"/>
      <c r="D49874" s="4"/>
    </row>
    <row r="49875" spans="1:4">
      <c r="A49875" s="5"/>
      <c r="B49875" s="4"/>
      <c r="C49875" s="4"/>
      <c r="D49875" s="4"/>
    </row>
    <row r="49876" spans="1:4">
      <c r="A49876" s="5"/>
      <c r="B49876" s="4"/>
      <c r="C49876" s="4"/>
      <c r="D49876" s="4"/>
    </row>
    <row r="49877" spans="1:4">
      <c r="A49877" s="5"/>
      <c r="B49877" s="4"/>
      <c r="C49877" s="4"/>
      <c r="D49877" s="4"/>
    </row>
    <row r="49878" spans="1:4">
      <c r="A49878" s="5"/>
      <c r="B49878" s="4"/>
      <c r="C49878" s="4"/>
      <c r="D49878" s="4"/>
    </row>
    <row r="49879" spans="1:4">
      <c r="A49879" s="5"/>
      <c r="B49879" s="4"/>
      <c r="C49879" s="4"/>
      <c r="D49879" s="4"/>
    </row>
    <row r="49880" spans="1:4">
      <c r="A49880" s="5"/>
      <c r="B49880" s="4"/>
      <c r="C49880" s="4"/>
      <c r="D49880" s="4"/>
    </row>
    <row r="49881" spans="1:4">
      <c r="A49881" s="5"/>
      <c r="B49881" s="4"/>
      <c r="C49881" s="4"/>
      <c r="D49881" s="4"/>
    </row>
    <row r="49882" spans="1:4">
      <c r="A49882" s="5"/>
      <c r="B49882" s="4"/>
      <c r="C49882" s="4"/>
      <c r="D49882" s="4"/>
    </row>
    <row r="49883" spans="1:4">
      <c r="A49883" s="5"/>
      <c r="B49883" s="4"/>
      <c r="C49883" s="4"/>
      <c r="D49883" s="4"/>
    </row>
    <row r="49884" spans="1:4">
      <c r="A49884" s="5"/>
      <c r="B49884" s="4"/>
      <c r="C49884" s="4"/>
      <c r="D49884" s="4"/>
    </row>
    <row r="49885" spans="1:4">
      <c r="A49885" s="5"/>
      <c r="B49885" s="4"/>
      <c r="C49885" s="4"/>
      <c r="D49885" s="4"/>
    </row>
    <row r="49886" spans="1:4">
      <c r="A49886" s="5"/>
      <c r="B49886" s="4"/>
      <c r="C49886" s="4"/>
      <c r="D49886" s="4"/>
    </row>
    <row r="49887" spans="1:4">
      <c r="A49887" s="5"/>
      <c r="B49887" s="4"/>
      <c r="C49887" s="4"/>
      <c r="D49887" s="4"/>
    </row>
    <row r="49888" spans="1:4">
      <c r="A49888" s="5"/>
      <c r="B49888" s="4"/>
      <c r="C49888" s="4"/>
      <c r="D49888" s="4"/>
    </row>
    <row r="49889" spans="1:4">
      <c r="A49889" s="5"/>
      <c r="B49889" s="4"/>
      <c r="C49889" s="4"/>
      <c r="D49889" s="4"/>
    </row>
    <row r="49890" spans="1:4">
      <c r="A49890" s="5"/>
      <c r="B49890" s="4"/>
      <c r="C49890" s="4"/>
      <c r="D49890" s="4"/>
    </row>
    <row r="49891" spans="1:4">
      <c r="A49891" s="5"/>
      <c r="B49891" s="4"/>
      <c r="C49891" s="4"/>
      <c r="D49891" s="4"/>
    </row>
    <row r="49892" spans="1:4">
      <c r="A49892" s="5"/>
      <c r="B49892" s="4"/>
      <c r="C49892" s="4"/>
      <c r="D49892" s="4"/>
    </row>
    <row r="49893" spans="1:4">
      <c r="A49893" s="5"/>
      <c r="B49893" s="4"/>
      <c r="C49893" s="4"/>
      <c r="D49893" s="4"/>
    </row>
    <row r="49894" spans="1:4">
      <c r="A49894" s="5"/>
      <c r="B49894" s="4"/>
      <c r="C49894" s="4"/>
      <c r="D49894" s="4"/>
    </row>
    <row r="49895" spans="1:4">
      <c r="A49895" s="5"/>
      <c r="B49895" s="4"/>
      <c r="C49895" s="4"/>
      <c r="D49895" s="4"/>
    </row>
    <row r="49896" spans="1:4">
      <c r="A49896" s="5"/>
      <c r="B49896" s="4"/>
      <c r="C49896" s="4"/>
      <c r="D49896" s="4"/>
    </row>
    <row r="49897" spans="1:4">
      <c r="A49897" s="5"/>
      <c r="B49897" s="4"/>
      <c r="C49897" s="4"/>
      <c r="D49897" s="4"/>
    </row>
    <row r="49898" spans="1:4">
      <c r="A49898" s="5"/>
      <c r="B49898" s="4"/>
      <c r="C49898" s="4"/>
      <c r="D49898" s="4"/>
    </row>
    <row r="49899" spans="1:4">
      <c r="A49899" s="5"/>
      <c r="B49899" s="4"/>
      <c r="C49899" s="4"/>
      <c r="D49899" s="4"/>
    </row>
    <row r="49900" spans="1:4">
      <c r="A49900" s="5"/>
      <c r="B49900" s="4"/>
      <c r="C49900" s="4"/>
      <c r="D49900" s="4"/>
    </row>
    <row r="49901" spans="1:4">
      <c r="A49901" s="5"/>
      <c r="B49901" s="4"/>
      <c r="C49901" s="4"/>
      <c r="D49901" s="4"/>
    </row>
    <row r="49902" spans="1:4">
      <c r="A49902" s="5"/>
      <c r="B49902" s="4"/>
      <c r="C49902" s="4"/>
      <c r="D49902" s="4"/>
    </row>
    <row r="49903" spans="1:4">
      <c r="A49903" s="5"/>
      <c r="B49903" s="4"/>
      <c r="C49903" s="4"/>
      <c r="D49903" s="4"/>
    </row>
    <row r="49904" spans="1:4">
      <c r="A49904" s="5"/>
      <c r="B49904" s="4"/>
      <c r="C49904" s="4"/>
      <c r="D49904" s="4"/>
    </row>
    <row r="49905" spans="1:4">
      <c r="A49905" s="5"/>
      <c r="B49905" s="4"/>
      <c r="C49905" s="4"/>
      <c r="D49905" s="4"/>
    </row>
    <row r="49906" spans="1:4">
      <c r="A49906" s="5"/>
      <c r="B49906" s="4"/>
      <c r="C49906" s="4"/>
      <c r="D49906" s="4"/>
    </row>
    <row r="49907" spans="1:4">
      <c r="A49907" s="5"/>
      <c r="B49907" s="4"/>
      <c r="C49907" s="4"/>
      <c r="D49907" s="4"/>
    </row>
    <row r="49908" spans="1:4">
      <c r="A49908" s="5"/>
      <c r="B49908" s="4"/>
      <c r="C49908" s="4"/>
      <c r="D49908" s="4"/>
    </row>
    <row r="49909" spans="1:4">
      <c r="A49909" s="5"/>
      <c r="B49909" s="4"/>
      <c r="C49909" s="4"/>
      <c r="D49909" s="4"/>
    </row>
    <row r="49910" spans="1:4">
      <c r="A49910" s="5"/>
      <c r="B49910" s="4"/>
      <c r="C49910" s="4"/>
      <c r="D49910" s="4"/>
    </row>
    <row r="49911" spans="1:4">
      <c r="A49911" s="5"/>
      <c r="B49911" s="4"/>
      <c r="C49911" s="4"/>
      <c r="D49911" s="4"/>
    </row>
    <row r="49912" spans="1:4">
      <c r="A49912" s="5"/>
      <c r="B49912" s="4"/>
      <c r="C49912" s="4"/>
      <c r="D49912" s="4"/>
    </row>
    <row r="49913" spans="1:4">
      <c r="A49913" s="5"/>
      <c r="B49913" s="4"/>
      <c r="C49913" s="4"/>
      <c r="D49913" s="4"/>
    </row>
    <row r="49914" spans="1:4">
      <c r="A49914" s="5"/>
      <c r="B49914" s="4"/>
      <c r="C49914" s="4"/>
      <c r="D49914" s="4"/>
    </row>
    <row r="49915" spans="1:4">
      <c r="A49915" s="5"/>
      <c r="B49915" s="4"/>
      <c r="C49915" s="4"/>
      <c r="D49915" s="4"/>
    </row>
    <row r="49916" spans="1:4">
      <c r="A49916" s="5"/>
      <c r="B49916" s="4"/>
      <c r="C49916" s="4"/>
      <c r="D49916" s="4"/>
    </row>
    <row r="49917" spans="1:4">
      <c r="A49917" s="5"/>
      <c r="B49917" s="4"/>
      <c r="C49917" s="4"/>
      <c r="D49917" s="4"/>
    </row>
    <row r="49918" spans="1:4">
      <c r="A49918" s="5"/>
      <c r="B49918" s="4"/>
      <c r="C49918" s="4"/>
      <c r="D49918" s="4"/>
    </row>
    <row r="49919" spans="1:4">
      <c r="A49919" s="5"/>
      <c r="B49919" s="4"/>
      <c r="C49919" s="4"/>
      <c r="D49919" s="4"/>
    </row>
    <row r="49920" spans="1:4">
      <c r="A49920" s="5"/>
      <c r="B49920" s="4"/>
      <c r="C49920" s="4"/>
      <c r="D49920" s="4"/>
    </row>
    <row r="49921" spans="1:4">
      <c r="A49921" s="5"/>
      <c r="B49921" s="4"/>
      <c r="C49921" s="4"/>
      <c r="D49921" s="4"/>
    </row>
    <row r="49922" spans="1:4">
      <c r="A49922" s="5"/>
      <c r="B49922" s="4"/>
      <c r="C49922" s="4"/>
      <c r="D49922" s="4"/>
    </row>
    <row r="49923" spans="1:4">
      <c r="A49923" s="5"/>
      <c r="B49923" s="4"/>
      <c r="C49923" s="4"/>
      <c r="D49923" s="4"/>
    </row>
    <row r="49924" spans="1:4">
      <c r="A49924" s="5"/>
      <c r="B49924" s="4"/>
      <c r="C49924" s="4"/>
      <c r="D49924" s="4"/>
    </row>
    <row r="49925" spans="1:4">
      <c r="A49925" s="5"/>
      <c r="B49925" s="4"/>
      <c r="C49925" s="4"/>
      <c r="D49925" s="4"/>
    </row>
    <row r="49926" spans="1:4">
      <c r="A49926" s="5"/>
      <c r="B49926" s="4"/>
      <c r="C49926" s="4"/>
      <c r="D49926" s="4"/>
    </row>
    <row r="49927" spans="1:4">
      <c r="A49927" s="5"/>
      <c r="B49927" s="4"/>
      <c r="C49927" s="4"/>
      <c r="D49927" s="4"/>
    </row>
    <row r="49928" spans="1:4">
      <c r="A49928" s="5"/>
      <c r="B49928" s="4"/>
      <c r="C49928" s="4"/>
      <c r="D49928" s="4"/>
    </row>
    <row r="49929" spans="1:4">
      <c r="A49929" s="5"/>
      <c r="B49929" s="4"/>
      <c r="C49929" s="4"/>
      <c r="D49929" s="4"/>
    </row>
    <row r="49930" spans="1:4">
      <c r="A49930" s="5"/>
      <c r="B49930" s="4"/>
      <c r="C49930" s="4"/>
      <c r="D49930" s="4"/>
    </row>
    <row r="49931" spans="1:4">
      <c r="A49931" s="5"/>
      <c r="B49931" s="4"/>
      <c r="C49931" s="4"/>
      <c r="D49931" s="4"/>
    </row>
    <row r="49932" spans="1:4">
      <c r="A49932" s="5"/>
      <c r="B49932" s="4"/>
      <c r="C49932" s="4"/>
      <c r="D49932" s="4"/>
    </row>
    <row r="49933" spans="1:4">
      <c r="A49933" s="5"/>
      <c r="B49933" s="4"/>
      <c r="C49933" s="4"/>
      <c r="D49933" s="4"/>
    </row>
    <row r="49934" spans="1:4">
      <c r="A49934" s="5"/>
      <c r="B49934" s="4"/>
      <c r="C49934" s="4"/>
      <c r="D49934" s="4"/>
    </row>
    <row r="49935" spans="1:4">
      <c r="A49935" s="5"/>
      <c r="B49935" s="4"/>
      <c r="C49935" s="4"/>
      <c r="D49935" s="4"/>
    </row>
    <row r="49936" spans="1:4">
      <c r="A49936" s="5"/>
      <c r="B49936" s="4"/>
      <c r="C49936" s="4"/>
      <c r="D49936" s="4"/>
    </row>
    <row r="49937" spans="1:4">
      <c r="A49937" s="5"/>
      <c r="B49937" s="4"/>
      <c r="C49937" s="4"/>
      <c r="D49937" s="4"/>
    </row>
    <row r="49938" spans="1:4">
      <c r="A49938" s="5"/>
      <c r="B49938" s="4"/>
      <c r="C49938" s="4"/>
      <c r="D49938" s="4"/>
    </row>
    <row r="49939" spans="1:4">
      <c r="A49939" s="5"/>
      <c r="B49939" s="4"/>
      <c r="C49939" s="4"/>
      <c r="D49939" s="4"/>
    </row>
    <row r="49940" spans="1:4">
      <c r="A49940" s="5"/>
      <c r="B49940" s="4"/>
      <c r="C49940" s="4"/>
      <c r="D49940" s="4"/>
    </row>
    <row r="49941" spans="1:4">
      <c r="A49941" s="5"/>
      <c r="B49941" s="4"/>
      <c r="C49941" s="4"/>
      <c r="D49941" s="4"/>
    </row>
    <row r="49942" spans="1:4">
      <c r="A49942" s="5"/>
      <c r="B49942" s="4"/>
      <c r="C49942" s="4"/>
      <c r="D49942" s="4"/>
    </row>
    <row r="49943" spans="1:4">
      <c r="A49943" s="5"/>
      <c r="B49943" s="4"/>
      <c r="C49943" s="4"/>
      <c r="D49943" s="4"/>
    </row>
    <row r="49944" spans="1:4">
      <c r="A49944" s="5"/>
      <c r="B49944" s="4"/>
      <c r="C49944" s="4"/>
      <c r="D49944" s="4"/>
    </row>
    <row r="49945" spans="1:4">
      <c r="A49945" s="5"/>
      <c r="B49945" s="4"/>
      <c r="C49945" s="4"/>
      <c r="D49945" s="4"/>
    </row>
    <row r="49946" spans="1:4">
      <c r="A49946" s="5"/>
      <c r="B49946" s="4"/>
      <c r="C49946" s="4"/>
      <c r="D49946" s="4"/>
    </row>
    <row r="49947" spans="1:4">
      <c r="A49947" s="5"/>
      <c r="B49947" s="4"/>
      <c r="C49947" s="4"/>
      <c r="D49947" s="4"/>
    </row>
    <row r="49948" spans="1:4">
      <c r="A49948" s="5"/>
      <c r="B49948" s="4"/>
      <c r="C49948" s="4"/>
      <c r="D49948" s="4"/>
    </row>
    <row r="49949" spans="1:4">
      <c r="A49949" s="5"/>
      <c r="B49949" s="4"/>
      <c r="C49949" s="4"/>
      <c r="D49949" s="4"/>
    </row>
    <row r="49950" spans="1:4">
      <c r="A49950" s="5"/>
      <c r="B49950" s="4"/>
      <c r="C49950" s="4"/>
      <c r="D49950" s="4"/>
    </row>
    <row r="49951" spans="1:4">
      <c r="A49951" s="5"/>
      <c r="B49951" s="4"/>
      <c r="C49951" s="4"/>
      <c r="D49951" s="4"/>
    </row>
    <row r="49952" spans="1:4">
      <c r="A49952" s="5"/>
      <c r="B49952" s="4"/>
      <c r="C49952" s="4"/>
      <c r="D49952" s="4"/>
    </row>
    <row r="49953" spans="1:4">
      <c r="A49953" s="5"/>
      <c r="B49953" s="4"/>
      <c r="C49953" s="4"/>
      <c r="D49953" s="4"/>
    </row>
    <row r="49954" spans="1:4">
      <c r="A49954" s="5"/>
      <c r="B49954" s="4"/>
      <c r="C49954" s="4"/>
      <c r="D49954" s="4"/>
    </row>
    <row r="49955" spans="1:4">
      <c r="A49955" s="5"/>
      <c r="B49955" s="4"/>
      <c r="C49955" s="4"/>
      <c r="D49955" s="4"/>
    </row>
    <row r="49956" spans="1:4">
      <c r="A49956" s="5"/>
      <c r="B49956" s="4"/>
      <c r="C49956" s="4"/>
      <c r="D49956" s="4"/>
    </row>
    <row r="49957" spans="1:4">
      <c r="A49957" s="5"/>
      <c r="B49957" s="4"/>
      <c r="C49957" s="4"/>
      <c r="D49957" s="4"/>
    </row>
    <row r="49958" spans="1:4">
      <c r="A49958" s="5"/>
      <c r="B49958" s="4"/>
      <c r="C49958" s="4"/>
      <c r="D49958" s="4"/>
    </row>
    <row r="49959" spans="1:4">
      <c r="A49959" s="5"/>
      <c r="B49959" s="4"/>
      <c r="C49959" s="4"/>
      <c r="D49959" s="4"/>
    </row>
    <row r="49960" spans="1:4">
      <c r="A49960" s="5"/>
      <c r="B49960" s="4"/>
      <c r="C49960" s="4"/>
      <c r="D49960" s="4"/>
    </row>
    <row r="49961" spans="1:4">
      <c r="A49961" s="5"/>
      <c r="B49961" s="4"/>
      <c r="C49961" s="4"/>
      <c r="D49961" s="4"/>
    </row>
    <row r="49962" spans="1:4">
      <c r="A49962" s="5"/>
      <c r="B49962" s="4"/>
      <c r="C49962" s="4"/>
      <c r="D49962" s="4"/>
    </row>
    <row r="49963" spans="1:4">
      <c r="A49963" s="5"/>
      <c r="B49963" s="4"/>
      <c r="C49963" s="4"/>
      <c r="D49963" s="4"/>
    </row>
    <row r="49964" spans="1:4">
      <c r="A49964" s="5"/>
      <c r="B49964" s="4"/>
      <c r="C49964" s="4"/>
      <c r="D49964" s="4"/>
    </row>
    <row r="49965" spans="1:4">
      <c r="A49965" s="5"/>
      <c r="B49965" s="4"/>
      <c r="C49965" s="4"/>
      <c r="D49965" s="4"/>
    </row>
    <row r="49966" spans="1:4">
      <c r="A49966" s="5"/>
      <c r="B49966" s="4"/>
      <c r="C49966" s="4"/>
      <c r="D49966" s="4"/>
    </row>
    <row r="49967" spans="1:4">
      <c r="A49967" s="5"/>
      <c r="B49967" s="4"/>
      <c r="C49967" s="4"/>
      <c r="D49967" s="4"/>
    </row>
    <row r="49968" spans="1:4">
      <c r="A49968" s="5"/>
      <c r="B49968" s="4"/>
      <c r="C49968" s="4"/>
      <c r="D49968" s="4"/>
    </row>
    <row r="49969" spans="1:4">
      <c r="A49969" s="5"/>
      <c r="B49969" s="4"/>
      <c r="C49969" s="4"/>
      <c r="D49969" s="4"/>
    </row>
    <row r="49970" spans="1:4">
      <c r="A49970" s="5"/>
      <c r="B49970" s="4"/>
      <c r="C49970" s="4"/>
      <c r="D49970" s="4"/>
    </row>
    <row r="49971" spans="1:4">
      <c r="A49971" s="5"/>
      <c r="B49971" s="4"/>
      <c r="C49971" s="4"/>
      <c r="D49971" s="4"/>
    </row>
    <row r="49972" spans="1:4">
      <c r="A49972" s="5"/>
      <c r="B49972" s="4"/>
      <c r="C49972" s="4"/>
      <c r="D49972" s="4"/>
    </row>
    <row r="49973" spans="1:4">
      <c r="A49973" s="5"/>
      <c r="B49973" s="4"/>
      <c r="C49973" s="4"/>
      <c r="D49973" s="4"/>
    </row>
    <row r="49974" spans="1:4">
      <c r="A49974" s="5"/>
      <c r="B49974" s="4"/>
      <c r="C49974" s="4"/>
      <c r="D49974" s="4"/>
    </row>
    <row r="49975" spans="1:4">
      <c r="A49975" s="5"/>
      <c r="B49975" s="4"/>
      <c r="C49975" s="4"/>
      <c r="D49975" s="4"/>
    </row>
    <row r="49976" spans="1:4">
      <c r="A49976" s="5"/>
      <c r="B49976" s="4"/>
      <c r="C49976" s="4"/>
      <c r="D49976" s="4"/>
    </row>
    <row r="49977" spans="1:4">
      <c r="A49977" s="5"/>
      <c r="B49977" s="4"/>
      <c r="C49977" s="4"/>
      <c r="D49977" s="4"/>
    </row>
    <row r="49978" spans="1:4">
      <c r="A49978" s="5"/>
      <c r="B49978" s="4"/>
      <c r="C49978" s="4"/>
      <c r="D49978" s="4"/>
    </row>
    <row r="49979" spans="1:4">
      <c r="A49979" s="5"/>
      <c r="B49979" s="4"/>
      <c r="C49979" s="4"/>
      <c r="D49979" s="4"/>
    </row>
    <row r="49980" spans="1:4">
      <c r="A49980" s="5"/>
      <c r="B49980" s="4"/>
      <c r="C49980" s="4"/>
      <c r="D49980" s="4"/>
    </row>
    <row r="49981" spans="1:4">
      <c r="A49981" s="5"/>
      <c r="B49981" s="4"/>
      <c r="C49981" s="4"/>
      <c r="D49981" s="4"/>
    </row>
    <row r="49982" spans="1:4">
      <c r="A49982" s="5"/>
      <c r="B49982" s="4"/>
      <c r="C49982" s="4"/>
      <c r="D49982" s="4"/>
    </row>
    <row r="49983" spans="1:4">
      <c r="A49983" s="5"/>
      <c r="B49983" s="4"/>
      <c r="C49983" s="4"/>
      <c r="D49983" s="4"/>
    </row>
    <row r="49984" spans="1:4">
      <c r="A49984" s="5"/>
      <c r="B49984" s="4"/>
      <c r="C49984" s="4"/>
      <c r="D49984" s="4"/>
    </row>
    <row r="49985" spans="1:4">
      <c r="A49985" s="5"/>
      <c r="B49985" s="4"/>
      <c r="C49985" s="4"/>
      <c r="D49985" s="4"/>
    </row>
    <row r="49986" spans="1:4">
      <c r="A49986" s="5"/>
      <c r="B49986" s="4"/>
      <c r="C49986" s="4"/>
      <c r="D49986" s="4"/>
    </row>
    <row r="49987" spans="1:4">
      <c r="A49987" s="5"/>
      <c r="B49987" s="4"/>
      <c r="C49987" s="4"/>
      <c r="D49987" s="4"/>
    </row>
    <row r="49988" spans="1:4">
      <c r="A49988" s="5"/>
      <c r="B49988" s="4"/>
      <c r="C49988" s="4"/>
      <c r="D49988" s="4"/>
    </row>
    <row r="49989" spans="1:4">
      <c r="A49989" s="5"/>
      <c r="B49989" s="4"/>
      <c r="C49989" s="4"/>
      <c r="D49989" s="4"/>
    </row>
    <row r="49990" spans="1:4">
      <c r="A49990" s="5"/>
      <c r="B49990" s="4"/>
      <c r="C49990" s="4"/>
      <c r="D49990" s="4"/>
    </row>
    <row r="49991" spans="1:4">
      <c r="A49991" s="5"/>
      <c r="B49991" s="4"/>
      <c r="C49991" s="4"/>
      <c r="D49991" s="4"/>
    </row>
    <row r="49992" spans="1:4">
      <c r="A49992" s="5"/>
      <c r="B49992" s="4"/>
      <c r="C49992" s="4"/>
      <c r="D49992" s="4"/>
    </row>
    <row r="49993" spans="1:4">
      <c r="A49993" s="5"/>
      <c r="B49993" s="4"/>
      <c r="C49993" s="4"/>
      <c r="D49993" s="4"/>
    </row>
    <row r="49994" spans="1:4">
      <c r="A49994" s="5"/>
      <c r="B49994" s="4"/>
      <c r="C49994" s="4"/>
      <c r="D49994" s="4"/>
    </row>
    <row r="49995" spans="1:4">
      <c r="A49995" s="5"/>
      <c r="B49995" s="4"/>
      <c r="C49995" s="4"/>
      <c r="D49995" s="4"/>
    </row>
    <row r="49996" spans="1:4">
      <c r="A49996" s="5"/>
      <c r="B49996" s="4"/>
      <c r="C49996" s="4"/>
      <c r="D49996" s="4"/>
    </row>
    <row r="49997" spans="1:4">
      <c r="A49997" s="5"/>
      <c r="B49997" s="4"/>
      <c r="C49997" s="4"/>
      <c r="D49997" s="4"/>
    </row>
    <row r="49998" spans="1:4">
      <c r="A49998" s="5"/>
      <c r="B49998" s="4"/>
      <c r="C49998" s="4"/>
      <c r="D49998" s="4"/>
    </row>
    <row r="49999" spans="1:4">
      <c r="A49999" s="5"/>
      <c r="B49999" s="4"/>
      <c r="C49999" s="4"/>
      <c r="D49999" s="4"/>
    </row>
    <row r="50000" spans="1:4">
      <c r="A50000" s="5"/>
      <c r="B50000" s="4"/>
      <c r="C50000" s="4"/>
      <c r="D50000" s="4"/>
    </row>
    <row r="50001" spans="1:4">
      <c r="A50001" s="5"/>
      <c r="B50001" s="4"/>
      <c r="C50001" s="4"/>
      <c r="D50001" s="4"/>
    </row>
    <row r="50002" spans="1:4">
      <c r="A50002" s="5"/>
      <c r="B50002" s="4"/>
      <c r="C50002" s="4"/>
      <c r="D50002" s="4"/>
    </row>
    <row r="50003" spans="1:4">
      <c r="A50003" s="5"/>
      <c r="B50003" s="4"/>
      <c r="C50003" s="4"/>
      <c r="D50003" s="4"/>
    </row>
    <row r="50004" spans="1:4">
      <c r="A50004" s="5"/>
      <c r="B50004" s="4"/>
      <c r="C50004" s="4"/>
      <c r="D50004" s="4"/>
    </row>
    <row r="50005" spans="1:4">
      <c r="A50005" s="5"/>
      <c r="B50005" s="4"/>
      <c r="C50005" s="4"/>
      <c r="D50005" s="4"/>
    </row>
    <row r="50006" spans="1:4">
      <c r="A50006" s="5"/>
      <c r="B50006" s="4"/>
      <c r="C50006" s="4"/>
      <c r="D50006" s="4"/>
    </row>
    <row r="50007" spans="1:4">
      <c r="A50007" s="5"/>
      <c r="B50007" s="4"/>
      <c r="C50007" s="4"/>
      <c r="D50007" s="4"/>
    </row>
    <row r="50008" spans="1:4">
      <c r="A50008" s="5"/>
      <c r="B50008" s="4"/>
      <c r="C50008" s="4"/>
      <c r="D50008" s="4"/>
    </row>
    <row r="50009" spans="1:4">
      <c r="A50009" s="5"/>
      <c r="B50009" s="4"/>
      <c r="C50009" s="4"/>
      <c r="D50009" s="4"/>
    </row>
    <row r="50010" spans="1:4">
      <c r="A50010" s="5"/>
      <c r="B50010" s="4"/>
      <c r="C50010" s="4"/>
      <c r="D50010" s="4"/>
    </row>
    <row r="50011" spans="1:4">
      <c r="A50011" s="5"/>
      <c r="B50011" s="4"/>
      <c r="C50011" s="4"/>
      <c r="D50011" s="4"/>
    </row>
    <row r="50012" spans="1:4">
      <c r="A50012" s="5"/>
      <c r="B50012" s="4"/>
      <c r="C50012" s="4"/>
      <c r="D50012" s="4"/>
    </row>
    <row r="50013" spans="1:4">
      <c r="A50013" s="5"/>
      <c r="B50013" s="4"/>
      <c r="C50013" s="4"/>
      <c r="D50013" s="4"/>
    </row>
    <row r="50014" spans="1:4">
      <c r="A50014" s="5"/>
      <c r="B50014" s="4"/>
      <c r="C50014" s="4"/>
      <c r="D50014" s="4"/>
    </row>
    <row r="50015" spans="1:4">
      <c r="A50015" s="5"/>
      <c r="B50015" s="4"/>
      <c r="C50015" s="4"/>
      <c r="D50015" s="4"/>
    </row>
    <row r="50016" spans="1:4">
      <c r="A50016" s="5"/>
      <c r="B50016" s="4"/>
      <c r="C50016" s="4"/>
      <c r="D50016" s="4"/>
    </row>
    <row r="50017" spans="1:4">
      <c r="A50017" s="5"/>
      <c r="B50017" s="4"/>
      <c r="C50017" s="4"/>
      <c r="D50017" s="4"/>
    </row>
    <row r="50018" spans="1:4">
      <c r="A50018" s="5"/>
      <c r="B50018" s="4"/>
      <c r="C50018" s="4"/>
      <c r="D50018" s="4"/>
    </row>
    <row r="50019" spans="1:4">
      <c r="A50019" s="5"/>
      <c r="B50019" s="4"/>
      <c r="C50019" s="4"/>
      <c r="D50019" s="4"/>
    </row>
    <row r="50020" spans="1:4">
      <c r="A50020" s="5"/>
      <c r="B50020" s="4"/>
      <c r="C50020" s="4"/>
      <c r="D50020" s="4"/>
    </row>
    <row r="50021" spans="1:4">
      <c r="A50021" s="5"/>
      <c r="B50021" s="4"/>
      <c r="C50021" s="4"/>
      <c r="D50021" s="4"/>
    </row>
    <row r="50022" spans="1:4">
      <c r="A50022" s="5"/>
      <c r="B50022" s="4"/>
      <c r="C50022" s="4"/>
      <c r="D50022" s="4"/>
    </row>
    <row r="50023" spans="1:4">
      <c r="A50023" s="5"/>
      <c r="B50023" s="4"/>
      <c r="C50023" s="4"/>
      <c r="D50023" s="4"/>
    </row>
    <row r="50024" spans="1:4">
      <c r="A50024" s="5"/>
      <c r="B50024" s="4"/>
      <c r="C50024" s="4"/>
      <c r="D50024" s="4"/>
    </row>
    <row r="50025" spans="1:4">
      <c r="A50025" s="5"/>
      <c r="B50025" s="4"/>
      <c r="C50025" s="4"/>
      <c r="D50025" s="4"/>
    </row>
    <row r="50026" spans="1:4">
      <c r="A50026" s="5"/>
      <c r="B50026" s="4"/>
      <c r="C50026" s="4"/>
      <c r="D50026" s="4"/>
    </row>
    <row r="50027" spans="1:4">
      <c r="A50027" s="5"/>
      <c r="B50027" s="4"/>
      <c r="C50027" s="4"/>
      <c r="D50027" s="4"/>
    </row>
    <row r="50028" spans="1:4">
      <c r="A50028" s="5"/>
      <c r="B50028" s="4"/>
      <c r="C50028" s="4"/>
      <c r="D50028" s="4"/>
    </row>
    <row r="50029" spans="1:4">
      <c r="A50029" s="5"/>
      <c r="B50029" s="4"/>
      <c r="C50029" s="4"/>
      <c r="D50029" s="4"/>
    </row>
    <row r="50030" spans="1:4">
      <c r="A50030" s="5"/>
      <c r="B50030" s="4"/>
      <c r="C50030" s="4"/>
      <c r="D50030" s="4"/>
    </row>
    <row r="50031" spans="1:4">
      <c r="A50031" s="5"/>
      <c r="B50031" s="4"/>
      <c r="C50031" s="4"/>
      <c r="D50031" s="4"/>
    </row>
    <row r="50032" spans="1:4">
      <c r="A50032" s="5"/>
      <c r="B50032" s="4"/>
      <c r="C50032" s="4"/>
      <c r="D50032" s="4"/>
    </row>
    <row r="50033" spans="1:4">
      <c r="A50033" s="5"/>
      <c r="B50033" s="4"/>
      <c r="C50033" s="4"/>
      <c r="D50033" s="4"/>
    </row>
    <row r="50034" spans="1:4">
      <c r="A50034" s="5"/>
      <c r="B50034" s="4"/>
      <c r="C50034" s="4"/>
      <c r="D50034" s="4"/>
    </row>
    <row r="50035" spans="1:4">
      <c r="A50035" s="5"/>
      <c r="B50035" s="4"/>
      <c r="C50035" s="4"/>
      <c r="D50035" s="4"/>
    </row>
    <row r="50036" spans="1:4">
      <c r="A50036" s="5"/>
      <c r="B50036" s="4"/>
      <c r="C50036" s="4"/>
      <c r="D50036" s="4"/>
    </row>
    <row r="50037" spans="1:4">
      <c r="A50037" s="5"/>
      <c r="B50037" s="4"/>
      <c r="C50037" s="4"/>
      <c r="D50037" s="4"/>
    </row>
    <row r="50038" spans="1:4">
      <c r="A50038" s="5"/>
      <c r="B50038" s="4"/>
      <c r="C50038" s="4"/>
      <c r="D50038" s="4"/>
    </row>
    <row r="50039" spans="1:4">
      <c r="A50039" s="5"/>
      <c r="B50039" s="4"/>
      <c r="C50039" s="4"/>
      <c r="D50039" s="4"/>
    </row>
    <row r="50040" spans="1:4">
      <c r="A50040" s="5"/>
      <c r="B50040" s="4"/>
      <c r="C50040" s="4"/>
      <c r="D50040" s="4"/>
    </row>
    <row r="50041" spans="1:4">
      <c r="A50041" s="5"/>
      <c r="B50041" s="4"/>
      <c r="C50041" s="4"/>
      <c r="D50041" s="4"/>
    </row>
    <row r="50042" spans="1:4">
      <c r="A50042" s="5"/>
      <c r="B50042" s="4"/>
      <c r="C50042" s="4"/>
      <c r="D50042" s="4"/>
    </row>
    <row r="50043" spans="1:4">
      <c r="A50043" s="5"/>
      <c r="B50043" s="4"/>
      <c r="C50043" s="4"/>
      <c r="D50043" s="4"/>
    </row>
    <row r="50044" spans="1:4">
      <c r="A50044" s="5"/>
      <c r="B50044" s="4"/>
      <c r="C50044" s="4"/>
      <c r="D50044" s="4"/>
    </row>
    <row r="50045" spans="1:4">
      <c r="A50045" s="5"/>
      <c r="B50045" s="4"/>
      <c r="C50045" s="4"/>
      <c r="D50045" s="4"/>
    </row>
    <row r="50046" spans="1:4">
      <c r="A50046" s="5"/>
      <c r="B50046" s="4"/>
      <c r="C50046" s="4"/>
      <c r="D50046" s="4"/>
    </row>
    <row r="50047" spans="1:4">
      <c r="A50047" s="5"/>
      <c r="B50047" s="4"/>
      <c r="C50047" s="4"/>
      <c r="D50047" s="4"/>
    </row>
    <row r="50048" spans="1:4">
      <c r="A50048" s="5"/>
      <c r="B50048" s="4"/>
      <c r="C50048" s="4"/>
      <c r="D50048" s="4"/>
    </row>
    <row r="50049" spans="1:4">
      <c r="A50049" s="5"/>
      <c r="B50049" s="4"/>
      <c r="C50049" s="4"/>
      <c r="D50049" s="4"/>
    </row>
    <row r="50050" spans="1:4">
      <c r="A50050" s="5"/>
      <c r="B50050" s="4"/>
      <c r="C50050" s="4"/>
      <c r="D50050" s="4"/>
    </row>
    <row r="50051" spans="1:4">
      <c r="A50051" s="5"/>
      <c r="B50051" s="4"/>
      <c r="C50051" s="4"/>
      <c r="D50051" s="4"/>
    </row>
    <row r="50052" spans="1:4">
      <c r="A50052" s="5"/>
      <c r="B50052" s="4"/>
      <c r="C50052" s="4"/>
      <c r="D50052" s="4"/>
    </row>
    <row r="50053" spans="1:4">
      <c r="A50053" s="5"/>
      <c r="B50053" s="4"/>
      <c r="C50053" s="4"/>
      <c r="D50053" s="4"/>
    </row>
    <row r="50054" spans="1:4">
      <c r="A50054" s="5"/>
      <c r="B50054" s="4"/>
      <c r="C50054" s="4"/>
      <c r="D50054" s="4"/>
    </row>
    <row r="50055" spans="1:4">
      <c r="A50055" s="5"/>
      <c r="B50055" s="4"/>
      <c r="C50055" s="4"/>
      <c r="D50055" s="4"/>
    </row>
    <row r="50056" spans="1:4">
      <c r="A50056" s="5"/>
      <c r="B50056" s="4"/>
      <c r="C50056" s="4"/>
      <c r="D50056" s="4"/>
    </row>
    <row r="50057" spans="1:4">
      <c r="A50057" s="5"/>
      <c r="B50057" s="4"/>
      <c r="C50057" s="4"/>
      <c r="D50057" s="4"/>
    </row>
    <row r="50058" spans="1:4">
      <c r="A50058" s="5"/>
      <c r="B50058" s="4"/>
      <c r="C50058" s="4"/>
      <c r="D50058" s="4"/>
    </row>
    <row r="50059" spans="1:4">
      <c r="A50059" s="5"/>
      <c r="B50059" s="4"/>
      <c r="C50059" s="4"/>
      <c r="D50059" s="4"/>
    </row>
    <row r="50060" spans="1:4">
      <c r="A50060" s="5"/>
      <c r="B50060" s="4"/>
      <c r="C50060" s="4"/>
      <c r="D50060" s="4"/>
    </row>
    <row r="50061" spans="1:4">
      <c r="A50061" s="5"/>
      <c r="B50061" s="4"/>
      <c r="C50061" s="4"/>
      <c r="D50061" s="4"/>
    </row>
    <row r="50062" spans="1:4">
      <c r="A50062" s="5"/>
      <c r="B50062" s="4"/>
      <c r="C50062" s="4"/>
      <c r="D50062" s="4"/>
    </row>
    <row r="50063" spans="1:4">
      <c r="A50063" s="5"/>
      <c r="B50063" s="4"/>
      <c r="C50063" s="4"/>
      <c r="D50063" s="4"/>
    </row>
    <row r="50064" spans="1:4">
      <c r="A50064" s="5"/>
      <c r="B50064" s="4"/>
      <c r="C50064" s="4"/>
      <c r="D50064" s="4"/>
    </row>
    <row r="50065" spans="1:4">
      <c r="A50065" s="5"/>
      <c r="B50065" s="4"/>
      <c r="C50065" s="4"/>
      <c r="D50065" s="4"/>
    </row>
    <row r="50066" spans="1:4">
      <c r="A50066" s="5"/>
      <c r="B50066" s="4"/>
      <c r="C50066" s="4"/>
      <c r="D50066" s="4"/>
    </row>
    <row r="50067" spans="1:4">
      <c r="A50067" s="5"/>
      <c r="B50067" s="4"/>
      <c r="C50067" s="4"/>
      <c r="D50067" s="4"/>
    </row>
    <row r="50068" spans="1:4">
      <c r="A50068" s="5"/>
      <c r="B50068" s="4"/>
      <c r="C50068" s="4"/>
      <c r="D50068" s="4"/>
    </row>
    <row r="50069" spans="1:4">
      <c r="A50069" s="5"/>
      <c r="B50069" s="4"/>
      <c r="C50069" s="4"/>
      <c r="D50069" s="4"/>
    </row>
    <row r="50070" spans="1:4">
      <c r="A50070" s="5"/>
      <c r="B50070" s="4"/>
      <c r="C50070" s="4"/>
      <c r="D50070" s="4"/>
    </row>
    <row r="50071" spans="1:4">
      <c r="A50071" s="5"/>
      <c r="B50071" s="4"/>
      <c r="C50071" s="4"/>
      <c r="D50071" s="4"/>
    </row>
    <row r="50072" spans="1:4">
      <c r="A50072" s="5"/>
      <c r="B50072" s="4"/>
      <c r="C50072" s="4"/>
      <c r="D50072" s="4"/>
    </row>
    <row r="50073" spans="1:4">
      <c r="A50073" s="5"/>
      <c r="B50073" s="4"/>
      <c r="C50073" s="4"/>
      <c r="D50073" s="4"/>
    </row>
    <row r="50074" spans="1:4">
      <c r="A50074" s="5"/>
      <c r="B50074" s="4"/>
      <c r="C50074" s="4"/>
      <c r="D50074" s="4"/>
    </row>
    <row r="50075" spans="1:4">
      <c r="A50075" s="5"/>
      <c r="B50075" s="4"/>
      <c r="C50075" s="4"/>
      <c r="D50075" s="4"/>
    </row>
    <row r="50076" spans="1:4">
      <c r="A50076" s="5"/>
      <c r="B50076" s="4"/>
      <c r="C50076" s="4"/>
      <c r="D50076" s="4"/>
    </row>
    <row r="50077" spans="1:4">
      <c r="A50077" s="5"/>
      <c r="B50077" s="4"/>
      <c r="C50077" s="4"/>
      <c r="D50077" s="4"/>
    </row>
    <row r="50078" spans="1:4">
      <c r="A50078" s="5"/>
      <c r="B50078" s="4"/>
      <c r="C50078" s="4"/>
      <c r="D50078" s="4"/>
    </row>
    <row r="50079" spans="1:4">
      <c r="A50079" s="5"/>
      <c r="B50079" s="4"/>
      <c r="C50079" s="4"/>
      <c r="D50079" s="4"/>
    </row>
    <row r="50080" spans="1:4">
      <c r="A50080" s="5"/>
      <c r="B50080" s="4"/>
      <c r="C50080" s="4"/>
      <c r="D50080" s="4"/>
    </row>
    <row r="50081" spans="1:4">
      <c r="A50081" s="5"/>
      <c r="B50081" s="4"/>
      <c r="C50081" s="4"/>
      <c r="D50081" s="4"/>
    </row>
    <row r="50082" spans="1:4">
      <c r="A50082" s="5"/>
      <c r="B50082" s="4"/>
      <c r="C50082" s="4"/>
      <c r="D50082" s="4"/>
    </row>
    <row r="50083" spans="1:4">
      <c r="A50083" s="5"/>
      <c r="B50083" s="4"/>
      <c r="C50083" s="4"/>
      <c r="D50083" s="4"/>
    </row>
    <row r="50084" spans="1:4">
      <c r="A50084" s="5"/>
      <c r="B50084" s="4"/>
      <c r="C50084" s="4"/>
      <c r="D50084" s="4"/>
    </row>
    <row r="50085" spans="1:4">
      <c r="A50085" s="5"/>
      <c r="B50085" s="4"/>
      <c r="C50085" s="4"/>
      <c r="D50085" s="4"/>
    </row>
    <row r="50086" spans="1:4">
      <c r="A50086" s="5"/>
      <c r="B50086" s="4"/>
      <c r="C50086" s="4"/>
      <c r="D50086" s="4"/>
    </row>
    <row r="50087" spans="1:4">
      <c r="A50087" s="5"/>
      <c r="B50087" s="4"/>
      <c r="C50087" s="4"/>
      <c r="D50087" s="4"/>
    </row>
    <row r="50088" spans="1:4">
      <c r="A50088" s="5"/>
      <c r="B50088" s="4"/>
      <c r="C50088" s="4"/>
      <c r="D50088" s="4"/>
    </row>
    <row r="50089" spans="1:4">
      <c r="A50089" s="5"/>
      <c r="B50089" s="4"/>
      <c r="C50089" s="4"/>
      <c r="D50089" s="4"/>
    </row>
    <row r="50090" spans="1:4">
      <c r="A50090" s="5"/>
      <c r="B50090" s="4"/>
      <c r="C50090" s="4"/>
      <c r="D50090" s="4"/>
    </row>
    <row r="50091" spans="1:4">
      <c r="A50091" s="5"/>
      <c r="B50091" s="4"/>
      <c r="C50091" s="4"/>
      <c r="D50091" s="4"/>
    </row>
    <row r="50092" spans="1:4">
      <c r="A50092" s="5"/>
      <c r="B50092" s="4"/>
      <c r="C50092" s="4"/>
      <c r="D50092" s="4"/>
    </row>
    <row r="50093" spans="1:4">
      <c r="A50093" s="5"/>
      <c r="B50093" s="4"/>
      <c r="C50093" s="4"/>
      <c r="D50093" s="4"/>
    </row>
    <row r="50094" spans="1:4">
      <c r="A50094" s="5"/>
      <c r="B50094" s="4"/>
      <c r="C50094" s="4"/>
      <c r="D50094" s="4"/>
    </row>
    <row r="50095" spans="1:4">
      <c r="A50095" s="5"/>
      <c r="B50095" s="4"/>
      <c r="C50095" s="4"/>
      <c r="D50095" s="4"/>
    </row>
    <row r="50096" spans="1:4">
      <c r="A50096" s="5"/>
      <c r="B50096" s="4"/>
      <c r="C50096" s="4"/>
      <c r="D50096" s="4"/>
    </row>
    <row r="50097" spans="1:4">
      <c r="A50097" s="5"/>
      <c r="B50097" s="4"/>
      <c r="C50097" s="4"/>
      <c r="D50097" s="4"/>
    </row>
    <row r="50098" spans="1:4">
      <c r="A50098" s="5"/>
      <c r="B50098" s="4"/>
      <c r="C50098" s="4"/>
      <c r="D50098" s="4"/>
    </row>
    <row r="50099" spans="1:4">
      <c r="A50099" s="5"/>
      <c r="B50099" s="4"/>
      <c r="C50099" s="4"/>
      <c r="D50099" s="4"/>
    </row>
    <row r="50100" spans="1:4">
      <c r="A50100" s="5"/>
      <c r="B50100" s="4"/>
      <c r="C50100" s="4"/>
      <c r="D50100" s="4"/>
    </row>
    <row r="50101" spans="1:4">
      <c r="A50101" s="5"/>
      <c r="B50101" s="4"/>
      <c r="C50101" s="4"/>
      <c r="D50101" s="4"/>
    </row>
    <row r="50102" spans="1:4">
      <c r="A50102" s="5"/>
      <c r="B50102" s="4"/>
      <c r="C50102" s="4"/>
      <c r="D50102" s="4"/>
    </row>
    <row r="50103" spans="1:4">
      <c r="A50103" s="5"/>
      <c r="B50103" s="4"/>
      <c r="C50103" s="4"/>
      <c r="D50103" s="4"/>
    </row>
    <row r="50104" spans="1:4">
      <c r="A50104" s="5"/>
      <c r="B50104" s="4"/>
      <c r="C50104" s="4"/>
      <c r="D50104" s="4"/>
    </row>
    <row r="50105" spans="1:4">
      <c r="A50105" s="5"/>
      <c r="B50105" s="4"/>
      <c r="C50105" s="4"/>
      <c r="D50105" s="4"/>
    </row>
    <row r="50106" spans="1:4">
      <c r="A50106" s="5"/>
      <c r="B50106" s="4"/>
      <c r="C50106" s="4"/>
      <c r="D50106" s="4"/>
    </row>
    <row r="50107" spans="1:4">
      <c r="A50107" s="5"/>
      <c r="B50107" s="4"/>
      <c r="C50107" s="4"/>
      <c r="D50107" s="4"/>
    </row>
    <row r="50108" spans="1:4">
      <c r="A50108" s="5"/>
      <c r="B50108" s="4"/>
      <c r="C50108" s="4"/>
      <c r="D50108" s="4"/>
    </row>
    <row r="50109" spans="1:4">
      <c r="A50109" s="5"/>
      <c r="B50109" s="4"/>
      <c r="C50109" s="4"/>
      <c r="D50109" s="4"/>
    </row>
    <row r="50110" spans="1:4">
      <c r="A50110" s="5"/>
      <c r="B50110" s="4"/>
      <c r="C50110" s="4"/>
      <c r="D50110" s="4"/>
    </row>
    <row r="50111" spans="1:4">
      <c r="A50111" s="5"/>
      <c r="B50111" s="4"/>
      <c r="C50111" s="4"/>
      <c r="D50111" s="4"/>
    </row>
    <row r="50112" spans="1:4">
      <c r="A50112" s="5"/>
      <c r="B50112" s="4"/>
      <c r="C50112" s="4"/>
      <c r="D50112" s="4"/>
    </row>
    <row r="50113" spans="1:4">
      <c r="A50113" s="5"/>
      <c r="B50113" s="4"/>
      <c r="C50113" s="4"/>
      <c r="D50113" s="4"/>
    </row>
    <row r="50114" spans="1:4">
      <c r="A50114" s="5"/>
      <c r="B50114" s="4"/>
      <c r="C50114" s="4"/>
      <c r="D50114" s="4"/>
    </row>
    <row r="50115" spans="1:4">
      <c r="A50115" s="5"/>
      <c r="B50115" s="4"/>
      <c r="C50115" s="4"/>
      <c r="D50115" s="4"/>
    </row>
    <row r="50116" spans="1:4">
      <c r="A50116" s="5"/>
      <c r="B50116" s="4"/>
      <c r="C50116" s="4"/>
      <c r="D50116" s="4"/>
    </row>
    <row r="50117" spans="1:4">
      <c r="A50117" s="5"/>
      <c r="B50117" s="4"/>
      <c r="C50117" s="4"/>
      <c r="D50117" s="4"/>
    </row>
    <row r="50118" spans="1:4">
      <c r="A50118" s="5"/>
      <c r="B50118" s="4"/>
      <c r="C50118" s="4"/>
      <c r="D50118" s="4"/>
    </row>
    <row r="50119" spans="1:4">
      <c r="A50119" s="5"/>
      <c r="B50119" s="4"/>
      <c r="C50119" s="4"/>
      <c r="D50119" s="4"/>
    </row>
    <row r="50120" spans="1:4">
      <c r="A50120" s="5"/>
      <c r="B50120" s="4"/>
      <c r="C50120" s="4"/>
      <c r="D50120" s="4"/>
    </row>
    <row r="50121" spans="1:4">
      <c r="A50121" s="5"/>
      <c r="B50121" s="4"/>
      <c r="C50121" s="4"/>
      <c r="D50121" s="4"/>
    </row>
    <row r="50122" spans="1:4">
      <c r="A50122" s="5"/>
      <c r="B50122" s="4"/>
      <c r="C50122" s="4"/>
      <c r="D50122" s="4"/>
    </row>
    <row r="50123" spans="1:4">
      <c r="A50123" s="5"/>
      <c r="B50123" s="4"/>
      <c r="C50123" s="4"/>
      <c r="D50123" s="4"/>
    </row>
    <row r="50124" spans="1:4">
      <c r="A50124" s="5"/>
      <c r="B50124" s="4"/>
      <c r="C50124" s="4"/>
      <c r="D50124" s="4"/>
    </row>
    <row r="50125" spans="1:4">
      <c r="A50125" s="5"/>
      <c r="B50125" s="4"/>
      <c r="C50125" s="4"/>
      <c r="D50125" s="4"/>
    </row>
    <row r="50126" spans="1:4">
      <c r="A50126" s="5"/>
      <c r="B50126" s="4"/>
      <c r="C50126" s="4"/>
      <c r="D50126" s="4"/>
    </row>
    <row r="50127" spans="1:4">
      <c r="A50127" s="5"/>
      <c r="B50127" s="4"/>
      <c r="C50127" s="4"/>
      <c r="D50127" s="4"/>
    </row>
    <row r="50128" spans="1:4">
      <c r="A50128" s="5"/>
      <c r="B50128" s="4"/>
      <c r="C50128" s="4"/>
      <c r="D50128" s="4"/>
    </row>
    <row r="50129" spans="1:4">
      <c r="A50129" s="5"/>
      <c r="B50129" s="4"/>
      <c r="C50129" s="4"/>
      <c r="D50129" s="4"/>
    </row>
    <row r="50130" spans="1:4">
      <c r="A50130" s="5"/>
      <c r="B50130" s="4"/>
      <c r="C50130" s="4"/>
      <c r="D50130" s="4"/>
    </row>
    <row r="50131" spans="1:4">
      <c r="A50131" s="5"/>
      <c r="B50131" s="4"/>
      <c r="C50131" s="4"/>
      <c r="D50131" s="4"/>
    </row>
    <row r="50132" spans="1:4">
      <c r="A50132" s="5"/>
      <c r="B50132" s="4"/>
      <c r="C50132" s="4"/>
      <c r="D50132" s="4"/>
    </row>
    <row r="50133" spans="1:4">
      <c r="A50133" s="5"/>
      <c r="B50133" s="4"/>
      <c r="C50133" s="4"/>
      <c r="D50133" s="4"/>
    </row>
    <row r="50134" spans="1:4">
      <c r="A50134" s="5"/>
      <c r="B50134" s="4"/>
      <c r="C50134" s="4"/>
      <c r="D50134" s="4"/>
    </row>
    <row r="50135" spans="1:4">
      <c r="A50135" s="5"/>
      <c r="B50135" s="4"/>
      <c r="C50135" s="4"/>
      <c r="D50135" s="4"/>
    </row>
    <row r="50136" spans="1:4">
      <c r="A50136" s="5"/>
      <c r="B50136" s="4"/>
      <c r="C50136" s="4"/>
      <c r="D50136" s="4"/>
    </row>
    <row r="50137" spans="1:4">
      <c r="A50137" s="5"/>
      <c r="B50137" s="4"/>
      <c r="C50137" s="4"/>
      <c r="D50137" s="4"/>
    </row>
    <row r="50138" spans="1:4">
      <c r="A50138" s="5"/>
      <c r="B50138" s="4"/>
      <c r="C50138" s="4"/>
      <c r="D50138" s="4"/>
    </row>
    <row r="50139" spans="1:4">
      <c r="A50139" s="5"/>
      <c r="B50139" s="4"/>
      <c r="C50139" s="4"/>
      <c r="D50139" s="4"/>
    </row>
    <row r="50140" spans="1:4">
      <c r="A50140" s="5"/>
      <c r="B50140" s="4"/>
      <c r="C50140" s="4"/>
      <c r="D50140" s="4"/>
    </row>
    <row r="50141" spans="1:4">
      <c r="A50141" s="5"/>
      <c r="B50141" s="4"/>
      <c r="C50141" s="4"/>
      <c r="D50141" s="4"/>
    </row>
    <row r="50142" spans="1:4">
      <c r="A50142" s="5"/>
      <c r="B50142" s="4"/>
      <c r="C50142" s="4"/>
      <c r="D50142" s="4"/>
    </row>
    <row r="50143" spans="1:4">
      <c r="A50143" s="5"/>
      <c r="B50143" s="4"/>
      <c r="C50143" s="4"/>
      <c r="D50143" s="4"/>
    </row>
    <row r="50144" spans="1:4">
      <c r="A50144" s="5"/>
      <c r="B50144" s="4"/>
      <c r="C50144" s="4"/>
      <c r="D50144" s="4"/>
    </row>
    <row r="50145" spans="1:4">
      <c r="A50145" s="5"/>
      <c r="B50145" s="4"/>
      <c r="C50145" s="4"/>
      <c r="D50145" s="4"/>
    </row>
    <row r="50146" spans="1:4">
      <c r="A50146" s="5"/>
      <c r="B50146" s="4"/>
      <c r="C50146" s="4"/>
      <c r="D50146" s="4"/>
    </row>
    <row r="50147" spans="1:4">
      <c r="A50147" s="5"/>
      <c r="B50147" s="4"/>
      <c r="C50147" s="4"/>
      <c r="D50147" s="4"/>
    </row>
    <row r="50148" spans="1:4">
      <c r="A50148" s="5"/>
      <c r="B50148" s="4"/>
      <c r="C50148" s="4"/>
      <c r="D50148" s="4"/>
    </row>
    <row r="50149" spans="1:4">
      <c r="A50149" s="5"/>
      <c r="B50149" s="4"/>
      <c r="C50149" s="4"/>
      <c r="D50149" s="4"/>
    </row>
    <row r="50150" spans="1:4">
      <c r="A50150" s="5"/>
      <c r="B50150" s="4"/>
      <c r="C50150" s="4"/>
      <c r="D50150" s="4"/>
    </row>
    <row r="50151" spans="1:4">
      <c r="A50151" s="5"/>
      <c r="B50151" s="4"/>
      <c r="C50151" s="4"/>
      <c r="D50151" s="4"/>
    </row>
    <row r="50152" spans="1:4">
      <c r="A50152" s="5"/>
      <c r="B50152" s="4"/>
      <c r="C50152" s="4"/>
      <c r="D50152" s="4"/>
    </row>
    <row r="50153" spans="1:4">
      <c r="A50153" s="5"/>
      <c r="B50153" s="4"/>
      <c r="C50153" s="4"/>
      <c r="D50153" s="4"/>
    </row>
    <row r="50154" spans="1:4">
      <c r="A50154" s="5"/>
      <c r="B50154" s="4"/>
      <c r="C50154" s="4"/>
      <c r="D50154" s="4"/>
    </row>
    <row r="50155" spans="1:4">
      <c r="A50155" s="5"/>
      <c r="B50155" s="4"/>
      <c r="C50155" s="4"/>
      <c r="D50155" s="4"/>
    </row>
    <row r="50156" spans="1:4">
      <c r="A50156" s="5"/>
      <c r="B50156" s="4"/>
      <c r="C50156" s="4"/>
      <c r="D50156" s="4"/>
    </row>
    <row r="50157" spans="1:4">
      <c r="A50157" s="5"/>
      <c r="B50157" s="4"/>
      <c r="C50157" s="4"/>
      <c r="D50157" s="4"/>
    </row>
    <row r="50158" spans="1:4">
      <c r="A50158" s="5"/>
      <c r="B50158" s="4"/>
      <c r="C50158" s="4"/>
      <c r="D50158" s="4"/>
    </row>
    <row r="50159" spans="1:4">
      <c r="A50159" s="5"/>
      <c r="B50159" s="4"/>
      <c r="C50159" s="4"/>
      <c r="D50159" s="4"/>
    </row>
    <row r="50160" spans="1:4">
      <c r="A50160" s="5"/>
      <c r="B50160" s="4"/>
      <c r="C50160" s="4"/>
      <c r="D50160" s="4"/>
    </row>
    <row r="50161" spans="1:4">
      <c r="A50161" s="5"/>
      <c r="B50161" s="4"/>
      <c r="C50161" s="4"/>
      <c r="D50161" s="4"/>
    </row>
    <row r="50162" spans="1:4">
      <c r="A50162" s="5"/>
      <c r="B50162" s="4"/>
      <c r="C50162" s="4"/>
      <c r="D50162" s="4"/>
    </row>
    <row r="50163" spans="1:4">
      <c r="A50163" s="5"/>
      <c r="B50163" s="4"/>
      <c r="C50163" s="4"/>
      <c r="D50163" s="4"/>
    </row>
    <row r="50164" spans="1:4">
      <c r="A50164" s="5"/>
      <c r="B50164" s="4"/>
      <c r="C50164" s="4"/>
      <c r="D50164" s="4"/>
    </row>
    <row r="50165" spans="1:4">
      <c r="A50165" s="5"/>
      <c r="B50165" s="4"/>
      <c r="C50165" s="4"/>
      <c r="D50165" s="4"/>
    </row>
    <row r="50166" spans="1:4">
      <c r="A50166" s="5"/>
      <c r="B50166" s="4"/>
      <c r="C50166" s="4"/>
      <c r="D50166" s="4"/>
    </row>
    <row r="50167" spans="1:4">
      <c r="A50167" s="5"/>
      <c r="B50167" s="4"/>
      <c r="C50167" s="4"/>
      <c r="D50167" s="4"/>
    </row>
    <row r="50168" spans="1:4">
      <c r="A50168" s="5"/>
      <c r="B50168" s="4"/>
      <c r="C50168" s="4"/>
      <c r="D50168" s="4"/>
    </row>
    <row r="50169" spans="1:4">
      <c r="A50169" s="5"/>
      <c r="B50169" s="4"/>
      <c r="C50169" s="4"/>
      <c r="D50169" s="4"/>
    </row>
    <row r="50170" spans="1:4">
      <c r="A50170" s="5"/>
      <c r="B50170" s="4"/>
      <c r="C50170" s="4"/>
      <c r="D50170" s="4"/>
    </row>
    <row r="50171" spans="1:4">
      <c r="A50171" s="5"/>
      <c r="B50171" s="4"/>
      <c r="C50171" s="4"/>
      <c r="D50171" s="4"/>
    </row>
    <row r="50172" spans="1:4">
      <c r="A50172" s="5"/>
      <c r="B50172" s="4"/>
      <c r="C50172" s="4"/>
      <c r="D50172" s="4"/>
    </row>
    <row r="50173" spans="1:4">
      <c r="A50173" s="5"/>
      <c r="B50173" s="4"/>
      <c r="C50173" s="4"/>
      <c r="D50173" s="4"/>
    </row>
    <row r="50174" spans="1:4">
      <c r="A50174" s="5"/>
      <c r="B50174" s="4"/>
      <c r="C50174" s="4"/>
      <c r="D50174" s="4"/>
    </row>
    <row r="50175" spans="1:4">
      <c r="A50175" s="5"/>
      <c r="B50175" s="4"/>
      <c r="C50175" s="4"/>
      <c r="D50175" s="4"/>
    </row>
    <row r="50176" spans="1:4">
      <c r="A50176" s="5"/>
      <c r="B50176" s="4"/>
      <c r="C50176" s="4"/>
      <c r="D50176" s="4"/>
    </row>
    <row r="50177" spans="1:4">
      <c r="A50177" s="5"/>
      <c r="B50177" s="4"/>
      <c r="C50177" s="4"/>
      <c r="D50177" s="4"/>
    </row>
    <row r="50178" spans="1:4">
      <c r="A50178" s="5"/>
      <c r="B50178" s="4"/>
      <c r="C50178" s="4"/>
      <c r="D50178" s="4"/>
    </row>
    <row r="50179" spans="1:4">
      <c r="A50179" s="5"/>
      <c r="B50179" s="4"/>
      <c r="C50179" s="4"/>
      <c r="D50179" s="4"/>
    </row>
    <row r="50180" spans="1:4">
      <c r="A50180" s="5"/>
      <c r="B50180" s="4"/>
      <c r="C50180" s="4"/>
      <c r="D50180" s="4"/>
    </row>
    <row r="50181" spans="1:4">
      <c r="A50181" s="5"/>
      <c r="B50181" s="4"/>
      <c r="C50181" s="4"/>
      <c r="D50181" s="4"/>
    </row>
    <row r="50182" spans="1:4">
      <c r="A50182" s="5"/>
      <c r="B50182" s="4"/>
      <c r="C50182" s="4"/>
      <c r="D50182" s="4"/>
    </row>
    <row r="50183" spans="1:4">
      <c r="A50183" s="5"/>
      <c r="B50183" s="4"/>
      <c r="C50183" s="4"/>
      <c r="D50183" s="4"/>
    </row>
    <row r="50184" spans="1:4">
      <c r="A50184" s="5"/>
      <c r="B50184" s="4"/>
      <c r="C50184" s="4"/>
      <c r="D50184" s="4"/>
    </row>
    <row r="50185" spans="1:4">
      <c r="A50185" s="5"/>
      <c r="B50185" s="4"/>
      <c r="C50185" s="4"/>
      <c r="D50185" s="4"/>
    </row>
    <row r="50186" spans="1:4">
      <c r="A50186" s="5"/>
      <c r="B50186" s="4"/>
      <c r="C50186" s="4"/>
      <c r="D50186" s="4"/>
    </row>
    <row r="50187" spans="1:4">
      <c r="A50187" s="5"/>
      <c r="B50187" s="4"/>
      <c r="C50187" s="4"/>
      <c r="D50187" s="4"/>
    </row>
    <row r="50188" spans="1:4">
      <c r="A50188" s="5"/>
      <c r="B50188" s="4"/>
      <c r="C50188" s="4"/>
      <c r="D50188" s="4"/>
    </row>
    <row r="50189" spans="1:4">
      <c r="A50189" s="5"/>
      <c r="B50189" s="4"/>
      <c r="C50189" s="4"/>
      <c r="D50189" s="4"/>
    </row>
    <row r="50190" spans="1:4">
      <c r="A50190" s="5"/>
      <c r="B50190" s="4"/>
      <c r="C50190" s="4"/>
      <c r="D50190" s="4"/>
    </row>
    <row r="50191" spans="1:4">
      <c r="A50191" s="5"/>
      <c r="B50191" s="4"/>
      <c r="C50191" s="4"/>
      <c r="D50191" s="4"/>
    </row>
    <row r="50192" spans="1:4">
      <c r="A50192" s="5"/>
      <c r="B50192" s="4"/>
      <c r="C50192" s="4"/>
      <c r="D50192" s="4"/>
    </row>
    <row r="50193" spans="1:4">
      <c r="A50193" s="5"/>
      <c r="B50193" s="4"/>
      <c r="C50193" s="4"/>
      <c r="D50193" s="4"/>
    </row>
    <row r="50194" spans="1:4">
      <c r="A50194" s="5"/>
      <c r="B50194" s="4"/>
      <c r="C50194" s="4"/>
      <c r="D50194" s="4"/>
    </row>
    <row r="50195" spans="1:4">
      <c r="A50195" s="5"/>
      <c r="B50195" s="4"/>
      <c r="C50195" s="4"/>
      <c r="D50195" s="4"/>
    </row>
    <row r="50196" spans="1:4">
      <c r="A50196" s="5"/>
      <c r="B50196" s="4"/>
      <c r="C50196" s="4"/>
      <c r="D50196" s="4"/>
    </row>
    <row r="50197" spans="1:4">
      <c r="A50197" s="5"/>
      <c r="B50197" s="4"/>
      <c r="C50197" s="4"/>
      <c r="D50197" s="4"/>
    </row>
    <row r="50198" spans="1:4">
      <c r="A50198" s="5"/>
      <c r="B50198" s="4"/>
      <c r="C50198" s="4"/>
      <c r="D50198" s="4"/>
    </row>
    <row r="50199" spans="1:4">
      <c r="A50199" s="5"/>
      <c r="B50199" s="4"/>
      <c r="C50199" s="4"/>
      <c r="D50199" s="4"/>
    </row>
    <row r="50200" spans="1:4">
      <c r="A50200" s="5"/>
      <c r="B50200" s="4"/>
      <c r="C50200" s="4"/>
      <c r="D50200" s="4"/>
    </row>
    <row r="50201" spans="1:4">
      <c r="A50201" s="5"/>
      <c r="B50201" s="4"/>
      <c r="C50201" s="4"/>
      <c r="D50201" s="4"/>
    </row>
    <row r="50202" spans="1:4">
      <c r="A50202" s="5"/>
      <c r="B50202" s="4"/>
      <c r="C50202" s="4"/>
      <c r="D50202" s="4"/>
    </row>
    <row r="50203" spans="1:4">
      <c r="A50203" s="5"/>
      <c r="B50203" s="4"/>
      <c r="C50203" s="4"/>
      <c r="D50203" s="4"/>
    </row>
    <row r="50204" spans="1:4">
      <c r="A50204" s="5"/>
      <c r="B50204" s="4"/>
      <c r="C50204" s="4"/>
      <c r="D50204" s="4"/>
    </row>
    <row r="50205" spans="1:4">
      <c r="A50205" s="5"/>
      <c r="B50205" s="4"/>
      <c r="C50205" s="4"/>
      <c r="D50205" s="4"/>
    </row>
    <row r="50206" spans="1:4">
      <c r="A50206" s="5"/>
      <c r="B50206" s="4"/>
      <c r="C50206" s="4"/>
      <c r="D50206" s="4"/>
    </row>
    <row r="50207" spans="1:4">
      <c r="A50207" s="5"/>
      <c r="B50207" s="4"/>
      <c r="C50207" s="4"/>
      <c r="D50207" s="4"/>
    </row>
    <row r="50208" spans="1:4">
      <c r="A50208" s="5"/>
      <c r="B50208" s="4"/>
      <c r="C50208" s="4"/>
      <c r="D50208" s="4"/>
    </row>
    <row r="50209" spans="1:4">
      <c r="A50209" s="5"/>
      <c r="B50209" s="4"/>
      <c r="C50209" s="4"/>
      <c r="D50209" s="4"/>
    </row>
    <row r="50210" spans="1:4">
      <c r="A50210" s="5"/>
      <c r="B50210" s="4"/>
      <c r="C50210" s="4"/>
      <c r="D50210" s="4"/>
    </row>
    <row r="50211" spans="1:4">
      <c r="A50211" s="5"/>
      <c r="B50211" s="4"/>
      <c r="C50211" s="4"/>
      <c r="D50211" s="4"/>
    </row>
    <row r="50212" spans="1:4">
      <c r="A50212" s="5"/>
      <c r="B50212" s="4"/>
      <c r="C50212" s="4"/>
      <c r="D50212" s="4"/>
    </row>
    <row r="50213" spans="1:4">
      <c r="A50213" s="5"/>
      <c r="B50213" s="4"/>
      <c r="C50213" s="4"/>
      <c r="D50213" s="4"/>
    </row>
    <row r="50214" spans="1:4">
      <c r="A50214" s="5"/>
      <c r="B50214" s="4"/>
      <c r="C50214" s="4"/>
      <c r="D50214" s="4"/>
    </row>
    <row r="50215" spans="1:4">
      <c r="A50215" s="5"/>
      <c r="B50215" s="4"/>
      <c r="C50215" s="4"/>
      <c r="D50215" s="4"/>
    </row>
    <row r="50216" spans="1:4">
      <c r="A50216" s="5"/>
      <c r="B50216" s="4"/>
      <c r="C50216" s="4"/>
      <c r="D50216" s="4"/>
    </row>
    <row r="50217" spans="1:4">
      <c r="A50217" s="5"/>
      <c r="B50217" s="4"/>
      <c r="C50217" s="4"/>
      <c r="D50217" s="4"/>
    </row>
    <row r="50218" spans="1:4">
      <c r="A50218" s="5"/>
      <c r="B50218" s="4"/>
      <c r="C50218" s="4"/>
      <c r="D50218" s="4"/>
    </row>
    <row r="50219" spans="1:4">
      <c r="A50219" s="5"/>
      <c r="B50219" s="4"/>
      <c r="C50219" s="4"/>
      <c r="D50219" s="4"/>
    </row>
    <row r="50220" spans="1:4">
      <c r="A50220" s="5"/>
      <c r="B50220" s="4"/>
      <c r="C50220" s="4"/>
      <c r="D50220" s="4"/>
    </row>
    <row r="50221" spans="1:4">
      <c r="A50221" s="5"/>
      <c r="B50221" s="4"/>
      <c r="C50221" s="4"/>
      <c r="D50221" s="4"/>
    </row>
    <row r="50222" spans="1:4">
      <c r="A50222" s="5"/>
      <c r="B50222" s="4"/>
      <c r="C50222" s="4"/>
      <c r="D50222" s="4"/>
    </row>
    <row r="50223" spans="1:4">
      <c r="A50223" s="5"/>
      <c r="B50223" s="4"/>
      <c r="C50223" s="4"/>
      <c r="D50223" s="4"/>
    </row>
    <row r="50224" spans="1:4">
      <c r="A50224" s="5"/>
      <c r="B50224" s="4"/>
      <c r="C50224" s="4"/>
      <c r="D50224" s="4"/>
    </row>
    <row r="50225" spans="1:4">
      <c r="A50225" s="5"/>
      <c r="B50225" s="4"/>
      <c r="C50225" s="4"/>
      <c r="D50225" s="4"/>
    </row>
    <row r="50226" spans="1:4">
      <c r="A50226" s="5"/>
      <c r="B50226" s="4"/>
      <c r="C50226" s="4"/>
      <c r="D50226" s="4"/>
    </row>
    <row r="50227" spans="1:4">
      <c r="A50227" s="5"/>
      <c r="B50227" s="4"/>
      <c r="C50227" s="4"/>
      <c r="D50227" s="4"/>
    </row>
    <row r="50228" spans="1:4">
      <c r="A50228" s="5"/>
      <c r="B50228" s="4"/>
      <c r="C50228" s="4"/>
      <c r="D50228" s="4"/>
    </row>
    <row r="50229" spans="1:4">
      <c r="A50229" s="5"/>
      <c r="B50229" s="4"/>
      <c r="C50229" s="4"/>
      <c r="D50229" s="4"/>
    </row>
    <row r="50230" spans="1:4">
      <c r="A50230" s="5"/>
      <c r="B50230" s="4"/>
      <c r="C50230" s="4"/>
      <c r="D50230" s="4"/>
    </row>
    <row r="50231" spans="1:4">
      <c r="A50231" s="5"/>
      <c r="B50231" s="4"/>
      <c r="C50231" s="4"/>
      <c r="D50231" s="4"/>
    </row>
    <row r="50232" spans="1:4">
      <c r="A50232" s="5"/>
      <c r="B50232" s="4"/>
      <c r="C50232" s="4"/>
      <c r="D50232" s="4"/>
    </row>
    <row r="50233" spans="1:4">
      <c r="A50233" s="5"/>
      <c r="B50233" s="4"/>
      <c r="C50233" s="4"/>
      <c r="D50233" s="4"/>
    </row>
    <row r="50234" spans="1:4">
      <c r="A50234" s="5"/>
      <c r="B50234" s="4"/>
      <c r="C50234" s="4"/>
      <c r="D50234" s="4"/>
    </row>
    <row r="50235" spans="1:4">
      <c r="A50235" s="5"/>
      <c r="B50235" s="4"/>
      <c r="C50235" s="4"/>
      <c r="D50235" s="4"/>
    </row>
    <row r="50236" spans="1:4">
      <c r="A50236" s="5"/>
      <c r="B50236" s="4"/>
      <c r="C50236" s="4"/>
      <c r="D50236" s="4"/>
    </row>
    <row r="50237" spans="1:4">
      <c r="A50237" s="5"/>
      <c r="B50237" s="4"/>
      <c r="C50237" s="4"/>
      <c r="D50237" s="4"/>
    </row>
    <row r="50238" spans="1:4">
      <c r="A50238" s="5"/>
      <c r="B50238" s="4"/>
      <c r="C50238" s="4"/>
      <c r="D50238" s="4"/>
    </row>
    <row r="50239" spans="1:4">
      <c r="A50239" s="5"/>
      <c r="B50239" s="4"/>
      <c r="C50239" s="4"/>
      <c r="D50239" s="4"/>
    </row>
    <row r="50240" spans="1:4">
      <c r="A50240" s="5"/>
      <c r="B50240" s="4"/>
      <c r="C50240" s="4"/>
      <c r="D50240" s="4"/>
    </row>
    <row r="50241" spans="1:4">
      <c r="A50241" s="5"/>
      <c r="B50241" s="4"/>
      <c r="C50241" s="4"/>
      <c r="D50241" s="4"/>
    </row>
    <row r="50242" spans="1:4">
      <c r="A50242" s="5"/>
      <c r="B50242" s="4"/>
      <c r="C50242" s="4"/>
      <c r="D50242" s="4"/>
    </row>
    <row r="50243" spans="1:4">
      <c r="A50243" s="5"/>
      <c r="B50243" s="4"/>
      <c r="C50243" s="4"/>
      <c r="D50243" s="4"/>
    </row>
    <row r="50244" spans="1:4">
      <c r="A50244" s="5"/>
      <c r="B50244" s="4"/>
      <c r="C50244" s="4"/>
      <c r="D50244" s="4"/>
    </row>
    <row r="50245" spans="1:4">
      <c r="A50245" s="5"/>
      <c r="B50245" s="4"/>
      <c r="C50245" s="4"/>
      <c r="D50245" s="4"/>
    </row>
    <row r="50246" spans="1:4">
      <c r="A50246" s="5"/>
      <c r="B50246" s="4"/>
      <c r="C50246" s="4"/>
      <c r="D50246" s="4"/>
    </row>
    <row r="50247" spans="1:4">
      <c r="A50247" s="5"/>
      <c r="B50247" s="4"/>
      <c r="C50247" s="4"/>
      <c r="D50247" s="4"/>
    </row>
    <row r="50248" spans="1:4">
      <c r="A50248" s="5"/>
      <c r="B50248" s="4"/>
      <c r="C50248" s="4"/>
      <c r="D50248" s="4"/>
    </row>
    <row r="50249" spans="1:4">
      <c r="A50249" s="5"/>
      <c r="B50249" s="4"/>
      <c r="C50249" s="4"/>
      <c r="D50249" s="4"/>
    </row>
    <row r="50250" spans="1:4">
      <c r="A50250" s="5"/>
      <c r="B50250" s="4"/>
      <c r="C50250" s="4"/>
      <c r="D50250" s="4"/>
    </row>
    <row r="50251" spans="1:4">
      <c r="A50251" s="5"/>
      <c r="B50251" s="4"/>
      <c r="C50251" s="4"/>
      <c r="D50251" s="4"/>
    </row>
    <row r="50252" spans="1:4">
      <c r="A50252" s="5"/>
      <c r="B50252" s="4"/>
      <c r="C50252" s="4"/>
      <c r="D50252" s="4"/>
    </row>
    <row r="50253" spans="1:4">
      <c r="A50253" s="5"/>
      <c r="B50253" s="4"/>
      <c r="C50253" s="4"/>
      <c r="D50253" s="4"/>
    </row>
    <row r="50254" spans="1:4">
      <c r="A50254" s="5"/>
      <c r="B50254" s="4"/>
      <c r="C50254" s="4"/>
      <c r="D50254" s="4"/>
    </row>
    <row r="50255" spans="1:4">
      <c r="A50255" s="5"/>
      <c r="B50255" s="4"/>
      <c r="C50255" s="4"/>
      <c r="D50255" s="4"/>
    </row>
    <row r="50256" spans="1:4">
      <c r="A50256" s="5"/>
      <c r="B50256" s="4"/>
      <c r="C50256" s="4"/>
      <c r="D50256" s="4"/>
    </row>
    <row r="50257" spans="1:4">
      <c r="A50257" s="5"/>
      <c r="B50257" s="4"/>
      <c r="C50257" s="4"/>
      <c r="D50257" s="4"/>
    </row>
    <row r="50258" spans="1:4">
      <c r="A50258" s="5"/>
      <c r="B50258" s="4"/>
      <c r="C50258" s="4"/>
      <c r="D50258" s="4"/>
    </row>
    <row r="50259" spans="1:4">
      <c r="A50259" s="5"/>
      <c r="B50259" s="4"/>
      <c r="C50259" s="4"/>
      <c r="D50259" s="4"/>
    </row>
    <row r="50260" spans="1:4">
      <c r="A50260" s="5"/>
      <c r="B50260" s="4"/>
      <c r="C50260" s="4"/>
      <c r="D50260" s="4"/>
    </row>
    <row r="50261" spans="1:4">
      <c r="A50261" s="5"/>
      <c r="B50261" s="4"/>
      <c r="C50261" s="4"/>
      <c r="D50261" s="4"/>
    </row>
    <row r="50262" spans="1:4">
      <c r="A50262" s="5"/>
      <c r="B50262" s="4"/>
      <c r="C50262" s="4"/>
      <c r="D50262" s="4"/>
    </row>
    <row r="50263" spans="1:4">
      <c r="A50263" s="5"/>
      <c r="B50263" s="4"/>
      <c r="C50263" s="4"/>
      <c r="D50263" s="4"/>
    </row>
    <row r="50264" spans="1:4">
      <c r="A50264" s="5"/>
      <c r="B50264" s="4"/>
      <c r="C50264" s="4"/>
      <c r="D50264" s="4"/>
    </row>
    <row r="50265" spans="1:4">
      <c r="A50265" s="5"/>
      <c r="B50265" s="4"/>
      <c r="C50265" s="4"/>
      <c r="D50265" s="4"/>
    </row>
    <row r="50266" spans="1:4">
      <c r="A50266" s="5"/>
      <c r="B50266" s="4"/>
      <c r="C50266" s="4"/>
      <c r="D50266" s="4"/>
    </row>
    <row r="50267" spans="1:4">
      <c r="A50267" s="5"/>
      <c r="B50267" s="4"/>
      <c r="C50267" s="4"/>
      <c r="D50267" s="4"/>
    </row>
    <row r="50268" spans="1:4">
      <c r="A50268" s="5"/>
      <c r="B50268" s="4"/>
      <c r="C50268" s="4"/>
      <c r="D50268" s="4"/>
    </row>
    <row r="50269" spans="1:4">
      <c r="A50269" s="5"/>
      <c r="B50269" s="4"/>
      <c r="C50269" s="4"/>
      <c r="D50269" s="4"/>
    </row>
    <row r="50270" spans="1:4">
      <c r="A50270" s="5"/>
      <c r="B50270" s="4"/>
      <c r="C50270" s="4"/>
      <c r="D50270" s="4"/>
    </row>
    <row r="50271" spans="1:4">
      <c r="A50271" s="5"/>
      <c r="B50271" s="4"/>
      <c r="C50271" s="4"/>
      <c r="D50271" s="4"/>
    </row>
    <row r="50272" spans="1:4">
      <c r="A50272" s="5"/>
      <c r="B50272" s="4"/>
      <c r="C50272" s="4"/>
      <c r="D50272" s="4"/>
    </row>
    <row r="50273" spans="1:4">
      <c r="A50273" s="5"/>
      <c r="B50273" s="4"/>
      <c r="C50273" s="4"/>
      <c r="D50273" s="4"/>
    </row>
    <row r="50274" spans="1:4">
      <c r="A50274" s="5"/>
      <c r="B50274" s="4"/>
      <c r="C50274" s="4"/>
      <c r="D50274" s="4"/>
    </row>
    <row r="50275" spans="1:4">
      <c r="A50275" s="5"/>
      <c r="B50275" s="4"/>
      <c r="C50275" s="4"/>
      <c r="D50275" s="4"/>
    </row>
    <row r="50276" spans="1:4">
      <c r="A50276" s="5"/>
      <c r="B50276" s="4"/>
      <c r="C50276" s="4"/>
      <c r="D50276" s="4"/>
    </row>
    <row r="50277" spans="1:4">
      <c r="A50277" s="5"/>
      <c r="B50277" s="4"/>
      <c r="C50277" s="4"/>
      <c r="D50277" s="4"/>
    </row>
    <row r="50278" spans="1:4">
      <c r="A50278" s="5"/>
      <c r="B50278" s="4"/>
      <c r="C50278" s="4"/>
      <c r="D50278" s="4"/>
    </row>
    <row r="50279" spans="1:4">
      <c r="A50279" s="5"/>
      <c r="B50279" s="4"/>
      <c r="C50279" s="4"/>
      <c r="D50279" s="4"/>
    </row>
    <row r="50280" spans="1:4">
      <c r="A50280" s="5"/>
      <c r="B50280" s="4"/>
      <c r="C50280" s="4"/>
      <c r="D50280" s="4"/>
    </row>
    <row r="50281" spans="1:4">
      <c r="A50281" s="5"/>
      <c r="B50281" s="4"/>
      <c r="C50281" s="4"/>
      <c r="D50281" s="4"/>
    </row>
    <row r="50282" spans="1:4">
      <c r="A50282" s="5"/>
      <c r="B50282" s="4"/>
      <c r="C50282" s="4"/>
      <c r="D50282" s="4"/>
    </row>
    <row r="50283" spans="1:4">
      <c r="A50283" s="5"/>
      <c r="B50283" s="4"/>
      <c r="C50283" s="4"/>
      <c r="D50283" s="4"/>
    </row>
    <row r="50284" spans="1:4">
      <c r="A50284" s="5"/>
      <c r="B50284" s="4"/>
      <c r="C50284" s="4"/>
      <c r="D50284" s="4"/>
    </row>
    <row r="50285" spans="1:4">
      <c r="A50285" s="5"/>
      <c r="B50285" s="4"/>
      <c r="C50285" s="4"/>
      <c r="D50285" s="4"/>
    </row>
    <row r="50286" spans="1:4">
      <c r="A50286" s="5"/>
      <c r="B50286" s="4"/>
      <c r="C50286" s="4"/>
      <c r="D50286" s="4"/>
    </row>
    <row r="50287" spans="1:4">
      <c r="A50287" s="5"/>
      <c r="B50287" s="4"/>
      <c r="C50287" s="4"/>
      <c r="D50287" s="4"/>
    </row>
    <row r="50288" spans="1:4">
      <c r="A50288" s="5"/>
      <c r="B50288" s="4"/>
      <c r="C50288" s="4"/>
      <c r="D50288" s="4"/>
    </row>
    <row r="50289" spans="1:4">
      <c r="A50289" s="5"/>
      <c r="B50289" s="4"/>
      <c r="C50289" s="4"/>
      <c r="D50289" s="4"/>
    </row>
    <row r="50290" spans="1:4">
      <c r="A50290" s="5"/>
      <c r="B50290" s="4"/>
      <c r="C50290" s="4"/>
      <c r="D50290" s="4"/>
    </row>
    <row r="50291" spans="1:4">
      <c r="A50291" s="5"/>
      <c r="B50291" s="4"/>
      <c r="C50291" s="4"/>
      <c r="D50291" s="4"/>
    </row>
    <row r="50292" spans="1:4">
      <c r="A50292" s="5"/>
      <c r="B50292" s="4"/>
      <c r="C50292" s="4"/>
      <c r="D50292" s="4"/>
    </row>
    <row r="50293" spans="1:4">
      <c r="A50293" s="5"/>
      <c r="B50293" s="4"/>
      <c r="C50293" s="4"/>
      <c r="D50293" s="4"/>
    </row>
    <row r="50294" spans="1:4">
      <c r="A50294" s="5"/>
      <c r="B50294" s="4"/>
      <c r="C50294" s="4"/>
      <c r="D50294" s="4"/>
    </row>
    <row r="50295" spans="1:4">
      <c r="A50295" s="5"/>
      <c r="B50295" s="4"/>
      <c r="C50295" s="4"/>
      <c r="D50295" s="4"/>
    </row>
    <row r="50296" spans="1:4">
      <c r="A50296" s="5"/>
      <c r="B50296" s="4"/>
      <c r="C50296" s="4"/>
      <c r="D50296" s="4"/>
    </row>
    <row r="50297" spans="1:4">
      <c r="A50297" s="5"/>
      <c r="B50297" s="4"/>
      <c r="C50297" s="4"/>
      <c r="D50297" s="4"/>
    </row>
    <row r="50298" spans="1:4">
      <c r="A50298" s="5"/>
      <c r="B50298" s="4"/>
      <c r="C50298" s="4"/>
      <c r="D50298" s="4"/>
    </row>
    <row r="50299" spans="1:4">
      <c r="A50299" s="5"/>
      <c r="B50299" s="4"/>
      <c r="C50299" s="4"/>
      <c r="D50299" s="4"/>
    </row>
    <row r="50300" spans="1:4">
      <c r="A50300" s="5"/>
      <c r="B50300" s="4"/>
      <c r="C50300" s="4"/>
      <c r="D50300" s="4"/>
    </row>
    <row r="50301" spans="1:4">
      <c r="A50301" s="5"/>
      <c r="B50301" s="4"/>
      <c r="C50301" s="4"/>
      <c r="D50301" s="4"/>
    </row>
    <row r="50302" spans="1:4">
      <c r="A50302" s="5"/>
      <c r="B50302" s="4"/>
      <c r="C50302" s="4"/>
      <c r="D50302" s="4"/>
    </row>
    <row r="50303" spans="1:4">
      <c r="A50303" s="5"/>
      <c r="B50303" s="4"/>
      <c r="C50303" s="4"/>
      <c r="D50303" s="4"/>
    </row>
    <row r="50304" spans="1:4">
      <c r="A50304" s="5"/>
      <c r="B50304" s="4"/>
      <c r="C50304" s="4"/>
      <c r="D50304" s="4"/>
    </row>
    <row r="50305" spans="1:4">
      <c r="A50305" s="5"/>
      <c r="B50305" s="4"/>
      <c r="C50305" s="4"/>
      <c r="D50305" s="4"/>
    </row>
    <row r="50306" spans="1:4">
      <c r="A50306" s="5"/>
      <c r="B50306" s="4"/>
      <c r="C50306" s="4"/>
      <c r="D50306" s="4"/>
    </row>
    <row r="50307" spans="1:4">
      <c r="A50307" s="5"/>
      <c r="B50307" s="4"/>
      <c r="C50307" s="4"/>
      <c r="D50307" s="4"/>
    </row>
    <row r="50308" spans="1:4">
      <c r="A50308" s="5"/>
      <c r="B50308" s="4"/>
      <c r="C50308" s="4"/>
      <c r="D50308" s="4"/>
    </row>
    <row r="50309" spans="1:4">
      <c r="A50309" s="5"/>
      <c r="B50309" s="4"/>
      <c r="C50309" s="4"/>
      <c r="D50309" s="4"/>
    </row>
    <row r="50310" spans="1:4">
      <c r="A50310" s="5"/>
      <c r="B50310" s="4"/>
      <c r="C50310" s="4"/>
      <c r="D50310" s="4"/>
    </row>
    <row r="50311" spans="1:4">
      <c r="A50311" s="5"/>
      <c r="B50311" s="4"/>
      <c r="C50311" s="4"/>
      <c r="D50311" s="4"/>
    </row>
    <row r="50312" spans="1:4">
      <c r="A50312" s="5"/>
      <c r="B50312" s="4"/>
      <c r="C50312" s="4"/>
      <c r="D50312" s="4"/>
    </row>
    <row r="50313" spans="1:4">
      <c r="A50313" s="5"/>
      <c r="B50313" s="4"/>
      <c r="C50313" s="4"/>
      <c r="D50313" s="4"/>
    </row>
    <row r="50314" spans="1:4">
      <c r="A50314" s="5"/>
      <c r="B50314" s="4"/>
      <c r="C50314" s="4"/>
      <c r="D50314" s="4"/>
    </row>
    <row r="50315" spans="1:4">
      <c r="A50315" s="5"/>
      <c r="B50315" s="4"/>
      <c r="C50315" s="4"/>
      <c r="D50315" s="4"/>
    </row>
    <row r="50316" spans="1:4">
      <c r="A50316" s="5"/>
      <c r="B50316" s="4"/>
      <c r="C50316" s="4"/>
      <c r="D50316" s="4"/>
    </row>
    <row r="50317" spans="1:4">
      <c r="A50317" s="5"/>
      <c r="B50317" s="4"/>
      <c r="C50317" s="4"/>
      <c r="D50317" s="4"/>
    </row>
    <row r="50318" spans="1:4">
      <c r="A50318" s="5"/>
      <c r="B50318" s="4"/>
      <c r="C50318" s="4"/>
      <c r="D50318" s="4"/>
    </row>
    <row r="50319" spans="1:4">
      <c r="A50319" s="5"/>
      <c r="B50319" s="4"/>
      <c r="C50319" s="4"/>
      <c r="D50319" s="4"/>
    </row>
    <row r="50320" spans="1:4">
      <c r="A50320" s="5"/>
      <c r="B50320" s="4"/>
      <c r="C50320" s="4"/>
      <c r="D50320" s="4"/>
    </row>
    <row r="50321" spans="1:4">
      <c r="A50321" s="5"/>
      <c r="B50321" s="4"/>
      <c r="C50321" s="4"/>
      <c r="D50321" s="4"/>
    </row>
    <row r="50322" spans="1:4">
      <c r="A50322" s="5"/>
      <c r="B50322" s="4"/>
      <c r="C50322" s="4"/>
      <c r="D50322" s="4"/>
    </row>
    <row r="50323" spans="1:4">
      <c r="A50323" s="5"/>
      <c r="B50323" s="4"/>
      <c r="C50323" s="4"/>
      <c r="D50323" s="4"/>
    </row>
    <row r="50324" spans="1:4">
      <c r="A50324" s="5"/>
      <c r="B50324" s="4"/>
      <c r="C50324" s="4"/>
      <c r="D50324" s="4"/>
    </row>
    <row r="50325" spans="1:4">
      <c r="A50325" s="5"/>
      <c r="B50325" s="4"/>
      <c r="C50325" s="4"/>
      <c r="D50325" s="4"/>
    </row>
    <row r="50326" spans="1:4">
      <c r="A50326" s="5"/>
      <c r="B50326" s="4"/>
      <c r="C50326" s="4"/>
      <c r="D50326" s="4"/>
    </row>
    <row r="50327" spans="1:4">
      <c r="A50327" s="5"/>
      <c r="B50327" s="4"/>
      <c r="C50327" s="4"/>
      <c r="D50327" s="4"/>
    </row>
    <row r="50328" spans="1:4">
      <c r="A50328" s="5"/>
      <c r="B50328" s="4"/>
      <c r="C50328" s="4"/>
      <c r="D50328" s="4"/>
    </row>
    <row r="50329" spans="1:4">
      <c r="A50329" s="5"/>
      <c r="B50329" s="4"/>
      <c r="C50329" s="4"/>
      <c r="D50329" s="4"/>
    </row>
    <row r="50330" spans="1:4">
      <c r="A50330" s="5"/>
      <c r="B50330" s="4"/>
      <c r="C50330" s="4"/>
      <c r="D50330" s="4"/>
    </row>
    <row r="50331" spans="1:4">
      <c r="A50331" s="5"/>
      <c r="B50331" s="4"/>
      <c r="C50331" s="4"/>
      <c r="D50331" s="4"/>
    </row>
    <row r="50332" spans="1:4">
      <c r="A50332" s="5"/>
      <c r="B50332" s="4"/>
      <c r="C50332" s="4"/>
      <c r="D50332" s="4"/>
    </row>
    <row r="50333" spans="1:4">
      <c r="A50333" s="5"/>
      <c r="B50333" s="4"/>
      <c r="C50333" s="4"/>
      <c r="D50333" s="4"/>
    </row>
    <row r="50334" spans="1:4">
      <c r="A50334" s="5"/>
      <c r="B50334" s="4"/>
      <c r="C50334" s="4"/>
      <c r="D50334" s="4"/>
    </row>
    <row r="50335" spans="1:4">
      <c r="A50335" s="5"/>
      <c r="B50335" s="4"/>
      <c r="C50335" s="4"/>
      <c r="D50335" s="4"/>
    </row>
    <row r="50336" spans="1:4">
      <c r="A50336" s="5"/>
      <c r="B50336" s="4"/>
      <c r="C50336" s="4"/>
      <c r="D50336" s="4"/>
    </row>
    <row r="50337" spans="1:4">
      <c r="A50337" s="5"/>
      <c r="B50337" s="4"/>
      <c r="C50337" s="4"/>
      <c r="D50337" s="4"/>
    </row>
    <row r="50338" spans="1:4">
      <c r="A50338" s="5"/>
      <c r="B50338" s="4"/>
      <c r="C50338" s="4"/>
      <c r="D50338" s="4"/>
    </row>
    <row r="50339" spans="1:4">
      <c r="A50339" s="5"/>
      <c r="B50339" s="4"/>
      <c r="C50339" s="4"/>
      <c r="D50339" s="4"/>
    </row>
    <row r="50340" spans="1:4">
      <c r="A50340" s="5"/>
      <c r="B50340" s="4"/>
      <c r="C50340" s="4"/>
      <c r="D50340" s="4"/>
    </row>
    <row r="50341" spans="1:4">
      <c r="A50341" s="5"/>
      <c r="B50341" s="4"/>
      <c r="C50341" s="4"/>
      <c r="D50341" s="4"/>
    </row>
    <row r="50342" spans="1:4">
      <c r="A50342" s="5"/>
      <c r="B50342" s="4"/>
      <c r="C50342" s="4"/>
      <c r="D50342" s="4"/>
    </row>
    <row r="50343" spans="1:4">
      <c r="A50343" s="5"/>
      <c r="B50343" s="4"/>
      <c r="C50343" s="4"/>
      <c r="D50343" s="4"/>
    </row>
    <row r="50344" spans="1:4">
      <c r="A50344" s="5"/>
      <c r="B50344" s="4"/>
      <c r="C50344" s="4"/>
      <c r="D50344" s="4"/>
    </row>
    <row r="50345" spans="1:4">
      <c r="A50345" s="5"/>
      <c r="B50345" s="4"/>
      <c r="C50345" s="4"/>
      <c r="D50345" s="4"/>
    </row>
    <row r="50346" spans="1:4">
      <c r="A50346" s="5"/>
      <c r="B50346" s="4"/>
      <c r="C50346" s="4"/>
      <c r="D50346" s="4"/>
    </row>
    <row r="50347" spans="1:4">
      <c r="A50347" s="5"/>
      <c r="B50347" s="4"/>
      <c r="C50347" s="4"/>
      <c r="D50347" s="4"/>
    </row>
    <row r="50348" spans="1:4">
      <c r="A50348" s="5"/>
      <c r="B50348" s="4"/>
      <c r="C50348" s="4"/>
      <c r="D50348" s="4"/>
    </row>
    <row r="50349" spans="1:4">
      <c r="A50349" s="5"/>
      <c r="B50349" s="4"/>
      <c r="C50349" s="4"/>
      <c r="D50349" s="4"/>
    </row>
    <row r="50350" spans="1:4">
      <c r="A50350" s="5"/>
      <c r="B50350" s="4"/>
      <c r="C50350" s="4"/>
      <c r="D50350" s="4"/>
    </row>
    <row r="50351" spans="1:4">
      <c r="A50351" s="5"/>
      <c r="B50351" s="4"/>
      <c r="C50351" s="4"/>
      <c r="D50351" s="4"/>
    </row>
    <row r="50352" spans="1:4">
      <c r="A50352" s="5"/>
      <c r="B50352" s="4"/>
      <c r="C50352" s="4"/>
      <c r="D50352" s="4"/>
    </row>
    <row r="50353" spans="1:4">
      <c r="A50353" s="5"/>
      <c r="B50353" s="4"/>
      <c r="C50353" s="4"/>
      <c r="D50353" s="4"/>
    </row>
    <row r="50354" spans="1:4">
      <c r="A50354" s="5"/>
      <c r="B50354" s="4"/>
      <c r="C50354" s="4"/>
      <c r="D50354" s="4"/>
    </row>
    <row r="50355" spans="1:4">
      <c r="A50355" s="5"/>
      <c r="B50355" s="4"/>
      <c r="C50355" s="4"/>
      <c r="D50355" s="4"/>
    </row>
    <row r="50356" spans="1:4">
      <c r="A50356" s="5"/>
      <c r="B50356" s="4"/>
      <c r="C50356" s="4"/>
      <c r="D50356" s="4"/>
    </row>
    <row r="50357" spans="1:4">
      <c r="A50357" s="5"/>
      <c r="B50357" s="4"/>
      <c r="C50357" s="4"/>
      <c r="D50357" s="4"/>
    </row>
    <row r="50358" spans="1:4">
      <c r="A50358" s="5"/>
      <c r="B50358" s="4"/>
      <c r="C50358" s="4"/>
      <c r="D50358" s="4"/>
    </row>
    <row r="50359" spans="1:4">
      <c r="A50359" s="5"/>
      <c r="B50359" s="4"/>
      <c r="C50359" s="4"/>
      <c r="D50359" s="4"/>
    </row>
    <row r="50360" spans="1:4">
      <c r="A50360" s="5"/>
      <c r="B50360" s="4"/>
      <c r="C50360" s="4"/>
      <c r="D50360" s="4"/>
    </row>
    <row r="50361" spans="1:4">
      <c r="A50361" s="5"/>
      <c r="B50361" s="4"/>
      <c r="C50361" s="4"/>
      <c r="D50361" s="4"/>
    </row>
    <row r="50362" spans="1:4">
      <c r="A50362" s="5"/>
      <c r="B50362" s="4"/>
      <c r="C50362" s="4"/>
      <c r="D50362" s="4"/>
    </row>
    <row r="50363" spans="1:4">
      <c r="A50363" s="5"/>
      <c r="B50363" s="4"/>
      <c r="C50363" s="4"/>
      <c r="D50363" s="4"/>
    </row>
    <row r="50364" spans="1:4">
      <c r="A50364" s="5"/>
      <c r="B50364" s="4"/>
      <c r="C50364" s="4"/>
      <c r="D50364" s="4"/>
    </row>
    <row r="50365" spans="1:4">
      <c r="A50365" s="5"/>
      <c r="B50365" s="4"/>
      <c r="C50365" s="4"/>
      <c r="D50365" s="4"/>
    </row>
    <row r="50366" spans="1:4">
      <c r="A50366" s="5"/>
      <c r="B50366" s="4"/>
      <c r="C50366" s="4"/>
      <c r="D50366" s="4"/>
    </row>
    <row r="50367" spans="1:4">
      <c r="A50367" s="5"/>
      <c r="B50367" s="4"/>
      <c r="C50367" s="4"/>
      <c r="D50367" s="4"/>
    </row>
    <row r="50368" spans="1:4">
      <c r="A50368" s="5"/>
      <c r="B50368" s="4"/>
      <c r="C50368" s="4"/>
      <c r="D50368" s="4"/>
    </row>
    <row r="50369" spans="1:4">
      <c r="A50369" s="5"/>
      <c r="B50369" s="4"/>
      <c r="C50369" s="4"/>
      <c r="D50369" s="4"/>
    </row>
    <row r="50370" spans="1:4">
      <c r="A50370" s="5"/>
      <c r="B50370" s="4"/>
      <c r="C50370" s="4"/>
      <c r="D50370" s="4"/>
    </row>
    <row r="50371" spans="1:4">
      <c r="A50371" s="5"/>
      <c r="B50371" s="4"/>
      <c r="C50371" s="4"/>
      <c r="D50371" s="4"/>
    </row>
    <row r="50372" spans="1:4">
      <c r="A50372" s="5"/>
      <c r="B50372" s="4"/>
      <c r="C50372" s="4"/>
      <c r="D50372" s="4"/>
    </row>
    <row r="50373" spans="1:4">
      <c r="A50373" s="5"/>
      <c r="B50373" s="4"/>
      <c r="C50373" s="4"/>
      <c r="D50373" s="4"/>
    </row>
    <row r="50374" spans="1:4">
      <c r="A50374" s="5"/>
      <c r="B50374" s="4"/>
      <c r="C50374" s="4"/>
      <c r="D50374" s="4"/>
    </row>
    <row r="50375" spans="1:4">
      <c r="A50375" s="5"/>
      <c r="B50375" s="4"/>
      <c r="C50375" s="4"/>
      <c r="D50375" s="4"/>
    </row>
    <row r="50376" spans="1:4">
      <c r="A50376" s="5"/>
      <c r="B50376" s="4"/>
      <c r="C50376" s="4"/>
      <c r="D50376" s="4"/>
    </row>
    <row r="50377" spans="1:4">
      <c r="A50377" s="5"/>
      <c r="B50377" s="4"/>
      <c r="C50377" s="4"/>
      <c r="D50377" s="4"/>
    </row>
    <row r="50378" spans="1:4">
      <c r="A50378" s="5"/>
      <c r="B50378" s="4"/>
      <c r="C50378" s="4"/>
      <c r="D50378" s="4"/>
    </row>
    <row r="50379" spans="1:4">
      <c r="A50379" s="5"/>
      <c r="B50379" s="4"/>
      <c r="C50379" s="4"/>
      <c r="D50379" s="4"/>
    </row>
    <row r="50380" spans="1:4">
      <c r="A50380" s="5"/>
      <c r="B50380" s="4"/>
      <c r="C50380" s="4"/>
      <c r="D50380" s="4"/>
    </row>
    <row r="50381" spans="1:4">
      <c r="A50381" s="5"/>
      <c r="B50381" s="4"/>
      <c r="C50381" s="4"/>
      <c r="D50381" s="4"/>
    </row>
    <row r="50382" spans="1:4">
      <c r="A50382" s="5"/>
      <c r="B50382" s="4"/>
      <c r="C50382" s="4"/>
      <c r="D50382" s="4"/>
    </row>
    <row r="50383" spans="1:4">
      <c r="A50383" s="5"/>
      <c r="B50383" s="4"/>
      <c r="C50383" s="4"/>
      <c r="D50383" s="4"/>
    </row>
    <row r="50384" spans="1:4">
      <c r="A50384" s="5"/>
      <c r="B50384" s="4"/>
      <c r="C50384" s="4"/>
      <c r="D50384" s="4"/>
    </row>
    <row r="50385" spans="1:4">
      <c r="A50385" s="5"/>
      <c r="B50385" s="4"/>
      <c r="C50385" s="4"/>
      <c r="D50385" s="4"/>
    </row>
    <row r="50386" spans="1:4">
      <c r="A50386" s="5"/>
      <c r="B50386" s="4"/>
      <c r="C50386" s="4"/>
      <c r="D50386" s="4"/>
    </row>
    <row r="50387" spans="1:4">
      <c r="A50387" s="5"/>
      <c r="B50387" s="4"/>
      <c r="C50387" s="4"/>
      <c r="D50387" s="4"/>
    </row>
    <row r="50388" spans="1:4">
      <c r="A50388" s="5"/>
      <c r="B50388" s="4"/>
      <c r="C50388" s="4"/>
      <c r="D50388" s="4"/>
    </row>
    <row r="50389" spans="1:4">
      <c r="A50389" s="5"/>
      <c r="B50389" s="4"/>
      <c r="C50389" s="4"/>
      <c r="D50389" s="4"/>
    </row>
    <row r="50390" spans="1:4">
      <c r="A50390" s="5"/>
      <c r="B50390" s="4"/>
      <c r="C50390" s="4"/>
      <c r="D50390" s="4"/>
    </row>
    <row r="50391" spans="1:4">
      <c r="A50391" s="5"/>
      <c r="B50391" s="4"/>
      <c r="C50391" s="4"/>
      <c r="D50391" s="4"/>
    </row>
    <row r="50392" spans="1:4">
      <c r="A50392" s="5"/>
      <c r="B50392" s="4"/>
      <c r="C50392" s="4"/>
      <c r="D50392" s="4"/>
    </row>
    <row r="50393" spans="1:4">
      <c r="A50393" s="5"/>
      <c r="B50393" s="4"/>
      <c r="C50393" s="4"/>
      <c r="D50393" s="4"/>
    </row>
    <row r="50394" spans="1:4">
      <c r="A50394" s="5"/>
      <c r="B50394" s="4"/>
      <c r="C50394" s="4"/>
      <c r="D50394" s="4"/>
    </row>
    <row r="50395" spans="1:4">
      <c r="A50395" s="5"/>
      <c r="B50395" s="4"/>
      <c r="C50395" s="4"/>
      <c r="D50395" s="4"/>
    </row>
    <row r="50396" spans="1:4">
      <c r="A50396" s="5"/>
      <c r="B50396" s="4"/>
      <c r="C50396" s="4"/>
      <c r="D50396" s="4"/>
    </row>
    <row r="50397" spans="1:4">
      <c r="A50397" s="5"/>
      <c r="B50397" s="4"/>
      <c r="C50397" s="4"/>
      <c r="D50397" s="4"/>
    </row>
    <row r="50398" spans="1:4">
      <c r="A50398" s="5"/>
      <c r="B50398" s="4"/>
      <c r="C50398" s="4"/>
      <c r="D50398" s="4"/>
    </row>
    <row r="50399" spans="1:4">
      <c r="A50399" s="5"/>
      <c r="B50399" s="4"/>
      <c r="C50399" s="4"/>
      <c r="D50399" s="4"/>
    </row>
    <row r="50400" spans="1:4">
      <c r="A50400" s="5"/>
      <c r="B50400" s="4"/>
      <c r="C50400" s="4"/>
      <c r="D50400" s="4"/>
    </row>
    <row r="50401" spans="1:4">
      <c r="A50401" s="5"/>
      <c r="B50401" s="4"/>
      <c r="C50401" s="4"/>
      <c r="D50401" s="4"/>
    </row>
    <row r="50402" spans="1:4">
      <c r="A50402" s="5"/>
      <c r="B50402" s="4"/>
      <c r="C50402" s="4"/>
      <c r="D50402" s="4"/>
    </row>
    <row r="50403" spans="1:4">
      <c r="A50403" s="5"/>
      <c r="B50403" s="4"/>
      <c r="C50403" s="4"/>
      <c r="D50403" s="4"/>
    </row>
    <row r="50404" spans="1:4">
      <c r="A50404" s="5"/>
      <c r="B50404" s="4"/>
      <c r="C50404" s="4"/>
      <c r="D50404" s="4"/>
    </row>
    <row r="50405" spans="1:4">
      <c r="A50405" s="5"/>
      <c r="B50405" s="4"/>
      <c r="C50405" s="4"/>
      <c r="D50405" s="4"/>
    </row>
    <row r="50406" spans="1:4">
      <c r="A50406" s="5"/>
      <c r="B50406" s="4"/>
      <c r="C50406" s="4"/>
      <c r="D50406" s="4"/>
    </row>
    <row r="50407" spans="1:4">
      <c r="A50407" s="5"/>
      <c r="B50407" s="4"/>
      <c r="C50407" s="4"/>
      <c r="D50407" s="4"/>
    </row>
    <row r="50408" spans="1:4">
      <c r="A50408" s="5"/>
      <c r="B50408" s="4"/>
      <c r="C50408" s="4"/>
      <c r="D50408" s="4"/>
    </row>
    <row r="50409" spans="1:4">
      <c r="A50409" s="5"/>
      <c r="B50409" s="4"/>
      <c r="C50409" s="4"/>
      <c r="D50409" s="4"/>
    </row>
    <row r="50410" spans="1:4">
      <c r="A50410" s="5"/>
      <c r="B50410" s="4"/>
      <c r="C50410" s="4"/>
      <c r="D50410" s="4"/>
    </row>
    <row r="50411" spans="1:4">
      <c r="A50411" s="5"/>
      <c r="B50411" s="4"/>
      <c r="C50411" s="4"/>
      <c r="D50411" s="4"/>
    </row>
    <row r="50412" spans="1:4">
      <c r="A50412" s="5"/>
      <c r="B50412" s="4"/>
      <c r="C50412" s="4"/>
      <c r="D50412" s="4"/>
    </row>
    <row r="50413" spans="1:4">
      <c r="A50413" s="5"/>
      <c r="B50413" s="4"/>
      <c r="C50413" s="4"/>
      <c r="D50413" s="4"/>
    </row>
    <row r="50414" spans="1:4">
      <c r="A50414" s="5"/>
      <c r="B50414" s="4"/>
      <c r="C50414" s="4"/>
      <c r="D50414" s="4"/>
    </row>
    <row r="50415" spans="1:4">
      <c r="A50415" s="5"/>
      <c r="B50415" s="4"/>
      <c r="C50415" s="4"/>
      <c r="D50415" s="4"/>
    </row>
    <row r="50416" spans="1:4">
      <c r="A50416" s="5"/>
      <c r="B50416" s="4"/>
      <c r="C50416" s="4"/>
      <c r="D50416" s="4"/>
    </row>
    <row r="50417" spans="1:4">
      <c r="A50417" s="5"/>
      <c r="B50417" s="4"/>
      <c r="C50417" s="4"/>
      <c r="D50417" s="4"/>
    </row>
    <row r="50418" spans="1:4">
      <c r="A50418" s="5"/>
      <c r="B50418" s="4"/>
      <c r="C50418" s="4"/>
      <c r="D50418" s="4"/>
    </row>
    <row r="50419" spans="1:4">
      <c r="A50419" s="5"/>
      <c r="B50419" s="4"/>
      <c r="C50419" s="4"/>
      <c r="D50419" s="4"/>
    </row>
    <row r="50420" spans="1:4">
      <c r="A50420" s="5"/>
      <c r="B50420" s="4"/>
      <c r="C50420" s="4"/>
      <c r="D50420" s="4"/>
    </row>
    <row r="50421" spans="1:4">
      <c r="A50421" s="5"/>
      <c r="B50421" s="4"/>
      <c r="C50421" s="4"/>
      <c r="D50421" s="4"/>
    </row>
    <row r="50422" spans="1:4">
      <c r="A50422" s="5"/>
      <c r="B50422" s="4"/>
      <c r="C50422" s="4"/>
      <c r="D50422" s="4"/>
    </row>
    <row r="50423" spans="1:4">
      <c r="A50423" s="5"/>
      <c r="B50423" s="4"/>
      <c r="C50423" s="4"/>
      <c r="D50423" s="4"/>
    </row>
    <row r="50424" spans="1:4">
      <c r="A50424" s="5"/>
      <c r="B50424" s="4"/>
      <c r="C50424" s="4"/>
      <c r="D50424" s="4"/>
    </row>
    <row r="50425" spans="1:4">
      <c r="A50425" s="5"/>
      <c r="B50425" s="4"/>
      <c r="C50425" s="4"/>
      <c r="D50425" s="4"/>
    </row>
    <row r="50426" spans="1:4">
      <c r="A50426" s="5"/>
      <c r="B50426" s="4"/>
      <c r="C50426" s="4"/>
      <c r="D50426" s="4"/>
    </row>
    <row r="50427" spans="1:4">
      <c r="A50427" s="5"/>
      <c r="B50427" s="4"/>
      <c r="C50427" s="4"/>
      <c r="D50427" s="4"/>
    </row>
    <row r="50428" spans="1:4">
      <c r="A50428" s="5"/>
      <c r="B50428" s="4"/>
      <c r="C50428" s="4"/>
      <c r="D50428" s="4"/>
    </row>
    <row r="50429" spans="1:4">
      <c r="A50429" s="5"/>
      <c r="B50429" s="4"/>
      <c r="C50429" s="4"/>
      <c r="D50429" s="4"/>
    </row>
    <row r="50430" spans="1:4">
      <c r="A50430" s="5"/>
      <c r="B50430" s="4"/>
      <c r="C50430" s="4"/>
      <c r="D50430" s="4"/>
    </row>
    <row r="50431" spans="1:4">
      <c r="A50431" s="5"/>
      <c r="B50431" s="4"/>
      <c r="C50431" s="4"/>
      <c r="D50431" s="4"/>
    </row>
    <row r="50432" spans="1:4">
      <c r="A50432" s="5"/>
      <c r="B50432" s="4"/>
      <c r="C50432" s="4"/>
      <c r="D50432" s="4"/>
    </row>
    <row r="50433" spans="1:4">
      <c r="A50433" s="5"/>
      <c r="B50433" s="4"/>
      <c r="C50433" s="4"/>
      <c r="D50433" s="4"/>
    </row>
    <row r="50434" spans="1:4">
      <c r="A50434" s="5"/>
      <c r="B50434" s="4"/>
      <c r="C50434" s="4"/>
      <c r="D50434" s="4"/>
    </row>
    <row r="50435" spans="1:4">
      <c r="A50435" s="5"/>
      <c r="B50435" s="4"/>
      <c r="C50435" s="4"/>
      <c r="D50435" s="4"/>
    </row>
    <row r="50436" spans="1:4">
      <c r="A50436" s="5"/>
      <c r="B50436" s="4"/>
      <c r="C50436" s="4"/>
      <c r="D50436" s="4"/>
    </row>
    <row r="50437" spans="1:4">
      <c r="A50437" s="5"/>
      <c r="B50437" s="4"/>
      <c r="C50437" s="4"/>
      <c r="D50437" s="4"/>
    </row>
    <row r="50438" spans="1:4">
      <c r="A50438" s="5"/>
      <c r="B50438" s="4"/>
      <c r="C50438" s="4"/>
      <c r="D50438" s="4"/>
    </row>
    <row r="50439" spans="1:4">
      <c r="A50439" s="5"/>
      <c r="B50439" s="4"/>
      <c r="C50439" s="4"/>
      <c r="D50439" s="4"/>
    </row>
    <row r="50440" spans="1:4">
      <c r="A50440" s="5"/>
      <c r="B50440" s="4"/>
      <c r="C50440" s="4"/>
      <c r="D50440" s="4"/>
    </row>
    <row r="50441" spans="1:4">
      <c r="A50441" s="5"/>
      <c r="B50441" s="4"/>
      <c r="C50441" s="4"/>
      <c r="D50441" s="4"/>
    </row>
    <row r="50442" spans="1:4">
      <c r="A50442" s="5"/>
      <c r="B50442" s="4"/>
      <c r="C50442" s="4"/>
      <c r="D50442" s="4"/>
    </row>
    <row r="50443" spans="1:4">
      <c r="A50443" s="5"/>
      <c r="B50443" s="4"/>
      <c r="C50443" s="4"/>
      <c r="D50443" s="4"/>
    </row>
    <row r="50444" spans="1:4">
      <c r="A50444" s="5"/>
      <c r="B50444" s="4"/>
      <c r="C50444" s="4"/>
      <c r="D50444" s="4"/>
    </row>
    <row r="50445" spans="1:4">
      <c r="A50445" s="5"/>
      <c r="B50445" s="4"/>
      <c r="C50445" s="4"/>
      <c r="D50445" s="4"/>
    </row>
    <row r="50446" spans="1:4">
      <c r="A50446" s="5"/>
      <c r="B50446" s="4"/>
      <c r="C50446" s="4"/>
      <c r="D50446" s="4"/>
    </row>
    <row r="50447" spans="1:4">
      <c r="A50447" s="5"/>
      <c r="B50447" s="4"/>
      <c r="C50447" s="4"/>
      <c r="D50447" s="4"/>
    </row>
    <row r="50448" spans="1:4">
      <c r="A50448" s="5"/>
      <c r="B50448" s="4"/>
      <c r="C50448" s="4"/>
      <c r="D50448" s="4"/>
    </row>
    <row r="50449" spans="1:4">
      <c r="A50449" s="5"/>
      <c r="B50449" s="4"/>
      <c r="C50449" s="4"/>
      <c r="D50449" s="4"/>
    </row>
    <row r="50450" spans="1:4">
      <c r="A50450" s="5"/>
      <c r="B50450" s="4"/>
      <c r="C50450" s="4"/>
      <c r="D50450" s="4"/>
    </row>
    <row r="50451" spans="1:4">
      <c r="A50451" s="5"/>
      <c r="B50451" s="4"/>
      <c r="C50451" s="4"/>
      <c r="D50451" s="4"/>
    </row>
    <row r="50452" spans="1:4">
      <c r="A50452" s="5"/>
      <c r="B50452" s="4"/>
      <c r="C50452" s="4"/>
      <c r="D50452" s="4"/>
    </row>
    <row r="50453" spans="1:4">
      <c r="A50453" s="5"/>
      <c r="B50453" s="4"/>
      <c r="C50453" s="4"/>
      <c r="D50453" s="4"/>
    </row>
    <row r="50454" spans="1:4">
      <c r="A50454" s="5"/>
      <c r="B50454" s="4"/>
      <c r="C50454" s="4"/>
      <c r="D50454" s="4"/>
    </row>
    <row r="50455" spans="1:4">
      <c r="A50455" s="5"/>
      <c r="B50455" s="4"/>
      <c r="C50455" s="4"/>
      <c r="D50455" s="4"/>
    </row>
    <row r="50456" spans="1:4">
      <c r="A50456" s="5"/>
      <c r="B50456" s="4"/>
      <c r="C50456" s="4"/>
      <c r="D50456" s="4"/>
    </row>
    <row r="50457" spans="1:4">
      <c r="A50457" s="5"/>
      <c r="B50457" s="4"/>
      <c r="C50457" s="4"/>
      <c r="D50457" s="4"/>
    </row>
    <row r="50458" spans="1:4">
      <c r="A50458" s="5"/>
      <c r="B50458" s="4"/>
      <c r="C50458" s="4"/>
      <c r="D50458" s="4"/>
    </row>
    <row r="50459" spans="1:4">
      <c r="A50459" s="5"/>
      <c r="B50459" s="4"/>
      <c r="C50459" s="4"/>
      <c r="D50459" s="4"/>
    </row>
    <row r="50460" spans="1:4">
      <c r="A50460" s="5"/>
      <c r="B50460" s="4"/>
      <c r="C50460" s="4"/>
      <c r="D50460" s="4"/>
    </row>
    <row r="50461" spans="1:4">
      <c r="A50461" s="5"/>
      <c r="B50461" s="4"/>
      <c r="C50461" s="4"/>
      <c r="D50461" s="4"/>
    </row>
    <row r="50462" spans="1:4">
      <c r="A50462" s="5"/>
      <c r="B50462" s="4"/>
      <c r="C50462" s="4"/>
      <c r="D50462" s="4"/>
    </row>
    <row r="50463" spans="1:4">
      <c r="A50463" s="5"/>
      <c r="B50463" s="4"/>
      <c r="C50463" s="4"/>
      <c r="D50463" s="4"/>
    </row>
    <row r="50464" spans="1:4">
      <c r="A50464" s="5"/>
      <c r="B50464" s="4"/>
      <c r="C50464" s="4"/>
      <c r="D50464" s="4"/>
    </row>
    <row r="50465" spans="1:4">
      <c r="A50465" s="5"/>
      <c r="B50465" s="4"/>
      <c r="C50465" s="4"/>
      <c r="D50465" s="4"/>
    </row>
    <row r="50466" spans="1:4">
      <c r="A50466" s="5"/>
      <c r="B50466" s="4"/>
      <c r="C50466" s="4"/>
      <c r="D50466" s="4"/>
    </row>
    <row r="50467" spans="1:4">
      <c r="A50467" s="5"/>
      <c r="B50467" s="4"/>
      <c r="C50467" s="4"/>
      <c r="D50467" s="4"/>
    </row>
    <row r="50468" spans="1:4">
      <c r="A50468" s="5"/>
      <c r="B50468" s="4"/>
      <c r="C50468" s="4"/>
      <c r="D50468" s="4"/>
    </row>
    <row r="50469" spans="1:4">
      <c r="A50469" s="5"/>
      <c r="B50469" s="4"/>
      <c r="C50469" s="4"/>
      <c r="D50469" s="4"/>
    </row>
    <row r="50470" spans="1:4">
      <c r="A50470" s="5"/>
      <c r="B50470" s="4"/>
      <c r="C50470" s="4"/>
      <c r="D50470" s="4"/>
    </row>
    <row r="50471" spans="1:4">
      <c r="A50471" s="5"/>
      <c r="B50471" s="4"/>
      <c r="C50471" s="4"/>
      <c r="D50471" s="4"/>
    </row>
    <row r="50472" spans="1:4">
      <c r="A50472" s="5"/>
      <c r="B50472" s="4"/>
      <c r="C50472" s="4"/>
      <c r="D50472" s="4"/>
    </row>
    <row r="50473" spans="1:4">
      <c r="A50473" s="5"/>
      <c r="B50473" s="4"/>
      <c r="C50473" s="4"/>
      <c r="D50473" s="4"/>
    </row>
    <row r="50474" spans="1:4">
      <c r="A50474" s="5"/>
      <c r="B50474" s="4"/>
      <c r="C50474" s="4"/>
      <c r="D50474" s="4"/>
    </row>
    <row r="50475" spans="1:4">
      <c r="A50475" s="5"/>
      <c r="B50475" s="4"/>
      <c r="C50475" s="4"/>
      <c r="D50475" s="4"/>
    </row>
    <row r="50476" spans="1:4">
      <c r="A50476" s="5"/>
      <c r="B50476" s="4"/>
      <c r="C50476" s="4"/>
      <c r="D50476" s="4"/>
    </row>
    <row r="50477" spans="1:4">
      <c r="A50477" s="5"/>
      <c r="B50477" s="4"/>
      <c r="C50477" s="4"/>
      <c r="D50477" s="4"/>
    </row>
    <row r="50478" spans="1:4">
      <c r="A50478" s="5"/>
      <c r="B50478" s="4"/>
      <c r="C50478" s="4"/>
      <c r="D50478" s="4"/>
    </row>
    <row r="50479" spans="1:4">
      <c r="A50479" s="5"/>
      <c r="B50479" s="4"/>
      <c r="C50479" s="4"/>
      <c r="D50479" s="4"/>
    </row>
    <row r="50480" spans="1:4">
      <c r="A50480" s="5"/>
      <c r="B50480" s="4"/>
      <c r="C50480" s="4"/>
      <c r="D50480" s="4"/>
    </row>
    <row r="50481" spans="1:4">
      <c r="A50481" s="5"/>
      <c r="B50481" s="4"/>
      <c r="C50481" s="4"/>
      <c r="D50481" s="4"/>
    </row>
    <row r="50482" spans="1:4">
      <c r="A50482" s="5"/>
      <c r="B50482" s="4"/>
      <c r="C50482" s="4"/>
      <c r="D50482" s="4"/>
    </row>
    <row r="50483" spans="1:4">
      <c r="A50483" s="5"/>
      <c r="B50483" s="4"/>
      <c r="C50483" s="4"/>
      <c r="D50483" s="4"/>
    </row>
    <row r="50484" spans="1:4">
      <c r="A50484" s="5"/>
      <c r="B50484" s="4"/>
      <c r="C50484" s="4"/>
      <c r="D50484" s="4"/>
    </row>
    <row r="50485" spans="1:4">
      <c r="A50485" s="5"/>
      <c r="B50485" s="4"/>
      <c r="C50485" s="4"/>
      <c r="D50485" s="4"/>
    </row>
    <row r="50486" spans="1:4">
      <c r="A50486" s="5"/>
      <c r="B50486" s="4"/>
      <c r="C50486" s="4"/>
      <c r="D50486" s="4"/>
    </row>
    <row r="50487" spans="1:4">
      <c r="A50487" s="5"/>
      <c r="B50487" s="4"/>
      <c r="C50487" s="4"/>
      <c r="D50487" s="4"/>
    </row>
    <row r="50488" spans="1:4">
      <c r="A50488" s="5"/>
      <c r="B50488" s="4"/>
      <c r="C50488" s="4"/>
      <c r="D50488" s="4"/>
    </row>
    <row r="50489" spans="1:4">
      <c r="A50489" s="5"/>
      <c r="B50489" s="4"/>
      <c r="C50489" s="4"/>
      <c r="D50489" s="4"/>
    </row>
    <row r="50490" spans="1:4">
      <c r="A50490" s="5"/>
      <c r="B50490" s="4"/>
      <c r="C50490" s="4"/>
      <c r="D50490" s="4"/>
    </row>
    <row r="50491" spans="1:4">
      <c r="A50491" s="5"/>
      <c r="B50491" s="4"/>
      <c r="C50491" s="4"/>
      <c r="D50491" s="4"/>
    </row>
    <row r="50492" spans="1:4">
      <c r="A50492" s="5"/>
      <c r="B50492" s="4"/>
      <c r="C50492" s="4"/>
      <c r="D50492" s="4"/>
    </row>
    <row r="50493" spans="1:4">
      <c r="A50493" s="5"/>
      <c r="B50493" s="4"/>
      <c r="C50493" s="4"/>
      <c r="D50493" s="4"/>
    </row>
    <row r="50494" spans="1:4">
      <c r="A50494" s="5"/>
      <c r="B50494" s="4"/>
      <c r="C50494" s="4"/>
      <c r="D50494" s="4"/>
    </row>
    <row r="50495" spans="1:4">
      <c r="A50495" s="5"/>
      <c r="B50495" s="4"/>
      <c r="C50495" s="4"/>
      <c r="D50495" s="4"/>
    </row>
    <row r="50496" spans="1:4">
      <c r="A50496" s="5"/>
      <c r="B50496" s="4"/>
      <c r="C50496" s="4"/>
      <c r="D50496" s="4"/>
    </row>
    <row r="50497" spans="1:4">
      <c r="A50497" s="5"/>
      <c r="B50497" s="4"/>
      <c r="C50497" s="4"/>
      <c r="D50497" s="4"/>
    </row>
    <row r="50498" spans="1:4">
      <c r="A50498" s="5"/>
      <c r="B50498" s="4"/>
      <c r="C50498" s="4"/>
      <c r="D50498" s="4"/>
    </row>
    <row r="50499" spans="1:4">
      <c r="A50499" s="5"/>
      <c r="B50499" s="4"/>
      <c r="C50499" s="4"/>
      <c r="D50499" s="4"/>
    </row>
    <row r="50500" spans="1:4">
      <c r="A50500" s="5"/>
      <c r="B50500" s="4"/>
      <c r="C50500" s="4"/>
      <c r="D50500" s="4"/>
    </row>
    <row r="50501" spans="1:4">
      <c r="A50501" s="5"/>
      <c r="B50501" s="4"/>
      <c r="C50501" s="4"/>
      <c r="D50501" s="4"/>
    </row>
    <row r="50502" spans="1:4">
      <c r="A50502" s="5"/>
      <c r="B50502" s="4"/>
      <c r="C50502" s="4"/>
      <c r="D50502" s="4"/>
    </row>
    <row r="50503" spans="1:4">
      <c r="A50503" s="5"/>
      <c r="B50503" s="4"/>
      <c r="C50503" s="4"/>
      <c r="D50503" s="4"/>
    </row>
    <row r="50504" spans="1:4">
      <c r="A50504" s="5"/>
      <c r="B50504" s="4"/>
      <c r="C50504" s="4"/>
      <c r="D50504" s="4"/>
    </row>
    <row r="50505" spans="1:4">
      <c r="A50505" s="5"/>
      <c r="B50505" s="4"/>
      <c r="C50505" s="4"/>
      <c r="D50505" s="4"/>
    </row>
    <row r="50506" spans="1:4">
      <c r="A50506" s="5"/>
      <c r="B50506" s="4"/>
      <c r="C50506" s="4"/>
      <c r="D50506" s="4"/>
    </row>
    <row r="50507" spans="1:4">
      <c r="A50507" s="5"/>
      <c r="B50507" s="4"/>
      <c r="C50507" s="4"/>
      <c r="D50507" s="4"/>
    </row>
    <row r="50508" spans="1:4">
      <c r="A50508" s="5"/>
      <c r="B50508" s="4"/>
      <c r="C50508" s="4"/>
      <c r="D50508" s="4"/>
    </row>
    <row r="50509" spans="1:4">
      <c r="A50509" s="5"/>
      <c r="B50509" s="4"/>
      <c r="C50509" s="4"/>
      <c r="D50509" s="4"/>
    </row>
    <row r="50510" spans="1:4">
      <c r="A50510" s="5"/>
      <c r="B50510" s="4"/>
      <c r="C50510" s="4"/>
      <c r="D50510" s="4"/>
    </row>
    <row r="50511" spans="1:4">
      <c r="A50511" s="5"/>
      <c r="B50511" s="4"/>
      <c r="C50511" s="4"/>
      <c r="D50511" s="4"/>
    </row>
    <row r="50512" spans="1:4">
      <c r="A50512" s="5"/>
      <c r="B50512" s="4"/>
      <c r="C50512" s="4"/>
      <c r="D50512" s="4"/>
    </row>
    <row r="50513" spans="1:4">
      <c r="A50513" s="5"/>
      <c r="B50513" s="4"/>
      <c r="C50513" s="4"/>
      <c r="D50513" s="4"/>
    </row>
    <row r="50514" spans="1:4">
      <c r="A50514" s="5"/>
      <c r="B50514" s="4"/>
      <c r="C50514" s="4"/>
      <c r="D50514" s="4"/>
    </row>
    <row r="50515" spans="1:4">
      <c r="A50515" s="5"/>
      <c r="B50515" s="4"/>
      <c r="C50515" s="4"/>
      <c r="D50515" s="4"/>
    </row>
    <row r="50516" spans="1:4">
      <c r="A50516" s="5"/>
      <c r="B50516" s="4"/>
      <c r="C50516" s="4"/>
      <c r="D50516" s="4"/>
    </row>
    <row r="50517" spans="1:4">
      <c r="A50517" s="5"/>
      <c r="B50517" s="4"/>
      <c r="C50517" s="4"/>
      <c r="D50517" s="4"/>
    </row>
    <row r="50518" spans="1:4">
      <c r="A50518" s="5"/>
      <c r="B50518" s="4"/>
      <c r="C50518" s="4"/>
      <c r="D50518" s="4"/>
    </row>
    <row r="50519" spans="1:4">
      <c r="A50519" s="5"/>
      <c r="B50519" s="4"/>
      <c r="C50519" s="4"/>
      <c r="D50519" s="4"/>
    </row>
    <row r="50520" spans="1:4">
      <c r="A50520" s="5"/>
      <c r="B50520" s="4"/>
      <c r="C50520" s="4"/>
      <c r="D50520" s="4"/>
    </row>
    <row r="50521" spans="1:4">
      <c r="A50521" s="5"/>
      <c r="B50521" s="4"/>
      <c r="C50521" s="4"/>
      <c r="D50521" s="4"/>
    </row>
    <row r="50522" spans="1:4">
      <c r="A50522" s="5"/>
      <c r="B50522" s="4"/>
      <c r="C50522" s="4"/>
      <c r="D50522" s="4"/>
    </row>
    <row r="50523" spans="1:4">
      <c r="A50523" s="5"/>
      <c r="B50523" s="4"/>
      <c r="C50523" s="4"/>
      <c r="D50523" s="4"/>
    </row>
    <row r="50524" spans="1:4">
      <c r="A50524" s="5"/>
      <c r="B50524" s="4"/>
      <c r="C50524" s="4"/>
      <c r="D50524" s="4"/>
    </row>
    <row r="50525" spans="1:4">
      <c r="A50525" s="5"/>
      <c r="B50525" s="4"/>
      <c r="C50525" s="4"/>
      <c r="D50525" s="4"/>
    </row>
    <row r="50526" spans="1:4">
      <c r="A50526" s="5"/>
      <c r="B50526" s="4"/>
      <c r="C50526" s="4"/>
      <c r="D50526" s="4"/>
    </row>
    <row r="50527" spans="1:4">
      <c r="A50527" s="5"/>
      <c r="B50527" s="4"/>
      <c r="C50527" s="4"/>
      <c r="D50527" s="4"/>
    </row>
    <row r="50528" spans="1:4">
      <c r="A50528" s="5"/>
      <c r="B50528" s="4"/>
      <c r="C50528" s="4"/>
      <c r="D50528" s="4"/>
    </row>
    <row r="50529" spans="1:4">
      <c r="A50529" s="5"/>
      <c r="B50529" s="4"/>
      <c r="C50529" s="4"/>
      <c r="D50529" s="4"/>
    </row>
    <row r="50530" spans="1:4">
      <c r="A50530" s="5"/>
      <c r="B50530" s="4"/>
      <c r="C50530" s="4"/>
      <c r="D50530" s="4"/>
    </row>
    <row r="50531" spans="1:4">
      <c r="A50531" s="5"/>
      <c r="B50531" s="4"/>
      <c r="C50531" s="4"/>
      <c r="D50531" s="4"/>
    </row>
    <row r="50532" spans="1:4">
      <c r="A50532" s="5"/>
      <c r="B50532" s="4"/>
      <c r="C50532" s="4"/>
      <c r="D50532" s="4"/>
    </row>
    <row r="50533" spans="1:4">
      <c r="A50533" s="5"/>
      <c r="B50533" s="4"/>
      <c r="C50533" s="4"/>
      <c r="D50533" s="4"/>
    </row>
    <row r="50534" spans="1:4">
      <c r="A50534" s="5"/>
      <c r="B50534" s="4"/>
      <c r="C50534" s="4"/>
      <c r="D50534" s="4"/>
    </row>
    <row r="50535" spans="1:4">
      <c r="A50535" s="5"/>
      <c r="B50535" s="4"/>
      <c r="C50535" s="4"/>
      <c r="D50535" s="4"/>
    </row>
    <row r="50536" spans="1:4">
      <c r="A50536" s="5"/>
      <c r="B50536" s="4"/>
      <c r="C50536" s="4"/>
      <c r="D50536" s="4"/>
    </row>
    <row r="50537" spans="1:4">
      <c r="A50537" s="5"/>
      <c r="B50537" s="4"/>
      <c r="C50537" s="4"/>
      <c r="D50537" s="4"/>
    </row>
    <row r="50538" spans="1:4">
      <c r="A50538" s="5"/>
      <c r="B50538" s="4"/>
      <c r="C50538" s="4"/>
      <c r="D50538" s="4"/>
    </row>
    <row r="50539" spans="1:4">
      <c r="A50539" s="5"/>
      <c r="B50539" s="4"/>
      <c r="C50539" s="4"/>
      <c r="D50539" s="4"/>
    </row>
    <row r="50540" spans="1:4">
      <c r="A50540" s="5"/>
      <c r="B50540" s="4"/>
      <c r="C50540" s="4"/>
      <c r="D50540" s="4"/>
    </row>
    <row r="50541" spans="1:4">
      <c r="A50541" s="5"/>
      <c r="B50541" s="4"/>
      <c r="C50541" s="4"/>
      <c r="D50541" s="4"/>
    </row>
    <row r="50542" spans="1:4">
      <c r="A50542" s="5"/>
      <c r="B50542" s="4"/>
      <c r="C50542" s="4"/>
      <c r="D50542" s="4"/>
    </row>
    <row r="50543" spans="1:4">
      <c r="A50543" s="5"/>
      <c r="B50543" s="4"/>
      <c r="C50543" s="4"/>
      <c r="D50543" s="4"/>
    </row>
    <row r="50544" spans="1:4">
      <c r="A50544" s="5"/>
      <c r="B50544" s="4"/>
      <c r="C50544" s="4"/>
      <c r="D50544" s="4"/>
    </row>
    <row r="50545" spans="1:4">
      <c r="A50545" s="5"/>
      <c r="B50545" s="4"/>
      <c r="C50545" s="4"/>
      <c r="D50545" s="4"/>
    </row>
    <row r="50546" spans="1:4">
      <c r="A50546" s="5"/>
      <c r="B50546" s="4"/>
      <c r="C50546" s="4"/>
      <c r="D50546" s="4"/>
    </row>
    <row r="50547" spans="1:4">
      <c r="A50547" s="5"/>
      <c r="B50547" s="4"/>
      <c r="C50547" s="4"/>
      <c r="D50547" s="4"/>
    </row>
    <row r="50548" spans="1:4">
      <c r="A50548" s="5"/>
      <c r="B50548" s="4"/>
      <c r="C50548" s="4"/>
      <c r="D50548" s="4"/>
    </row>
    <row r="50549" spans="1:4">
      <c r="A50549" s="5"/>
      <c r="B50549" s="4"/>
      <c r="C50549" s="4"/>
      <c r="D50549" s="4"/>
    </row>
    <row r="50550" spans="1:4">
      <c r="A50550" s="5"/>
      <c r="B50550" s="4"/>
      <c r="C50550" s="4"/>
      <c r="D50550" s="4"/>
    </row>
    <row r="50551" spans="1:4">
      <c r="A50551" s="5"/>
      <c r="B50551" s="4"/>
      <c r="C50551" s="4"/>
      <c r="D50551" s="4"/>
    </row>
    <row r="50552" spans="1:4">
      <c r="A50552" s="5"/>
      <c r="B50552" s="4"/>
      <c r="C50552" s="4"/>
      <c r="D50552" s="4"/>
    </row>
    <row r="50553" spans="1:4">
      <c r="A50553" s="5"/>
      <c r="B50553" s="4"/>
      <c r="C50553" s="4"/>
      <c r="D50553" s="4"/>
    </row>
    <row r="50554" spans="1:4">
      <c r="A50554" s="5"/>
      <c r="B50554" s="4"/>
      <c r="C50554" s="4"/>
      <c r="D50554" s="4"/>
    </row>
    <row r="50555" spans="1:4">
      <c r="A50555" s="5"/>
      <c r="B50555" s="4"/>
      <c r="C50555" s="4"/>
      <c r="D50555" s="4"/>
    </row>
    <row r="50556" spans="1:4">
      <c r="A50556" s="5"/>
      <c r="B50556" s="4"/>
      <c r="C50556" s="4"/>
      <c r="D50556" s="4"/>
    </row>
    <row r="50557" spans="1:4">
      <c r="A50557" s="5"/>
      <c r="B50557" s="4"/>
      <c r="C50557" s="4"/>
      <c r="D50557" s="4"/>
    </row>
    <row r="50558" spans="1:4">
      <c r="A50558" s="5"/>
      <c r="B50558" s="4"/>
      <c r="C50558" s="4"/>
      <c r="D50558" s="4"/>
    </row>
    <row r="50559" spans="1:4">
      <c r="A50559" s="5"/>
      <c r="B50559" s="4"/>
      <c r="C50559" s="4"/>
      <c r="D50559" s="4"/>
    </row>
    <row r="50560" spans="1:4">
      <c r="A50560" s="5"/>
      <c r="B50560" s="4"/>
      <c r="C50560" s="4"/>
      <c r="D50560" s="4"/>
    </row>
    <row r="50561" spans="1:4">
      <c r="A50561" s="5"/>
      <c r="B50561" s="4"/>
      <c r="C50561" s="4"/>
      <c r="D50561" s="4"/>
    </row>
    <row r="50562" spans="1:4">
      <c r="A50562" s="5"/>
      <c r="B50562" s="4"/>
      <c r="C50562" s="4"/>
      <c r="D50562" s="4"/>
    </row>
    <row r="50563" spans="1:4">
      <c r="A50563" s="5"/>
      <c r="B50563" s="4"/>
      <c r="C50563" s="4"/>
      <c r="D50563" s="4"/>
    </row>
    <row r="50564" spans="1:4">
      <c r="A50564" s="5"/>
      <c r="B50564" s="4"/>
      <c r="C50564" s="4"/>
      <c r="D50564" s="4"/>
    </row>
    <row r="50565" spans="1:4">
      <c r="A50565" s="5"/>
      <c r="B50565" s="4"/>
      <c r="C50565" s="4"/>
      <c r="D50565" s="4"/>
    </row>
    <row r="50566" spans="1:4">
      <c r="A50566" s="5"/>
      <c r="B50566" s="4"/>
      <c r="C50566" s="4"/>
      <c r="D50566" s="4"/>
    </row>
    <row r="50567" spans="1:4">
      <c r="A50567" s="5"/>
      <c r="B50567" s="4"/>
      <c r="C50567" s="4"/>
      <c r="D50567" s="4"/>
    </row>
    <row r="50568" spans="1:4">
      <c r="A50568" s="5"/>
      <c r="B50568" s="4"/>
      <c r="C50568" s="4"/>
      <c r="D50568" s="4"/>
    </row>
    <row r="50569" spans="1:4">
      <c r="A50569" s="5"/>
      <c r="B50569" s="4"/>
      <c r="C50569" s="4"/>
      <c r="D50569" s="4"/>
    </row>
    <row r="50570" spans="1:4">
      <c r="A50570" s="5"/>
      <c r="B50570" s="4"/>
      <c r="C50570" s="4"/>
      <c r="D50570" s="4"/>
    </row>
    <row r="50571" spans="1:4">
      <c r="A50571" s="5"/>
      <c r="B50571" s="4"/>
      <c r="C50571" s="4"/>
      <c r="D50571" s="4"/>
    </row>
    <row r="50572" spans="1:4">
      <c r="A50572" s="5"/>
      <c r="B50572" s="4"/>
      <c r="C50572" s="4"/>
      <c r="D50572" s="4"/>
    </row>
    <row r="50573" spans="1:4">
      <c r="A50573" s="5"/>
      <c r="B50573" s="4"/>
      <c r="C50573" s="4"/>
      <c r="D50573" s="4"/>
    </row>
    <row r="50574" spans="1:4">
      <c r="A50574" s="5"/>
      <c r="B50574" s="4"/>
      <c r="C50574" s="4"/>
      <c r="D50574" s="4"/>
    </row>
    <row r="50575" spans="1:4">
      <c r="A50575" s="5"/>
      <c r="B50575" s="4"/>
      <c r="C50575" s="4"/>
      <c r="D50575" s="4"/>
    </row>
    <row r="50576" spans="1:4">
      <c r="A50576" s="5"/>
      <c r="B50576" s="4"/>
      <c r="C50576" s="4"/>
      <c r="D50576" s="4"/>
    </row>
    <row r="50577" spans="1:4">
      <c r="A50577" s="5"/>
      <c r="B50577" s="4"/>
      <c r="C50577" s="4"/>
      <c r="D50577" s="4"/>
    </row>
    <row r="50578" spans="1:4">
      <c r="A50578" s="5"/>
      <c r="B50578" s="4"/>
      <c r="C50578" s="4"/>
      <c r="D50578" s="4"/>
    </row>
    <row r="50579" spans="1:4">
      <c r="A50579" s="5"/>
      <c r="B50579" s="4"/>
      <c r="C50579" s="4"/>
      <c r="D50579" s="4"/>
    </row>
    <row r="50580" spans="1:4">
      <c r="A50580" s="5"/>
      <c r="B50580" s="4"/>
      <c r="C50580" s="4"/>
      <c r="D50580" s="4"/>
    </row>
    <row r="50581" spans="1:4">
      <c r="A50581" s="5"/>
      <c r="B50581" s="4"/>
      <c r="C50581" s="4"/>
      <c r="D50581" s="4"/>
    </row>
    <row r="50582" spans="1:4">
      <c r="A50582" s="5"/>
      <c r="B50582" s="4"/>
      <c r="C50582" s="4"/>
      <c r="D50582" s="4"/>
    </row>
    <row r="50583" spans="1:4">
      <c r="A50583" s="5"/>
      <c r="B50583" s="4"/>
      <c r="C50583" s="4"/>
      <c r="D50583" s="4"/>
    </row>
    <row r="50584" spans="1:4">
      <c r="A50584" s="5"/>
      <c r="B50584" s="4"/>
      <c r="C50584" s="4"/>
      <c r="D50584" s="4"/>
    </row>
    <row r="50585" spans="1:4">
      <c r="A50585" s="5"/>
      <c r="B50585" s="4"/>
      <c r="C50585" s="4"/>
      <c r="D50585" s="4"/>
    </row>
    <row r="50586" spans="1:4">
      <c r="A50586" s="5"/>
      <c r="B50586" s="4"/>
      <c r="C50586" s="4"/>
      <c r="D50586" s="4"/>
    </row>
    <row r="50587" spans="1:4">
      <c r="A50587" s="5"/>
      <c r="B50587" s="4"/>
      <c r="C50587" s="4"/>
      <c r="D50587" s="4"/>
    </row>
    <row r="50588" spans="1:4">
      <c r="A50588" s="5"/>
      <c r="B50588" s="4"/>
      <c r="C50588" s="4"/>
      <c r="D50588" s="4"/>
    </row>
    <row r="50589" spans="1:4">
      <c r="A50589" s="5"/>
      <c r="B50589" s="4"/>
      <c r="C50589" s="4"/>
      <c r="D50589" s="4"/>
    </row>
    <row r="50590" spans="1:4">
      <c r="A50590" s="5"/>
      <c r="B50590" s="4"/>
      <c r="C50590" s="4"/>
      <c r="D50590" s="4"/>
    </row>
    <row r="50591" spans="1:4">
      <c r="A50591" s="5"/>
      <c r="B50591" s="4"/>
      <c r="C50591" s="4"/>
      <c r="D50591" s="4"/>
    </row>
    <row r="50592" spans="1:4">
      <c r="A50592" s="5"/>
      <c r="B50592" s="4"/>
      <c r="C50592" s="4"/>
      <c r="D50592" s="4"/>
    </row>
    <row r="50593" spans="1:4">
      <c r="A50593" s="5"/>
      <c r="B50593" s="4"/>
      <c r="C50593" s="4"/>
      <c r="D50593" s="4"/>
    </row>
    <row r="50594" spans="1:4">
      <c r="A50594" s="5"/>
      <c r="B50594" s="4"/>
      <c r="C50594" s="4"/>
      <c r="D50594" s="4"/>
    </row>
    <row r="50595" spans="1:4">
      <c r="A50595" s="5"/>
      <c r="B50595" s="4"/>
      <c r="C50595" s="4"/>
      <c r="D50595" s="4"/>
    </row>
    <row r="50596" spans="1:4">
      <c r="A50596" s="5"/>
      <c r="B50596" s="4"/>
      <c r="C50596" s="4"/>
      <c r="D50596" s="4"/>
    </row>
    <row r="50597" spans="1:4">
      <c r="A50597" s="5"/>
      <c r="B50597" s="4"/>
      <c r="C50597" s="4"/>
      <c r="D50597" s="4"/>
    </row>
    <row r="50598" spans="1:4">
      <c r="A50598" s="5"/>
      <c r="B50598" s="4"/>
      <c r="C50598" s="4"/>
      <c r="D50598" s="4"/>
    </row>
    <row r="50599" spans="1:4">
      <c r="A50599" s="5"/>
      <c r="B50599" s="4"/>
      <c r="C50599" s="4"/>
      <c r="D50599" s="4"/>
    </row>
    <row r="50600" spans="1:4">
      <c r="A50600" s="5"/>
      <c r="B50600" s="4"/>
      <c r="C50600" s="4"/>
      <c r="D50600" s="4"/>
    </row>
    <row r="50601" spans="1:4">
      <c r="A50601" s="5"/>
      <c r="B50601" s="4"/>
      <c r="C50601" s="4"/>
      <c r="D50601" s="4"/>
    </row>
    <row r="50602" spans="1:4">
      <c r="A50602" s="5"/>
      <c r="B50602" s="4"/>
      <c r="C50602" s="4"/>
      <c r="D50602" s="4"/>
    </row>
    <row r="50603" spans="1:4">
      <c r="A50603" s="5"/>
      <c r="B50603" s="4"/>
      <c r="C50603" s="4"/>
      <c r="D50603" s="4"/>
    </row>
    <row r="50604" spans="1:4">
      <c r="A50604" s="5"/>
      <c r="B50604" s="4"/>
      <c r="C50604" s="4"/>
      <c r="D50604" s="4"/>
    </row>
    <row r="50605" spans="1:4">
      <c r="A50605" s="5"/>
      <c r="B50605" s="4"/>
      <c r="C50605" s="4"/>
      <c r="D50605" s="4"/>
    </row>
    <row r="50606" spans="1:4">
      <c r="A50606" s="5"/>
      <c r="B50606" s="4"/>
      <c r="C50606" s="4"/>
      <c r="D50606" s="4"/>
    </row>
    <row r="50607" spans="1:4">
      <c r="A50607" s="5"/>
      <c r="B50607" s="4"/>
      <c r="C50607" s="4"/>
      <c r="D50607" s="4"/>
    </row>
    <row r="50608" spans="1:4">
      <c r="A50608" s="5"/>
      <c r="B50608" s="4"/>
      <c r="C50608" s="4"/>
      <c r="D50608" s="4"/>
    </row>
    <row r="50609" spans="1:4">
      <c r="A50609" s="5"/>
      <c r="B50609" s="4"/>
      <c r="C50609" s="4"/>
      <c r="D50609" s="4"/>
    </row>
    <row r="50610" spans="1:4">
      <c r="A50610" s="5"/>
      <c r="B50610" s="4"/>
      <c r="C50610" s="4"/>
      <c r="D50610" s="4"/>
    </row>
    <row r="50611" spans="1:4">
      <c r="A50611" s="5"/>
      <c r="B50611" s="4"/>
      <c r="C50611" s="4"/>
      <c r="D50611" s="4"/>
    </row>
    <row r="50612" spans="1:4">
      <c r="A50612" s="5"/>
      <c r="B50612" s="4"/>
      <c r="C50612" s="4"/>
      <c r="D50612" s="4"/>
    </row>
    <row r="50613" spans="1:4">
      <c r="A50613" s="5"/>
      <c r="B50613" s="4"/>
      <c r="C50613" s="4"/>
      <c r="D50613" s="4"/>
    </row>
    <row r="50614" spans="1:4">
      <c r="A50614" s="5"/>
      <c r="B50614" s="4"/>
      <c r="C50614" s="4"/>
      <c r="D50614" s="4"/>
    </row>
    <row r="50615" spans="1:4">
      <c r="A50615" s="5"/>
      <c r="B50615" s="4"/>
      <c r="C50615" s="4"/>
      <c r="D50615" s="4"/>
    </row>
    <row r="50616" spans="1:4">
      <c r="A50616" s="5"/>
      <c r="B50616" s="4"/>
      <c r="C50616" s="4"/>
      <c r="D50616" s="4"/>
    </row>
    <row r="50617" spans="1:4">
      <c r="A50617" s="5"/>
      <c r="B50617" s="4"/>
      <c r="C50617" s="4"/>
      <c r="D50617" s="4"/>
    </row>
    <row r="50618" spans="1:4">
      <c r="A50618" s="5"/>
      <c r="B50618" s="4"/>
      <c r="C50618" s="4"/>
      <c r="D50618" s="4"/>
    </row>
    <row r="50619" spans="1:4">
      <c r="A50619" s="5"/>
      <c r="B50619" s="4"/>
      <c r="C50619" s="4"/>
      <c r="D50619" s="4"/>
    </row>
    <row r="50620" spans="1:4">
      <c r="A50620" s="5"/>
      <c r="B50620" s="4"/>
      <c r="C50620" s="4"/>
      <c r="D50620" s="4"/>
    </row>
    <row r="50621" spans="1:4">
      <c r="A50621" s="5"/>
      <c r="B50621" s="4"/>
      <c r="C50621" s="4"/>
      <c r="D50621" s="4"/>
    </row>
    <row r="50622" spans="1:4">
      <c r="A50622" s="5"/>
      <c r="B50622" s="4"/>
      <c r="C50622" s="4"/>
      <c r="D50622" s="4"/>
    </row>
    <row r="50623" spans="1:4">
      <c r="A50623" s="5"/>
      <c r="B50623" s="4"/>
      <c r="C50623" s="4"/>
      <c r="D50623" s="4"/>
    </row>
    <row r="50624" spans="1:4">
      <c r="A50624" s="5"/>
      <c r="B50624" s="4"/>
      <c r="C50624" s="4"/>
      <c r="D50624" s="4"/>
    </row>
    <row r="50625" spans="1:4">
      <c r="A50625" s="5"/>
      <c r="B50625" s="4"/>
      <c r="C50625" s="4"/>
      <c r="D50625" s="4"/>
    </row>
    <row r="50626" spans="1:4">
      <c r="A50626" s="5"/>
      <c r="B50626" s="4"/>
      <c r="C50626" s="4"/>
      <c r="D50626" s="4"/>
    </row>
    <row r="50627" spans="1:4">
      <c r="A50627" s="5"/>
      <c r="B50627" s="4"/>
      <c r="C50627" s="4"/>
      <c r="D50627" s="4"/>
    </row>
    <row r="50628" spans="1:4">
      <c r="A50628" s="5"/>
      <c r="B50628" s="4"/>
      <c r="C50628" s="4"/>
      <c r="D50628" s="4"/>
    </row>
    <row r="50629" spans="1:4">
      <c r="A50629" s="5"/>
      <c r="B50629" s="4"/>
      <c r="C50629" s="4"/>
      <c r="D50629" s="4"/>
    </row>
    <row r="50630" spans="1:4">
      <c r="A50630" s="5"/>
      <c r="B50630" s="4"/>
      <c r="C50630" s="4"/>
      <c r="D50630" s="4"/>
    </row>
    <row r="50631" spans="1:4">
      <c r="A50631" s="5"/>
      <c r="B50631" s="4"/>
      <c r="C50631" s="4"/>
      <c r="D50631" s="4"/>
    </row>
    <row r="50632" spans="1:4">
      <c r="A50632" s="5"/>
      <c r="B50632" s="4"/>
      <c r="C50632" s="4"/>
      <c r="D50632" s="4"/>
    </row>
    <row r="50633" spans="1:4">
      <c r="A50633" s="5"/>
      <c r="B50633" s="4"/>
      <c r="C50633" s="4"/>
      <c r="D50633" s="4"/>
    </row>
    <row r="50634" spans="1:4">
      <c r="A50634" s="5"/>
      <c r="B50634" s="4"/>
      <c r="C50634" s="4"/>
      <c r="D50634" s="4"/>
    </row>
    <row r="50635" spans="1:4">
      <c r="A50635" s="5"/>
      <c r="B50635" s="4"/>
      <c r="C50635" s="4"/>
      <c r="D50635" s="4"/>
    </row>
    <row r="50636" spans="1:4">
      <c r="A50636" s="5"/>
      <c r="B50636" s="4"/>
      <c r="C50636" s="4"/>
      <c r="D50636" s="4"/>
    </row>
    <row r="50637" spans="1:4">
      <c r="A50637" s="5"/>
      <c r="B50637" s="4"/>
      <c r="C50637" s="4"/>
      <c r="D50637" s="4"/>
    </row>
    <row r="50638" spans="1:4">
      <c r="A50638" s="5"/>
      <c r="B50638" s="4"/>
      <c r="C50638" s="4"/>
      <c r="D50638" s="4"/>
    </row>
    <row r="50639" spans="1:4">
      <c r="A50639" s="5"/>
      <c r="B50639" s="4"/>
      <c r="C50639" s="4"/>
      <c r="D50639" s="4"/>
    </row>
    <row r="50640" spans="1:4">
      <c r="A50640" s="5"/>
      <c r="B50640" s="4"/>
      <c r="C50640" s="4"/>
      <c r="D50640" s="4"/>
    </row>
    <row r="50641" spans="1:4">
      <c r="A50641" s="5"/>
      <c r="B50641" s="4"/>
      <c r="C50641" s="4"/>
      <c r="D50641" s="4"/>
    </row>
    <row r="50642" spans="1:4">
      <c r="A50642" s="5"/>
      <c r="B50642" s="4"/>
      <c r="C50642" s="4"/>
      <c r="D50642" s="4"/>
    </row>
    <row r="50643" spans="1:4">
      <c r="A50643" s="5"/>
      <c r="B50643" s="4"/>
      <c r="C50643" s="4"/>
      <c r="D50643" s="4"/>
    </row>
    <row r="50644" spans="1:4">
      <c r="A50644" s="5"/>
      <c r="B50644" s="4"/>
      <c r="C50644" s="4"/>
      <c r="D50644" s="4"/>
    </row>
    <row r="50645" spans="1:4">
      <c r="A50645" s="5"/>
      <c r="B50645" s="4"/>
      <c r="C50645" s="4"/>
      <c r="D50645" s="4"/>
    </row>
    <row r="50646" spans="1:4">
      <c r="A50646" s="5"/>
      <c r="B50646" s="4"/>
      <c r="C50646" s="4"/>
      <c r="D50646" s="4"/>
    </row>
    <row r="50647" spans="1:4">
      <c r="A50647" s="5"/>
      <c r="B50647" s="4"/>
      <c r="C50647" s="4"/>
      <c r="D50647" s="4"/>
    </row>
    <row r="50648" spans="1:4">
      <c r="A50648" s="5"/>
      <c r="B50648" s="4"/>
      <c r="C50648" s="4"/>
      <c r="D50648" s="4"/>
    </row>
    <row r="50649" spans="1:4">
      <c r="A50649" s="5"/>
      <c r="B50649" s="4"/>
      <c r="C50649" s="4"/>
      <c r="D50649" s="4"/>
    </row>
    <row r="50650" spans="1:4">
      <c r="A50650" s="5"/>
      <c r="B50650" s="4"/>
      <c r="C50650" s="4"/>
      <c r="D50650" s="4"/>
    </row>
    <row r="50651" spans="1:4">
      <c r="A50651" s="5"/>
      <c r="B50651" s="4"/>
      <c r="C50651" s="4"/>
      <c r="D50651" s="4"/>
    </row>
    <row r="50652" spans="1:4">
      <c r="A50652" s="5"/>
      <c r="B50652" s="4"/>
      <c r="C50652" s="4"/>
      <c r="D50652" s="4"/>
    </row>
    <row r="50653" spans="1:4">
      <c r="A50653" s="5"/>
      <c r="B50653" s="4"/>
      <c r="C50653" s="4"/>
      <c r="D50653" s="4"/>
    </row>
    <row r="50654" spans="1:4">
      <c r="A50654" s="5"/>
      <c r="B50654" s="4"/>
      <c r="C50654" s="4"/>
      <c r="D50654" s="4"/>
    </row>
    <row r="50655" spans="1:4">
      <c r="A50655" s="5"/>
      <c r="B50655" s="4"/>
      <c r="C50655" s="4"/>
      <c r="D50655" s="4"/>
    </row>
    <row r="50656" spans="1:4">
      <c r="A50656" s="5"/>
      <c r="B50656" s="4"/>
      <c r="C50656" s="4"/>
      <c r="D50656" s="4"/>
    </row>
    <row r="50657" spans="1:4">
      <c r="A50657" s="5"/>
      <c r="B50657" s="4"/>
      <c r="C50657" s="4"/>
      <c r="D50657" s="4"/>
    </row>
    <row r="50658" spans="1:4">
      <c r="A50658" s="5"/>
      <c r="B50658" s="4"/>
      <c r="C50658" s="4"/>
      <c r="D50658" s="4"/>
    </row>
    <row r="50659" spans="1:4">
      <c r="A50659" s="5"/>
      <c r="B50659" s="4"/>
      <c r="C50659" s="4"/>
      <c r="D50659" s="4"/>
    </row>
    <row r="50660" spans="1:4">
      <c r="A50660" s="5"/>
      <c r="B50660" s="4"/>
      <c r="C50660" s="4"/>
      <c r="D50660" s="4"/>
    </row>
    <row r="50661" spans="1:4">
      <c r="A50661" s="5"/>
      <c r="B50661" s="4"/>
      <c r="C50661" s="4"/>
      <c r="D50661" s="4"/>
    </row>
    <row r="50662" spans="1:4">
      <c r="A50662" s="5"/>
      <c r="B50662" s="4"/>
      <c r="C50662" s="4"/>
      <c r="D50662" s="4"/>
    </row>
    <row r="50663" spans="1:4">
      <c r="A50663" s="5"/>
      <c r="B50663" s="4"/>
      <c r="C50663" s="4"/>
      <c r="D50663" s="4"/>
    </row>
    <row r="50664" spans="1:4">
      <c r="A50664" s="5"/>
      <c r="B50664" s="4"/>
      <c r="C50664" s="4"/>
      <c r="D50664" s="4"/>
    </row>
    <row r="50665" spans="1:4">
      <c r="A50665" s="5"/>
      <c r="B50665" s="4"/>
      <c r="C50665" s="4"/>
      <c r="D50665" s="4"/>
    </row>
    <row r="50666" spans="1:4">
      <c r="A50666" s="5"/>
      <c r="B50666" s="4"/>
      <c r="C50666" s="4"/>
      <c r="D50666" s="4"/>
    </row>
    <row r="50667" spans="1:4">
      <c r="A50667" s="5"/>
      <c r="B50667" s="4"/>
      <c r="C50667" s="4"/>
      <c r="D50667" s="4"/>
    </row>
    <row r="50668" spans="1:4">
      <c r="A50668" s="5"/>
      <c r="B50668" s="4"/>
      <c r="C50668" s="4"/>
      <c r="D50668" s="4"/>
    </row>
    <row r="50669" spans="1:4">
      <c r="A50669" s="5"/>
      <c r="B50669" s="4"/>
      <c r="C50669" s="4"/>
      <c r="D50669" s="4"/>
    </row>
    <row r="50670" spans="1:4">
      <c r="A50670" s="5"/>
      <c r="B50670" s="4"/>
      <c r="C50670" s="4"/>
      <c r="D50670" s="4"/>
    </row>
    <row r="50671" spans="1:4">
      <c r="A50671" s="5"/>
      <c r="B50671" s="4"/>
      <c r="C50671" s="4"/>
      <c r="D50671" s="4"/>
    </row>
    <row r="50672" spans="1:4">
      <c r="A50672" s="5"/>
      <c r="B50672" s="4"/>
      <c r="C50672" s="4"/>
      <c r="D50672" s="4"/>
    </row>
    <row r="50673" spans="1:4">
      <c r="A50673" s="5"/>
      <c r="B50673" s="4"/>
      <c r="C50673" s="4"/>
      <c r="D50673" s="4"/>
    </row>
    <row r="50674" spans="1:4">
      <c r="A50674" s="5"/>
      <c r="B50674" s="4"/>
      <c r="C50674" s="4"/>
      <c r="D50674" s="4"/>
    </row>
    <row r="50675" spans="1:4">
      <c r="A50675" s="5"/>
      <c r="B50675" s="4"/>
      <c r="C50675" s="4"/>
      <c r="D50675" s="4"/>
    </row>
    <row r="50676" spans="1:4">
      <c r="A50676" s="5"/>
      <c r="B50676" s="4"/>
      <c r="C50676" s="4"/>
      <c r="D50676" s="4"/>
    </row>
    <row r="50677" spans="1:4">
      <c r="A50677" s="5"/>
      <c r="B50677" s="4"/>
      <c r="C50677" s="4"/>
      <c r="D50677" s="4"/>
    </row>
    <row r="50678" spans="1:4">
      <c r="A50678" s="5"/>
      <c r="B50678" s="4"/>
      <c r="C50678" s="4"/>
      <c r="D50678" s="4"/>
    </row>
    <row r="50679" spans="1:4">
      <c r="A50679" s="5"/>
      <c r="B50679" s="4"/>
      <c r="C50679" s="4"/>
      <c r="D50679" s="4"/>
    </row>
    <row r="50680" spans="1:4">
      <c r="A50680" s="5"/>
      <c r="B50680" s="4"/>
      <c r="C50680" s="4"/>
      <c r="D50680" s="4"/>
    </row>
    <row r="50681" spans="1:4">
      <c r="A50681" s="5"/>
      <c r="B50681" s="4"/>
      <c r="C50681" s="4"/>
      <c r="D50681" s="4"/>
    </row>
    <row r="50682" spans="1:4">
      <c r="A50682" s="5"/>
      <c r="B50682" s="4"/>
      <c r="C50682" s="4"/>
      <c r="D50682" s="4"/>
    </row>
    <row r="50683" spans="1:4">
      <c r="A50683" s="5"/>
      <c r="B50683" s="4"/>
      <c r="C50683" s="4"/>
      <c r="D50683" s="4"/>
    </row>
    <row r="50684" spans="1:4">
      <c r="A50684" s="5"/>
      <c r="B50684" s="4"/>
      <c r="C50684" s="4"/>
      <c r="D50684" s="4"/>
    </row>
    <row r="50685" spans="1:4">
      <c r="A50685" s="5"/>
      <c r="B50685" s="4"/>
      <c r="C50685" s="4"/>
      <c r="D50685" s="4"/>
    </row>
    <row r="50686" spans="1:4">
      <c r="A50686" s="5"/>
      <c r="B50686" s="4"/>
      <c r="C50686" s="4"/>
      <c r="D50686" s="4"/>
    </row>
    <row r="50687" spans="1:4">
      <c r="A50687" s="5"/>
      <c r="B50687" s="4"/>
      <c r="C50687" s="4"/>
      <c r="D50687" s="4"/>
    </row>
    <row r="50688" spans="1:4">
      <c r="A50688" s="5"/>
      <c r="B50688" s="4"/>
      <c r="C50688" s="4"/>
      <c r="D50688" s="4"/>
    </row>
    <row r="50689" spans="1:4">
      <c r="A50689" s="5"/>
      <c r="B50689" s="4"/>
      <c r="C50689" s="4"/>
      <c r="D50689" s="4"/>
    </row>
    <row r="50690" spans="1:4">
      <c r="A50690" s="5"/>
      <c r="B50690" s="4"/>
      <c r="C50690" s="4"/>
      <c r="D50690" s="4"/>
    </row>
    <row r="50691" spans="1:4">
      <c r="A50691" s="5"/>
      <c r="B50691" s="4"/>
      <c r="C50691" s="4"/>
      <c r="D50691" s="4"/>
    </row>
    <row r="50692" spans="1:4">
      <c r="A50692" s="5"/>
      <c r="B50692" s="4"/>
      <c r="C50692" s="4"/>
      <c r="D50692" s="4"/>
    </row>
    <row r="50693" spans="1:4">
      <c r="A50693" s="5"/>
      <c r="B50693" s="4"/>
      <c r="C50693" s="4"/>
      <c r="D50693" s="4"/>
    </row>
    <row r="50694" spans="1:4">
      <c r="A50694" s="5"/>
      <c r="B50694" s="4"/>
      <c r="C50694" s="4"/>
      <c r="D50694" s="4"/>
    </row>
    <row r="50695" spans="1:4">
      <c r="A50695" s="5"/>
      <c r="B50695" s="4"/>
      <c r="C50695" s="4"/>
      <c r="D50695" s="4"/>
    </row>
    <row r="50696" spans="1:4">
      <c r="A50696" s="5"/>
      <c r="B50696" s="4"/>
      <c r="C50696" s="4"/>
      <c r="D50696" s="4"/>
    </row>
    <row r="50697" spans="1:4">
      <c r="A50697" s="5"/>
      <c r="B50697" s="4"/>
      <c r="C50697" s="4"/>
      <c r="D50697" s="4"/>
    </row>
    <row r="50698" spans="1:4">
      <c r="A50698" s="5"/>
      <c r="B50698" s="4"/>
      <c r="C50698" s="4"/>
      <c r="D50698" s="4"/>
    </row>
    <row r="50699" spans="1:4">
      <c r="A50699" s="5"/>
      <c r="B50699" s="4"/>
      <c r="C50699" s="4"/>
      <c r="D50699" s="4"/>
    </row>
    <row r="50700" spans="1:4">
      <c r="A50700" s="5"/>
      <c r="B50700" s="4"/>
      <c r="C50700" s="4"/>
      <c r="D50700" s="4"/>
    </row>
    <row r="50701" spans="1:4">
      <c r="A50701" s="5"/>
      <c r="B50701" s="4"/>
      <c r="C50701" s="4"/>
      <c r="D50701" s="4"/>
    </row>
    <row r="50702" spans="1:4">
      <c r="A50702" s="5"/>
      <c r="B50702" s="4"/>
      <c r="C50702" s="4"/>
      <c r="D50702" s="4"/>
    </row>
    <row r="50703" spans="1:4">
      <c r="A50703" s="5"/>
      <c r="B50703" s="4"/>
      <c r="C50703" s="4"/>
      <c r="D50703" s="4"/>
    </row>
    <row r="50704" spans="1:4">
      <c r="A50704" s="5"/>
      <c r="B50704" s="4"/>
      <c r="C50704" s="4"/>
      <c r="D50704" s="4"/>
    </row>
    <row r="50705" spans="1:4">
      <c r="A50705" s="5"/>
      <c r="B50705" s="4"/>
      <c r="C50705" s="4"/>
      <c r="D50705" s="4"/>
    </row>
    <row r="50706" spans="1:4">
      <c r="A50706" s="5"/>
      <c r="B50706" s="4"/>
      <c r="C50706" s="4"/>
      <c r="D50706" s="4"/>
    </row>
    <row r="50707" spans="1:4">
      <c r="A50707" s="5"/>
      <c r="B50707" s="4"/>
      <c r="C50707" s="4"/>
      <c r="D50707" s="4"/>
    </row>
    <row r="50708" spans="1:4">
      <c r="A50708" s="5"/>
      <c r="B50708" s="4"/>
      <c r="C50708" s="4"/>
      <c r="D50708" s="4"/>
    </row>
    <row r="50709" spans="1:4">
      <c r="A50709" s="5"/>
      <c r="B50709" s="4"/>
      <c r="C50709" s="4"/>
      <c r="D50709" s="4"/>
    </row>
    <row r="50710" spans="1:4">
      <c r="A50710" s="5"/>
      <c r="B50710" s="4"/>
      <c r="C50710" s="4"/>
      <c r="D50710" s="4"/>
    </row>
    <row r="50711" spans="1:4">
      <c r="A50711" s="5"/>
      <c r="B50711" s="4"/>
      <c r="C50711" s="4"/>
      <c r="D50711" s="4"/>
    </row>
    <row r="50712" spans="1:4">
      <c r="A50712" s="5"/>
      <c r="B50712" s="4"/>
      <c r="C50712" s="4"/>
      <c r="D50712" s="4"/>
    </row>
    <row r="50713" spans="1:4">
      <c r="A50713" s="5"/>
      <c r="B50713" s="4"/>
      <c r="C50713" s="4"/>
      <c r="D50713" s="4"/>
    </row>
    <row r="50714" spans="1:4">
      <c r="A50714" s="5"/>
      <c r="B50714" s="4"/>
      <c r="C50714" s="4"/>
      <c r="D50714" s="4"/>
    </row>
    <row r="50715" spans="1:4">
      <c r="A50715" s="5"/>
      <c r="B50715" s="4"/>
      <c r="C50715" s="4"/>
      <c r="D50715" s="4"/>
    </row>
    <row r="50716" spans="1:4">
      <c r="A50716" s="5"/>
      <c r="B50716" s="4"/>
      <c r="C50716" s="4"/>
      <c r="D50716" s="4"/>
    </row>
    <row r="50717" spans="1:4">
      <c r="A50717" s="5"/>
      <c r="B50717" s="4"/>
      <c r="C50717" s="4"/>
      <c r="D50717" s="4"/>
    </row>
    <row r="50718" spans="1:4">
      <c r="A50718" s="5"/>
      <c r="B50718" s="4"/>
      <c r="C50718" s="4"/>
      <c r="D50718" s="4"/>
    </row>
    <row r="50719" spans="1:4">
      <c r="A50719" s="5"/>
      <c r="B50719" s="4"/>
      <c r="C50719" s="4"/>
      <c r="D50719" s="4"/>
    </row>
    <row r="50720" spans="1:4">
      <c r="A50720" s="5"/>
      <c r="B50720" s="4"/>
      <c r="C50720" s="4"/>
      <c r="D50720" s="4"/>
    </row>
    <row r="50721" spans="1:4">
      <c r="A50721" s="5"/>
      <c r="B50721" s="4"/>
      <c r="C50721" s="4"/>
      <c r="D50721" s="4"/>
    </row>
    <row r="50722" spans="1:4">
      <c r="A50722" s="5"/>
      <c r="B50722" s="4"/>
      <c r="C50722" s="4"/>
      <c r="D50722" s="4"/>
    </row>
    <row r="50723" spans="1:4">
      <c r="A50723" s="5"/>
      <c r="B50723" s="4"/>
      <c r="C50723" s="4"/>
      <c r="D50723" s="4"/>
    </row>
    <row r="50724" spans="1:4">
      <c r="A50724" s="5"/>
      <c r="B50724" s="4"/>
      <c r="C50724" s="4"/>
      <c r="D50724" s="4"/>
    </row>
    <row r="50725" spans="1:4">
      <c r="A50725" s="5"/>
      <c r="B50725" s="4"/>
      <c r="C50725" s="4"/>
      <c r="D50725" s="4"/>
    </row>
    <row r="50726" spans="1:4">
      <c r="A50726" s="5"/>
      <c r="B50726" s="4"/>
      <c r="C50726" s="4"/>
      <c r="D50726" s="4"/>
    </row>
    <row r="50727" spans="1:4">
      <c r="A50727" s="5"/>
      <c r="B50727" s="4"/>
      <c r="C50727" s="4"/>
      <c r="D50727" s="4"/>
    </row>
    <row r="50728" spans="1:4">
      <c r="A50728" s="5"/>
      <c r="B50728" s="4"/>
      <c r="C50728" s="4"/>
      <c r="D50728" s="4"/>
    </row>
    <row r="50729" spans="1:4">
      <c r="A50729" s="5"/>
      <c r="B50729" s="4"/>
      <c r="C50729" s="4"/>
      <c r="D50729" s="4"/>
    </row>
    <row r="50730" spans="1:4">
      <c r="A50730" s="5"/>
      <c r="B50730" s="4"/>
      <c r="C50730" s="4"/>
      <c r="D50730" s="4"/>
    </row>
    <row r="50731" spans="1:4">
      <c r="A50731" s="5"/>
      <c r="B50731" s="4"/>
      <c r="C50731" s="4"/>
      <c r="D50731" s="4"/>
    </row>
    <row r="50732" spans="1:4">
      <c r="A50732" s="5"/>
      <c r="B50732" s="4"/>
      <c r="C50732" s="4"/>
      <c r="D50732" s="4"/>
    </row>
    <row r="50733" spans="1:4">
      <c r="A50733" s="5"/>
      <c r="B50733" s="4"/>
      <c r="C50733" s="4"/>
      <c r="D50733" s="4"/>
    </row>
    <row r="50734" spans="1:4">
      <c r="A50734" s="5"/>
      <c r="B50734" s="4"/>
      <c r="C50734" s="4"/>
      <c r="D50734" s="4"/>
    </row>
    <row r="50735" spans="1:4">
      <c r="A50735" s="5"/>
      <c r="B50735" s="4"/>
      <c r="C50735" s="4"/>
      <c r="D50735" s="4"/>
    </row>
    <row r="50736" spans="1:4">
      <c r="A50736" s="5"/>
      <c r="B50736" s="4"/>
      <c r="C50736" s="4"/>
      <c r="D50736" s="4"/>
    </row>
    <row r="50737" spans="1:4">
      <c r="A50737" s="5"/>
      <c r="B50737" s="4"/>
      <c r="C50737" s="4"/>
      <c r="D50737" s="4"/>
    </row>
    <row r="50738" spans="1:4">
      <c r="A50738" s="5"/>
      <c r="B50738" s="4"/>
      <c r="C50738" s="4"/>
      <c r="D50738" s="4"/>
    </row>
    <row r="50739" spans="1:4">
      <c r="A50739" s="5"/>
      <c r="B50739" s="4"/>
      <c r="C50739" s="4"/>
      <c r="D50739" s="4"/>
    </row>
    <row r="50740" spans="1:4">
      <c r="A50740" s="5"/>
      <c r="B50740" s="4"/>
      <c r="C50740" s="4"/>
      <c r="D50740" s="4"/>
    </row>
    <row r="50741" spans="1:4">
      <c r="A50741" s="5"/>
      <c r="B50741" s="4"/>
      <c r="C50741" s="4"/>
      <c r="D50741" s="4"/>
    </row>
    <row r="50742" spans="1:4">
      <c r="A50742" s="5"/>
      <c r="B50742" s="4"/>
      <c r="C50742" s="4"/>
      <c r="D50742" s="4"/>
    </row>
    <row r="50743" spans="1:4">
      <c r="A50743" s="5"/>
      <c r="B50743" s="4"/>
      <c r="C50743" s="4"/>
      <c r="D50743" s="4"/>
    </row>
    <row r="50744" spans="1:4">
      <c r="A50744" s="5"/>
      <c r="B50744" s="4"/>
      <c r="C50744" s="4"/>
      <c r="D50744" s="4"/>
    </row>
    <row r="50745" spans="1:4">
      <c r="A50745" s="5"/>
      <c r="B50745" s="4"/>
      <c r="C50745" s="4"/>
      <c r="D50745" s="4"/>
    </row>
    <row r="50746" spans="1:4">
      <c r="A50746" s="5"/>
      <c r="B50746" s="4"/>
      <c r="C50746" s="4"/>
      <c r="D50746" s="4"/>
    </row>
    <row r="50747" spans="1:4">
      <c r="A50747" s="5"/>
      <c r="B50747" s="4"/>
      <c r="C50747" s="4"/>
      <c r="D50747" s="4"/>
    </row>
    <row r="50748" spans="1:4">
      <c r="A50748" s="5"/>
      <c r="B50748" s="4"/>
      <c r="C50748" s="4"/>
      <c r="D50748" s="4"/>
    </row>
    <row r="50749" spans="1:4">
      <c r="A50749" s="5"/>
      <c r="B50749" s="4"/>
      <c r="C50749" s="4"/>
      <c r="D50749" s="4"/>
    </row>
    <row r="50750" spans="1:4">
      <c r="A50750" s="5"/>
      <c r="B50750" s="4"/>
      <c r="C50750" s="4"/>
      <c r="D50750" s="4"/>
    </row>
    <row r="50751" spans="1:4">
      <c r="A50751" s="5"/>
      <c r="B50751" s="4"/>
      <c r="C50751" s="4"/>
      <c r="D50751" s="4"/>
    </row>
    <row r="50752" spans="1:4">
      <c r="A50752" s="5"/>
      <c r="B50752" s="4"/>
      <c r="C50752" s="4"/>
      <c r="D50752" s="4"/>
    </row>
    <row r="50753" spans="1:4">
      <c r="A50753" s="5"/>
      <c r="B50753" s="4"/>
      <c r="C50753" s="4"/>
      <c r="D50753" s="4"/>
    </row>
    <row r="50754" spans="1:4">
      <c r="A50754" s="5"/>
      <c r="B50754" s="4"/>
      <c r="C50754" s="4"/>
      <c r="D50754" s="4"/>
    </row>
    <row r="50755" spans="1:4">
      <c r="A50755" s="5"/>
      <c r="B50755" s="4"/>
      <c r="C50755" s="4"/>
      <c r="D50755" s="4"/>
    </row>
    <row r="50756" spans="1:4">
      <c r="A50756" s="5"/>
      <c r="B50756" s="4"/>
      <c r="C50756" s="4"/>
      <c r="D50756" s="4"/>
    </row>
    <row r="50757" spans="1:4">
      <c r="A50757" s="5"/>
      <c r="B50757" s="4"/>
      <c r="C50757" s="4"/>
      <c r="D50757" s="4"/>
    </row>
    <row r="50758" spans="1:4">
      <c r="A50758" s="5"/>
      <c r="B50758" s="4"/>
      <c r="C50758" s="4"/>
      <c r="D50758" s="4"/>
    </row>
    <row r="50759" spans="1:4">
      <c r="A50759" s="5"/>
      <c r="B50759" s="4"/>
      <c r="C50759" s="4"/>
      <c r="D50759" s="4"/>
    </row>
    <row r="50760" spans="1:4">
      <c r="A50760" s="5"/>
      <c r="B50760" s="4"/>
      <c r="C50760" s="4"/>
      <c r="D50760" s="4"/>
    </row>
    <row r="50761" spans="1:4">
      <c r="A50761" s="5"/>
      <c r="B50761" s="4"/>
      <c r="C50761" s="4"/>
      <c r="D50761" s="4"/>
    </row>
    <row r="50762" spans="1:4">
      <c r="A50762" s="5"/>
      <c r="B50762" s="4"/>
      <c r="C50762" s="4"/>
      <c r="D50762" s="4"/>
    </row>
    <row r="50763" spans="1:4">
      <c r="A50763" s="5"/>
      <c r="B50763" s="4"/>
      <c r="C50763" s="4"/>
      <c r="D50763" s="4"/>
    </row>
    <row r="50764" spans="1:4">
      <c r="A50764" s="5"/>
      <c r="B50764" s="4"/>
      <c r="C50764" s="4"/>
      <c r="D50764" s="4"/>
    </row>
    <row r="50765" spans="1:4">
      <c r="A50765" s="5"/>
      <c r="B50765" s="4"/>
      <c r="C50765" s="4"/>
      <c r="D50765" s="4"/>
    </row>
    <row r="50766" spans="1:4">
      <c r="A50766" s="5"/>
      <c r="B50766" s="4"/>
      <c r="C50766" s="4"/>
      <c r="D50766" s="4"/>
    </row>
    <row r="50767" spans="1:4">
      <c r="A50767" s="5"/>
      <c r="B50767" s="4"/>
      <c r="C50767" s="4"/>
      <c r="D50767" s="4"/>
    </row>
    <row r="50768" spans="1:4">
      <c r="A50768" s="5"/>
      <c r="B50768" s="4"/>
      <c r="C50768" s="4"/>
      <c r="D50768" s="4"/>
    </row>
    <row r="50769" spans="1:4">
      <c r="A50769" s="5"/>
      <c r="B50769" s="4"/>
      <c r="C50769" s="4"/>
      <c r="D50769" s="4"/>
    </row>
    <row r="50770" spans="1:4">
      <c r="A50770" s="5"/>
      <c r="B50770" s="4"/>
      <c r="C50770" s="4"/>
      <c r="D50770" s="4"/>
    </row>
    <row r="50771" spans="1:4">
      <c r="A50771" s="5"/>
      <c r="B50771" s="4"/>
      <c r="C50771" s="4"/>
      <c r="D50771" s="4"/>
    </row>
    <row r="50772" spans="1:4">
      <c r="A50772" s="5"/>
      <c r="B50772" s="4"/>
      <c r="C50772" s="4"/>
      <c r="D50772" s="4"/>
    </row>
    <row r="50773" spans="1:4">
      <c r="A50773" s="5"/>
      <c r="B50773" s="4"/>
      <c r="C50773" s="4"/>
      <c r="D50773" s="4"/>
    </row>
    <row r="50774" spans="1:4">
      <c r="A50774" s="5"/>
      <c r="B50774" s="4"/>
      <c r="C50774" s="4"/>
      <c r="D50774" s="4"/>
    </row>
    <row r="50775" spans="1:4">
      <c r="A50775" s="5"/>
      <c r="B50775" s="4"/>
      <c r="C50775" s="4"/>
      <c r="D50775" s="4"/>
    </row>
    <row r="50776" spans="1:4">
      <c r="A50776" s="5"/>
      <c r="B50776" s="4"/>
      <c r="C50776" s="4"/>
      <c r="D50776" s="4"/>
    </row>
    <row r="50777" spans="1:4">
      <c r="A50777" s="5"/>
      <c r="B50777" s="4"/>
      <c r="C50777" s="4"/>
      <c r="D50777" s="4"/>
    </row>
    <row r="50778" spans="1:4">
      <c r="A50778" s="5"/>
      <c r="B50778" s="4"/>
      <c r="C50778" s="4"/>
      <c r="D50778" s="4"/>
    </row>
    <row r="50779" spans="1:4">
      <c r="A50779" s="5"/>
      <c r="B50779" s="4"/>
      <c r="C50779" s="4"/>
      <c r="D50779" s="4"/>
    </row>
    <row r="50780" spans="1:4">
      <c r="A50780" s="5"/>
      <c r="B50780" s="4"/>
      <c r="C50780" s="4"/>
      <c r="D50780" s="4"/>
    </row>
    <row r="50781" spans="1:4">
      <c r="A50781" s="5"/>
      <c r="B50781" s="4"/>
      <c r="C50781" s="4"/>
      <c r="D50781" s="4"/>
    </row>
    <row r="50782" spans="1:4">
      <c r="A50782" s="5"/>
      <c r="B50782" s="4"/>
      <c r="C50782" s="4"/>
      <c r="D50782" s="4"/>
    </row>
    <row r="50783" spans="1:4">
      <c r="A50783" s="5"/>
      <c r="B50783" s="4"/>
      <c r="C50783" s="4"/>
      <c r="D50783" s="4"/>
    </row>
    <row r="50784" spans="1:4">
      <c r="A50784" s="5"/>
      <c r="B50784" s="4"/>
      <c r="C50784" s="4"/>
      <c r="D50784" s="4"/>
    </row>
    <row r="50785" spans="1:4">
      <c r="A50785" s="5"/>
      <c r="B50785" s="4"/>
      <c r="C50785" s="4"/>
      <c r="D50785" s="4"/>
    </row>
    <row r="50786" spans="1:4">
      <c r="A50786" s="5"/>
      <c r="B50786" s="4"/>
      <c r="C50786" s="4"/>
      <c r="D50786" s="4"/>
    </row>
    <row r="50787" spans="1:4">
      <c r="A50787" s="5"/>
      <c r="B50787" s="4"/>
      <c r="C50787" s="4"/>
      <c r="D50787" s="4"/>
    </row>
    <row r="50788" spans="1:4">
      <c r="A50788" s="5"/>
      <c r="B50788" s="4"/>
      <c r="C50788" s="4"/>
      <c r="D50788" s="4"/>
    </row>
    <row r="50789" spans="1:4">
      <c r="A50789" s="5"/>
      <c r="B50789" s="4"/>
      <c r="C50789" s="4"/>
      <c r="D50789" s="4"/>
    </row>
    <row r="50790" spans="1:4">
      <c r="A50790" s="5"/>
      <c r="B50790" s="4"/>
      <c r="C50790" s="4"/>
      <c r="D50790" s="4"/>
    </row>
    <row r="50791" spans="1:4">
      <c r="A50791" s="5"/>
      <c r="B50791" s="4"/>
      <c r="C50791" s="4"/>
      <c r="D50791" s="4"/>
    </row>
    <row r="50792" spans="1:4">
      <c r="A50792" s="5"/>
      <c r="B50792" s="4"/>
      <c r="C50792" s="4"/>
      <c r="D50792" s="4"/>
    </row>
    <row r="50793" spans="1:4">
      <c r="A50793" s="5"/>
      <c r="B50793" s="4"/>
      <c r="C50793" s="4"/>
      <c r="D50793" s="4"/>
    </row>
    <row r="50794" spans="1:4">
      <c r="A50794" s="5"/>
      <c r="B50794" s="4"/>
      <c r="C50794" s="4"/>
      <c r="D50794" s="4"/>
    </row>
    <row r="50795" spans="1:4">
      <c r="A50795" s="5"/>
      <c r="B50795" s="4"/>
      <c r="C50795" s="4"/>
      <c r="D50795" s="4"/>
    </row>
    <row r="50796" spans="1:4">
      <c r="A50796" s="5"/>
      <c r="B50796" s="4"/>
      <c r="C50796" s="4"/>
      <c r="D50796" s="4"/>
    </row>
    <row r="50797" spans="1:4">
      <c r="A50797" s="5"/>
      <c r="B50797" s="4"/>
      <c r="C50797" s="4"/>
      <c r="D50797" s="4"/>
    </row>
    <row r="50798" spans="1:4">
      <c r="A50798" s="5"/>
      <c r="B50798" s="4"/>
      <c r="C50798" s="4"/>
      <c r="D50798" s="4"/>
    </row>
    <row r="50799" spans="1:4">
      <c r="A50799" s="5"/>
      <c r="B50799" s="4"/>
      <c r="C50799" s="4"/>
      <c r="D50799" s="4"/>
    </row>
    <row r="50800" spans="1:4">
      <c r="A50800" s="5"/>
      <c r="B50800" s="4"/>
      <c r="C50800" s="4"/>
      <c r="D50800" s="4"/>
    </row>
    <row r="50801" spans="1:4">
      <c r="A50801" s="5"/>
      <c r="B50801" s="4"/>
      <c r="C50801" s="4"/>
      <c r="D50801" s="4"/>
    </row>
    <row r="50802" spans="1:4">
      <c r="A50802" s="5"/>
      <c r="B50802" s="4"/>
      <c r="C50802" s="4"/>
      <c r="D50802" s="4"/>
    </row>
    <row r="50803" spans="1:4">
      <c r="A50803" s="5"/>
      <c r="B50803" s="4"/>
      <c r="C50803" s="4"/>
      <c r="D50803" s="4"/>
    </row>
    <row r="50804" spans="1:4">
      <c r="A50804" s="5"/>
      <c r="B50804" s="4"/>
      <c r="C50804" s="4"/>
      <c r="D50804" s="4"/>
    </row>
    <row r="50805" spans="1:4">
      <c r="A50805" s="5"/>
      <c r="B50805" s="4"/>
      <c r="C50805" s="4"/>
      <c r="D50805" s="4"/>
    </row>
    <row r="50806" spans="1:4">
      <c r="A50806" s="5"/>
      <c r="B50806" s="4"/>
      <c r="C50806" s="4"/>
      <c r="D50806" s="4"/>
    </row>
    <row r="50807" spans="1:4">
      <c r="A50807" s="5"/>
      <c r="B50807" s="4"/>
      <c r="C50807" s="4"/>
      <c r="D50807" s="4"/>
    </row>
    <row r="50808" spans="1:4">
      <c r="A50808" s="5"/>
      <c r="B50808" s="4"/>
      <c r="C50808" s="4"/>
      <c r="D50808" s="4"/>
    </row>
    <row r="50809" spans="1:4">
      <c r="A50809" s="5"/>
      <c r="B50809" s="4"/>
      <c r="C50809" s="4"/>
      <c r="D50809" s="4"/>
    </row>
    <row r="50810" spans="1:4">
      <c r="A50810" s="5"/>
      <c r="B50810" s="4"/>
      <c r="C50810" s="4"/>
      <c r="D50810" s="4"/>
    </row>
    <row r="50811" spans="1:4">
      <c r="A50811" s="5"/>
      <c r="B50811" s="4"/>
      <c r="C50811" s="4"/>
      <c r="D50811" s="4"/>
    </row>
    <row r="50812" spans="1:4">
      <c r="A50812" s="5"/>
      <c r="B50812" s="4"/>
      <c r="C50812" s="4"/>
      <c r="D50812" s="4"/>
    </row>
    <row r="50813" spans="1:4">
      <c r="A50813" s="5"/>
      <c r="B50813" s="4"/>
      <c r="C50813" s="4"/>
      <c r="D50813" s="4"/>
    </row>
    <row r="50814" spans="1:4">
      <c r="A50814" s="5"/>
      <c r="B50814" s="4"/>
      <c r="C50814" s="4"/>
      <c r="D50814" s="4"/>
    </row>
    <row r="50815" spans="1:4">
      <c r="A50815" s="5"/>
      <c r="B50815" s="4"/>
      <c r="C50815" s="4"/>
      <c r="D50815" s="4"/>
    </row>
    <row r="50816" spans="1:4">
      <c r="A50816" s="5"/>
      <c r="B50816" s="4"/>
      <c r="C50816" s="4"/>
      <c r="D50816" s="4"/>
    </row>
    <row r="50817" spans="1:4">
      <c r="A50817" s="5"/>
      <c r="B50817" s="4"/>
      <c r="C50817" s="4"/>
      <c r="D50817" s="4"/>
    </row>
    <row r="50818" spans="1:4">
      <c r="A50818" s="5"/>
      <c r="B50818" s="4"/>
      <c r="C50818" s="4"/>
      <c r="D50818" s="4"/>
    </row>
    <row r="50819" spans="1:4">
      <c r="A50819" s="5"/>
      <c r="B50819" s="4"/>
      <c r="C50819" s="4"/>
      <c r="D50819" s="4"/>
    </row>
    <row r="50820" spans="1:4">
      <c r="A50820" s="5"/>
      <c r="B50820" s="4"/>
      <c r="C50820" s="4"/>
      <c r="D50820" s="4"/>
    </row>
    <row r="50821" spans="1:4">
      <c r="A50821" s="5"/>
      <c r="B50821" s="4"/>
      <c r="C50821" s="4"/>
      <c r="D50821" s="4"/>
    </row>
    <row r="50822" spans="1:4">
      <c r="A50822" s="5"/>
      <c r="B50822" s="4"/>
      <c r="C50822" s="4"/>
      <c r="D50822" s="4"/>
    </row>
    <row r="50823" spans="1:4">
      <c r="A50823" s="5"/>
      <c r="B50823" s="4"/>
      <c r="C50823" s="4"/>
      <c r="D50823" s="4"/>
    </row>
    <row r="50824" spans="1:4">
      <c r="A50824" s="5"/>
      <c r="B50824" s="4"/>
      <c r="C50824" s="4"/>
      <c r="D50824" s="4"/>
    </row>
    <row r="50825" spans="1:4">
      <c r="A50825" s="5"/>
      <c r="B50825" s="4"/>
      <c r="C50825" s="4"/>
      <c r="D50825" s="4"/>
    </row>
    <row r="50826" spans="1:4">
      <c r="A50826" s="5"/>
      <c r="B50826" s="4"/>
      <c r="C50826" s="4"/>
      <c r="D50826" s="4"/>
    </row>
    <row r="50827" spans="1:4">
      <c r="A50827" s="5"/>
      <c r="B50827" s="4"/>
      <c r="C50827" s="4"/>
      <c r="D50827" s="4"/>
    </row>
    <row r="50828" spans="1:4">
      <c r="A50828" s="5"/>
      <c r="B50828" s="4"/>
      <c r="C50828" s="4"/>
      <c r="D50828" s="4"/>
    </row>
    <row r="50829" spans="1:4">
      <c r="A50829" s="5"/>
      <c r="B50829" s="4"/>
      <c r="C50829" s="4"/>
      <c r="D50829" s="4"/>
    </row>
    <row r="50830" spans="1:4">
      <c r="A50830" s="5"/>
      <c r="B50830" s="4"/>
      <c r="C50830" s="4"/>
      <c r="D50830" s="4"/>
    </row>
    <row r="50831" spans="1:4">
      <c r="A50831" s="5"/>
      <c r="B50831" s="4"/>
      <c r="C50831" s="4"/>
      <c r="D50831" s="4"/>
    </row>
    <row r="50832" spans="1:4">
      <c r="A50832" s="5"/>
      <c r="B50832" s="4"/>
      <c r="C50832" s="4"/>
      <c r="D50832" s="4"/>
    </row>
    <row r="50833" spans="1:4">
      <c r="A50833" s="5"/>
      <c r="B50833" s="4"/>
      <c r="C50833" s="4"/>
      <c r="D50833" s="4"/>
    </row>
    <row r="50834" spans="1:4">
      <c r="A50834" s="5"/>
      <c r="B50834" s="4"/>
      <c r="C50834" s="4"/>
      <c r="D50834" s="4"/>
    </row>
    <row r="50835" spans="1:4">
      <c r="A50835" s="5"/>
      <c r="B50835" s="4"/>
      <c r="C50835" s="4"/>
      <c r="D50835" s="4"/>
    </row>
    <row r="50836" spans="1:4">
      <c r="A50836" s="5"/>
      <c r="B50836" s="4"/>
      <c r="C50836" s="4"/>
      <c r="D50836" s="4"/>
    </row>
    <row r="50837" spans="1:4">
      <c r="A50837" s="5"/>
      <c r="B50837" s="4"/>
      <c r="C50837" s="4"/>
      <c r="D50837" s="4"/>
    </row>
    <row r="50838" spans="1:4">
      <c r="A50838" s="5"/>
      <c r="B50838" s="4"/>
      <c r="C50838" s="4"/>
      <c r="D50838" s="4"/>
    </row>
    <row r="50839" spans="1:4">
      <c r="A50839" s="5"/>
      <c r="B50839" s="4"/>
      <c r="C50839" s="4"/>
      <c r="D50839" s="4"/>
    </row>
    <row r="50840" spans="1:4">
      <c r="A50840" s="5"/>
      <c r="B50840" s="4"/>
      <c r="C50840" s="4"/>
      <c r="D50840" s="4"/>
    </row>
    <row r="50841" spans="1:4">
      <c r="A50841" s="5"/>
      <c r="B50841" s="4"/>
      <c r="C50841" s="4"/>
      <c r="D50841" s="4"/>
    </row>
    <row r="50842" spans="1:4">
      <c r="A50842" s="5"/>
      <c r="B50842" s="4"/>
      <c r="C50842" s="4"/>
      <c r="D50842" s="4"/>
    </row>
    <row r="50843" spans="1:4">
      <c r="A50843" s="5"/>
      <c r="B50843" s="4"/>
      <c r="C50843" s="4"/>
      <c r="D50843" s="4"/>
    </row>
    <row r="50844" spans="1:4">
      <c r="A50844" s="5"/>
      <c r="B50844" s="4"/>
      <c r="C50844" s="4"/>
      <c r="D50844" s="4"/>
    </row>
    <row r="50845" spans="1:4">
      <c r="A50845" s="5"/>
      <c r="B50845" s="4"/>
      <c r="C50845" s="4"/>
      <c r="D50845" s="4"/>
    </row>
    <row r="50846" spans="1:4">
      <c r="A50846" s="5"/>
      <c r="B50846" s="4"/>
      <c r="C50846" s="4"/>
      <c r="D50846" s="4"/>
    </row>
    <row r="50847" spans="1:4">
      <c r="A50847" s="5"/>
      <c r="B50847" s="4"/>
      <c r="C50847" s="4"/>
      <c r="D50847" s="4"/>
    </row>
    <row r="50848" spans="1:4">
      <c r="A50848" s="5"/>
      <c r="B50848" s="4"/>
      <c r="C50848" s="4"/>
      <c r="D50848" s="4"/>
    </row>
    <row r="50849" spans="1:4">
      <c r="A50849" s="5"/>
      <c r="B50849" s="4"/>
      <c r="C50849" s="4"/>
      <c r="D50849" s="4"/>
    </row>
    <row r="50850" spans="1:4">
      <c r="A50850" s="5"/>
      <c r="B50850" s="4"/>
      <c r="C50850" s="4"/>
      <c r="D50850" s="4"/>
    </row>
    <row r="50851" spans="1:4">
      <c r="A50851" s="5"/>
      <c r="B50851" s="4"/>
      <c r="C50851" s="4"/>
      <c r="D50851" s="4"/>
    </row>
    <row r="50852" spans="1:4">
      <c r="A50852" s="5"/>
      <c r="B50852" s="4"/>
      <c r="C50852" s="4"/>
      <c r="D50852" s="4"/>
    </row>
    <row r="50853" spans="1:4">
      <c r="A50853" s="5"/>
      <c r="B50853" s="4"/>
      <c r="C50853" s="4"/>
      <c r="D50853" s="4"/>
    </row>
    <row r="50854" spans="1:4">
      <c r="A50854" s="5"/>
      <c r="B50854" s="4"/>
      <c r="C50854" s="4"/>
      <c r="D50854" s="4"/>
    </row>
    <row r="50855" spans="1:4">
      <c r="A50855" s="5"/>
      <c r="B50855" s="4"/>
      <c r="C50855" s="4"/>
      <c r="D50855" s="4"/>
    </row>
    <row r="50856" spans="1:4">
      <c r="A50856" s="5"/>
      <c r="B50856" s="4"/>
      <c r="C50856" s="4"/>
      <c r="D50856" s="4"/>
    </row>
    <row r="50857" spans="1:4">
      <c r="A50857" s="5"/>
      <c r="B50857" s="4"/>
      <c r="C50857" s="4"/>
      <c r="D50857" s="4"/>
    </row>
    <row r="50858" spans="1:4">
      <c r="A50858" s="5"/>
      <c r="B50858" s="4"/>
      <c r="C50858" s="4"/>
      <c r="D50858" s="4"/>
    </row>
    <row r="50859" spans="1:4">
      <c r="A50859" s="5"/>
      <c r="B50859" s="4"/>
      <c r="C50859" s="4"/>
      <c r="D50859" s="4"/>
    </row>
    <row r="50860" spans="1:4">
      <c r="A50860" s="5"/>
      <c r="B50860" s="4"/>
      <c r="C50860" s="4"/>
      <c r="D50860" s="4"/>
    </row>
    <row r="50861" spans="1:4">
      <c r="A50861" s="5"/>
      <c r="B50861" s="4"/>
      <c r="C50861" s="4"/>
      <c r="D50861" s="4"/>
    </row>
    <row r="50862" spans="1:4">
      <c r="A50862" s="5"/>
      <c r="B50862" s="4"/>
      <c r="C50862" s="4"/>
      <c r="D50862" s="4"/>
    </row>
    <row r="50863" spans="1:4">
      <c r="A50863" s="5"/>
      <c r="B50863" s="4"/>
      <c r="C50863" s="4"/>
      <c r="D50863" s="4"/>
    </row>
    <row r="50864" spans="1:4">
      <c r="A50864" s="5"/>
      <c r="B50864" s="4"/>
      <c r="C50864" s="4"/>
      <c r="D50864" s="4"/>
    </row>
    <row r="50865" spans="1:4">
      <c r="A50865" s="5"/>
      <c r="B50865" s="4"/>
      <c r="C50865" s="4"/>
      <c r="D50865" s="4"/>
    </row>
    <row r="50866" spans="1:4">
      <c r="A50866" s="5"/>
      <c r="B50866" s="4"/>
      <c r="C50866" s="4"/>
      <c r="D50866" s="4"/>
    </row>
    <row r="50867" spans="1:4">
      <c r="A50867" s="5"/>
      <c r="B50867" s="4"/>
      <c r="C50867" s="4"/>
      <c r="D50867" s="4"/>
    </row>
    <row r="50868" spans="1:4">
      <c r="A50868" s="5"/>
      <c r="B50868" s="4"/>
      <c r="C50868" s="4"/>
      <c r="D50868" s="4"/>
    </row>
    <row r="50869" spans="1:4">
      <c r="A50869" s="5"/>
      <c r="B50869" s="4"/>
      <c r="C50869" s="4"/>
      <c r="D50869" s="4"/>
    </row>
    <row r="50870" spans="1:4">
      <c r="A50870" s="5"/>
      <c r="B50870" s="4"/>
      <c r="C50870" s="4"/>
      <c r="D50870" s="4"/>
    </row>
    <row r="50871" spans="1:4">
      <c r="A50871" s="5"/>
      <c r="B50871" s="4"/>
      <c r="C50871" s="4"/>
      <c r="D50871" s="4"/>
    </row>
    <row r="50872" spans="1:4">
      <c r="A50872" s="5"/>
      <c r="B50872" s="4"/>
      <c r="C50872" s="4"/>
      <c r="D50872" s="4"/>
    </row>
    <row r="50873" spans="1:4">
      <c r="A50873" s="5"/>
      <c r="B50873" s="4"/>
      <c r="C50873" s="4"/>
      <c r="D50873" s="4"/>
    </row>
    <row r="50874" spans="1:4">
      <c r="A50874" s="5"/>
      <c r="B50874" s="4"/>
      <c r="C50874" s="4"/>
      <c r="D50874" s="4"/>
    </row>
    <row r="50875" spans="1:4">
      <c r="A50875" s="5"/>
      <c r="B50875" s="4"/>
      <c r="C50875" s="4"/>
      <c r="D50875" s="4"/>
    </row>
    <row r="50876" spans="1:4">
      <c r="A50876" s="5"/>
      <c r="B50876" s="4"/>
      <c r="C50876" s="4"/>
      <c r="D50876" s="4"/>
    </row>
    <row r="50877" spans="1:4">
      <c r="A50877" s="5"/>
      <c r="B50877" s="4"/>
      <c r="C50877" s="4"/>
      <c r="D50877" s="4"/>
    </row>
    <row r="50878" spans="1:4">
      <c r="A50878" s="5"/>
      <c r="B50878" s="4"/>
      <c r="C50878" s="4"/>
      <c r="D50878" s="4"/>
    </row>
    <row r="50879" spans="1:4">
      <c r="A50879" s="5"/>
      <c r="B50879" s="4"/>
      <c r="C50879" s="4"/>
      <c r="D50879" s="4"/>
    </row>
    <row r="50880" spans="1:4">
      <c r="A50880" s="5"/>
      <c r="B50880" s="4"/>
      <c r="C50880" s="4"/>
      <c r="D50880" s="4"/>
    </row>
    <row r="50881" spans="1:4">
      <c r="A50881" s="5"/>
      <c r="B50881" s="4"/>
      <c r="C50881" s="4"/>
      <c r="D50881" s="4"/>
    </row>
    <row r="50882" spans="1:4">
      <c r="A50882" s="5"/>
      <c r="B50882" s="4"/>
      <c r="C50882" s="4"/>
      <c r="D50882" s="4"/>
    </row>
    <row r="50883" spans="1:4">
      <c r="A50883" s="5"/>
      <c r="B50883" s="4"/>
      <c r="C50883" s="4"/>
      <c r="D50883" s="4"/>
    </row>
    <row r="50884" spans="1:4">
      <c r="A50884" s="5"/>
      <c r="B50884" s="4"/>
      <c r="C50884" s="4"/>
      <c r="D50884" s="4"/>
    </row>
    <row r="50885" spans="1:4">
      <c r="A50885" s="5"/>
      <c r="B50885" s="4"/>
      <c r="C50885" s="4"/>
      <c r="D50885" s="4"/>
    </row>
    <row r="50886" spans="1:4">
      <c r="A50886" s="5"/>
      <c r="B50886" s="4"/>
      <c r="C50886" s="4"/>
      <c r="D50886" s="4"/>
    </row>
    <row r="50887" spans="1:4">
      <c r="A50887" s="5"/>
      <c r="B50887" s="4"/>
      <c r="C50887" s="4"/>
      <c r="D50887" s="4"/>
    </row>
    <row r="50888" spans="1:4">
      <c r="A50888" s="5"/>
      <c r="B50888" s="4"/>
      <c r="C50888" s="4"/>
      <c r="D50888" s="4"/>
    </row>
    <row r="50889" spans="1:4">
      <c r="A50889" s="5"/>
      <c r="B50889" s="4"/>
      <c r="C50889" s="4"/>
      <c r="D50889" s="4"/>
    </row>
    <row r="50890" spans="1:4">
      <c r="A50890" s="5"/>
      <c r="B50890" s="4"/>
      <c r="C50890" s="4"/>
      <c r="D50890" s="4"/>
    </row>
    <row r="50891" spans="1:4">
      <c r="A50891" s="5"/>
      <c r="B50891" s="4"/>
      <c r="C50891" s="4"/>
      <c r="D50891" s="4"/>
    </row>
    <row r="50892" spans="1:4">
      <c r="A50892" s="5"/>
      <c r="B50892" s="4"/>
      <c r="C50892" s="4"/>
      <c r="D50892" s="4"/>
    </row>
    <row r="50893" spans="1:4">
      <c r="A50893" s="5"/>
      <c r="B50893" s="4"/>
      <c r="C50893" s="4"/>
      <c r="D50893" s="4"/>
    </row>
    <row r="50894" spans="1:4">
      <c r="A50894" s="5"/>
      <c r="B50894" s="4"/>
      <c r="C50894" s="4"/>
      <c r="D50894" s="4"/>
    </row>
    <row r="50895" spans="1:4">
      <c r="A50895" s="5"/>
      <c r="B50895" s="4"/>
      <c r="C50895" s="4"/>
      <c r="D50895" s="4"/>
    </row>
    <row r="50896" spans="1:4">
      <c r="A50896" s="5"/>
      <c r="B50896" s="4"/>
      <c r="C50896" s="4"/>
      <c r="D50896" s="4"/>
    </row>
    <row r="50897" spans="1:4">
      <c r="A50897" s="5"/>
      <c r="B50897" s="4"/>
      <c r="C50897" s="4"/>
      <c r="D50897" s="4"/>
    </row>
    <row r="50898" spans="1:4">
      <c r="A50898" s="5"/>
      <c r="B50898" s="4"/>
      <c r="C50898" s="4"/>
      <c r="D50898" s="4"/>
    </row>
    <row r="50899" spans="1:4">
      <c r="A50899" s="5"/>
      <c r="B50899" s="4"/>
      <c r="C50899" s="4"/>
      <c r="D50899" s="4"/>
    </row>
    <row r="50900" spans="1:4">
      <c r="A50900" s="5"/>
      <c r="B50900" s="4"/>
      <c r="C50900" s="4"/>
      <c r="D50900" s="4"/>
    </row>
    <row r="50901" spans="1:4">
      <c r="A50901" s="5"/>
      <c r="B50901" s="4"/>
      <c r="C50901" s="4"/>
      <c r="D50901" s="4"/>
    </row>
    <row r="50902" spans="1:4">
      <c r="A50902" s="5"/>
      <c r="B50902" s="4"/>
      <c r="C50902" s="4"/>
      <c r="D50902" s="4"/>
    </row>
    <row r="50903" spans="1:4">
      <c r="A50903" s="5"/>
      <c r="B50903" s="4"/>
      <c r="C50903" s="4"/>
      <c r="D50903" s="4"/>
    </row>
    <row r="50904" spans="1:4">
      <c r="A50904" s="5"/>
      <c r="B50904" s="4"/>
      <c r="C50904" s="4"/>
      <c r="D50904" s="4"/>
    </row>
    <row r="50905" spans="1:4">
      <c r="A50905" s="5"/>
      <c r="B50905" s="4"/>
      <c r="C50905" s="4"/>
      <c r="D50905" s="4"/>
    </row>
    <row r="50906" spans="1:4">
      <c r="A50906" s="5"/>
      <c r="B50906" s="4"/>
      <c r="C50906" s="4"/>
      <c r="D50906" s="4"/>
    </row>
    <row r="50907" spans="1:4">
      <c r="A50907" s="5"/>
      <c r="B50907" s="4"/>
      <c r="C50907" s="4"/>
      <c r="D50907" s="4"/>
    </row>
    <row r="50908" spans="1:4">
      <c r="A50908" s="5"/>
      <c r="B50908" s="4"/>
      <c r="C50908" s="4"/>
      <c r="D50908" s="4"/>
    </row>
    <row r="50909" spans="1:4">
      <c r="A50909" s="5"/>
      <c r="B50909" s="4"/>
      <c r="C50909" s="4"/>
      <c r="D50909" s="4"/>
    </row>
    <row r="50910" spans="1:4">
      <c r="A50910" s="5"/>
      <c r="B50910" s="4"/>
      <c r="C50910" s="4"/>
      <c r="D50910" s="4"/>
    </row>
    <row r="50911" spans="1:4">
      <c r="A50911" s="5"/>
      <c r="B50911" s="4"/>
      <c r="C50911" s="4"/>
      <c r="D50911" s="4"/>
    </row>
    <row r="50912" spans="1:4">
      <c r="A50912" s="5"/>
      <c r="B50912" s="4"/>
      <c r="C50912" s="4"/>
      <c r="D50912" s="4"/>
    </row>
    <row r="50913" spans="1:4">
      <c r="A50913" s="5"/>
      <c r="B50913" s="4"/>
      <c r="C50913" s="4"/>
      <c r="D50913" s="4"/>
    </row>
    <row r="50914" spans="1:4">
      <c r="A50914" s="5"/>
      <c r="B50914" s="4"/>
      <c r="C50914" s="4"/>
      <c r="D50914" s="4"/>
    </row>
    <row r="50915" spans="1:4">
      <c r="A50915" s="5"/>
      <c r="B50915" s="4"/>
      <c r="C50915" s="4"/>
      <c r="D50915" s="4"/>
    </row>
    <row r="50916" spans="1:4">
      <c r="A50916" s="5"/>
      <c r="B50916" s="4"/>
      <c r="C50916" s="4"/>
      <c r="D50916" s="4"/>
    </row>
    <row r="50917" spans="1:4">
      <c r="A50917" s="5"/>
      <c r="B50917" s="4"/>
      <c r="C50917" s="4"/>
      <c r="D50917" s="4"/>
    </row>
    <row r="50918" spans="1:4">
      <c r="A50918" s="5"/>
      <c r="B50918" s="4"/>
      <c r="C50918" s="4"/>
      <c r="D50918" s="4"/>
    </row>
    <row r="50919" spans="1:4">
      <c r="A50919" s="5"/>
      <c r="B50919" s="4"/>
      <c r="C50919" s="4"/>
      <c r="D50919" s="4"/>
    </row>
    <row r="50920" spans="1:4">
      <c r="A50920" s="5"/>
      <c r="B50920" s="4"/>
      <c r="C50920" s="4"/>
      <c r="D50920" s="4"/>
    </row>
    <row r="50921" spans="1:4">
      <c r="A50921" s="5"/>
      <c r="B50921" s="4"/>
      <c r="C50921" s="4"/>
      <c r="D50921" s="4"/>
    </row>
    <row r="50922" spans="1:4">
      <c r="A50922" s="5"/>
      <c r="B50922" s="4"/>
      <c r="C50922" s="4"/>
      <c r="D50922" s="4"/>
    </row>
    <row r="50923" spans="1:4">
      <c r="A50923" s="5"/>
      <c r="B50923" s="4"/>
      <c r="C50923" s="4"/>
      <c r="D50923" s="4"/>
    </row>
    <row r="50924" spans="1:4">
      <c r="A50924" s="5"/>
      <c r="B50924" s="4"/>
      <c r="C50924" s="4"/>
      <c r="D50924" s="4"/>
    </row>
    <row r="50925" spans="1:4">
      <c r="A50925" s="5"/>
      <c r="B50925" s="4"/>
      <c r="C50925" s="4"/>
      <c r="D50925" s="4"/>
    </row>
    <row r="50926" spans="1:4">
      <c r="A50926" s="5"/>
      <c r="B50926" s="4"/>
      <c r="C50926" s="4"/>
      <c r="D50926" s="4"/>
    </row>
    <row r="50927" spans="1:4">
      <c r="A50927" s="5"/>
      <c r="B50927" s="4"/>
      <c r="C50927" s="4"/>
      <c r="D50927" s="4"/>
    </row>
    <row r="50928" spans="1:4">
      <c r="A50928" s="5"/>
      <c r="B50928" s="4"/>
      <c r="C50928" s="4"/>
      <c r="D50928" s="4"/>
    </row>
    <row r="50929" spans="1:4">
      <c r="A50929" s="5"/>
      <c r="B50929" s="4"/>
      <c r="C50929" s="4"/>
      <c r="D50929" s="4"/>
    </row>
    <row r="50930" spans="1:4">
      <c r="A50930" s="5"/>
      <c r="B50930" s="4"/>
      <c r="C50930" s="4"/>
      <c r="D50930" s="4"/>
    </row>
    <row r="50931" spans="1:4">
      <c r="A50931" s="5"/>
      <c r="B50931" s="4"/>
      <c r="C50931" s="4"/>
      <c r="D50931" s="4"/>
    </row>
    <row r="50932" spans="1:4">
      <c r="A50932" s="5"/>
      <c r="B50932" s="4"/>
      <c r="C50932" s="4"/>
      <c r="D50932" s="4"/>
    </row>
    <row r="50933" spans="1:4">
      <c r="A50933" s="5"/>
      <c r="B50933" s="4"/>
      <c r="C50933" s="4"/>
      <c r="D50933" s="4"/>
    </row>
    <row r="50934" spans="1:4">
      <c r="A50934" s="5"/>
      <c r="B50934" s="4"/>
      <c r="C50934" s="4"/>
      <c r="D50934" s="4"/>
    </row>
    <row r="50935" spans="1:4">
      <c r="A50935" s="5"/>
      <c r="B50935" s="4"/>
      <c r="C50935" s="4"/>
      <c r="D50935" s="4"/>
    </row>
    <row r="50936" spans="1:4">
      <c r="A50936" s="5"/>
      <c r="B50936" s="4"/>
      <c r="C50936" s="4"/>
      <c r="D50936" s="4"/>
    </row>
    <row r="50937" spans="1:4">
      <c r="A50937" s="5"/>
      <c r="B50937" s="4"/>
      <c r="C50937" s="4"/>
      <c r="D50937" s="4"/>
    </row>
    <row r="50938" spans="1:4">
      <c r="A50938" s="5"/>
      <c r="B50938" s="4"/>
      <c r="C50938" s="4"/>
      <c r="D50938" s="4"/>
    </row>
    <row r="50939" spans="1:4">
      <c r="A50939" s="5"/>
      <c r="B50939" s="4"/>
      <c r="C50939" s="4"/>
      <c r="D50939" s="4"/>
    </row>
    <row r="50940" spans="1:4">
      <c r="A50940" s="5"/>
      <c r="B50940" s="4"/>
      <c r="C50940" s="4"/>
      <c r="D50940" s="4"/>
    </row>
    <row r="50941" spans="1:4">
      <c r="A50941" s="5"/>
      <c r="B50941" s="4"/>
      <c r="C50941" s="4"/>
      <c r="D50941" s="4"/>
    </row>
    <row r="50942" spans="1:4">
      <c r="A50942" s="5"/>
      <c r="B50942" s="4"/>
      <c r="C50942" s="4"/>
      <c r="D50942" s="4"/>
    </row>
    <row r="50943" spans="1:4">
      <c r="A50943" s="5"/>
      <c r="B50943" s="4"/>
      <c r="C50943" s="4"/>
      <c r="D50943" s="4"/>
    </row>
    <row r="50944" spans="1:4">
      <c r="A50944" s="5"/>
      <c r="B50944" s="4"/>
      <c r="C50944" s="4"/>
      <c r="D50944" s="4"/>
    </row>
    <row r="50945" spans="1:4">
      <c r="A50945" s="5"/>
      <c r="B50945" s="4"/>
      <c r="C50945" s="4"/>
      <c r="D50945" s="4"/>
    </row>
    <row r="50946" spans="1:4">
      <c r="A50946" s="5"/>
      <c r="B50946" s="4"/>
      <c r="C50946" s="4"/>
      <c r="D50946" s="4"/>
    </row>
    <row r="50947" spans="1:4">
      <c r="A50947" s="5"/>
      <c r="B50947" s="4"/>
      <c r="C50947" s="4"/>
      <c r="D50947" s="4"/>
    </row>
    <row r="50948" spans="1:4">
      <c r="A50948" s="5"/>
      <c r="B50948" s="4"/>
      <c r="C50948" s="4"/>
      <c r="D50948" s="4"/>
    </row>
    <row r="50949" spans="1:4">
      <c r="A50949" s="5"/>
      <c r="B50949" s="4"/>
      <c r="C50949" s="4"/>
      <c r="D50949" s="4"/>
    </row>
    <row r="50950" spans="1:4">
      <c r="A50950" s="5"/>
      <c r="B50950" s="4"/>
      <c r="C50950" s="4"/>
      <c r="D50950" s="4"/>
    </row>
    <row r="50951" spans="1:4">
      <c r="A50951" s="5"/>
      <c r="B50951" s="4"/>
      <c r="C50951" s="4"/>
      <c r="D50951" s="4"/>
    </row>
    <row r="50952" spans="1:4">
      <c r="A50952" s="5"/>
      <c r="B50952" s="4"/>
      <c r="C50952" s="4"/>
      <c r="D50952" s="4"/>
    </row>
    <row r="50953" spans="1:4">
      <c r="A50953" s="5"/>
      <c r="B50953" s="4"/>
      <c r="C50953" s="4"/>
      <c r="D50953" s="4"/>
    </row>
    <row r="50954" spans="1:4">
      <c r="A50954" s="5"/>
      <c r="B50954" s="4"/>
      <c r="C50954" s="4"/>
      <c r="D50954" s="4"/>
    </row>
    <row r="50955" spans="1:4">
      <c r="A50955" s="5"/>
      <c r="B50955" s="4"/>
      <c r="C50955" s="4"/>
      <c r="D50955" s="4"/>
    </row>
    <row r="50956" spans="1:4">
      <c r="A50956" s="5"/>
      <c r="B50956" s="4"/>
      <c r="C50956" s="4"/>
      <c r="D50956" s="4"/>
    </row>
    <row r="50957" spans="1:4">
      <c r="A50957" s="5"/>
      <c r="B50957" s="4"/>
      <c r="C50957" s="4"/>
      <c r="D50957" s="4"/>
    </row>
    <row r="50958" spans="1:4">
      <c r="A50958" s="5"/>
      <c r="B50958" s="4"/>
      <c r="C50958" s="4"/>
      <c r="D50958" s="4"/>
    </row>
    <row r="50959" spans="1:4">
      <c r="A50959" s="5"/>
      <c r="B50959" s="4"/>
      <c r="C50959" s="4"/>
      <c r="D50959" s="4"/>
    </row>
    <row r="50960" spans="1:4">
      <c r="A50960" s="5"/>
      <c r="B50960" s="4"/>
      <c r="C50960" s="4"/>
      <c r="D50960" s="4"/>
    </row>
    <row r="50961" spans="1:4">
      <c r="A50961" s="5"/>
      <c r="B50961" s="4"/>
      <c r="C50961" s="4"/>
      <c r="D50961" s="4"/>
    </row>
    <row r="50962" spans="1:4">
      <c r="A50962" s="5"/>
      <c r="B50962" s="4"/>
      <c r="C50962" s="4"/>
      <c r="D50962" s="4"/>
    </row>
    <row r="50963" spans="1:4">
      <c r="A50963" s="5"/>
      <c r="B50963" s="4"/>
      <c r="C50963" s="4"/>
      <c r="D50963" s="4"/>
    </row>
    <row r="50964" spans="1:4">
      <c r="A50964" s="5"/>
      <c r="B50964" s="4"/>
      <c r="C50964" s="4"/>
      <c r="D50964" s="4"/>
    </row>
    <row r="50965" spans="1:4">
      <c r="A50965" s="5"/>
      <c r="B50965" s="4"/>
      <c r="C50965" s="4"/>
      <c r="D50965" s="4"/>
    </row>
    <row r="50966" spans="1:4">
      <c r="A50966" s="5"/>
      <c r="B50966" s="4"/>
      <c r="C50966" s="4"/>
      <c r="D50966" s="4"/>
    </row>
    <row r="50967" spans="1:4">
      <c r="A50967" s="5"/>
      <c r="B50967" s="4"/>
      <c r="C50967" s="4"/>
      <c r="D50967" s="4"/>
    </row>
    <row r="50968" spans="1:4">
      <c r="A50968" s="5"/>
      <c r="B50968" s="4"/>
      <c r="C50968" s="4"/>
      <c r="D50968" s="4"/>
    </row>
    <row r="50969" spans="1:4">
      <c r="A50969" s="5"/>
      <c r="B50969" s="4"/>
      <c r="C50969" s="4"/>
      <c r="D50969" s="4"/>
    </row>
    <row r="50970" spans="1:4">
      <c r="A50970" s="5"/>
      <c r="B50970" s="4"/>
      <c r="C50970" s="4"/>
      <c r="D50970" s="4"/>
    </row>
    <row r="50971" spans="1:4">
      <c r="A50971" s="5"/>
      <c r="B50971" s="4"/>
      <c r="C50971" s="4"/>
      <c r="D50971" s="4"/>
    </row>
    <row r="50972" spans="1:4">
      <c r="A50972" s="5"/>
      <c r="B50972" s="4"/>
      <c r="C50972" s="4"/>
      <c r="D50972" s="4"/>
    </row>
    <row r="50973" spans="1:4">
      <c r="A50973" s="5"/>
      <c r="B50973" s="4"/>
      <c r="C50973" s="4"/>
      <c r="D50973" s="4"/>
    </row>
    <row r="50974" spans="1:4">
      <c r="A50974" s="5"/>
      <c r="B50974" s="4"/>
      <c r="C50974" s="4"/>
      <c r="D50974" s="4"/>
    </row>
    <row r="50975" spans="1:4">
      <c r="A50975" s="5"/>
      <c r="B50975" s="4"/>
      <c r="C50975" s="4"/>
      <c r="D50975" s="4"/>
    </row>
    <row r="50976" spans="1:4">
      <c r="A50976" s="5"/>
      <c r="B50976" s="4"/>
      <c r="C50976" s="4"/>
      <c r="D50976" s="4"/>
    </row>
    <row r="50977" spans="1:4">
      <c r="A50977" s="5"/>
      <c r="B50977" s="4"/>
      <c r="C50977" s="4"/>
      <c r="D50977" s="4"/>
    </row>
    <row r="50978" spans="1:4">
      <c r="A50978" s="5"/>
      <c r="B50978" s="4"/>
      <c r="C50978" s="4"/>
      <c r="D50978" s="4"/>
    </row>
    <row r="50979" spans="1:4">
      <c r="A50979" s="5"/>
      <c r="B50979" s="4"/>
      <c r="C50979" s="4"/>
      <c r="D50979" s="4"/>
    </row>
    <row r="50980" spans="1:4">
      <c r="A50980" s="5"/>
      <c r="B50980" s="4"/>
      <c r="C50980" s="4"/>
      <c r="D50980" s="4"/>
    </row>
    <row r="50981" spans="1:4">
      <c r="A50981" s="5"/>
      <c r="B50981" s="4"/>
      <c r="C50981" s="4"/>
      <c r="D50981" s="4"/>
    </row>
    <row r="50982" spans="1:4">
      <c r="A50982" s="5"/>
      <c r="B50982" s="4"/>
      <c r="C50982" s="4"/>
      <c r="D50982" s="4"/>
    </row>
    <row r="50983" spans="1:4">
      <c r="A50983" s="5"/>
      <c r="B50983" s="4"/>
      <c r="C50983" s="4"/>
      <c r="D50983" s="4"/>
    </row>
    <row r="50984" spans="1:4">
      <c r="A50984" s="5"/>
      <c r="B50984" s="4"/>
      <c r="C50984" s="4"/>
      <c r="D50984" s="4"/>
    </row>
    <row r="50985" spans="1:4">
      <c r="A50985" s="5"/>
      <c r="B50985" s="4"/>
      <c r="C50985" s="4"/>
      <c r="D50985" s="4"/>
    </row>
    <row r="50986" spans="1:4">
      <c r="A50986" s="5"/>
      <c r="B50986" s="4"/>
      <c r="C50986" s="4"/>
      <c r="D50986" s="4"/>
    </row>
    <row r="50987" spans="1:4">
      <c r="A50987" s="5"/>
      <c r="B50987" s="4"/>
      <c r="C50987" s="4"/>
      <c r="D50987" s="4"/>
    </row>
    <row r="50988" spans="1:4">
      <c r="A50988" s="5"/>
      <c r="B50988" s="4"/>
      <c r="C50988" s="4"/>
      <c r="D50988" s="4"/>
    </row>
    <row r="50989" spans="1:4">
      <c r="A50989" s="5"/>
      <c r="B50989" s="4"/>
      <c r="C50989" s="4"/>
      <c r="D50989" s="4"/>
    </row>
    <row r="50990" spans="1:4">
      <c r="A50990" s="5"/>
      <c r="B50990" s="4"/>
      <c r="C50990" s="4"/>
      <c r="D50990" s="4"/>
    </row>
    <row r="50991" spans="1:4">
      <c r="A50991" s="5"/>
      <c r="B50991" s="4"/>
      <c r="C50991" s="4"/>
      <c r="D50991" s="4"/>
    </row>
    <row r="50992" spans="1:4">
      <c r="A50992" s="5"/>
      <c r="B50992" s="4"/>
      <c r="C50992" s="4"/>
      <c r="D50992" s="4"/>
    </row>
    <row r="50993" spans="1:4">
      <c r="A50993" s="5"/>
      <c r="B50993" s="4"/>
      <c r="C50993" s="4"/>
      <c r="D50993" s="4"/>
    </row>
    <row r="50994" spans="1:4">
      <c r="A50994" s="5"/>
      <c r="B50994" s="4"/>
      <c r="C50994" s="4"/>
      <c r="D50994" s="4"/>
    </row>
    <row r="50995" spans="1:4">
      <c r="A50995" s="5"/>
      <c r="B50995" s="4"/>
      <c r="C50995" s="4"/>
      <c r="D50995" s="4"/>
    </row>
    <row r="50996" spans="1:4">
      <c r="A50996" s="5"/>
      <c r="B50996" s="4"/>
      <c r="C50996" s="4"/>
      <c r="D50996" s="4"/>
    </row>
    <row r="50997" spans="1:4">
      <c r="A50997" s="5"/>
      <c r="B50997" s="4"/>
      <c r="C50997" s="4"/>
      <c r="D50997" s="4"/>
    </row>
    <row r="50998" spans="1:4">
      <c r="A50998" s="5"/>
      <c r="B50998" s="4"/>
      <c r="C50998" s="4"/>
      <c r="D50998" s="4"/>
    </row>
    <row r="50999" spans="1:4">
      <c r="A50999" s="5"/>
      <c r="B50999" s="4"/>
      <c r="C50999" s="4"/>
      <c r="D50999" s="4"/>
    </row>
    <row r="51000" spans="1:4">
      <c r="A51000" s="5"/>
      <c r="B51000" s="4"/>
      <c r="C51000" s="4"/>
      <c r="D51000" s="4"/>
    </row>
    <row r="51001" spans="1:4">
      <c r="A51001" s="5"/>
      <c r="B51001" s="4"/>
      <c r="C51001" s="4"/>
      <c r="D51001" s="4"/>
    </row>
    <row r="51002" spans="1:4">
      <c r="A51002" s="5"/>
      <c r="B51002" s="4"/>
      <c r="C51002" s="4"/>
      <c r="D51002" s="4"/>
    </row>
    <row r="51003" spans="1:4">
      <c r="A51003" s="5"/>
      <c r="B51003" s="4"/>
      <c r="C51003" s="4"/>
      <c r="D51003" s="4"/>
    </row>
    <row r="51004" spans="1:4">
      <c r="A51004" s="5"/>
      <c r="B51004" s="4"/>
      <c r="C51004" s="4"/>
      <c r="D51004" s="4"/>
    </row>
    <row r="51005" spans="1:4">
      <c r="A51005" s="5"/>
      <c r="B51005" s="4"/>
      <c r="C51005" s="4"/>
      <c r="D51005" s="4"/>
    </row>
    <row r="51006" spans="1:4">
      <c r="A51006" s="5"/>
      <c r="B51006" s="4"/>
      <c r="C51006" s="4"/>
      <c r="D51006" s="4"/>
    </row>
    <row r="51007" spans="1:4">
      <c r="A51007" s="5"/>
      <c r="B51007" s="4"/>
      <c r="C51007" s="4"/>
      <c r="D51007" s="4"/>
    </row>
    <row r="51008" spans="1:4">
      <c r="A51008" s="5"/>
      <c r="B51008" s="4"/>
      <c r="C51008" s="4"/>
      <c r="D51008" s="4"/>
    </row>
    <row r="51009" spans="1:4">
      <c r="A51009" s="5"/>
      <c r="B51009" s="4"/>
      <c r="C51009" s="4"/>
      <c r="D51009" s="4"/>
    </row>
    <row r="51010" spans="1:4">
      <c r="A51010" s="5"/>
      <c r="B51010" s="4"/>
      <c r="C51010" s="4"/>
      <c r="D51010" s="4"/>
    </row>
    <row r="51011" spans="1:4">
      <c r="A51011" s="5"/>
      <c r="B51011" s="4"/>
      <c r="C51011" s="4"/>
      <c r="D51011" s="4"/>
    </row>
    <row r="51012" spans="1:4">
      <c r="A51012" s="5"/>
      <c r="B51012" s="4"/>
      <c r="C51012" s="4"/>
      <c r="D51012" s="4"/>
    </row>
    <row r="51013" spans="1:4">
      <c r="A51013" s="5"/>
      <c r="B51013" s="4"/>
      <c r="C51013" s="4"/>
      <c r="D51013" s="4"/>
    </row>
    <row r="51014" spans="1:4">
      <c r="A51014" s="5"/>
      <c r="B51014" s="4"/>
      <c r="C51014" s="4"/>
      <c r="D51014" s="4"/>
    </row>
    <row r="51015" spans="1:4">
      <c r="A51015" s="5"/>
      <c r="B51015" s="4"/>
      <c r="C51015" s="4"/>
      <c r="D51015" s="4"/>
    </row>
    <row r="51016" spans="1:4">
      <c r="A51016" s="5"/>
      <c r="B51016" s="4"/>
      <c r="C51016" s="4"/>
      <c r="D51016" s="4"/>
    </row>
    <row r="51017" spans="1:4">
      <c r="A51017" s="5"/>
      <c r="B51017" s="4"/>
      <c r="C51017" s="4"/>
      <c r="D51017" s="4"/>
    </row>
    <row r="51018" spans="1:4">
      <c r="A51018" s="5"/>
      <c r="B51018" s="4"/>
      <c r="C51018" s="4"/>
      <c r="D51018" s="4"/>
    </row>
    <row r="51019" spans="1:4">
      <c r="A51019" s="5"/>
      <c r="B51019" s="4"/>
      <c r="C51019" s="4"/>
      <c r="D51019" s="4"/>
    </row>
    <row r="51020" spans="1:4">
      <c r="A51020" s="5"/>
      <c r="B51020" s="4"/>
      <c r="C51020" s="4"/>
      <c r="D51020" s="4"/>
    </row>
    <row r="51021" spans="1:4">
      <c r="A51021" s="5"/>
      <c r="B51021" s="4"/>
      <c r="C51021" s="4"/>
      <c r="D51021" s="4"/>
    </row>
    <row r="51022" spans="1:4">
      <c r="A51022" s="5"/>
      <c r="B51022" s="4"/>
      <c r="C51022" s="4"/>
      <c r="D51022" s="4"/>
    </row>
    <row r="51023" spans="1:4">
      <c r="A51023" s="5"/>
      <c r="B51023" s="4"/>
      <c r="C51023" s="4"/>
      <c r="D51023" s="4"/>
    </row>
    <row r="51024" spans="1:4">
      <c r="A51024" s="5"/>
      <c r="B51024" s="4"/>
      <c r="C51024" s="4"/>
      <c r="D51024" s="4"/>
    </row>
    <row r="51025" spans="1:4">
      <c r="A51025" s="5"/>
      <c r="B51025" s="4"/>
      <c r="C51025" s="4"/>
      <c r="D51025" s="4"/>
    </row>
    <row r="51026" spans="1:4">
      <c r="A51026" s="5"/>
      <c r="B51026" s="4"/>
      <c r="C51026" s="4"/>
      <c r="D51026" s="4"/>
    </row>
    <row r="51027" spans="1:4">
      <c r="A51027" s="5"/>
      <c r="B51027" s="4"/>
      <c r="C51027" s="4"/>
      <c r="D51027" s="4"/>
    </row>
    <row r="51028" spans="1:4">
      <c r="A51028" s="5"/>
      <c r="B51028" s="4"/>
      <c r="C51028" s="4"/>
      <c r="D51028" s="4"/>
    </row>
    <row r="51029" spans="1:4">
      <c r="A51029" s="5"/>
      <c r="B51029" s="4"/>
      <c r="C51029" s="4"/>
      <c r="D51029" s="4"/>
    </row>
    <row r="51030" spans="1:4">
      <c r="A51030" s="5"/>
      <c r="B51030" s="4"/>
      <c r="C51030" s="4"/>
      <c r="D51030" s="4"/>
    </row>
    <row r="51031" spans="1:4">
      <c r="A51031" s="5"/>
      <c r="B51031" s="4"/>
      <c r="C51031" s="4"/>
      <c r="D51031" s="4"/>
    </row>
    <row r="51032" spans="1:4">
      <c r="A51032" s="5"/>
      <c r="B51032" s="4"/>
      <c r="C51032" s="4"/>
      <c r="D51032" s="4"/>
    </row>
    <row r="51033" spans="1:4">
      <c r="A51033" s="5"/>
      <c r="B51033" s="4"/>
      <c r="C51033" s="4"/>
      <c r="D51033" s="4"/>
    </row>
    <row r="51034" spans="1:4">
      <c r="A51034" s="5"/>
      <c r="B51034" s="4"/>
      <c r="C51034" s="4"/>
      <c r="D51034" s="4"/>
    </row>
    <row r="51035" spans="1:4">
      <c r="A51035" s="5"/>
      <c r="B51035" s="4"/>
      <c r="C51035" s="4"/>
      <c r="D51035" s="4"/>
    </row>
    <row r="51036" spans="1:4">
      <c r="A51036" s="5"/>
      <c r="B51036" s="4"/>
      <c r="C51036" s="4"/>
      <c r="D51036" s="4"/>
    </row>
    <row r="51037" spans="1:4">
      <c r="A51037" s="5"/>
      <c r="B51037" s="4"/>
      <c r="C51037" s="4"/>
      <c r="D51037" s="4"/>
    </row>
    <row r="51038" spans="1:4">
      <c r="A51038" s="5"/>
      <c r="B51038" s="4"/>
      <c r="C51038" s="4"/>
      <c r="D51038" s="4"/>
    </row>
    <row r="51039" spans="1:4">
      <c r="A51039" s="5"/>
      <c r="B51039" s="4"/>
      <c r="C51039" s="4"/>
      <c r="D51039" s="4"/>
    </row>
    <row r="51040" spans="1:4">
      <c r="A51040" s="5"/>
      <c r="B51040" s="4"/>
      <c r="C51040" s="4"/>
      <c r="D51040" s="4"/>
    </row>
    <row r="51041" spans="1:4">
      <c r="A51041" s="5"/>
      <c r="B51041" s="4"/>
      <c r="C51041" s="4"/>
      <c r="D51041" s="4"/>
    </row>
    <row r="51042" spans="1:4">
      <c r="A51042" s="5"/>
      <c r="B51042" s="4"/>
      <c r="C51042" s="4"/>
      <c r="D51042" s="4"/>
    </row>
    <row r="51043" spans="1:4">
      <c r="A51043" s="5"/>
      <c r="B51043" s="4"/>
      <c r="C51043" s="4"/>
      <c r="D51043" s="4"/>
    </row>
    <row r="51044" spans="1:4">
      <c r="A51044" s="5"/>
      <c r="B51044" s="4"/>
      <c r="C51044" s="4"/>
      <c r="D51044" s="4"/>
    </row>
    <row r="51045" spans="1:4">
      <c r="A51045" s="5"/>
      <c r="B51045" s="4"/>
      <c r="C51045" s="4"/>
      <c r="D51045" s="4"/>
    </row>
    <row r="51046" spans="1:4">
      <c r="A51046" s="5"/>
      <c r="B51046" s="4"/>
      <c r="C51046" s="4"/>
      <c r="D51046" s="4"/>
    </row>
    <row r="51047" spans="1:4">
      <c r="A51047" s="5"/>
      <c r="B51047" s="4"/>
      <c r="C51047" s="4"/>
      <c r="D51047" s="4"/>
    </row>
    <row r="51048" spans="1:4">
      <c r="A51048" s="5"/>
      <c r="B51048" s="4"/>
      <c r="C51048" s="4"/>
      <c r="D51048" s="4"/>
    </row>
    <row r="51049" spans="1:4">
      <c r="A51049" s="5"/>
      <c r="B51049" s="4"/>
      <c r="C51049" s="4"/>
      <c r="D51049" s="4"/>
    </row>
    <row r="51050" spans="1:4">
      <c r="A51050" s="5"/>
      <c r="B51050" s="4"/>
      <c r="C51050" s="4"/>
      <c r="D51050" s="4"/>
    </row>
    <row r="51051" spans="1:4">
      <c r="A51051" s="5"/>
      <c r="B51051" s="4"/>
      <c r="C51051" s="4"/>
      <c r="D51051" s="4"/>
    </row>
    <row r="51052" spans="1:4">
      <c r="A51052" s="5"/>
      <c r="B51052" s="4"/>
      <c r="C51052" s="4"/>
      <c r="D51052" s="4"/>
    </row>
    <row r="51053" spans="1:4">
      <c r="A51053" s="5"/>
      <c r="B51053" s="4"/>
      <c r="C51053" s="4"/>
      <c r="D51053" s="4"/>
    </row>
    <row r="51054" spans="1:4">
      <c r="A51054" s="5"/>
      <c r="B51054" s="4"/>
      <c r="C51054" s="4"/>
      <c r="D51054" s="4"/>
    </row>
    <row r="51055" spans="1:4">
      <c r="A51055" s="5"/>
      <c r="B51055" s="4"/>
      <c r="C51055" s="4"/>
      <c r="D51055" s="4"/>
    </row>
    <row r="51056" spans="1:4">
      <c r="A51056" s="5"/>
      <c r="B51056" s="4"/>
      <c r="C51056" s="4"/>
      <c r="D51056" s="4"/>
    </row>
    <row r="51057" spans="1:4">
      <c r="A51057" s="5"/>
      <c r="B51057" s="4"/>
      <c r="C51057" s="4"/>
      <c r="D51057" s="4"/>
    </row>
    <row r="51058" spans="1:4">
      <c r="A51058" s="5"/>
      <c r="B51058" s="4"/>
      <c r="C51058" s="4"/>
      <c r="D51058" s="4"/>
    </row>
    <row r="51059" spans="1:4">
      <c r="A51059" s="5"/>
      <c r="B51059" s="4"/>
      <c r="C51059" s="4"/>
      <c r="D51059" s="4"/>
    </row>
    <row r="51060" spans="1:4">
      <c r="A51060" s="5"/>
      <c r="B51060" s="4"/>
      <c r="C51060" s="4"/>
      <c r="D51060" s="4"/>
    </row>
    <row r="51061" spans="1:4">
      <c r="A51061" s="5"/>
      <c r="B51061" s="4"/>
      <c r="C51061" s="4"/>
      <c r="D51061" s="4"/>
    </row>
    <row r="51062" spans="1:4">
      <c r="A51062" s="5"/>
      <c r="B51062" s="4"/>
      <c r="C51062" s="4"/>
      <c r="D51062" s="4"/>
    </row>
    <row r="51063" spans="1:4">
      <c r="A51063" s="5"/>
      <c r="B51063" s="4"/>
      <c r="C51063" s="4"/>
      <c r="D51063" s="4"/>
    </row>
    <row r="51064" spans="1:4">
      <c r="A51064" s="5"/>
      <c r="B51064" s="4"/>
      <c r="C51064" s="4"/>
      <c r="D51064" s="4"/>
    </row>
    <row r="51065" spans="1:4">
      <c r="A51065" s="5"/>
      <c r="B51065" s="4"/>
      <c r="C51065" s="4"/>
      <c r="D51065" s="4"/>
    </row>
    <row r="51066" spans="1:4">
      <c r="A51066" s="5"/>
      <c r="B51066" s="4"/>
      <c r="C51066" s="4"/>
      <c r="D51066" s="4"/>
    </row>
    <row r="51067" spans="1:4">
      <c r="A51067" s="5"/>
      <c r="B51067" s="4"/>
      <c r="C51067" s="4"/>
      <c r="D51067" s="4"/>
    </row>
    <row r="51068" spans="1:4">
      <c r="A51068" s="5"/>
      <c r="B51068" s="4"/>
      <c r="C51068" s="4"/>
      <c r="D51068" s="4"/>
    </row>
    <row r="51069" spans="1:4">
      <c r="A51069" s="5"/>
      <c r="B51069" s="4"/>
      <c r="C51069" s="4"/>
      <c r="D51069" s="4"/>
    </row>
    <row r="51070" spans="1:4">
      <c r="A51070" s="5"/>
      <c r="B51070" s="4"/>
      <c r="C51070" s="4"/>
      <c r="D51070" s="4"/>
    </row>
    <row r="51071" spans="1:4">
      <c r="A51071" s="5"/>
      <c r="B51071" s="4"/>
      <c r="C51071" s="4"/>
      <c r="D51071" s="4"/>
    </row>
    <row r="51072" spans="1:4">
      <c r="A51072" s="5"/>
      <c r="B51072" s="4"/>
      <c r="C51072" s="4"/>
      <c r="D51072" s="4"/>
    </row>
    <row r="51073" spans="1:4">
      <c r="A51073" s="5"/>
      <c r="B51073" s="4"/>
      <c r="C51073" s="4"/>
      <c r="D51073" s="4"/>
    </row>
    <row r="51074" spans="1:4">
      <c r="A51074" s="5"/>
      <c r="B51074" s="4"/>
      <c r="C51074" s="4"/>
      <c r="D51074" s="4"/>
    </row>
    <row r="51075" spans="1:4">
      <c r="A51075" s="5"/>
      <c r="B51075" s="4"/>
      <c r="C51075" s="4"/>
      <c r="D51075" s="4"/>
    </row>
    <row r="51076" spans="1:4">
      <c r="A51076" s="5"/>
      <c r="B51076" s="4"/>
      <c r="C51076" s="4"/>
      <c r="D51076" s="4"/>
    </row>
    <row r="51077" spans="1:4">
      <c r="A51077" s="5"/>
      <c r="B51077" s="4"/>
      <c r="C51077" s="4"/>
      <c r="D51077" s="4"/>
    </row>
    <row r="51078" spans="1:4">
      <c r="A51078" s="5"/>
      <c r="B51078" s="4"/>
      <c r="C51078" s="4"/>
      <c r="D51078" s="4"/>
    </row>
    <row r="51079" spans="1:4">
      <c r="A51079" s="5"/>
      <c r="B51079" s="4"/>
      <c r="C51079" s="4"/>
      <c r="D51079" s="4"/>
    </row>
    <row r="51080" spans="1:4">
      <c r="A51080" s="5"/>
      <c r="B51080" s="4"/>
      <c r="C51080" s="4"/>
      <c r="D51080" s="4"/>
    </row>
    <row r="51081" spans="1:4">
      <c r="A51081" s="5"/>
      <c r="B51081" s="4"/>
      <c r="C51081" s="4"/>
      <c r="D51081" s="4"/>
    </row>
    <row r="51082" spans="1:4">
      <c r="A51082" s="5"/>
      <c r="B51082" s="4"/>
      <c r="C51082" s="4"/>
      <c r="D51082" s="4"/>
    </row>
    <row r="51083" spans="1:4">
      <c r="A51083" s="5"/>
      <c r="B51083" s="4"/>
      <c r="C51083" s="4"/>
      <c r="D51083" s="4"/>
    </row>
    <row r="51084" spans="1:4">
      <c r="A51084" s="5"/>
      <c r="B51084" s="4"/>
      <c r="C51084" s="4"/>
      <c r="D51084" s="4"/>
    </row>
    <row r="51085" spans="1:4">
      <c r="A51085" s="5"/>
      <c r="B51085" s="4"/>
      <c r="C51085" s="4"/>
      <c r="D51085" s="4"/>
    </row>
    <row r="51086" spans="1:4">
      <c r="A51086" s="5"/>
      <c r="B51086" s="4"/>
      <c r="C51086" s="4"/>
      <c r="D51086" s="4"/>
    </row>
    <row r="51087" spans="1:4">
      <c r="A51087" s="5"/>
      <c r="B51087" s="4"/>
      <c r="C51087" s="4"/>
      <c r="D51087" s="4"/>
    </row>
    <row r="51088" spans="1:4">
      <c r="A51088" s="5"/>
      <c r="B51088" s="4"/>
      <c r="C51088" s="4"/>
      <c r="D51088" s="4"/>
    </row>
    <row r="51089" spans="1:4">
      <c r="A51089" s="5"/>
      <c r="B51089" s="4"/>
      <c r="C51089" s="4"/>
      <c r="D51089" s="4"/>
    </row>
    <row r="51090" spans="1:4">
      <c r="A51090" s="5"/>
      <c r="B51090" s="4"/>
      <c r="C51090" s="4"/>
      <c r="D51090" s="4"/>
    </row>
    <row r="51091" spans="1:4">
      <c r="A51091" s="5"/>
      <c r="B51091" s="4"/>
      <c r="C51091" s="4"/>
      <c r="D51091" s="4"/>
    </row>
    <row r="51092" spans="1:4">
      <c r="A51092" s="5"/>
      <c r="B51092" s="4"/>
      <c r="C51092" s="4"/>
      <c r="D51092" s="4"/>
    </row>
    <row r="51093" spans="1:4">
      <c r="A51093" s="5"/>
      <c r="B51093" s="4"/>
      <c r="C51093" s="4"/>
      <c r="D51093" s="4"/>
    </row>
    <row r="51094" spans="1:4">
      <c r="A51094" s="5"/>
      <c r="B51094" s="4"/>
      <c r="C51094" s="4"/>
      <c r="D51094" s="4"/>
    </row>
    <row r="51095" spans="1:4">
      <c r="A51095" s="5"/>
      <c r="B51095" s="4"/>
      <c r="C51095" s="4"/>
      <c r="D51095" s="4"/>
    </row>
    <row r="51096" spans="1:4">
      <c r="A51096" s="5"/>
      <c r="B51096" s="4"/>
      <c r="C51096" s="4"/>
      <c r="D51096" s="4"/>
    </row>
    <row r="51097" spans="1:4">
      <c r="A51097" s="5"/>
      <c r="B51097" s="4"/>
      <c r="C51097" s="4"/>
      <c r="D51097" s="4"/>
    </row>
    <row r="51098" spans="1:4">
      <c r="A51098" s="5"/>
      <c r="B51098" s="4"/>
      <c r="C51098" s="4"/>
      <c r="D51098" s="4"/>
    </row>
    <row r="51099" spans="1:4">
      <c r="A51099" s="5"/>
      <c r="B51099" s="4"/>
      <c r="C51099" s="4"/>
      <c r="D51099" s="4"/>
    </row>
    <row r="51100" spans="1:4">
      <c r="A51100" s="5"/>
      <c r="B51100" s="4"/>
      <c r="C51100" s="4"/>
      <c r="D51100" s="4"/>
    </row>
    <row r="51101" spans="1:4">
      <c r="A51101" s="5"/>
      <c r="B51101" s="4"/>
      <c r="C51101" s="4"/>
      <c r="D51101" s="4"/>
    </row>
    <row r="51102" spans="1:4">
      <c r="A51102" s="5"/>
      <c r="B51102" s="4"/>
      <c r="C51102" s="4"/>
      <c r="D51102" s="4"/>
    </row>
    <row r="51103" spans="1:4">
      <c r="A51103" s="5"/>
      <c r="B51103" s="4"/>
      <c r="C51103" s="4"/>
      <c r="D51103" s="4"/>
    </row>
    <row r="51104" spans="1:4">
      <c r="A51104" s="5"/>
      <c r="B51104" s="4"/>
      <c r="C51104" s="4"/>
      <c r="D51104" s="4"/>
    </row>
    <row r="51105" spans="1:4">
      <c r="A51105" s="5"/>
      <c r="B51105" s="4"/>
      <c r="C51105" s="4"/>
      <c r="D51105" s="4"/>
    </row>
    <row r="51106" spans="1:4">
      <c r="A51106" s="5"/>
      <c r="B51106" s="4"/>
      <c r="C51106" s="4"/>
      <c r="D51106" s="4"/>
    </row>
    <row r="51107" spans="1:4">
      <c r="A51107" s="5"/>
      <c r="B51107" s="4"/>
      <c r="C51107" s="4"/>
      <c r="D51107" s="4"/>
    </row>
    <row r="51108" spans="1:4">
      <c r="A51108" s="5"/>
      <c r="B51108" s="4"/>
      <c r="C51108" s="4"/>
      <c r="D51108" s="4"/>
    </row>
    <row r="51109" spans="1:4">
      <c r="A51109" s="5"/>
      <c r="B51109" s="4"/>
      <c r="C51109" s="4"/>
      <c r="D51109" s="4"/>
    </row>
    <row r="51110" spans="1:4">
      <c r="A51110" s="5"/>
      <c r="B51110" s="4"/>
      <c r="C51110" s="4"/>
      <c r="D51110" s="4"/>
    </row>
    <row r="51111" spans="1:4">
      <c r="A51111" s="5"/>
      <c r="B51111" s="4"/>
      <c r="C51111" s="4"/>
      <c r="D51111" s="4"/>
    </row>
    <row r="51112" spans="1:4">
      <c r="A51112" s="5"/>
      <c r="B51112" s="4"/>
      <c r="C51112" s="4"/>
      <c r="D51112" s="4"/>
    </row>
    <row r="51113" spans="1:4">
      <c r="A51113" s="5"/>
      <c r="B51113" s="4"/>
      <c r="C51113" s="4"/>
      <c r="D51113" s="4"/>
    </row>
    <row r="51114" spans="1:4">
      <c r="A51114" s="5"/>
      <c r="B51114" s="4"/>
      <c r="C51114" s="4"/>
      <c r="D51114" s="4"/>
    </row>
    <row r="51115" spans="1:4">
      <c r="A51115" s="5"/>
      <c r="B51115" s="4"/>
      <c r="C51115" s="4"/>
      <c r="D51115" s="4"/>
    </row>
    <row r="51116" spans="1:4">
      <c r="A51116" s="5"/>
      <c r="B51116" s="4"/>
      <c r="C51116" s="4"/>
      <c r="D51116" s="4"/>
    </row>
    <row r="51117" spans="1:4">
      <c r="A51117" s="5"/>
      <c r="B51117" s="4"/>
      <c r="C51117" s="4"/>
      <c r="D51117" s="4"/>
    </row>
    <row r="51118" spans="1:4">
      <c r="A51118" s="5"/>
      <c r="B51118" s="4"/>
      <c r="C51118" s="4"/>
      <c r="D51118" s="4"/>
    </row>
    <row r="51119" spans="1:4">
      <c r="A51119" s="5"/>
      <c r="B51119" s="4"/>
      <c r="C51119" s="4"/>
      <c r="D51119" s="4"/>
    </row>
    <row r="51120" spans="1:4">
      <c r="A51120" s="5"/>
      <c r="B51120" s="4"/>
      <c r="C51120" s="4"/>
      <c r="D51120" s="4"/>
    </row>
    <row r="51121" spans="1:4">
      <c r="A51121" s="5"/>
      <c r="B51121" s="4"/>
      <c r="C51121" s="4"/>
      <c r="D51121" s="4"/>
    </row>
    <row r="51122" spans="1:4">
      <c r="A51122" s="5"/>
      <c r="B51122" s="4"/>
      <c r="C51122" s="4"/>
      <c r="D51122" s="4"/>
    </row>
    <row r="51123" spans="1:4">
      <c r="A51123" s="5"/>
      <c r="B51123" s="4"/>
      <c r="C51123" s="4"/>
      <c r="D51123" s="4"/>
    </row>
    <row r="51124" spans="1:4">
      <c r="A51124" s="5"/>
      <c r="B51124" s="4"/>
      <c r="C51124" s="4"/>
      <c r="D51124" s="4"/>
    </row>
    <row r="51125" spans="1:4">
      <c r="A51125" s="5"/>
      <c r="B51125" s="4"/>
      <c r="C51125" s="4"/>
      <c r="D51125" s="4"/>
    </row>
    <row r="51126" spans="1:4">
      <c r="A51126" s="5"/>
      <c r="B51126" s="4"/>
      <c r="C51126" s="4"/>
      <c r="D51126" s="4"/>
    </row>
    <row r="51127" spans="1:4">
      <c r="A51127" s="5"/>
      <c r="B51127" s="4"/>
      <c r="C51127" s="4"/>
      <c r="D51127" s="4"/>
    </row>
    <row r="51128" spans="1:4">
      <c r="A51128" s="5"/>
      <c r="B51128" s="4"/>
      <c r="C51128" s="4"/>
      <c r="D51128" s="4"/>
    </row>
    <row r="51129" spans="1:4">
      <c r="A51129" s="5"/>
      <c r="B51129" s="4"/>
      <c r="C51129" s="4"/>
      <c r="D51129" s="4"/>
    </row>
    <row r="51130" spans="1:4">
      <c r="A51130" s="5"/>
      <c r="B51130" s="4"/>
      <c r="C51130" s="4"/>
      <c r="D51130" s="4"/>
    </row>
    <row r="51131" spans="1:4">
      <c r="A51131" s="5"/>
      <c r="B51131" s="4"/>
      <c r="C51131" s="4"/>
      <c r="D51131" s="4"/>
    </row>
    <row r="51132" spans="1:4">
      <c r="A51132" s="5"/>
      <c r="B51132" s="4"/>
      <c r="C51132" s="4"/>
      <c r="D51132" s="4"/>
    </row>
    <row r="51133" spans="1:4">
      <c r="A51133" s="5"/>
      <c r="B51133" s="4"/>
      <c r="C51133" s="4"/>
      <c r="D51133" s="4"/>
    </row>
    <row r="51134" spans="1:4">
      <c r="A51134" s="5"/>
      <c r="B51134" s="4"/>
      <c r="C51134" s="4"/>
      <c r="D51134" s="4"/>
    </row>
    <row r="51135" spans="1:4">
      <c r="A51135" s="5"/>
      <c r="B51135" s="4"/>
      <c r="C51135" s="4"/>
      <c r="D51135" s="4"/>
    </row>
    <row r="51136" spans="1:4">
      <c r="A51136" s="5"/>
      <c r="B51136" s="4"/>
      <c r="C51136" s="4"/>
      <c r="D51136" s="4"/>
    </row>
    <row r="51137" spans="1:4">
      <c r="A51137" s="5"/>
      <c r="B51137" s="4"/>
      <c r="C51137" s="4"/>
      <c r="D51137" s="4"/>
    </row>
    <row r="51138" spans="1:4">
      <c r="A51138" s="5"/>
      <c r="B51138" s="4"/>
      <c r="C51138" s="4"/>
      <c r="D51138" s="4"/>
    </row>
    <row r="51139" spans="1:4">
      <c r="A51139" s="5"/>
      <c r="B51139" s="4"/>
      <c r="C51139" s="4"/>
      <c r="D51139" s="4"/>
    </row>
    <row r="51140" spans="1:4">
      <c r="A51140" s="5"/>
      <c r="B51140" s="4"/>
      <c r="C51140" s="4"/>
      <c r="D51140" s="4"/>
    </row>
    <row r="51141" spans="1:4">
      <c r="A51141" s="5"/>
      <c r="B51141" s="4"/>
      <c r="C51141" s="4"/>
      <c r="D51141" s="4"/>
    </row>
    <row r="51142" spans="1:4">
      <c r="A51142" s="5"/>
      <c r="B51142" s="4"/>
      <c r="C51142" s="4"/>
      <c r="D51142" s="4"/>
    </row>
    <row r="51143" spans="1:4">
      <c r="A51143" s="5"/>
      <c r="B51143" s="4"/>
      <c r="C51143" s="4"/>
      <c r="D51143" s="4"/>
    </row>
    <row r="51144" spans="1:4">
      <c r="A51144" s="5"/>
      <c r="B51144" s="4"/>
      <c r="C51144" s="4"/>
      <c r="D51144" s="4"/>
    </row>
    <row r="51145" spans="1:4">
      <c r="A51145" s="5"/>
      <c r="B51145" s="4"/>
      <c r="C51145" s="4"/>
      <c r="D51145" s="4"/>
    </row>
    <row r="51146" spans="1:4">
      <c r="A51146" s="5"/>
      <c r="B51146" s="4"/>
      <c r="C51146" s="4"/>
      <c r="D51146" s="4"/>
    </row>
    <row r="51147" spans="1:4">
      <c r="A51147" s="5"/>
      <c r="B51147" s="4"/>
      <c r="C51147" s="4"/>
      <c r="D51147" s="4"/>
    </row>
    <row r="51148" spans="1:4">
      <c r="A51148" s="5"/>
      <c r="B51148" s="4"/>
      <c r="C51148" s="4"/>
      <c r="D51148" s="4"/>
    </row>
    <row r="51149" spans="1:4">
      <c r="A51149" s="5"/>
      <c r="B51149" s="4"/>
      <c r="C51149" s="4"/>
      <c r="D51149" s="4"/>
    </row>
    <row r="51150" spans="1:4">
      <c r="A51150" s="5"/>
      <c r="B51150" s="4"/>
      <c r="C51150" s="4"/>
      <c r="D51150" s="4"/>
    </row>
    <row r="51151" spans="1:4">
      <c r="A51151" s="5"/>
      <c r="B51151" s="4"/>
      <c r="C51151" s="4"/>
      <c r="D51151" s="4"/>
    </row>
    <row r="51152" spans="1:4">
      <c r="A51152" s="5"/>
      <c r="B51152" s="4"/>
      <c r="C51152" s="4"/>
      <c r="D51152" s="4"/>
    </row>
    <row r="51153" spans="1:4">
      <c r="A51153" s="5"/>
      <c r="B51153" s="4"/>
      <c r="C51153" s="4"/>
      <c r="D51153" s="4"/>
    </row>
    <row r="51154" spans="1:4">
      <c r="A51154" s="5"/>
      <c r="B51154" s="4"/>
      <c r="C51154" s="4"/>
      <c r="D51154" s="4"/>
    </row>
    <row r="51155" spans="1:4">
      <c r="A51155" s="5"/>
      <c r="B51155" s="4"/>
      <c r="C51155" s="4"/>
      <c r="D51155" s="4"/>
    </row>
    <row r="51156" spans="1:4">
      <c r="A51156" s="5"/>
      <c r="B51156" s="4"/>
      <c r="C51156" s="4"/>
      <c r="D51156" s="4"/>
    </row>
    <row r="51157" spans="1:4">
      <c r="A51157" s="5"/>
      <c r="B51157" s="4"/>
      <c r="C51157" s="4"/>
      <c r="D51157" s="4"/>
    </row>
    <row r="51158" spans="1:4">
      <c r="A51158" s="5"/>
      <c r="B51158" s="4"/>
      <c r="C51158" s="4"/>
      <c r="D51158" s="4"/>
    </row>
    <row r="51159" spans="1:4">
      <c r="A51159" s="5"/>
      <c r="B51159" s="4"/>
      <c r="C51159" s="4"/>
      <c r="D51159" s="4"/>
    </row>
    <row r="51160" spans="1:4">
      <c r="A51160" s="5"/>
      <c r="B51160" s="4"/>
      <c r="C51160" s="4"/>
      <c r="D51160" s="4"/>
    </row>
    <row r="51161" spans="1:4">
      <c r="A51161" s="5"/>
      <c r="B51161" s="4"/>
      <c r="C51161" s="4"/>
      <c r="D51161" s="4"/>
    </row>
    <row r="51162" spans="1:4">
      <c r="A51162" s="5"/>
      <c r="B51162" s="4"/>
      <c r="C51162" s="4"/>
      <c r="D51162" s="4"/>
    </row>
    <row r="51163" spans="1:4">
      <c r="A51163" s="5"/>
      <c r="B51163" s="4"/>
      <c r="C51163" s="4"/>
      <c r="D51163" s="4"/>
    </row>
    <row r="51164" spans="1:4">
      <c r="A51164" s="5"/>
      <c r="B51164" s="4"/>
      <c r="C51164" s="4"/>
      <c r="D51164" s="4"/>
    </row>
    <row r="51165" spans="1:4">
      <c r="A51165" s="5"/>
      <c r="B51165" s="4"/>
      <c r="C51165" s="4"/>
      <c r="D51165" s="4"/>
    </row>
    <row r="51166" spans="1:4">
      <c r="A51166" s="5"/>
      <c r="B51166" s="4"/>
      <c r="C51166" s="4"/>
      <c r="D51166" s="4"/>
    </row>
    <row r="51167" spans="1:4">
      <c r="A51167" s="5"/>
      <c r="B51167" s="4"/>
      <c r="C51167" s="4"/>
      <c r="D51167" s="4"/>
    </row>
    <row r="51168" spans="1:4">
      <c r="A51168" s="5"/>
      <c r="B51168" s="4"/>
      <c r="C51168" s="4"/>
      <c r="D51168" s="4"/>
    </row>
    <row r="51169" spans="1:4">
      <c r="A51169" s="5"/>
      <c r="B51169" s="4"/>
      <c r="C51169" s="4"/>
      <c r="D51169" s="4"/>
    </row>
    <row r="51170" spans="1:4">
      <c r="A51170" s="5"/>
      <c r="B51170" s="4"/>
      <c r="C51170" s="4"/>
      <c r="D51170" s="4"/>
    </row>
    <row r="51171" spans="1:4">
      <c r="A51171" s="5"/>
      <c r="B51171" s="4"/>
      <c r="C51171" s="4"/>
      <c r="D51171" s="4"/>
    </row>
    <row r="51172" spans="1:4">
      <c r="A51172" s="5"/>
      <c r="B51172" s="4"/>
      <c r="C51172" s="4"/>
      <c r="D51172" s="4"/>
    </row>
    <row r="51173" spans="1:4">
      <c r="A51173" s="5"/>
      <c r="B51173" s="4"/>
      <c r="C51173" s="4"/>
      <c r="D51173" s="4"/>
    </row>
    <row r="51174" spans="1:4">
      <c r="A51174" s="5"/>
      <c r="B51174" s="4"/>
      <c r="C51174" s="4"/>
      <c r="D51174" s="4"/>
    </row>
    <row r="51175" spans="1:4">
      <c r="A51175" s="5"/>
      <c r="B51175" s="4"/>
      <c r="C51175" s="4"/>
      <c r="D51175" s="4"/>
    </row>
    <row r="51176" spans="1:4">
      <c r="A51176" s="5"/>
      <c r="B51176" s="4"/>
      <c r="C51176" s="4"/>
      <c r="D51176" s="4"/>
    </row>
    <row r="51177" spans="1:4">
      <c r="A51177" s="5"/>
      <c r="B51177" s="4"/>
      <c r="C51177" s="4"/>
      <c r="D51177" s="4"/>
    </row>
    <row r="51178" spans="1:4">
      <c r="A51178" s="5"/>
      <c r="B51178" s="4"/>
      <c r="C51178" s="4"/>
      <c r="D51178" s="4"/>
    </row>
    <row r="51179" spans="1:4">
      <c r="A51179" s="5"/>
      <c r="B51179" s="4"/>
      <c r="C51179" s="4"/>
      <c r="D51179" s="4"/>
    </row>
    <row r="51180" spans="1:4">
      <c r="A51180" s="5"/>
      <c r="B51180" s="4"/>
      <c r="C51180" s="4"/>
      <c r="D51180" s="4"/>
    </row>
    <row r="51181" spans="1:4">
      <c r="A51181" s="5"/>
      <c r="B51181" s="4"/>
      <c r="C51181" s="4"/>
      <c r="D51181" s="4"/>
    </row>
    <row r="51182" spans="1:4">
      <c r="A51182" s="5"/>
      <c r="B51182" s="4"/>
      <c r="C51182" s="4"/>
      <c r="D51182" s="4"/>
    </row>
    <row r="51183" spans="1:4">
      <c r="A51183" s="5"/>
      <c r="B51183" s="4"/>
      <c r="C51183" s="4"/>
      <c r="D51183" s="4"/>
    </row>
    <row r="51184" spans="1:4">
      <c r="A51184" s="5"/>
      <c r="B51184" s="4"/>
      <c r="C51184" s="4"/>
      <c r="D51184" s="4"/>
    </row>
    <row r="51185" spans="1:4">
      <c r="A51185" s="5"/>
      <c r="B51185" s="4"/>
      <c r="C51185" s="4"/>
      <c r="D51185" s="4"/>
    </row>
    <row r="51186" spans="1:4">
      <c r="A51186" s="5"/>
      <c r="B51186" s="4"/>
      <c r="C51186" s="4"/>
      <c r="D51186" s="4"/>
    </row>
    <row r="51187" spans="1:4">
      <c r="A51187" s="5"/>
      <c r="B51187" s="4"/>
      <c r="C51187" s="4"/>
      <c r="D51187" s="4"/>
    </row>
    <row r="51188" spans="1:4">
      <c r="A51188" s="5"/>
      <c r="B51188" s="4"/>
      <c r="C51188" s="4"/>
      <c r="D51188" s="4"/>
    </row>
    <row r="51189" spans="1:4">
      <c r="A51189" s="5"/>
      <c r="B51189" s="4"/>
      <c r="C51189" s="4"/>
      <c r="D51189" s="4"/>
    </row>
    <row r="51190" spans="1:4">
      <c r="A51190" s="5"/>
      <c r="B51190" s="4"/>
      <c r="C51190" s="4"/>
      <c r="D51190" s="4"/>
    </row>
    <row r="51191" spans="1:4">
      <c r="A51191" s="5"/>
      <c r="B51191" s="4"/>
      <c r="C51191" s="4"/>
      <c r="D51191" s="4"/>
    </row>
    <row r="51192" spans="1:4">
      <c r="A51192" s="5"/>
      <c r="B51192" s="4"/>
      <c r="C51192" s="4"/>
      <c r="D51192" s="4"/>
    </row>
    <row r="51193" spans="1:4">
      <c r="A51193" s="5"/>
      <c r="B51193" s="4"/>
      <c r="C51193" s="4"/>
      <c r="D51193" s="4"/>
    </row>
    <row r="51194" spans="1:4">
      <c r="A51194" s="5"/>
      <c r="B51194" s="4"/>
      <c r="C51194" s="4"/>
      <c r="D51194" s="4"/>
    </row>
    <row r="51195" spans="1:4">
      <c r="A51195" s="5"/>
      <c r="B51195" s="4"/>
      <c r="C51195" s="4"/>
      <c r="D51195" s="4"/>
    </row>
    <row r="51196" spans="1:4">
      <c r="A51196" s="5"/>
      <c r="B51196" s="4"/>
      <c r="C51196" s="4"/>
      <c r="D51196" s="4"/>
    </row>
    <row r="51197" spans="1:4">
      <c r="A51197" s="5"/>
      <c r="B51197" s="4"/>
      <c r="C51197" s="4"/>
      <c r="D51197" s="4"/>
    </row>
    <row r="51198" spans="1:4">
      <c r="A51198" s="5"/>
      <c r="B51198" s="4"/>
      <c r="C51198" s="4"/>
      <c r="D51198" s="4"/>
    </row>
    <row r="51199" spans="1:4">
      <c r="A51199" s="5"/>
      <c r="B51199" s="4"/>
      <c r="C51199" s="4"/>
      <c r="D51199" s="4"/>
    </row>
    <row r="51200" spans="1:4">
      <c r="A51200" s="5"/>
      <c r="B51200" s="4"/>
      <c r="C51200" s="4"/>
      <c r="D51200" s="4"/>
    </row>
    <row r="51201" spans="1:4">
      <c r="A51201" s="5"/>
      <c r="B51201" s="4"/>
      <c r="C51201" s="4"/>
      <c r="D51201" s="4"/>
    </row>
    <row r="51202" spans="1:4">
      <c r="A51202" s="5"/>
      <c r="B51202" s="4"/>
      <c r="C51202" s="4"/>
      <c r="D51202" s="4"/>
    </row>
    <row r="51203" spans="1:4">
      <c r="A51203" s="5"/>
      <c r="B51203" s="4"/>
      <c r="C51203" s="4"/>
      <c r="D51203" s="4"/>
    </row>
    <row r="51204" spans="1:4">
      <c r="A51204" s="5"/>
      <c r="B51204" s="4"/>
      <c r="C51204" s="4"/>
      <c r="D51204" s="4"/>
    </row>
    <row r="51205" spans="1:4">
      <c r="A51205" s="5"/>
      <c r="B51205" s="4"/>
      <c r="C51205" s="4"/>
      <c r="D51205" s="4"/>
    </row>
    <row r="51206" spans="1:4">
      <c r="A51206" s="5"/>
      <c r="B51206" s="4"/>
      <c r="C51206" s="4"/>
      <c r="D51206" s="4"/>
    </row>
    <row r="51207" spans="1:4">
      <c r="A51207" s="5"/>
      <c r="B51207" s="4"/>
      <c r="C51207" s="4"/>
      <c r="D51207" s="4"/>
    </row>
    <row r="51208" spans="1:4">
      <c r="A51208" s="5"/>
      <c r="B51208" s="4"/>
      <c r="C51208" s="4"/>
      <c r="D51208" s="4"/>
    </row>
    <row r="51209" spans="1:4">
      <c r="A51209" s="5"/>
      <c r="B51209" s="4"/>
      <c r="C51209" s="4"/>
      <c r="D51209" s="4"/>
    </row>
    <row r="51210" spans="1:4">
      <c r="A51210" s="5"/>
      <c r="B51210" s="4"/>
      <c r="C51210" s="4"/>
      <c r="D51210" s="4"/>
    </row>
    <row r="51211" spans="1:4">
      <c r="A51211" s="5"/>
      <c r="B51211" s="4"/>
      <c r="C51211" s="4"/>
      <c r="D51211" s="4"/>
    </row>
    <row r="51212" spans="1:4">
      <c r="A51212" s="5"/>
      <c r="B51212" s="4"/>
      <c r="C51212" s="4"/>
      <c r="D51212" s="4"/>
    </row>
    <row r="51213" spans="1:4">
      <c r="A51213" s="5"/>
      <c r="B51213" s="4"/>
      <c r="C51213" s="4"/>
      <c r="D51213" s="4"/>
    </row>
    <row r="51214" spans="1:4">
      <c r="A51214" s="5"/>
      <c r="B51214" s="4"/>
      <c r="C51214" s="4"/>
      <c r="D51214" s="4"/>
    </row>
    <row r="51215" spans="1:4">
      <c r="A51215" s="5"/>
      <c r="B51215" s="4"/>
      <c r="C51215" s="4"/>
      <c r="D51215" s="4"/>
    </row>
    <row r="51216" spans="1:4">
      <c r="A51216" s="5"/>
      <c r="B51216" s="4"/>
      <c r="C51216" s="4"/>
      <c r="D51216" s="4"/>
    </row>
    <row r="51217" spans="1:4">
      <c r="A51217" s="5"/>
      <c r="B51217" s="4"/>
      <c r="C51217" s="4"/>
      <c r="D51217" s="4"/>
    </row>
    <row r="51218" spans="1:4">
      <c r="A51218" s="5"/>
      <c r="B51218" s="4"/>
      <c r="C51218" s="4"/>
      <c r="D51218" s="4"/>
    </row>
    <row r="51219" spans="1:4">
      <c r="A51219" s="5"/>
      <c r="B51219" s="4"/>
      <c r="C51219" s="4"/>
      <c r="D51219" s="4"/>
    </row>
    <row r="51220" spans="1:4">
      <c r="A51220" s="5"/>
      <c r="B51220" s="4"/>
      <c r="C51220" s="4"/>
      <c r="D51220" s="4"/>
    </row>
    <row r="51221" spans="1:4">
      <c r="A51221" s="5"/>
      <c r="B51221" s="4"/>
      <c r="C51221" s="4"/>
      <c r="D51221" s="4"/>
    </row>
    <row r="51222" spans="1:4">
      <c r="A51222" s="5"/>
      <c r="B51222" s="4"/>
      <c r="C51222" s="4"/>
      <c r="D51222" s="4"/>
    </row>
    <row r="51223" spans="1:4">
      <c r="A51223" s="5"/>
      <c r="B51223" s="4"/>
      <c r="C51223" s="4"/>
      <c r="D51223" s="4"/>
    </row>
    <row r="51224" spans="1:4">
      <c r="A51224" s="5"/>
      <c r="B51224" s="4"/>
      <c r="C51224" s="4"/>
      <c r="D51224" s="4"/>
    </row>
    <row r="51225" spans="1:4">
      <c r="A51225" s="5"/>
      <c r="B51225" s="4"/>
      <c r="C51225" s="4"/>
      <c r="D51225" s="4"/>
    </row>
    <row r="51226" spans="1:4">
      <c r="A51226" s="5"/>
      <c r="B51226" s="4"/>
      <c r="C51226" s="4"/>
      <c r="D51226" s="4"/>
    </row>
    <row r="51227" spans="1:4">
      <c r="A51227" s="5"/>
      <c r="B51227" s="4"/>
      <c r="C51227" s="4"/>
      <c r="D51227" s="4"/>
    </row>
    <row r="51228" spans="1:4">
      <c r="A51228" s="5"/>
      <c r="B51228" s="4"/>
      <c r="C51228" s="4"/>
      <c r="D51228" s="4"/>
    </row>
    <row r="51229" spans="1:4">
      <c r="A51229" s="5"/>
      <c r="B51229" s="4"/>
      <c r="C51229" s="4"/>
      <c r="D51229" s="4"/>
    </row>
    <row r="51230" spans="1:4">
      <c r="A51230" s="5"/>
      <c r="B51230" s="4"/>
      <c r="C51230" s="4"/>
      <c r="D51230" s="4"/>
    </row>
    <row r="51231" spans="1:4">
      <c r="A51231" s="5"/>
      <c r="B51231" s="4"/>
      <c r="C51231" s="4"/>
      <c r="D51231" s="4"/>
    </row>
    <row r="51232" spans="1:4">
      <c r="A51232" s="5"/>
      <c r="B51232" s="4"/>
      <c r="C51232" s="4"/>
      <c r="D51232" s="4"/>
    </row>
    <row r="51233" spans="1:4">
      <c r="A51233" s="5"/>
      <c r="B51233" s="4"/>
      <c r="C51233" s="4"/>
      <c r="D51233" s="4"/>
    </row>
    <row r="51234" spans="1:4">
      <c r="A51234" s="5"/>
      <c r="B51234" s="4"/>
      <c r="C51234" s="4"/>
      <c r="D51234" s="4"/>
    </row>
    <row r="51235" spans="1:4">
      <c r="A51235" s="5"/>
      <c r="B51235" s="4"/>
      <c r="C51235" s="4"/>
      <c r="D51235" s="4"/>
    </row>
    <row r="51236" spans="1:4">
      <c r="A51236" s="5"/>
      <c r="B51236" s="4"/>
      <c r="C51236" s="4"/>
      <c r="D51236" s="4"/>
    </row>
    <row r="51237" spans="1:4">
      <c r="A51237" s="5"/>
      <c r="B51237" s="4"/>
      <c r="C51237" s="4"/>
      <c r="D51237" s="4"/>
    </row>
    <row r="51238" spans="1:4">
      <c r="A51238" s="5"/>
      <c r="B51238" s="4"/>
      <c r="C51238" s="4"/>
      <c r="D51238" s="4"/>
    </row>
    <row r="51239" spans="1:4">
      <c r="A51239" s="5"/>
      <c r="B51239" s="4"/>
      <c r="C51239" s="4"/>
      <c r="D51239" s="4"/>
    </row>
    <row r="51240" spans="1:4">
      <c r="A51240" s="5"/>
      <c r="B51240" s="4"/>
      <c r="C51240" s="4"/>
      <c r="D51240" s="4"/>
    </row>
    <row r="51241" spans="1:4">
      <c r="A51241" s="5"/>
      <c r="B51241" s="4"/>
      <c r="C51241" s="4"/>
      <c r="D51241" s="4"/>
    </row>
    <row r="51242" spans="1:4">
      <c r="A51242" s="5"/>
      <c r="B51242" s="4"/>
      <c r="C51242" s="4"/>
      <c r="D51242" s="4"/>
    </row>
    <row r="51243" spans="1:4">
      <c r="A51243" s="5"/>
      <c r="B51243" s="4"/>
      <c r="C51243" s="4"/>
      <c r="D51243" s="4"/>
    </row>
    <row r="51244" spans="1:4">
      <c r="A51244" s="5"/>
      <c r="B51244" s="4"/>
      <c r="C51244" s="4"/>
      <c r="D51244" s="4"/>
    </row>
    <row r="51245" spans="1:4">
      <c r="A51245" s="5"/>
      <c r="B51245" s="4"/>
      <c r="C51245" s="4"/>
      <c r="D51245" s="4"/>
    </row>
    <row r="51246" spans="1:4">
      <c r="A51246" s="5"/>
      <c r="B51246" s="4"/>
      <c r="C51246" s="4"/>
      <c r="D51246" s="4"/>
    </row>
    <row r="51247" spans="1:4">
      <c r="A51247" s="5"/>
      <c r="B51247" s="4"/>
      <c r="C51247" s="4"/>
      <c r="D51247" s="4"/>
    </row>
    <row r="51248" spans="1:4">
      <c r="A51248" s="5"/>
      <c r="B51248" s="4"/>
      <c r="C51248" s="4"/>
      <c r="D51248" s="4"/>
    </row>
    <row r="51249" spans="1:4">
      <c r="A51249" s="5"/>
      <c r="B51249" s="4"/>
      <c r="C51249" s="4"/>
      <c r="D51249" s="4"/>
    </row>
    <row r="51250" spans="1:4">
      <c r="A51250" s="5"/>
      <c r="B51250" s="4"/>
      <c r="C51250" s="4"/>
      <c r="D51250" s="4"/>
    </row>
    <row r="51251" spans="1:4">
      <c r="A51251" s="5"/>
      <c r="B51251" s="4"/>
      <c r="C51251" s="4"/>
      <c r="D51251" s="4"/>
    </row>
    <row r="51252" spans="1:4">
      <c r="A51252" s="5"/>
      <c r="B51252" s="4"/>
      <c r="C51252" s="4"/>
      <c r="D51252" s="4"/>
    </row>
    <row r="51253" spans="1:4">
      <c r="A51253" s="5"/>
      <c r="B51253" s="4"/>
      <c r="C51253" s="4"/>
      <c r="D51253" s="4"/>
    </row>
    <row r="51254" spans="1:4">
      <c r="A51254" s="5"/>
      <c r="B51254" s="4"/>
      <c r="C51254" s="4"/>
      <c r="D51254" s="4"/>
    </row>
    <row r="51255" spans="1:4">
      <c r="A51255" s="5"/>
      <c r="B51255" s="4"/>
      <c r="C51255" s="4"/>
      <c r="D51255" s="4"/>
    </row>
    <row r="51256" spans="1:4">
      <c r="A51256" s="5"/>
      <c r="B51256" s="4"/>
      <c r="C51256" s="4"/>
      <c r="D51256" s="4"/>
    </row>
    <row r="51257" spans="1:4">
      <c r="A51257" s="5"/>
      <c r="B51257" s="4"/>
      <c r="C51257" s="4"/>
      <c r="D51257" s="4"/>
    </row>
    <row r="51258" spans="1:4">
      <c r="A51258" s="5"/>
      <c r="B51258" s="4"/>
      <c r="C51258" s="4"/>
      <c r="D51258" s="4"/>
    </row>
    <row r="51259" spans="1:4">
      <c r="A51259" s="5"/>
      <c r="B51259" s="4"/>
      <c r="C51259" s="4"/>
      <c r="D51259" s="4"/>
    </row>
    <row r="51260" spans="1:4">
      <c r="A51260" s="5"/>
      <c r="B51260" s="4"/>
      <c r="C51260" s="4"/>
      <c r="D51260" s="4"/>
    </row>
    <row r="51261" spans="1:4">
      <c r="A51261" s="5"/>
      <c r="B51261" s="4"/>
      <c r="C51261" s="4"/>
      <c r="D51261" s="4"/>
    </row>
    <row r="51262" spans="1:4">
      <c r="A51262" s="5"/>
      <c r="B51262" s="4"/>
      <c r="C51262" s="4"/>
      <c r="D51262" s="4"/>
    </row>
    <row r="51263" spans="1:4">
      <c r="A51263" s="5"/>
      <c r="B51263" s="4"/>
      <c r="C51263" s="4"/>
      <c r="D51263" s="4"/>
    </row>
    <row r="51264" spans="1:4">
      <c r="A51264" s="5"/>
      <c r="B51264" s="4"/>
      <c r="C51264" s="4"/>
      <c r="D51264" s="4"/>
    </row>
    <row r="51265" spans="1:4">
      <c r="A51265" s="5"/>
      <c r="B51265" s="4"/>
      <c r="C51265" s="4"/>
      <c r="D51265" s="4"/>
    </row>
    <row r="51266" spans="1:4">
      <c r="A51266" s="5"/>
      <c r="B51266" s="4"/>
      <c r="C51266" s="4"/>
      <c r="D51266" s="4"/>
    </row>
    <row r="51267" spans="1:4">
      <c r="A51267" s="5"/>
      <c r="B51267" s="4"/>
      <c r="C51267" s="4"/>
      <c r="D51267" s="4"/>
    </row>
    <row r="51268" spans="1:4">
      <c r="A51268" s="5"/>
      <c r="B51268" s="4"/>
      <c r="C51268" s="4"/>
      <c r="D51268" s="4"/>
    </row>
    <row r="51269" spans="1:4">
      <c r="A51269" s="5"/>
      <c r="B51269" s="4"/>
      <c r="C51269" s="4"/>
      <c r="D51269" s="4"/>
    </row>
    <row r="51270" spans="1:4">
      <c r="A51270" s="5"/>
      <c r="B51270" s="4"/>
      <c r="C51270" s="4"/>
      <c r="D51270" s="4"/>
    </row>
    <row r="51271" spans="1:4">
      <c r="A51271" s="5"/>
      <c r="B51271" s="4"/>
      <c r="C51271" s="4"/>
      <c r="D51271" s="4"/>
    </row>
    <row r="51272" spans="1:4">
      <c r="A51272" s="5"/>
      <c r="B51272" s="4"/>
      <c r="C51272" s="4"/>
      <c r="D51272" s="4"/>
    </row>
    <row r="51273" spans="1:4">
      <c r="A51273" s="5"/>
      <c r="B51273" s="4"/>
      <c r="C51273" s="4"/>
      <c r="D51273" s="4"/>
    </row>
    <row r="51274" spans="1:4">
      <c r="A51274" s="5"/>
      <c r="B51274" s="4"/>
      <c r="C51274" s="4"/>
      <c r="D51274" s="4"/>
    </row>
    <row r="51275" spans="1:4">
      <c r="A51275" s="5"/>
      <c r="B51275" s="4"/>
      <c r="C51275" s="4"/>
      <c r="D51275" s="4"/>
    </row>
    <row r="51276" spans="1:4">
      <c r="A51276" s="5"/>
      <c r="B51276" s="4"/>
      <c r="C51276" s="4"/>
      <c r="D51276" s="4"/>
    </row>
    <row r="51277" spans="1:4">
      <c r="A51277" s="5"/>
      <c r="B51277" s="4"/>
      <c r="C51277" s="4"/>
      <c r="D51277" s="4"/>
    </row>
    <row r="51278" spans="1:4">
      <c r="A51278" s="5"/>
      <c r="B51278" s="4"/>
      <c r="C51278" s="4"/>
      <c r="D51278" s="4"/>
    </row>
    <row r="51279" spans="1:4">
      <c r="A51279" s="5"/>
      <c r="B51279" s="4"/>
      <c r="C51279" s="4"/>
      <c r="D51279" s="4"/>
    </row>
    <row r="51280" spans="1:4">
      <c r="A51280" s="5"/>
      <c r="B51280" s="4"/>
      <c r="C51280" s="4"/>
      <c r="D51280" s="4"/>
    </row>
    <row r="51281" spans="1:4">
      <c r="A51281" s="5"/>
      <c r="B51281" s="4"/>
      <c r="C51281" s="4"/>
      <c r="D51281" s="4"/>
    </row>
    <row r="51282" spans="1:4">
      <c r="A51282" s="5"/>
      <c r="B51282" s="4"/>
      <c r="C51282" s="4"/>
      <c r="D51282" s="4"/>
    </row>
    <row r="51283" spans="1:4">
      <c r="A51283" s="5"/>
      <c r="B51283" s="4"/>
      <c r="C51283" s="4"/>
      <c r="D51283" s="4"/>
    </row>
    <row r="51284" spans="1:4">
      <c r="A51284" s="5"/>
      <c r="B51284" s="4"/>
      <c r="C51284" s="4"/>
      <c r="D51284" s="4"/>
    </row>
    <row r="51285" spans="1:4">
      <c r="A51285" s="5"/>
      <c r="B51285" s="4"/>
      <c r="C51285" s="4"/>
      <c r="D51285" s="4"/>
    </row>
    <row r="51286" spans="1:4">
      <c r="A51286" s="5"/>
      <c r="B51286" s="4"/>
      <c r="C51286" s="4"/>
      <c r="D51286" s="4"/>
    </row>
    <row r="51287" spans="1:4">
      <c r="A51287" s="5"/>
      <c r="B51287" s="4"/>
      <c r="C51287" s="4"/>
      <c r="D51287" s="4"/>
    </row>
    <row r="51288" spans="1:4">
      <c r="A51288" s="5"/>
      <c r="B51288" s="4"/>
      <c r="C51288" s="4"/>
      <c r="D51288" s="4"/>
    </row>
    <row r="51289" spans="1:4">
      <c r="A51289" s="5"/>
      <c r="B51289" s="4"/>
      <c r="C51289" s="4"/>
      <c r="D51289" s="4"/>
    </row>
    <row r="51290" spans="1:4">
      <c r="A51290" s="5"/>
      <c r="B51290" s="4"/>
      <c r="C51290" s="4"/>
      <c r="D51290" s="4"/>
    </row>
    <row r="51291" spans="1:4">
      <c r="A51291" s="5"/>
      <c r="B51291" s="4"/>
      <c r="C51291" s="4"/>
      <c r="D51291" s="4"/>
    </row>
    <row r="51292" spans="1:4">
      <c r="A51292" s="5"/>
      <c r="B51292" s="4"/>
      <c r="C51292" s="4"/>
      <c r="D51292" s="4"/>
    </row>
    <row r="51293" spans="1:4">
      <c r="A51293" s="5"/>
      <c r="B51293" s="4"/>
      <c r="C51293" s="4"/>
      <c r="D51293" s="4"/>
    </row>
    <row r="51294" spans="1:4">
      <c r="A51294" s="5"/>
      <c r="B51294" s="4"/>
      <c r="C51294" s="4"/>
      <c r="D51294" s="4"/>
    </row>
    <row r="51295" spans="1:4">
      <c r="A51295" s="5"/>
      <c r="B51295" s="4"/>
      <c r="C51295" s="4"/>
      <c r="D51295" s="4"/>
    </row>
    <row r="51296" spans="1:4">
      <c r="A51296" s="5"/>
      <c r="B51296" s="4"/>
      <c r="C51296" s="4"/>
      <c r="D51296" s="4"/>
    </row>
    <row r="51297" spans="1:4">
      <c r="A51297" s="5"/>
      <c r="B51297" s="4"/>
      <c r="C51297" s="4"/>
      <c r="D51297" s="4"/>
    </row>
    <row r="51298" spans="1:4">
      <c r="A51298" s="5"/>
      <c r="B51298" s="4"/>
      <c r="C51298" s="4"/>
      <c r="D51298" s="4"/>
    </row>
    <row r="51299" spans="1:4">
      <c r="A51299" s="5"/>
      <c r="B51299" s="4"/>
      <c r="C51299" s="4"/>
      <c r="D51299" s="4"/>
    </row>
    <row r="51300" spans="1:4">
      <c r="A51300" s="5"/>
      <c r="B51300" s="4"/>
      <c r="C51300" s="4"/>
      <c r="D51300" s="4"/>
    </row>
    <row r="51301" spans="1:4">
      <c r="A51301" s="5"/>
      <c r="B51301" s="4"/>
      <c r="C51301" s="4"/>
      <c r="D51301" s="4"/>
    </row>
    <row r="51302" spans="1:4">
      <c r="A51302" s="5"/>
      <c r="B51302" s="4"/>
      <c r="C51302" s="4"/>
      <c r="D51302" s="4"/>
    </row>
    <row r="51303" spans="1:4">
      <c r="A51303" s="5"/>
      <c r="B51303" s="4"/>
      <c r="C51303" s="4"/>
      <c r="D51303" s="4"/>
    </row>
    <row r="51304" spans="1:4">
      <c r="A51304" s="5"/>
      <c r="B51304" s="4"/>
      <c r="C51304" s="4"/>
      <c r="D51304" s="4"/>
    </row>
    <row r="51305" spans="1:4">
      <c r="A51305" s="5"/>
      <c r="B51305" s="4"/>
      <c r="C51305" s="4"/>
      <c r="D51305" s="4"/>
    </row>
    <row r="51306" spans="1:4">
      <c r="A51306" s="5"/>
      <c r="B51306" s="4"/>
      <c r="C51306" s="4"/>
      <c r="D51306" s="4"/>
    </row>
    <row r="51307" spans="1:4">
      <c r="A51307" s="5"/>
      <c r="B51307" s="4"/>
      <c r="C51307" s="4"/>
      <c r="D51307" s="4"/>
    </row>
    <row r="51308" spans="1:4">
      <c r="A51308" s="5"/>
      <c r="B51308" s="4"/>
      <c r="C51308" s="4"/>
      <c r="D51308" s="4"/>
    </row>
    <row r="51309" spans="1:4">
      <c r="A51309" s="5"/>
      <c r="B51309" s="4"/>
      <c r="C51309" s="4"/>
      <c r="D51309" s="4"/>
    </row>
    <row r="51310" spans="1:4">
      <c r="A51310" s="5"/>
      <c r="B51310" s="4"/>
      <c r="C51310" s="4"/>
      <c r="D51310" s="4"/>
    </row>
    <row r="51311" spans="1:4">
      <c r="A51311" s="5"/>
      <c r="B51311" s="4"/>
      <c r="C51311" s="4"/>
      <c r="D51311" s="4"/>
    </row>
    <row r="51312" spans="1:4">
      <c r="A51312" s="5"/>
      <c r="B51312" s="4"/>
      <c r="C51312" s="4"/>
      <c r="D51312" s="4"/>
    </row>
    <row r="51313" spans="1:4">
      <c r="A51313" s="5"/>
      <c r="B51313" s="4"/>
      <c r="C51313" s="4"/>
      <c r="D51313" s="4"/>
    </row>
    <row r="51314" spans="1:4">
      <c r="A51314" s="5"/>
      <c r="B51314" s="4"/>
      <c r="C51314" s="4"/>
      <c r="D51314" s="4"/>
    </row>
    <row r="51315" spans="1:4">
      <c r="A51315" s="5"/>
      <c r="B51315" s="4"/>
      <c r="C51315" s="4"/>
      <c r="D51315" s="4"/>
    </row>
    <row r="51316" spans="1:4">
      <c r="A51316" s="5"/>
      <c r="B51316" s="4"/>
      <c r="C51316" s="4"/>
      <c r="D51316" s="4"/>
    </row>
    <row r="51317" spans="1:4">
      <c r="A51317" s="5"/>
      <c r="B51317" s="4"/>
      <c r="C51317" s="4"/>
      <c r="D51317" s="4"/>
    </row>
    <row r="51318" spans="1:4">
      <c r="A51318" s="5"/>
      <c r="B51318" s="4"/>
      <c r="C51318" s="4"/>
      <c r="D51318" s="4"/>
    </row>
    <row r="51319" spans="1:4">
      <c r="A51319" s="5"/>
      <c r="B51319" s="4"/>
      <c r="C51319" s="4"/>
      <c r="D51319" s="4"/>
    </row>
    <row r="51320" spans="1:4">
      <c r="A51320" s="5"/>
      <c r="B51320" s="4"/>
      <c r="C51320" s="4"/>
      <c r="D51320" s="4"/>
    </row>
    <row r="51321" spans="1:4">
      <c r="A51321" s="5"/>
      <c r="B51321" s="4"/>
      <c r="C51321" s="4"/>
      <c r="D51321" s="4"/>
    </row>
    <row r="51322" spans="1:4">
      <c r="A51322" s="5"/>
      <c r="B51322" s="4"/>
      <c r="C51322" s="4"/>
      <c r="D51322" s="4"/>
    </row>
    <row r="51323" spans="1:4">
      <c r="A51323" s="5"/>
      <c r="B51323" s="4"/>
      <c r="C51323" s="4"/>
      <c r="D51323" s="4"/>
    </row>
    <row r="51324" spans="1:4">
      <c r="A51324" s="5"/>
      <c r="B51324" s="4"/>
      <c r="C51324" s="4"/>
      <c r="D51324" s="4"/>
    </row>
    <row r="51325" spans="1:4">
      <c r="A51325" s="5"/>
      <c r="B51325" s="4"/>
      <c r="C51325" s="4"/>
      <c r="D51325" s="4"/>
    </row>
    <row r="51326" spans="1:4">
      <c r="A51326" s="5"/>
      <c r="B51326" s="4"/>
      <c r="C51326" s="4"/>
      <c r="D51326" s="4"/>
    </row>
    <row r="51327" spans="1:4">
      <c r="A51327" s="5"/>
      <c r="B51327" s="4"/>
      <c r="C51327" s="4"/>
      <c r="D51327" s="4"/>
    </row>
    <row r="51328" spans="1:4">
      <c r="A51328" s="5"/>
      <c r="B51328" s="4"/>
      <c r="C51328" s="4"/>
      <c r="D51328" s="4"/>
    </row>
    <row r="51329" spans="1:4">
      <c r="A51329" s="5"/>
      <c r="B51329" s="4"/>
      <c r="C51329" s="4"/>
      <c r="D51329" s="4"/>
    </row>
    <row r="51330" spans="1:4">
      <c r="A51330" s="5"/>
      <c r="B51330" s="4"/>
      <c r="C51330" s="4"/>
      <c r="D51330" s="4"/>
    </row>
    <row r="51331" spans="1:4">
      <c r="A51331" s="5"/>
      <c r="B51331" s="4"/>
      <c r="C51331" s="4"/>
      <c r="D51331" s="4"/>
    </row>
    <row r="51332" spans="1:4">
      <c r="A51332" s="5"/>
      <c r="B51332" s="4"/>
      <c r="C51332" s="4"/>
      <c r="D51332" s="4"/>
    </row>
    <row r="51333" spans="1:4">
      <c r="A51333" s="5"/>
      <c r="B51333" s="4"/>
      <c r="C51333" s="4"/>
      <c r="D51333" s="4"/>
    </row>
    <row r="51334" spans="1:4">
      <c r="A51334" s="5"/>
      <c r="B51334" s="4"/>
      <c r="C51334" s="4"/>
      <c r="D51334" s="4"/>
    </row>
    <row r="51335" spans="1:4">
      <c r="A51335" s="5"/>
      <c r="B51335" s="4"/>
      <c r="C51335" s="4"/>
      <c r="D51335" s="4"/>
    </row>
    <row r="51336" spans="1:4">
      <c r="A51336" s="5"/>
      <c r="B51336" s="4"/>
      <c r="C51336" s="4"/>
      <c r="D51336" s="4"/>
    </row>
    <row r="51337" spans="1:4">
      <c r="A51337" s="5"/>
      <c r="B51337" s="4"/>
      <c r="C51337" s="4"/>
      <c r="D51337" s="4"/>
    </row>
    <row r="51338" spans="1:4">
      <c r="A51338" s="5"/>
      <c r="B51338" s="4"/>
      <c r="C51338" s="4"/>
      <c r="D51338" s="4"/>
    </row>
    <row r="51339" spans="1:4">
      <c r="A51339" s="5"/>
      <c r="B51339" s="4"/>
      <c r="C51339" s="4"/>
      <c r="D51339" s="4"/>
    </row>
    <row r="51340" spans="1:4">
      <c r="A51340" s="5"/>
      <c r="B51340" s="4"/>
      <c r="C51340" s="4"/>
      <c r="D51340" s="4"/>
    </row>
    <row r="51341" spans="1:4">
      <c r="A51341" s="5"/>
      <c r="B51341" s="4"/>
      <c r="C51341" s="4"/>
      <c r="D51341" s="4"/>
    </row>
    <row r="51342" spans="1:4">
      <c r="A51342" s="5"/>
      <c r="B51342" s="4"/>
      <c r="C51342" s="4"/>
      <c r="D51342" s="4"/>
    </row>
    <row r="51343" spans="1:4">
      <c r="A51343" s="5"/>
      <c r="B51343" s="4"/>
      <c r="C51343" s="4"/>
      <c r="D51343" s="4"/>
    </row>
    <row r="51344" spans="1:4">
      <c r="A51344" s="5"/>
      <c r="B51344" s="4"/>
      <c r="C51344" s="4"/>
      <c r="D51344" s="4"/>
    </row>
    <row r="51345" spans="1:4">
      <c r="A51345" s="5"/>
      <c r="B51345" s="4"/>
      <c r="C51345" s="4"/>
      <c r="D51345" s="4"/>
    </row>
    <row r="51346" spans="1:4">
      <c r="A51346" s="5"/>
      <c r="B51346" s="4"/>
      <c r="C51346" s="4"/>
      <c r="D51346" s="4"/>
    </row>
    <row r="51347" spans="1:4">
      <c r="A51347" s="5"/>
      <c r="B51347" s="4"/>
      <c r="C51347" s="4"/>
      <c r="D51347" s="4"/>
    </row>
    <row r="51348" spans="1:4">
      <c r="A51348" s="5"/>
      <c r="B51348" s="4"/>
      <c r="C51348" s="4"/>
      <c r="D51348" s="4"/>
    </row>
    <row r="51349" spans="1:4">
      <c r="A51349" s="5"/>
      <c r="B51349" s="4"/>
      <c r="C51349" s="4"/>
      <c r="D51349" s="4"/>
    </row>
    <row r="51350" spans="1:4">
      <c r="A51350" s="5"/>
      <c r="B51350" s="4"/>
      <c r="C51350" s="4"/>
      <c r="D51350" s="4"/>
    </row>
    <row r="51351" spans="1:4">
      <c r="A51351" s="5"/>
      <c r="B51351" s="4"/>
      <c r="C51351" s="4"/>
      <c r="D51351" s="4"/>
    </row>
    <row r="51352" spans="1:4">
      <c r="A51352" s="5"/>
      <c r="B51352" s="4"/>
      <c r="C51352" s="4"/>
      <c r="D51352" s="4"/>
    </row>
    <row r="51353" spans="1:4">
      <c r="A51353" s="5"/>
      <c r="B51353" s="4"/>
      <c r="C51353" s="4"/>
      <c r="D51353" s="4"/>
    </row>
    <row r="51354" spans="1:4">
      <c r="A51354" s="5"/>
      <c r="B51354" s="4"/>
      <c r="C51354" s="4"/>
      <c r="D51354" s="4"/>
    </row>
    <row r="51355" spans="1:4">
      <c r="A51355" s="5"/>
      <c r="B51355" s="4"/>
      <c r="C51355" s="4"/>
      <c r="D51355" s="4"/>
    </row>
    <row r="51356" spans="1:4">
      <c r="A51356" s="5"/>
      <c r="B51356" s="4"/>
      <c r="C51356" s="4"/>
      <c r="D51356" s="4"/>
    </row>
    <row r="51357" spans="1:4">
      <c r="A51357" s="5"/>
      <c r="B51357" s="4"/>
      <c r="C51357" s="4"/>
      <c r="D51357" s="4"/>
    </row>
    <row r="51358" spans="1:4">
      <c r="A51358" s="5"/>
      <c r="B51358" s="4"/>
      <c r="C51358" s="4"/>
      <c r="D51358" s="4"/>
    </row>
    <row r="51359" spans="1:4">
      <c r="A51359" s="5"/>
      <c r="B51359" s="4"/>
      <c r="C51359" s="4"/>
      <c r="D51359" s="4"/>
    </row>
    <row r="51360" spans="1:4">
      <c r="A51360" s="5"/>
      <c r="B51360" s="4"/>
      <c r="C51360" s="4"/>
      <c r="D51360" s="4"/>
    </row>
    <row r="51361" spans="1:4">
      <c r="A51361" s="5"/>
      <c r="B51361" s="4"/>
      <c r="C51361" s="4"/>
      <c r="D51361" s="4"/>
    </row>
    <row r="51362" spans="1:4">
      <c r="A51362" s="5"/>
      <c r="B51362" s="4"/>
      <c r="C51362" s="4"/>
      <c r="D51362" s="4"/>
    </row>
    <row r="51363" spans="1:4">
      <c r="A51363" s="5"/>
      <c r="B51363" s="4"/>
      <c r="C51363" s="4"/>
      <c r="D51363" s="4"/>
    </row>
    <row r="51364" spans="1:4">
      <c r="A51364" s="5"/>
      <c r="B51364" s="4"/>
      <c r="C51364" s="4"/>
      <c r="D51364" s="4"/>
    </row>
    <row r="51365" spans="1:4">
      <c r="A51365" s="5"/>
      <c r="B51365" s="4"/>
      <c r="C51365" s="4"/>
      <c r="D51365" s="4"/>
    </row>
    <row r="51366" spans="1:4">
      <c r="A51366" s="5"/>
      <c r="B51366" s="4"/>
      <c r="C51366" s="4"/>
      <c r="D51366" s="4"/>
    </row>
    <row r="51367" spans="1:4">
      <c r="A51367" s="5"/>
      <c r="B51367" s="4"/>
      <c r="C51367" s="4"/>
      <c r="D51367" s="4"/>
    </row>
    <row r="51368" spans="1:4">
      <c r="A51368" s="5"/>
      <c r="B51368" s="4"/>
      <c r="C51368" s="4"/>
      <c r="D51368" s="4"/>
    </row>
    <row r="51369" spans="1:4">
      <c r="A51369" s="5"/>
      <c r="B51369" s="4"/>
      <c r="C51369" s="4"/>
      <c r="D51369" s="4"/>
    </row>
    <row r="51370" spans="1:4">
      <c r="A51370" s="5"/>
      <c r="B51370" s="4"/>
      <c r="C51370" s="4"/>
      <c r="D51370" s="4"/>
    </row>
    <row r="51371" spans="1:4">
      <c r="A51371" s="5"/>
      <c r="B51371" s="4"/>
      <c r="C51371" s="4"/>
      <c r="D51371" s="4"/>
    </row>
    <row r="51372" spans="1:4">
      <c r="A51372" s="5"/>
      <c r="B51372" s="4"/>
      <c r="C51372" s="4"/>
      <c r="D51372" s="4"/>
    </row>
    <row r="51373" spans="1:4">
      <c r="A51373" s="5"/>
      <c r="B51373" s="4"/>
      <c r="C51373" s="4"/>
      <c r="D51373" s="4"/>
    </row>
    <row r="51374" spans="1:4">
      <c r="A51374" s="5"/>
      <c r="B51374" s="4"/>
      <c r="C51374" s="4"/>
      <c r="D51374" s="4"/>
    </row>
    <row r="51375" spans="1:4">
      <c r="A51375" s="5"/>
      <c r="B51375" s="4"/>
      <c r="C51375" s="4"/>
      <c r="D51375" s="4"/>
    </row>
    <row r="51376" spans="1:4">
      <c r="A51376" s="5"/>
      <c r="B51376" s="4"/>
      <c r="C51376" s="4"/>
      <c r="D51376" s="4"/>
    </row>
    <row r="51377" spans="1:4">
      <c r="A51377" s="5"/>
      <c r="B51377" s="4"/>
      <c r="C51377" s="4"/>
      <c r="D51377" s="4"/>
    </row>
    <row r="51378" spans="1:4">
      <c r="A51378" s="5"/>
      <c r="B51378" s="4"/>
      <c r="C51378" s="4"/>
      <c r="D51378" s="4"/>
    </row>
    <row r="51379" spans="1:4">
      <c r="A51379" s="5"/>
      <c r="B51379" s="4"/>
      <c r="C51379" s="4"/>
      <c r="D51379" s="4"/>
    </row>
    <row r="51380" spans="1:4">
      <c r="A51380" s="5"/>
      <c r="B51380" s="4"/>
      <c r="C51380" s="4"/>
      <c r="D51380" s="4"/>
    </row>
    <row r="51381" spans="1:4">
      <c r="A51381" s="5"/>
      <c r="B51381" s="4"/>
      <c r="C51381" s="4"/>
      <c r="D51381" s="4"/>
    </row>
    <row r="51382" spans="1:4">
      <c r="A51382" s="5"/>
      <c r="B51382" s="4"/>
      <c r="C51382" s="4"/>
      <c r="D51382" s="4"/>
    </row>
    <row r="51383" spans="1:4">
      <c r="A51383" s="5"/>
      <c r="B51383" s="4"/>
      <c r="C51383" s="4"/>
      <c r="D51383" s="4"/>
    </row>
    <row r="51384" spans="1:4">
      <c r="A51384" s="5"/>
      <c r="B51384" s="4"/>
      <c r="C51384" s="4"/>
      <c r="D51384" s="4"/>
    </row>
    <row r="51385" spans="1:4">
      <c r="A51385" s="5"/>
      <c r="B51385" s="4"/>
      <c r="C51385" s="4"/>
      <c r="D51385" s="4"/>
    </row>
    <row r="51386" spans="1:4">
      <c r="A51386" s="5"/>
      <c r="B51386" s="4"/>
      <c r="C51386" s="4"/>
      <c r="D51386" s="4"/>
    </row>
    <row r="51387" spans="1:4">
      <c r="A51387" s="5"/>
      <c r="B51387" s="4"/>
      <c r="C51387" s="4"/>
      <c r="D51387" s="4"/>
    </row>
    <row r="51388" spans="1:4">
      <c r="A51388" s="5"/>
      <c r="B51388" s="4"/>
      <c r="C51388" s="4"/>
      <c r="D51388" s="4"/>
    </row>
    <row r="51389" spans="1:4">
      <c r="A51389" s="5"/>
      <c r="B51389" s="4"/>
      <c r="C51389" s="4"/>
      <c r="D51389" s="4"/>
    </row>
    <row r="51390" spans="1:4">
      <c r="A51390" s="5"/>
      <c r="B51390" s="4"/>
      <c r="C51390" s="4"/>
      <c r="D51390" s="4"/>
    </row>
    <row r="51391" spans="1:4">
      <c r="A51391" s="5"/>
      <c r="B51391" s="4"/>
      <c r="C51391" s="4"/>
      <c r="D51391" s="4"/>
    </row>
    <row r="51392" spans="1:4">
      <c r="A51392" s="5"/>
      <c r="B51392" s="4"/>
      <c r="C51392" s="4"/>
      <c r="D51392" s="4"/>
    </row>
    <row r="51393" spans="1:4">
      <c r="A51393" s="5"/>
      <c r="B51393" s="4"/>
      <c r="C51393" s="4"/>
      <c r="D51393" s="4"/>
    </row>
    <row r="51394" spans="1:4">
      <c r="A51394" s="5"/>
      <c r="B51394" s="4"/>
      <c r="C51394" s="4"/>
      <c r="D51394" s="4"/>
    </row>
    <row r="51395" spans="1:4">
      <c r="A51395" s="5"/>
      <c r="B51395" s="4"/>
      <c r="C51395" s="4"/>
      <c r="D51395" s="4"/>
    </row>
    <row r="51396" spans="1:4">
      <c r="A51396" s="5"/>
      <c r="B51396" s="4"/>
      <c r="C51396" s="4"/>
      <c r="D51396" s="4"/>
    </row>
    <row r="51397" spans="1:4">
      <c r="A51397" s="5"/>
      <c r="B51397" s="4"/>
      <c r="C51397" s="4"/>
      <c r="D51397" s="4"/>
    </row>
    <row r="51398" spans="1:4">
      <c r="A51398" s="5"/>
      <c r="B51398" s="4"/>
      <c r="C51398" s="4"/>
      <c r="D51398" s="4"/>
    </row>
    <row r="51399" spans="1:4">
      <c r="A51399" s="5"/>
      <c r="B51399" s="4"/>
      <c r="C51399" s="4"/>
      <c r="D51399" s="4"/>
    </row>
    <row r="51400" spans="1:4">
      <c r="A51400" s="5"/>
      <c r="B51400" s="4"/>
      <c r="C51400" s="4"/>
      <c r="D51400" s="4"/>
    </row>
    <row r="51401" spans="1:4">
      <c r="A51401" s="5"/>
      <c r="B51401" s="4"/>
      <c r="C51401" s="4"/>
      <c r="D51401" s="4"/>
    </row>
    <row r="51402" spans="1:4">
      <c r="A51402" s="5"/>
      <c r="B51402" s="4"/>
      <c r="C51402" s="4"/>
      <c r="D51402" s="4"/>
    </row>
    <row r="51403" spans="1:4">
      <c r="A51403" s="5"/>
      <c r="B51403" s="4"/>
      <c r="C51403" s="4"/>
      <c r="D51403" s="4"/>
    </row>
    <row r="51404" spans="1:4">
      <c r="A51404" s="5"/>
      <c r="B51404" s="4"/>
      <c r="C51404" s="4"/>
      <c r="D51404" s="4"/>
    </row>
    <row r="51405" spans="1:4">
      <c r="A51405" s="5"/>
      <c r="B51405" s="4"/>
      <c r="C51405" s="4"/>
      <c r="D51405" s="4"/>
    </row>
    <row r="51406" spans="1:4">
      <c r="A51406" s="5"/>
      <c r="B51406" s="4"/>
      <c r="C51406" s="4"/>
      <c r="D51406" s="4"/>
    </row>
    <row r="51407" spans="1:4">
      <c r="A51407" s="5"/>
      <c r="B51407" s="4"/>
      <c r="C51407" s="4"/>
      <c r="D51407" s="4"/>
    </row>
    <row r="51408" spans="1:4">
      <c r="A51408" s="5"/>
      <c r="B51408" s="4"/>
      <c r="C51408" s="4"/>
      <c r="D51408" s="4"/>
    </row>
    <row r="51409" spans="1:4">
      <c r="A51409" s="5"/>
      <c r="B51409" s="4"/>
      <c r="C51409" s="4"/>
      <c r="D51409" s="4"/>
    </row>
    <row r="51410" spans="1:4">
      <c r="A51410" s="5"/>
      <c r="B51410" s="4"/>
      <c r="C51410" s="4"/>
      <c r="D51410" s="4"/>
    </row>
    <row r="51411" spans="1:4">
      <c r="A51411" s="5"/>
      <c r="B51411" s="4"/>
      <c r="C51411" s="4"/>
      <c r="D51411" s="4"/>
    </row>
    <row r="51412" spans="1:4">
      <c r="A51412" s="5"/>
      <c r="B51412" s="4"/>
      <c r="C51412" s="4"/>
      <c r="D51412" s="4"/>
    </row>
    <row r="51413" spans="1:4">
      <c r="A51413" s="5"/>
      <c r="B51413" s="4"/>
      <c r="C51413" s="4"/>
      <c r="D51413" s="4"/>
    </row>
    <row r="51414" spans="1:4">
      <c r="A51414" s="5"/>
      <c r="B51414" s="4"/>
      <c r="C51414" s="4"/>
      <c r="D51414" s="4"/>
    </row>
    <row r="51415" spans="1:4">
      <c r="A51415" s="5"/>
      <c r="B51415" s="4"/>
      <c r="C51415" s="4"/>
      <c r="D51415" s="4"/>
    </row>
    <row r="51416" spans="1:4">
      <c r="A51416" s="5"/>
      <c r="B51416" s="4"/>
      <c r="C51416" s="4"/>
      <c r="D51416" s="4"/>
    </row>
    <row r="51417" spans="1:4">
      <c r="A51417" s="5"/>
      <c r="B51417" s="4"/>
      <c r="C51417" s="4"/>
      <c r="D51417" s="4"/>
    </row>
    <row r="51418" spans="1:4">
      <c r="A51418" s="5"/>
      <c r="B51418" s="4"/>
      <c r="C51418" s="4"/>
      <c r="D51418" s="4"/>
    </row>
    <row r="51419" spans="1:4">
      <c r="A51419" s="5"/>
      <c r="B51419" s="4"/>
      <c r="C51419" s="4"/>
      <c r="D51419" s="4"/>
    </row>
    <row r="51420" spans="1:4">
      <c r="A51420" s="5"/>
      <c r="B51420" s="4"/>
      <c r="C51420" s="4"/>
      <c r="D51420" s="4"/>
    </row>
    <row r="51421" spans="1:4">
      <c r="A51421" s="5"/>
      <c r="B51421" s="4"/>
      <c r="C51421" s="4"/>
      <c r="D51421" s="4"/>
    </row>
    <row r="51422" spans="1:4">
      <c r="A51422" s="5"/>
      <c r="B51422" s="4"/>
      <c r="C51422" s="4"/>
      <c r="D51422" s="4"/>
    </row>
    <row r="51423" spans="1:4">
      <c r="A51423" s="5"/>
      <c r="B51423" s="4"/>
      <c r="C51423" s="4"/>
      <c r="D51423" s="4"/>
    </row>
    <row r="51424" spans="1:4">
      <c r="A51424" s="5"/>
      <c r="B51424" s="4"/>
      <c r="C51424" s="4"/>
      <c r="D51424" s="4"/>
    </row>
    <row r="51425" spans="1:4">
      <c r="A51425" s="5"/>
      <c r="B51425" s="4"/>
      <c r="C51425" s="4"/>
      <c r="D51425" s="4"/>
    </row>
    <row r="51426" spans="1:4">
      <c r="A51426" s="5"/>
      <c r="B51426" s="4"/>
      <c r="C51426" s="4"/>
      <c r="D51426" s="4"/>
    </row>
    <row r="51427" spans="1:4">
      <c r="A51427" s="5"/>
      <c r="B51427" s="4"/>
      <c r="C51427" s="4"/>
      <c r="D51427" s="4"/>
    </row>
    <row r="51428" spans="1:4">
      <c r="A51428" s="5"/>
      <c r="B51428" s="4"/>
      <c r="C51428" s="4"/>
      <c r="D51428" s="4"/>
    </row>
    <row r="51429" spans="1:4">
      <c r="A51429" s="5"/>
      <c r="B51429" s="4"/>
      <c r="C51429" s="4"/>
      <c r="D51429" s="4"/>
    </row>
    <row r="51430" spans="1:4">
      <c r="A51430" s="5"/>
      <c r="B51430" s="4"/>
      <c r="C51430" s="4"/>
      <c r="D51430" s="4"/>
    </row>
    <row r="51431" spans="1:4">
      <c r="A51431" s="5"/>
      <c r="B51431" s="4"/>
      <c r="C51431" s="4"/>
      <c r="D51431" s="4"/>
    </row>
    <row r="51432" spans="1:4">
      <c r="A51432" s="5"/>
      <c r="B51432" s="4"/>
      <c r="C51432" s="4"/>
      <c r="D51432" s="4"/>
    </row>
    <row r="51433" spans="1:4">
      <c r="A51433" s="5"/>
      <c r="B51433" s="4"/>
      <c r="C51433" s="4"/>
      <c r="D51433" s="4"/>
    </row>
    <row r="51434" spans="1:4">
      <c r="A51434" s="5"/>
      <c r="B51434" s="4"/>
      <c r="C51434" s="4"/>
      <c r="D51434" s="4"/>
    </row>
    <row r="51435" spans="1:4">
      <c r="A51435" s="5"/>
      <c r="B51435" s="4"/>
      <c r="C51435" s="4"/>
      <c r="D51435" s="4"/>
    </row>
    <row r="51436" spans="1:4">
      <c r="A51436" s="5"/>
      <c r="B51436" s="4"/>
      <c r="C51436" s="4"/>
      <c r="D51436" s="4"/>
    </row>
    <row r="51437" spans="1:4">
      <c r="A51437" s="5"/>
      <c r="B51437" s="4"/>
      <c r="C51437" s="4"/>
      <c r="D51437" s="4"/>
    </row>
    <row r="51438" spans="1:4">
      <c r="A51438" s="5"/>
      <c r="B51438" s="4"/>
      <c r="C51438" s="4"/>
      <c r="D51438" s="4"/>
    </row>
    <row r="51439" spans="1:4">
      <c r="A51439" s="5"/>
      <c r="B51439" s="4"/>
      <c r="C51439" s="4"/>
      <c r="D51439" s="4"/>
    </row>
    <row r="51440" spans="1:4">
      <c r="A51440" s="5"/>
      <c r="B51440" s="4"/>
      <c r="C51440" s="4"/>
      <c r="D51440" s="4"/>
    </row>
    <row r="51441" spans="1:4">
      <c r="A51441" s="5"/>
      <c r="B51441" s="4"/>
      <c r="C51441" s="4"/>
      <c r="D51441" s="4"/>
    </row>
    <row r="51442" spans="1:4">
      <c r="A51442" s="5"/>
      <c r="B51442" s="4"/>
      <c r="C51442" s="4"/>
      <c r="D51442" s="4"/>
    </row>
    <row r="51443" spans="1:4">
      <c r="A51443" s="5"/>
      <c r="B51443" s="4"/>
      <c r="C51443" s="4"/>
      <c r="D51443" s="4"/>
    </row>
    <row r="51444" spans="1:4">
      <c r="A51444" s="5"/>
      <c r="B51444" s="4"/>
      <c r="C51444" s="4"/>
      <c r="D51444" s="4"/>
    </row>
    <row r="51445" spans="1:4">
      <c r="A51445" s="5"/>
      <c r="B51445" s="4"/>
      <c r="C51445" s="4"/>
      <c r="D51445" s="4"/>
    </row>
    <row r="51446" spans="1:4">
      <c r="A51446" s="5"/>
      <c r="B51446" s="4"/>
      <c r="C51446" s="4"/>
      <c r="D51446" s="4"/>
    </row>
    <row r="51447" spans="1:4">
      <c r="A51447" s="5"/>
      <c r="B51447" s="4"/>
      <c r="C51447" s="4"/>
      <c r="D51447" s="4"/>
    </row>
    <row r="51448" spans="1:4">
      <c r="A51448" s="5"/>
      <c r="B51448" s="4"/>
      <c r="C51448" s="4"/>
      <c r="D51448" s="4"/>
    </row>
    <row r="51449" spans="1:4">
      <c r="A51449" s="5"/>
      <c r="B51449" s="4"/>
      <c r="C51449" s="4"/>
      <c r="D51449" s="4"/>
    </row>
    <row r="51450" spans="1:4">
      <c r="A51450" s="5"/>
      <c r="B51450" s="4"/>
      <c r="C51450" s="4"/>
      <c r="D51450" s="4"/>
    </row>
    <row r="51451" spans="1:4">
      <c r="A51451" s="5"/>
      <c r="B51451" s="4"/>
      <c r="C51451" s="4"/>
      <c r="D51451" s="4"/>
    </row>
    <row r="51452" spans="1:4">
      <c r="A51452" s="5"/>
      <c r="B51452" s="4"/>
      <c r="C51452" s="4"/>
      <c r="D51452" s="4"/>
    </row>
    <row r="51453" spans="1:4">
      <c r="A51453" s="5"/>
      <c r="B51453" s="4"/>
      <c r="C51453" s="4"/>
      <c r="D51453" s="4"/>
    </row>
    <row r="51454" spans="1:4">
      <c r="A51454" s="5"/>
      <c r="B51454" s="4"/>
      <c r="C51454" s="4"/>
      <c r="D51454" s="4"/>
    </row>
    <row r="51455" spans="1:4">
      <c r="A51455" s="5"/>
      <c r="B51455" s="4"/>
      <c r="C51455" s="4"/>
      <c r="D51455" s="4"/>
    </row>
    <row r="51456" spans="1:4">
      <c r="A51456" s="5"/>
      <c r="B51456" s="4"/>
      <c r="C51456" s="4"/>
      <c r="D51456" s="4"/>
    </row>
    <row r="51457" spans="1:4">
      <c r="A51457" s="5"/>
      <c r="B51457" s="4"/>
      <c r="C51457" s="4"/>
      <c r="D51457" s="4"/>
    </row>
    <row r="51458" spans="1:4">
      <c r="A51458" s="5"/>
      <c r="B51458" s="4"/>
      <c r="C51458" s="4"/>
      <c r="D51458" s="4"/>
    </row>
    <row r="51459" spans="1:4">
      <c r="A51459" s="5"/>
      <c r="B51459" s="4"/>
      <c r="C51459" s="4"/>
      <c r="D51459" s="4"/>
    </row>
    <row r="51460" spans="1:4">
      <c r="A51460" s="5"/>
      <c r="B51460" s="4"/>
      <c r="C51460" s="4"/>
      <c r="D51460" s="4"/>
    </row>
    <row r="51461" spans="1:4">
      <c r="A51461" s="5"/>
      <c r="B51461" s="4"/>
      <c r="C51461" s="4"/>
      <c r="D51461" s="4"/>
    </row>
    <row r="51462" spans="1:4">
      <c r="A51462" s="5"/>
      <c r="B51462" s="4"/>
      <c r="C51462" s="4"/>
      <c r="D51462" s="4"/>
    </row>
    <row r="51463" spans="1:4">
      <c r="A51463" s="5"/>
      <c r="B51463" s="4"/>
      <c r="C51463" s="4"/>
      <c r="D51463" s="4"/>
    </row>
    <row r="51464" spans="1:4">
      <c r="A51464" s="5"/>
      <c r="B51464" s="4"/>
      <c r="C51464" s="4"/>
      <c r="D51464" s="4"/>
    </row>
    <row r="51465" spans="1:4">
      <c r="A51465" s="5"/>
      <c r="B51465" s="4"/>
      <c r="C51465" s="4"/>
      <c r="D51465" s="4"/>
    </row>
    <row r="51466" spans="1:4">
      <c r="A51466" s="5"/>
      <c r="B51466" s="4"/>
      <c r="C51466" s="4"/>
      <c r="D51466" s="4"/>
    </row>
    <row r="51467" spans="1:4">
      <c r="A51467" s="5"/>
      <c r="B51467" s="4"/>
      <c r="C51467" s="4"/>
      <c r="D51467" s="4"/>
    </row>
    <row r="51468" spans="1:4">
      <c r="A51468" s="5"/>
      <c r="B51468" s="4"/>
      <c r="C51468" s="4"/>
      <c r="D51468" s="4"/>
    </row>
    <row r="51469" spans="1:4">
      <c r="A51469" s="5"/>
      <c r="B51469" s="4"/>
      <c r="C51469" s="4"/>
      <c r="D51469" s="4"/>
    </row>
    <row r="51470" spans="1:4">
      <c r="A51470" s="5"/>
      <c r="B51470" s="4"/>
      <c r="C51470" s="4"/>
      <c r="D51470" s="4"/>
    </row>
    <row r="51471" spans="1:4">
      <c r="A51471" s="5"/>
      <c r="B51471" s="4"/>
      <c r="C51471" s="4"/>
      <c r="D51471" s="4"/>
    </row>
    <row r="51472" spans="1:4">
      <c r="A51472" s="5"/>
      <c r="B51472" s="4"/>
      <c r="C51472" s="4"/>
      <c r="D51472" s="4"/>
    </row>
    <row r="51473" spans="1:4">
      <c r="A51473" s="5"/>
      <c r="B51473" s="4"/>
      <c r="C51473" s="4"/>
      <c r="D51473" s="4"/>
    </row>
    <row r="51474" spans="1:4">
      <c r="A51474" s="5"/>
      <c r="B51474" s="4"/>
      <c r="C51474" s="4"/>
      <c r="D51474" s="4"/>
    </row>
    <row r="51475" spans="1:4">
      <c r="A51475" s="5"/>
      <c r="B51475" s="4"/>
      <c r="C51475" s="4"/>
      <c r="D51475" s="4"/>
    </row>
    <row r="51476" spans="1:4">
      <c r="A51476" s="5"/>
      <c r="B51476" s="4"/>
      <c r="C51476" s="4"/>
      <c r="D51476" s="4"/>
    </row>
    <row r="51477" spans="1:4">
      <c r="A51477" s="5"/>
      <c r="B51477" s="4"/>
      <c r="C51477" s="4"/>
      <c r="D51477" s="4"/>
    </row>
    <row r="51478" spans="1:4">
      <c r="A51478" s="5"/>
      <c r="B51478" s="4"/>
      <c r="C51478" s="4"/>
      <c r="D51478" s="4"/>
    </row>
    <row r="51479" spans="1:4">
      <c r="A51479" s="5"/>
      <c r="B51479" s="4"/>
      <c r="C51479" s="4"/>
      <c r="D51479" s="4"/>
    </row>
    <row r="51480" spans="1:4">
      <c r="A51480" s="5"/>
      <c r="B51480" s="4"/>
      <c r="C51480" s="4"/>
      <c r="D51480" s="4"/>
    </row>
    <row r="51481" spans="1:4">
      <c r="A51481" s="5"/>
      <c r="B51481" s="4"/>
      <c r="C51481" s="4"/>
      <c r="D51481" s="4"/>
    </row>
    <row r="51482" spans="1:4">
      <c r="A51482" s="5"/>
      <c r="B51482" s="4"/>
      <c r="C51482" s="4"/>
      <c r="D51482" s="4"/>
    </row>
    <row r="51483" spans="1:4">
      <c r="A51483" s="5"/>
      <c r="B51483" s="4"/>
      <c r="C51483" s="4"/>
      <c r="D51483" s="4"/>
    </row>
    <row r="51484" spans="1:4">
      <c r="A51484" s="5"/>
      <c r="B51484" s="4"/>
      <c r="C51484" s="4"/>
      <c r="D51484" s="4"/>
    </row>
    <row r="51485" spans="1:4">
      <c r="A51485" s="5"/>
      <c r="B51485" s="4"/>
      <c r="C51485" s="4"/>
      <c r="D51485" s="4"/>
    </row>
    <row r="51486" spans="1:4">
      <c r="A51486" s="5"/>
      <c r="B51486" s="4"/>
      <c r="C51486" s="4"/>
      <c r="D51486" s="4"/>
    </row>
    <row r="51487" spans="1:4">
      <c r="A51487" s="5"/>
      <c r="B51487" s="4"/>
      <c r="C51487" s="4"/>
      <c r="D51487" s="4"/>
    </row>
    <row r="51488" spans="1:4">
      <c r="A51488" s="5"/>
      <c r="B51488" s="4"/>
      <c r="C51488" s="4"/>
      <c r="D51488" s="4"/>
    </row>
    <row r="51489" spans="1:4">
      <c r="A51489" s="5"/>
      <c r="B51489" s="4"/>
      <c r="C51489" s="4"/>
      <c r="D51489" s="4"/>
    </row>
    <row r="51490" spans="1:4">
      <c r="A51490" s="5"/>
      <c r="B51490" s="4"/>
      <c r="C51490" s="4"/>
      <c r="D51490" s="4"/>
    </row>
    <row r="51491" spans="1:4">
      <c r="A51491" s="5"/>
      <c r="B51491" s="4"/>
      <c r="C51491" s="4"/>
      <c r="D51491" s="4"/>
    </row>
    <row r="51492" spans="1:4">
      <c r="A51492" s="5"/>
      <c r="B51492" s="4"/>
      <c r="C51492" s="4"/>
      <c r="D51492" s="4"/>
    </row>
    <row r="51493" spans="1:4">
      <c r="A51493" s="5"/>
      <c r="B51493" s="4"/>
      <c r="C51493" s="4"/>
      <c r="D51493" s="4"/>
    </row>
    <row r="51494" spans="1:4">
      <c r="A51494" s="5"/>
      <c r="B51494" s="4"/>
      <c r="C51494" s="4"/>
      <c r="D51494" s="4"/>
    </row>
    <row r="51495" spans="1:4">
      <c r="A51495" s="5"/>
      <c r="B51495" s="4"/>
      <c r="C51495" s="4"/>
      <c r="D51495" s="4"/>
    </row>
    <row r="51496" spans="1:4">
      <c r="A51496" s="5"/>
      <c r="B51496" s="4"/>
      <c r="C51496" s="4"/>
      <c r="D51496" s="4"/>
    </row>
    <row r="51497" spans="1:4">
      <c r="A51497" s="5"/>
      <c r="B51497" s="4"/>
      <c r="C51497" s="4"/>
      <c r="D51497" s="4"/>
    </row>
    <row r="51498" spans="1:4">
      <c r="A51498" s="5"/>
      <c r="B51498" s="4"/>
      <c r="C51498" s="4"/>
      <c r="D51498" s="4"/>
    </row>
    <row r="51499" spans="1:4">
      <c r="A51499" s="5"/>
      <c r="B51499" s="4"/>
      <c r="C51499" s="4"/>
      <c r="D51499" s="4"/>
    </row>
    <row r="51500" spans="1:4">
      <c r="A51500" s="5"/>
      <c r="B51500" s="4"/>
      <c r="C51500" s="4"/>
      <c r="D51500" s="4"/>
    </row>
    <row r="51501" spans="1:4">
      <c r="A51501" s="5"/>
      <c r="B51501" s="4"/>
      <c r="C51501" s="4"/>
      <c r="D51501" s="4"/>
    </row>
    <row r="51502" spans="1:4">
      <c r="A51502" s="5"/>
      <c r="B51502" s="4"/>
      <c r="C51502" s="4"/>
      <c r="D51502" s="4"/>
    </row>
    <row r="51503" spans="1:4">
      <c r="A51503" s="5"/>
      <c r="B51503" s="4"/>
      <c r="C51503" s="4"/>
      <c r="D51503" s="4"/>
    </row>
    <row r="51504" spans="1:4">
      <c r="A51504" s="5"/>
      <c r="B51504" s="4"/>
      <c r="C51504" s="4"/>
      <c r="D51504" s="4"/>
    </row>
    <row r="51505" spans="1:4">
      <c r="A51505" s="5"/>
      <c r="B51505" s="4"/>
      <c r="C51505" s="4"/>
      <c r="D51505" s="4"/>
    </row>
    <row r="51506" spans="1:4">
      <c r="A51506" s="5"/>
      <c r="B51506" s="4"/>
      <c r="C51506" s="4"/>
      <c r="D51506" s="4"/>
    </row>
    <row r="51507" spans="1:4">
      <c r="A51507" s="5"/>
      <c r="B51507" s="4"/>
      <c r="C51507" s="4"/>
      <c r="D51507" s="4"/>
    </row>
    <row r="51508" spans="1:4">
      <c r="A51508" s="5"/>
      <c r="B51508" s="4"/>
      <c r="C51508" s="4"/>
      <c r="D51508" s="4"/>
    </row>
    <row r="51509" spans="1:4">
      <c r="A51509" s="5"/>
      <c r="B51509" s="4"/>
      <c r="C51509" s="4"/>
      <c r="D51509" s="4"/>
    </row>
    <row r="51510" spans="1:4">
      <c r="A51510" s="5"/>
      <c r="B51510" s="4"/>
      <c r="C51510" s="4"/>
      <c r="D51510" s="4"/>
    </row>
    <row r="51511" spans="1:4">
      <c r="A51511" s="5"/>
      <c r="B51511" s="4"/>
      <c r="C51511" s="4"/>
      <c r="D51511" s="4"/>
    </row>
    <row r="51512" spans="1:4">
      <c r="A51512" s="5"/>
      <c r="B51512" s="4"/>
      <c r="C51512" s="4"/>
      <c r="D51512" s="4"/>
    </row>
    <row r="51513" spans="1:4">
      <c r="A51513" s="5"/>
      <c r="B51513" s="4"/>
      <c r="C51513" s="4"/>
      <c r="D51513" s="4"/>
    </row>
    <row r="51514" spans="1:4">
      <c r="A51514" s="5"/>
      <c r="B51514" s="4"/>
      <c r="C51514" s="4"/>
      <c r="D51514" s="4"/>
    </row>
    <row r="51515" spans="1:4">
      <c r="A51515" s="5"/>
      <c r="B51515" s="4"/>
      <c r="C51515" s="4"/>
      <c r="D51515" s="4"/>
    </row>
    <row r="51516" spans="1:4">
      <c r="A51516" s="5"/>
      <c r="B51516" s="4"/>
      <c r="C51516" s="4"/>
      <c r="D51516" s="4"/>
    </row>
    <row r="51517" spans="1:4">
      <c r="A51517" s="5"/>
      <c r="B51517" s="4"/>
      <c r="C51517" s="4"/>
      <c r="D51517" s="4"/>
    </row>
    <row r="51518" spans="1:4">
      <c r="A51518" s="5"/>
      <c r="B51518" s="4"/>
      <c r="C51518" s="4"/>
      <c r="D51518" s="4"/>
    </row>
    <row r="51519" spans="1:4">
      <c r="A51519" s="5"/>
      <c r="B51519" s="4"/>
      <c r="C51519" s="4"/>
      <c r="D51519" s="4"/>
    </row>
    <row r="51520" spans="1:4">
      <c r="A51520" s="5"/>
      <c r="B51520" s="4"/>
      <c r="C51520" s="4"/>
      <c r="D51520" s="4"/>
    </row>
    <row r="51521" spans="1:4">
      <c r="A51521" s="5"/>
      <c r="B51521" s="4"/>
      <c r="C51521" s="4"/>
      <c r="D51521" s="4"/>
    </row>
    <row r="51522" spans="1:4">
      <c r="A51522" s="5"/>
      <c r="B51522" s="4"/>
      <c r="C51522" s="4"/>
      <c r="D51522" s="4"/>
    </row>
    <row r="51523" spans="1:4">
      <c r="A51523" s="5"/>
      <c r="B51523" s="4"/>
      <c r="C51523" s="4"/>
      <c r="D51523" s="4"/>
    </row>
    <row r="51524" spans="1:4">
      <c r="A51524" s="5"/>
      <c r="B51524" s="4"/>
      <c r="C51524" s="4"/>
      <c r="D51524" s="4"/>
    </row>
    <row r="51525" spans="1:4">
      <c r="A51525" s="5"/>
      <c r="B51525" s="4"/>
      <c r="C51525" s="4"/>
      <c r="D51525" s="4"/>
    </row>
    <row r="51526" spans="1:4">
      <c r="A51526" s="5"/>
      <c r="B51526" s="4"/>
      <c r="C51526" s="4"/>
      <c r="D51526" s="4"/>
    </row>
    <row r="51527" spans="1:4">
      <c r="A51527" s="5"/>
      <c r="B51527" s="4"/>
      <c r="C51527" s="4"/>
      <c r="D51527" s="4"/>
    </row>
    <row r="51528" spans="1:4">
      <c r="A51528" s="5"/>
      <c r="B51528" s="4"/>
      <c r="C51528" s="4"/>
      <c r="D51528" s="4"/>
    </row>
    <row r="51529" spans="1:4">
      <c r="A51529" s="5"/>
      <c r="B51529" s="4"/>
      <c r="C51529" s="4"/>
      <c r="D51529" s="4"/>
    </row>
    <row r="51530" spans="1:4">
      <c r="A51530" s="5"/>
      <c r="B51530" s="4"/>
      <c r="C51530" s="4"/>
      <c r="D51530" s="4"/>
    </row>
    <row r="51531" spans="1:4">
      <c r="A51531" s="5"/>
      <c r="B51531" s="4"/>
      <c r="C51531" s="4"/>
      <c r="D51531" s="4"/>
    </row>
    <row r="51532" spans="1:4">
      <c r="A51532" s="5"/>
      <c r="B51532" s="4"/>
      <c r="C51532" s="4"/>
      <c r="D51532" s="4"/>
    </row>
    <row r="51533" spans="1:4">
      <c r="A51533" s="5"/>
      <c r="B51533" s="4"/>
      <c r="C51533" s="4"/>
      <c r="D51533" s="4"/>
    </row>
    <row r="51534" spans="1:4">
      <c r="A51534" s="5"/>
      <c r="B51534" s="4"/>
      <c r="C51534" s="4"/>
      <c r="D51534" s="4"/>
    </row>
    <row r="51535" spans="1:4">
      <c r="A51535" s="5"/>
      <c r="B51535" s="4"/>
      <c r="C51535" s="4"/>
      <c r="D51535" s="4"/>
    </row>
    <row r="51536" spans="1:4">
      <c r="A51536" s="5"/>
      <c r="B51536" s="4"/>
      <c r="C51536" s="4"/>
      <c r="D51536" s="4"/>
    </row>
    <row r="51537" spans="1:4">
      <c r="A51537" s="5"/>
      <c r="B51537" s="4"/>
      <c r="C51537" s="4"/>
      <c r="D51537" s="4"/>
    </row>
    <row r="51538" spans="1:4">
      <c r="A51538" s="5"/>
      <c r="B51538" s="4"/>
      <c r="C51538" s="4"/>
      <c r="D51538" s="4"/>
    </row>
    <row r="51539" spans="1:4">
      <c r="A51539" s="5"/>
      <c r="B51539" s="4"/>
      <c r="C51539" s="4"/>
      <c r="D51539" s="4"/>
    </row>
    <row r="51540" spans="1:4">
      <c r="A51540" s="5"/>
      <c r="B51540" s="4"/>
      <c r="C51540" s="4"/>
      <c r="D51540" s="4"/>
    </row>
    <row r="51541" spans="1:4">
      <c r="A51541" s="5"/>
      <c r="B51541" s="4"/>
      <c r="C51541" s="4"/>
      <c r="D51541" s="4"/>
    </row>
    <row r="51542" spans="1:4">
      <c r="A51542" s="5"/>
      <c r="B51542" s="4"/>
      <c r="C51542" s="4"/>
      <c r="D51542" s="4"/>
    </row>
    <row r="51543" spans="1:4">
      <c r="A51543" s="5"/>
      <c r="B51543" s="4"/>
      <c r="C51543" s="4"/>
      <c r="D51543" s="4"/>
    </row>
    <row r="51544" spans="1:4">
      <c r="A51544" s="5"/>
      <c r="B51544" s="4"/>
      <c r="C51544" s="4"/>
      <c r="D51544" s="4"/>
    </row>
    <row r="51545" spans="1:4">
      <c r="A51545" s="5"/>
      <c r="B51545" s="4"/>
      <c r="C51545" s="4"/>
      <c r="D51545" s="4"/>
    </row>
    <row r="51546" spans="1:4">
      <c r="A51546" s="5"/>
      <c r="B51546" s="4"/>
      <c r="C51546" s="4"/>
      <c r="D51546" s="4"/>
    </row>
    <row r="51547" spans="1:4">
      <c r="A51547" s="5"/>
      <c r="B51547" s="4"/>
      <c r="C51547" s="4"/>
      <c r="D51547" s="4"/>
    </row>
    <row r="51548" spans="1:4">
      <c r="A51548" s="5"/>
      <c r="B51548" s="4"/>
      <c r="C51548" s="4"/>
      <c r="D51548" s="4"/>
    </row>
    <row r="51549" spans="1:4">
      <c r="A51549" s="5"/>
      <c r="B51549" s="4"/>
      <c r="C51549" s="4"/>
      <c r="D51549" s="4"/>
    </row>
    <row r="51550" spans="1:4">
      <c r="A51550" s="5"/>
      <c r="B51550" s="4"/>
      <c r="C51550" s="4"/>
      <c r="D51550" s="4"/>
    </row>
    <row r="51551" spans="1:4">
      <c r="A51551" s="5"/>
      <c r="B51551" s="4"/>
      <c r="C51551" s="4"/>
      <c r="D51551" s="4"/>
    </row>
    <row r="51552" spans="1:4">
      <c r="A51552" s="5"/>
      <c r="B51552" s="4"/>
      <c r="C51552" s="4"/>
      <c r="D51552" s="4"/>
    </row>
    <row r="51553" spans="1:4">
      <c r="A51553" s="5"/>
      <c r="B51553" s="4"/>
      <c r="C51553" s="4"/>
      <c r="D51553" s="4"/>
    </row>
    <row r="51554" spans="1:4">
      <c r="A51554" s="5"/>
      <c r="B51554" s="4"/>
      <c r="C51554" s="4"/>
      <c r="D51554" s="4"/>
    </row>
    <row r="51555" spans="1:4">
      <c r="A51555" s="5"/>
      <c r="B51555" s="4"/>
      <c r="C51555" s="4"/>
      <c r="D51555" s="4"/>
    </row>
    <row r="51556" spans="1:4">
      <c r="A51556" s="5"/>
      <c r="B51556" s="4"/>
      <c r="C51556" s="4"/>
      <c r="D51556" s="4"/>
    </row>
    <row r="51557" spans="1:4">
      <c r="A51557" s="5"/>
      <c r="B51557" s="4"/>
      <c r="C51557" s="4"/>
      <c r="D51557" s="4"/>
    </row>
    <row r="51558" spans="1:4">
      <c r="A51558" s="5"/>
      <c r="B51558" s="4"/>
      <c r="C51558" s="4"/>
      <c r="D51558" s="4"/>
    </row>
    <row r="51559" spans="1:4">
      <c r="A51559" s="5"/>
      <c r="B51559" s="4"/>
      <c r="C51559" s="4"/>
      <c r="D51559" s="4"/>
    </row>
    <row r="51560" spans="1:4">
      <c r="A51560" s="5"/>
      <c r="B51560" s="4"/>
      <c r="C51560" s="4"/>
      <c r="D51560" s="4"/>
    </row>
    <row r="51561" spans="1:4">
      <c r="A51561" s="5"/>
      <c r="B51561" s="4"/>
      <c r="C51561" s="4"/>
      <c r="D51561" s="4"/>
    </row>
    <row r="51562" spans="1:4">
      <c r="A51562" s="5"/>
      <c r="B51562" s="4"/>
      <c r="C51562" s="4"/>
      <c r="D51562" s="4"/>
    </row>
    <row r="51563" spans="1:4">
      <c r="A51563" s="5"/>
      <c r="B51563" s="4"/>
      <c r="C51563" s="4"/>
      <c r="D51563" s="4"/>
    </row>
    <row r="51564" spans="1:4">
      <c r="A51564" s="5"/>
      <c r="B51564" s="4"/>
      <c r="C51564" s="4"/>
      <c r="D51564" s="4"/>
    </row>
    <row r="51565" spans="1:4">
      <c r="A51565" s="5"/>
      <c r="B51565" s="4"/>
      <c r="C51565" s="4"/>
      <c r="D51565" s="4"/>
    </row>
    <row r="51566" spans="1:4">
      <c r="A51566" s="5"/>
      <c r="B51566" s="4"/>
      <c r="C51566" s="4"/>
      <c r="D51566" s="4"/>
    </row>
    <row r="51567" spans="1:4">
      <c r="A51567" s="5"/>
      <c r="B51567" s="4"/>
      <c r="C51567" s="4"/>
      <c r="D51567" s="4"/>
    </row>
    <row r="51568" spans="1:4">
      <c r="A51568" s="5"/>
      <c r="B51568" s="4"/>
      <c r="C51568" s="4"/>
      <c r="D51568" s="4"/>
    </row>
    <row r="51569" spans="1:4">
      <c r="A51569" s="5"/>
      <c r="B51569" s="4"/>
      <c r="C51569" s="4"/>
      <c r="D51569" s="4"/>
    </row>
    <row r="51570" spans="1:4">
      <c r="A51570" s="5"/>
      <c r="B51570" s="4"/>
      <c r="C51570" s="4"/>
      <c r="D51570" s="4"/>
    </row>
    <row r="51571" spans="1:4">
      <c r="A51571" s="5"/>
      <c r="B51571" s="4"/>
      <c r="C51571" s="4"/>
      <c r="D51571" s="4"/>
    </row>
    <row r="51572" spans="1:4">
      <c r="A51572" s="5"/>
      <c r="B51572" s="4"/>
      <c r="C51572" s="4"/>
      <c r="D51572" s="4"/>
    </row>
    <row r="51573" spans="1:4">
      <c r="A51573" s="5"/>
      <c r="B51573" s="4"/>
      <c r="C51573" s="4"/>
      <c r="D51573" s="4"/>
    </row>
    <row r="51574" spans="1:4">
      <c r="A51574" s="5"/>
      <c r="B51574" s="4"/>
      <c r="C51574" s="4"/>
      <c r="D51574" s="4"/>
    </row>
    <row r="51575" spans="1:4">
      <c r="A51575" s="5"/>
      <c r="B51575" s="4"/>
      <c r="C51575" s="4"/>
      <c r="D51575" s="4"/>
    </row>
    <row r="51576" spans="1:4">
      <c r="A51576" s="5"/>
      <c r="B51576" s="4"/>
      <c r="C51576" s="4"/>
      <c r="D51576" s="4"/>
    </row>
    <row r="51577" spans="1:4">
      <c r="A51577" s="5"/>
      <c r="B51577" s="4"/>
      <c r="C51577" s="4"/>
      <c r="D51577" s="4"/>
    </row>
    <row r="51578" spans="1:4">
      <c r="A51578" s="5"/>
      <c r="B51578" s="4"/>
      <c r="C51578" s="4"/>
      <c r="D51578" s="4"/>
    </row>
    <row r="51579" spans="1:4">
      <c r="A51579" s="5"/>
      <c r="B51579" s="4"/>
      <c r="C51579" s="4"/>
      <c r="D51579" s="4"/>
    </row>
    <row r="51580" spans="1:4">
      <c r="A51580" s="5"/>
      <c r="B51580" s="4"/>
      <c r="C51580" s="4"/>
      <c r="D51580" s="4"/>
    </row>
    <row r="51581" spans="1:4">
      <c r="A51581" s="5"/>
      <c r="B51581" s="4"/>
      <c r="C51581" s="4"/>
      <c r="D51581" s="4"/>
    </row>
    <row r="51582" spans="1:4">
      <c r="A51582" s="5"/>
      <c r="B51582" s="4"/>
      <c r="C51582" s="4"/>
      <c r="D51582" s="4"/>
    </row>
    <row r="51583" spans="1:4">
      <c r="A51583" s="5"/>
      <c r="B51583" s="4"/>
      <c r="C51583" s="4"/>
      <c r="D51583" s="4"/>
    </row>
    <row r="51584" spans="1:4">
      <c r="A51584" s="5"/>
      <c r="B51584" s="4"/>
      <c r="C51584" s="4"/>
      <c r="D51584" s="4"/>
    </row>
    <row r="51585" spans="1:4">
      <c r="A51585" s="5"/>
      <c r="B51585" s="4"/>
      <c r="C51585" s="4"/>
      <c r="D51585" s="4"/>
    </row>
    <row r="51586" spans="1:4">
      <c r="A51586" s="5"/>
      <c r="B51586" s="4"/>
      <c r="C51586" s="4"/>
      <c r="D51586" s="4"/>
    </row>
    <row r="51587" spans="1:4">
      <c r="A51587" s="5"/>
      <c r="B51587" s="4"/>
      <c r="C51587" s="4"/>
      <c r="D51587" s="4"/>
    </row>
    <row r="51588" spans="1:4">
      <c r="A51588" s="5"/>
      <c r="B51588" s="4"/>
      <c r="C51588" s="4"/>
      <c r="D51588" s="4"/>
    </row>
    <row r="51589" spans="1:4">
      <c r="A51589" s="5"/>
      <c r="B51589" s="4"/>
      <c r="C51589" s="4"/>
      <c r="D51589" s="4"/>
    </row>
    <row r="51590" spans="1:4">
      <c r="A51590" s="5"/>
      <c r="B51590" s="4"/>
      <c r="C51590" s="4"/>
      <c r="D51590" s="4"/>
    </row>
    <row r="51591" spans="1:4">
      <c r="A51591" s="5"/>
      <c r="B51591" s="4"/>
      <c r="C51591" s="4"/>
      <c r="D51591" s="4"/>
    </row>
    <row r="51592" spans="1:4">
      <c r="A51592" s="5"/>
      <c r="B51592" s="4"/>
      <c r="C51592" s="4"/>
      <c r="D51592" s="4"/>
    </row>
    <row r="51593" spans="1:4">
      <c r="A51593" s="5"/>
      <c r="B51593" s="4"/>
      <c r="C51593" s="4"/>
      <c r="D51593" s="4"/>
    </row>
    <row r="51594" spans="1:4">
      <c r="A51594" s="5"/>
      <c r="B51594" s="4"/>
      <c r="C51594" s="4"/>
      <c r="D51594" s="4"/>
    </row>
    <row r="51595" spans="1:4">
      <c r="A51595" s="5"/>
      <c r="B51595" s="4"/>
      <c r="C51595" s="4"/>
      <c r="D51595" s="4"/>
    </row>
    <row r="51596" spans="1:4">
      <c r="A51596" s="5"/>
      <c r="B51596" s="4"/>
      <c r="C51596" s="4"/>
      <c r="D51596" s="4"/>
    </row>
    <row r="51597" spans="1:4">
      <c r="A51597" s="5"/>
      <c r="B51597" s="4"/>
      <c r="C51597" s="4"/>
      <c r="D51597" s="4"/>
    </row>
    <row r="51598" spans="1:4">
      <c r="A51598" s="5"/>
      <c r="B51598" s="4"/>
      <c r="C51598" s="4"/>
      <c r="D51598" s="4"/>
    </row>
    <row r="51599" spans="1:4">
      <c r="A51599" s="5"/>
      <c r="B51599" s="4"/>
      <c r="C51599" s="4"/>
      <c r="D51599" s="4"/>
    </row>
    <row r="51600" spans="1:4">
      <c r="A51600" s="5"/>
      <c r="B51600" s="4"/>
      <c r="C51600" s="4"/>
      <c r="D51600" s="4"/>
    </row>
    <row r="51601" spans="1:4">
      <c r="A51601" s="5"/>
      <c r="B51601" s="4"/>
      <c r="C51601" s="4"/>
      <c r="D51601" s="4"/>
    </row>
    <row r="51602" spans="1:4">
      <c r="A51602" s="5"/>
      <c r="B51602" s="4"/>
      <c r="C51602" s="4"/>
      <c r="D51602" s="4"/>
    </row>
    <row r="51603" spans="1:4">
      <c r="A51603" s="5"/>
      <c r="B51603" s="4"/>
      <c r="C51603" s="4"/>
      <c r="D51603" s="4"/>
    </row>
    <row r="51604" spans="1:4">
      <c r="A51604" s="5"/>
      <c r="B51604" s="4"/>
      <c r="C51604" s="4"/>
      <c r="D51604" s="4"/>
    </row>
    <row r="51605" spans="1:4">
      <c r="A51605" s="5"/>
      <c r="B51605" s="4"/>
      <c r="C51605" s="4"/>
      <c r="D51605" s="4"/>
    </row>
    <row r="51606" spans="1:4">
      <c r="A51606" s="5"/>
      <c r="B51606" s="4"/>
      <c r="C51606" s="4"/>
      <c r="D51606" s="4"/>
    </row>
    <row r="51607" spans="1:4">
      <c r="A51607" s="5"/>
      <c r="B51607" s="4"/>
      <c r="C51607" s="4"/>
      <c r="D51607" s="4"/>
    </row>
    <row r="51608" spans="1:4">
      <c r="A51608" s="5"/>
      <c r="B51608" s="4"/>
      <c r="C51608" s="4"/>
      <c r="D51608" s="4"/>
    </row>
    <row r="51609" spans="1:4">
      <c r="A51609" s="5"/>
      <c r="B51609" s="4"/>
      <c r="C51609" s="4"/>
      <c r="D51609" s="4"/>
    </row>
    <row r="51610" spans="1:4">
      <c r="A51610" s="5"/>
      <c r="B51610" s="4"/>
      <c r="C51610" s="4"/>
      <c r="D51610" s="4"/>
    </row>
    <row r="51611" spans="1:4">
      <c r="A51611" s="5"/>
      <c r="B51611" s="4"/>
      <c r="C51611" s="4"/>
      <c r="D51611" s="4"/>
    </row>
    <row r="51612" spans="1:4">
      <c r="A51612" s="5"/>
      <c r="B51612" s="4"/>
      <c r="C51612" s="4"/>
      <c r="D51612" s="4"/>
    </row>
    <row r="51613" spans="1:4">
      <c r="A51613" s="5"/>
      <c r="B51613" s="4"/>
      <c r="C51613" s="4"/>
      <c r="D51613" s="4"/>
    </row>
    <row r="51614" spans="1:4">
      <c r="A51614" s="5"/>
      <c r="B51614" s="4"/>
      <c r="C51614" s="4"/>
      <c r="D51614" s="4"/>
    </row>
    <row r="51615" spans="1:4">
      <c r="A51615" s="5"/>
      <c r="B51615" s="4"/>
      <c r="C51615" s="4"/>
      <c r="D51615" s="4"/>
    </row>
    <row r="51616" spans="1:4">
      <c r="A51616" s="5"/>
      <c r="B51616" s="4"/>
      <c r="C51616" s="4"/>
      <c r="D51616" s="4"/>
    </row>
    <row r="51617" spans="1:4">
      <c r="A51617" s="5"/>
      <c r="B51617" s="4"/>
      <c r="C51617" s="4"/>
      <c r="D51617" s="4"/>
    </row>
    <row r="51618" spans="1:4">
      <c r="A51618" s="5"/>
      <c r="B51618" s="4"/>
      <c r="C51618" s="4"/>
      <c r="D51618" s="4"/>
    </row>
    <row r="51619" spans="1:4">
      <c r="A51619" s="5"/>
      <c r="B51619" s="4"/>
      <c r="C51619" s="4"/>
      <c r="D51619" s="4"/>
    </row>
    <row r="51620" spans="1:4">
      <c r="A51620" s="5"/>
      <c r="B51620" s="4"/>
      <c r="C51620" s="4"/>
      <c r="D51620" s="4"/>
    </row>
    <row r="51621" spans="1:4">
      <c r="A51621" s="5"/>
      <c r="B51621" s="4"/>
      <c r="C51621" s="4"/>
      <c r="D51621" s="4"/>
    </row>
    <row r="51622" spans="1:4">
      <c r="A51622" s="5"/>
      <c r="B51622" s="4"/>
      <c r="C51622" s="4"/>
      <c r="D51622" s="4"/>
    </row>
    <row r="51623" spans="1:4">
      <c r="A51623" s="5"/>
      <c r="B51623" s="4"/>
      <c r="C51623" s="4"/>
      <c r="D51623" s="4"/>
    </row>
    <row r="51624" spans="1:4">
      <c r="A51624" s="5"/>
      <c r="B51624" s="4"/>
      <c r="C51624" s="4"/>
      <c r="D51624" s="4"/>
    </row>
    <row r="51625" spans="1:4">
      <c r="A51625" s="5"/>
      <c r="B51625" s="4"/>
      <c r="C51625" s="4"/>
      <c r="D51625" s="4"/>
    </row>
    <row r="51626" spans="1:4">
      <c r="A51626" s="5"/>
      <c r="B51626" s="4"/>
      <c r="C51626" s="4"/>
      <c r="D51626" s="4"/>
    </row>
    <row r="51627" spans="1:4">
      <c r="A51627" s="5"/>
      <c r="B51627" s="4"/>
      <c r="C51627" s="4"/>
      <c r="D51627" s="4"/>
    </row>
    <row r="51628" spans="1:4">
      <c r="A51628" s="5"/>
      <c r="B51628" s="4"/>
      <c r="C51628" s="4"/>
      <c r="D51628" s="4"/>
    </row>
    <row r="51629" spans="1:4">
      <c r="A51629" s="5"/>
      <c r="B51629" s="4"/>
      <c r="C51629" s="4"/>
      <c r="D51629" s="4"/>
    </row>
    <row r="51630" spans="1:4">
      <c r="A51630" s="5"/>
      <c r="B51630" s="4"/>
      <c r="C51630" s="4"/>
      <c r="D51630" s="4"/>
    </row>
    <row r="51631" spans="1:4">
      <c r="A51631" s="5"/>
      <c r="B51631" s="4"/>
      <c r="C51631" s="4"/>
      <c r="D51631" s="4"/>
    </row>
    <row r="51632" spans="1:4">
      <c r="A51632" s="5"/>
      <c r="B51632" s="4"/>
      <c r="C51632" s="4"/>
      <c r="D51632" s="4"/>
    </row>
    <row r="51633" spans="1:4">
      <c r="A51633" s="5"/>
      <c r="B51633" s="4"/>
      <c r="C51633" s="4"/>
      <c r="D51633" s="4"/>
    </row>
    <row r="51634" spans="1:4">
      <c r="A51634" s="5"/>
      <c r="B51634" s="4"/>
      <c r="C51634" s="4"/>
      <c r="D51634" s="4"/>
    </row>
    <row r="51635" spans="1:4">
      <c r="A51635" s="5"/>
      <c r="B51635" s="4"/>
      <c r="C51635" s="4"/>
      <c r="D51635" s="4"/>
    </row>
    <row r="51636" spans="1:4">
      <c r="A51636" s="5"/>
      <c r="B51636" s="4"/>
      <c r="C51636" s="4"/>
      <c r="D51636" s="4"/>
    </row>
    <row r="51637" spans="1:4">
      <c r="A51637" s="5"/>
      <c r="B51637" s="4"/>
      <c r="C51637" s="4"/>
      <c r="D51637" s="4"/>
    </row>
    <row r="51638" spans="1:4">
      <c r="A51638" s="5"/>
      <c r="B51638" s="4"/>
      <c r="C51638" s="4"/>
      <c r="D51638" s="4"/>
    </row>
    <row r="51639" spans="1:4">
      <c r="A51639" s="5"/>
      <c r="B51639" s="4"/>
      <c r="C51639" s="4"/>
      <c r="D51639" s="4"/>
    </row>
    <row r="51640" spans="1:4">
      <c r="A51640" s="5"/>
      <c r="B51640" s="4"/>
      <c r="C51640" s="4"/>
      <c r="D51640" s="4"/>
    </row>
    <row r="51641" spans="1:4">
      <c r="A51641" s="5"/>
      <c r="B51641" s="4"/>
      <c r="C51641" s="4"/>
      <c r="D51641" s="4"/>
    </row>
    <row r="51642" spans="1:4">
      <c r="A51642" s="5"/>
      <c r="B51642" s="4"/>
      <c r="C51642" s="4"/>
      <c r="D51642" s="4"/>
    </row>
    <row r="51643" spans="1:4">
      <c r="A51643" s="5"/>
      <c r="B51643" s="4"/>
      <c r="C51643" s="4"/>
      <c r="D51643" s="4"/>
    </row>
    <row r="51644" spans="1:4">
      <c r="A51644" s="5"/>
      <c r="B51644" s="4"/>
      <c r="C51644" s="4"/>
      <c r="D51644" s="4"/>
    </row>
    <row r="51645" spans="1:4">
      <c r="A51645" s="5"/>
      <c r="B51645" s="4"/>
      <c r="C51645" s="4"/>
      <c r="D51645" s="4"/>
    </row>
    <row r="51646" spans="1:4">
      <c r="A51646" s="5"/>
      <c r="B51646" s="4"/>
      <c r="C51646" s="4"/>
      <c r="D51646" s="4"/>
    </row>
    <row r="51647" spans="1:4">
      <c r="A51647" s="5"/>
      <c r="B51647" s="4"/>
      <c r="C51647" s="4"/>
      <c r="D51647" s="4"/>
    </row>
    <row r="51648" spans="1:4">
      <c r="A51648" s="5"/>
      <c r="B51648" s="4"/>
      <c r="C51648" s="4"/>
      <c r="D51648" s="4"/>
    </row>
    <row r="51649" spans="1:4">
      <c r="A51649" s="5"/>
      <c r="B51649" s="4"/>
      <c r="C51649" s="4"/>
      <c r="D51649" s="4"/>
    </row>
    <row r="51650" spans="1:4">
      <c r="A51650" s="5"/>
      <c r="B51650" s="4"/>
      <c r="C51650" s="4"/>
      <c r="D51650" s="4"/>
    </row>
    <row r="51651" spans="1:4">
      <c r="A51651" s="5"/>
      <c r="B51651" s="4"/>
      <c r="C51651" s="4"/>
      <c r="D51651" s="4"/>
    </row>
    <row r="51652" spans="1:4">
      <c r="A51652" s="5"/>
      <c r="B51652" s="4"/>
      <c r="C51652" s="4"/>
      <c r="D51652" s="4"/>
    </row>
    <row r="51653" spans="1:4">
      <c r="A51653" s="5"/>
      <c r="B51653" s="4"/>
      <c r="C51653" s="4"/>
      <c r="D51653" s="4"/>
    </row>
    <row r="51654" spans="1:4">
      <c r="A51654" s="5"/>
      <c r="B51654" s="4"/>
      <c r="C51654" s="4"/>
      <c r="D51654" s="4"/>
    </row>
    <row r="51655" spans="1:4">
      <c r="A51655" s="5"/>
      <c r="B51655" s="4"/>
      <c r="C51655" s="4"/>
      <c r="D51655" s="4"/>
    </row>
    <row r="51656" spans="1:4">
      <c r="A51656" s="5"/>
      <c r="B51656" s="4"/>
      <c r="C51656" s="4"/>
      <c r="D51656" s="4"/>
    </row>
    <row r="51657" spans="1:4">
      <c r="A51657" s="5"/>
      <c r="B51657" s="4"/>
      <c r="C51657" s="4"/>
      <c r="D51657" s="4"/>
    </row>
    <row r="51658" spans="1:4">
      <c r="A51658" s="5"/>
      <c r="B51658" s="4"/>
      <c r="C51658" s="4"/>
      <c r="D51658" s="4"/>
    </row>
    <row r="51659" spans="1:4">
      <c r="A51659" s="5"/>
      <c r="B51659" s="4"/>
      <c r="C51659" s="4"/>
      <c r="D51659" s="4"/>
    </row>
    <row r="51660" spans="1:4">
      <c r="A51660" s="5"/>
      <c r="B51660" s="4"/>
      <c r="C51660" s="4"/>
      <c r="D51660" s="4"/>
    </row>
    <row r="51661" spans="1:4">
      <c r="A51661" s="5"/>
      <c r="B51661" s="4"/>
      <c r="C51661" s="4"/>
      <c r="D51661" s="4"/>
    </row>
    <row r="51662" spans="1:4">
      <c r="A51662" s="5"/>
      <c r="B51662" s="4"/>
      <c r="C51662" s="4"/>
      <c r="D51662" s="4"/>
    </row>
    <row r="51663" spans="1:4">
      <c r="A51663" s="5"/>
      <c r="B51663" s="4"/>
      <c r="C51663" s="4"/>
      <c r="D51663" s="4"/>
    </row>
    <row r="51664" spans="1:4">
      <c r="A51664" s="5"/>
      <c r="B51664" s="4"/>
      <c r="C51664" s="4"/>
      <c r="D51664" s="4"/>
    </row>
    <row r="51665" spans="1:4">
      <c r="A51665" s="5"/>
      <c r="B51665" s="4"/>
      <c r="C51665" s="4"/>
      <c r="D51665" s="4"/>
    </row>
    <row r="51666" spans="1:4">
      <c r="A51666" s="5"/>
      <c r="B51666" s="4"/>
      <c r="C51666" s="4"/>
      <c r="D51666" s="4"/>
    </row>
    <row r="51667" spans="1:4">
      <c r="A51667" s="5"/>
      <c r="B51667" s="4"/>
      <c r="C51667" s="4"/>
      <c r="D51667" s="4"/>
    </row>
    <row r="51668" spans="1:4">
      <c r="A51668" s="5"/>
      <c r="B51668" s="4"/>
      <c r="C51668" s="4"/>
      <c r="D51668" s="4"/>
    </row>
    <row r="51669" spans="1:4">
      <c r="A51669" s="5"/>
      <c r="B51669" s="4"/>
      <c r="C51669" s="4"/>
      <c r="D51669" s="4"/>
    </row>
    <row r="51670" spans="1:4">
      <c r="A51670" s="5"/>
      <c r="B51670" s="4"/>
      <c r="C51670" s="4"/>
      <c r="D51670" s="4"/>
    </row>
    <row r="51671" spans="1:4">
      <c r="A51671" s="5"/>
      <c r="B51671" s="4"/>
      <c r="C51671" s="4"/>
      <c r="D51671" s="4"/>
    </row>
    <row r="51672" spans="1:4">
      <c r="A51672" s="5"/>
      <c r="B51672" s="4"/>
      <c r="C51672" s="4"/>
      <c r="D51672" s="4"/>
    </row>
    <row r="51673" spans="1:4">
      <c r="A51673" s="5"/>
      <c r="B51673" s="4"/>
      <c r="C51673" s="4"/>
      <c r="D51673" s="4"/>
    </row>
    <row r="51674" spans="1:4">
      <c r="A51674" s="5"/>
      <c r="B51674" s="4"/>
      <c r="C51674" s="4"/>
      <c r="D51674" s="4"/>
    </row>
    <row r="51675" spans="1:4">
      <c r="A51675" s="5"/>
      <c r="B51675" s="4"/>
      <c r="C51675" s="4"/>
      <c r="D51675" s="4"/>
    </row>
    <row r="51676" spans="1:4">
      <c r="A51676" s="5"/>
      <c r="B51676" s="4"/>
      <c r="C51676" s="4"/>
      <c r="D51676" s="4"/>
    </row>
    <row r="51677" spans="1:4">
      <c r="A51677" s="5"/>
      <c r="B51677" s="4"/>
      <c r="C51677" s="4"/>
      <c r="D51677" s="4"/>
    </row>
    <row r="51678" spans="1:4">
      <c r="A51678" s="5"/>
      <c r="B51678" s="4"/>
      <c r="C51678" s="4"/>
      <c r="D51678" s="4"/>
    </row>
    <row r="51679" spans="1:4">
      <c r="A51679" s="5"/>
      <c r="B51679" s="4"/>
      <c r="C51679" s="4"/>
      <c r="D51679" s="4"/>
    </row>
    <row r="51680" spans="1:4">
      <c r="A51680" s="5"/>
      <c r="B51680" s="4"/>
      <c r="C51680" s="4"/>
      <c r="D51680" s="4"/>
    </row>
    <row r="51681" spans="1:4">
      <c r="A51681" s="5"/>
      <c r="B51681" s="4"/>
      <c r="C51681" s="4"/>
      <c r="D51681" s="4"/>
    </row>
    <row r="51682" spans="1:4">
      <c r="A51682" s="5"/>
      <c r="B51682" s="4"/>
      <c r="C51682" s="4"/>
      <c r="D51682" s="4"/>
    </row>
    <row r="51683" spans="1:4">
      <c r="A51683" s="5"/>
      <c r="B51683" s="4"/>
      <c r="C51683" s="4"/>
      <c r="D51683" s="4"/>
    </row>
    <row r="51684" spans="1:4">
      <c r="A51684" s="5"/>
      <c r="B51684" s="4"/>
      <c r="C51684" s="4"/>
      <c r="D51684" s="4"/>
    </row>
    <row r="51685" spans="1:4">
      <c r="A51685" s="5"/>
      <c r="B51685" s="4"/>
      <c r="C51685" s="4"/>
      <c r="D51685" s="4"/>
    </row>
    <row r="51686" spans="1:4">
      <c r="A51686" s="5"/>
      <c r="B51686" s="4"/>
      <c r="C51686" s="4"/>
      <c r="D51686" s="4"/>
    </row>
    <row r="51687" spans="1:4">
      <c r="A51687" s="5"/>
      <c r="B51687" s="4"/>
      <c r="C51687" s="4"/>
      <c r="D51687" s="4"/>
    </row>
    <row r="51688" spans="1:4">
      <c r="A51688" s="5"/>
      <c r="B51688" s="4"/>
      <c r="C51688" s="4"/>
      <c r="D51688" s="4"/>
    </row>
    <row r="51689" spans="1:4">
      <c r="A51689" s="5"/>
      <c r="B51689" s="4"/>
      <c r="C51689" s="4"/>
      <c r="D51689" s="4"/>
    </row>
    <row r="51690" spans="1:4">
      <c r="A51690" s="5"/>
      <c r="B51690" s="4"/>
      <c r="C51690" s="4"/>
      <c r="D51690" s="4"/>
    </row>
    <row r="51691" spans="1:4">
      <c r="A51691" s="5"/>
      <c r="B51691" s="4"/>
      <c r="C51691" s="4"/>
      <c r="D51691" s="4"/>
    </row>
    <row r="51692" spans="1:4">
      <c r="A51692" s="5"/>
      <c r="B51692" s="4"/>
      <c r="C51692" s="4"/>
      <c r="D51692" s="4"/>
    </row>
    <row r="51693" spans="1:4">
      <c r="A51693" s="5"/>
      <c r="B51693" s="4"/>
      <c r="C51693" s="4"/>
      <c r="D51693" s="4"/>
    </row>
    <row r="51694" spans="1:4">
      <c r="A51694" s="5"/>
      <c r="B51694" s="4"/>
      <c r="C51694" s="4"/>
      <c r="D51694" s="4"/>
    </row>
    <row r="51695" spans="1:4">
      <c r="A51695" s="5"/>
      <c r="B51695" s="4"/>
      <c r="C51695" s="4"/>
      <c r="D51695" s="4"/>
    </row>
    <row r="51696" spans="1:4">
      <c r="A51696" s="5"/>
      <c r="B51696" s="4"/>
      <c r="C51696" s="4"/>
      <c r="D51696" s="4"/>
    </row>
    <row r="51697" spans="1:4">
      <c r="A51697" s="5"/>
      <c r="B51697" s="4"/>
      <c r="C51697" s="4"/>
      <c r="D51697" s="4"/>
    </row>
    <row r="51698" spans="1:4">
      <c r="A51698" s="5"/>
      <c r="B51698" s="4"/>
      <c r="C51698" s="4"/>
      <c r="D51698" s="4"/>
    </row>
    <row r="51699" spans="1:4">
      <c r="A51699" s="5"/>
      <c r="B51699" s="4"/>
      <c r="C51699" s="4"/>
      <c r="D51699" s="4"/>
    </row>
    <row r="51700" spans="1:4">
      <c r="A51700" s="5"/>
      <c r="B51700" s="4"/>
      <c r="C51700" s="4"/>
      <c r="D51700" s="4"/>
    </row>
    <row r="51701" spans="1:4">
      <c r="A51701" s="5"/>
      <c r="B51701" s="4"/>
      <c r="C51701" s="4"/>
      <c r="D51701" s="4"/>
    </row>
    <row r="51702" spans="1:4">
      <c r="A51702" s="5"/>
      <c r="B51702" s="4"/>
      <c r="C51702" s="4"/>
      <c r="D51702" s="4"/>
    </row>
    <row r="51703" spans="1:4">
      <c r="A51703" s="5"/>
      <c r="B51703" s="4"/>
      <c r="C51703" s="4"/>
      <c r="D51703" s="4"/>
    </row>
    <row r="51704" spans="1:4">
      <c r="A51704" s="5"/>
      <c r="B51704" s="4"/>
      <c r="C51704" s="4"/>
      <c r="D51704" s="4"/>
    </row>
    <row r="51705" spans="1:4">
      <c r="A51705" s="5"/>
      <c r="B51705" s="4"/>
      <c r="C51705" s="4"/>
      <c r="D51705" s="4"/>
    </row>
    <row r="51706" spans="1:4">
      <c r="A51706" s="5"/>
      <c r="B51706" s="4"/>
      <c r="C51706" s="4"/>
      <c r="D51706" s="4"/>
    </row>
    <row r="51707" spans="1:4">
      <c r="A51707" s="5"/>
      <c r="B51707" s="4"/>
      <c r="C51707" s="4"/>
      <c r="D51707" s="4"/>
    </row>
    <row r="51708" spans="1:4">
      <c r="A51708" s="5"/>
      <c r="B51708" s="4"/>
      <c r="C51708" s="4"/>
      <c r="D51708" s="4"/>
    </row>
    <row r="51709" spans="1:4">
      <c r="A51709" s="5"/>
      <c r="B51709" s="4"/>
      <c r="C51709" s="4"/>
      <c r="D51709" s="4"/>
    </row>
    <row r="51710" spans="1:4">
      <c r="A51710" s="5"/>
      <c r="B51710" s="4"/>
      <c r="C51710" s="4"/>
      <c r="D51710" s="4"/>
    </row>
    <row r="51711" spans="1:4">
      <c r="A51711" s="5"/>
      <c r="B51711" s="4"/>
      <c r="C51711" s="4"/>
      <c r="D51711" s="4"/>
    </row>
    <row r="51712" spans="1:4">
      <c r="A51712" s="5"/>
      <c r="B51712" s="4"/>
      <c r="C51712" s="4"/>
      <c r="D51712" s="4"/>
    </row>
    <row r="51713" spans="1:4">
      <c r="A51713" s="5"/>
      <c r="B51713" s="4"/>
      <c r="C51713" s="4"/>
      <c r="D51713" s="4"/>
    </row>
    <row r="51714" spans="1:4">
      <c r="A51714" s="5"/>
      <c r="B51714" s="4"/>
      <c r="C51714" s="4"/>
      <c r="D51714" s="4"/>
    </row>
    <row r="51715" spans="1:4">
      <c r="A51715" s="5"/>
      <c r="B51715" s="4"/>
      <c r="C51715" s="4"/>
      <c r="D51715" s="4"/>
    </row>
    <row r="51716" spans="1:4">
      <c r="A51716" s="5"/>
      <c r="B51716" s="4"/>
      <c r="C51716" s="4"/>
      <c r="D51716" s="4"/>
    </row>
    <row r="51717" spans="1:4">
      <c r="A51717" s="5"/>
      <c r="B51717" s="4"/>
      <c r="C51717" s="4"/>
      <c r="D51717" s="4"/>
    </row>
    <row r="51718" spans="1:4">
      <c r="A51718" s="5"/>
      <c r="B51718" s="4"/>
      <c r="C51718" s="4"/>
      <c r="D51718" s="4"/>
    </row>
    <row r="51719" spans="1:4">
      <c r="A51719" s="5"/>
      <c r="B51719" s="4"/>
      <c r="C51719" s="4"/>
      <c r="D51719" s="4"/>
    </row>
    <row r="51720" spans="1:4">
      <c r="A51720" s="5"/>
      <c r="B51720" s="4"/>
      <c r="C51720" s="4"/>
      <c r="D51720" s="4"/>
    </row>
    <row r="51721" spans="1:4">
      <c r="A51721" s="5"/>
      <c r="B51721" s="4"/>
      <c r="C51721" s="4"/>
      <c r="D51721" s="4"/>
    </row>
    <row r="51722" spans="1:4">
      <c r="A51722" s="5"/>
      <c r="B51722" s="4"/>
      <c r="C51722" s="4"/>
      <c r="D51722" s="4"/>
    </row>
    <row r="51723" spans="1:4">
      <c r="A51723" s="5"/>
      <c r="B51723" s="4"/>
      <c r="C51723" s="4"/>
      <c r="D51723" s="4"/>
    </row>
    <row r="51724" spans="1:4">
      <c r="A51724" s="5"/>
      <c r="B51724" s="4"/>
      <c r="C51724" s="4"/>
      <c r="D51724" s="4"/>
    </row>
    <row r="51725" spans="1:4">
      <c r="A51725" s="5"/>
      <c r="B51725" s="4"/>
      <c r="C51725" s="4"/>
      <c r="D51725" s="4"/>
    </row>
    <row r="51726" spans="1:4">
      <c r="A51726" s="5"/>
      <c r="B51726" s="4"/>
      <c r="C51726" s="4"/>
      <c r="D51726" s="4"/>
    </row>
    <row r="51727" spans="1:4">
      <c r="A51727" s="5"/>
      <c r="B51727" s="4"/>
      <c r="C51727" s="4"/>
      <c r="D51727" s="4"/>
    </row>
    <row r="51728" spans="1:4">
      <c r="A51728" s="5"/>
      <c r="B51728" s="4"/>
      <c r="C51728" s="4"/>
      <c r="D51728" s="4"/>
    </row>
    <row r="51729" spans="1:4">
      <c r="A51729" s="5"/>
      <c r="B51729" s="4"/>
      <c r="C51729" s="4"/>
      <c r="D51729" s="4"/>
    </row>
    <row r="51730" spans="1:4">
      <c r="A51730" s="5"/>
      <c r="B51730" s="4"/>
      <c r="C51730" s="4"/>
      <c r="D51730" s="4"/>
    </row>
    <row r="51731" spans="1:4">
      <c r="A51731" s="5"/>
      <c r="B51731" s="4"/>
      <c r="C51731" s="4"/>
      <c r="D51731" s="4"/>
    </row>
    <row r="51732" spans="1:4">
      <c r="A51732" s="5"/>
      <c r="B51732" s="4"/>
      <c r="C51732" s="4"/>
      <c r="D51732" s="4"/>
    </row>
    <row r="51733" spans="1:4">
      <c r="A51733" s="5"/>
      <c r="B51733" s="4"/>
      <c r="C51733" s="4"/>
      <c r="D51733" s="4"/>
    </row>
    <row r="51734" spans="1:4">
      <c r="A51734" s="5"/>
      <c r="B51734" s="4"/>
      <c r="C51734" s="4"/>
      <c r="D51734" s="4"/>
    </row>
    <row r="51735" spans="1:4">
      <c r="A51735" s="5"/>
      <c r="B51735" s="4"/>
      <c r="C51735" s="4"/>
      <c r="D51735" s="4"/>
    </row>
    <row r="51736" spans="1:4">
      <c r="A51736" s="5"/>
      <c r="B51736" s="4"/>
      <c r="C51736" s="4"/>
      <c r="D51736" s="4"/>
    </row>
    <row r="51737" spans="1:4">
      <c r="A51737" s="5"/>
      <c r="B51737" s="4"/>
      <c r="C51737" s="4"/>
      <c r="D51737" s="4"/>
    </row>
    <row r="51738" spans="1:4">
      <c r="A51738" s="5"/>
      <c r="B51738" s="4"/>
      <c r="C51738" s="4"/>
      <c r="D51738" s="4"/>
    </row>
    <row r="51739" spans="1:4">
      <c r="A51739" s="5"/>
      <c r="B51739" s="4"/>
      <c r="C51739" s="4"/>
      <c r="D51739" s="4"/>
    </row>
    <row r="51740" spans="1:4">
      <c r="A51740" s="5"/>
      <c r="B51740" s="4"/>
      <c r="C51740" s="4"/>
      <c r="D51740" s="4"/>
    </row>
    <row r="51741" spans="1:4">
      <c r="A51741" s="5"/>
      <c r="B51741" s="4"/>
      <c r="C51741" s="4"/>
      <c r="D51741" s="4"/>
    </row>
    <row r="51742" spans="1:4">
      <c r="A51742" s="5"/>
      <c r="B51742" s="4"/>
      <c r="C51742" s="4"/>
      <c r="D51742" s="4"/>
    </row>
    <row r="51743" spans="1:4">
      <c r="A51743" s="5"/>
      <c r="B51743" s="4"/>
      <c r="C51743" s="4"/>
      <c r="D51743" s="4"/>
    </row>
    <row r="51744" spans="1:4">
      <c r="A51744" s="5"/>
      <c r="B51744" s="4"/>
      <c r="C51744" s="4"/>
      <c r="D51744" s="4"/>
    </row>
    <row r="51745" spans="1:4">
      <c r="A51745" s="5"/>
      <c r="B51745" s="4"/>
      <c r="C51745" s="4"/>
      <c r="D51745" s="4"/>
    </row>
    <row r="51746" spans="1:4">
      <c r="A51746" s="5"/>
      <c r="B51746" s="4"/>
      <c r="C51746" s="4"/>
      <c r="D51746" s="4"/>
    </row>
    <row r="51747" spans="1:4">
      <c r="A51747" s="5"/>
      <c r="B51747" s="4"/>
      <c r="C51747" s="4"/>
      <c r="D51747" s="4"/>
    </row>
    <row r="51748" spans="1:4">
      <c r="A51748" s="5"/>
      <c r="B51748" s="4"/>
      <c r="C51748" s="4"/>
      <c r="D51748" s="4"/>
    </row>
    <row r="51749" spans="1:4">
      <c r="A51749" s="5"/>
      <c r="B51749" s="4"/>
      <c r="C51749" s="4"/>
      <c r="D51749" s="4"/>
    </row>
    <row r="51750" spans="1:4">
      <c r="A51750" s="5"/>
      <c r="B51750" s="4"/>
      <c r="C51750" s="4"/>
      <c r="D51750" s="4"/>
    </row>
    <row r="51751" spans="1:4">
      <c r="A51751" s="5"/>
      <c r="B51751" s="4"/>
      <c r="C51751" s="4"/>
      <c r="D51751" s="4"/>
    </row>
    <row r="51752" spans="1:4">
      <c r="A51752" s="5"/>
      <c r="B51752" s="4"/>
      <c r="C51752" s="4"/>
      <c r="D51752" s="4"/>
    </row>
    <row r="51753" spans="1:4">
      <c r="A51753" s="5"/>
      <c r="B51753" s="4"/>
      <c r="C51753" s="4"/>
      <c r="D51753" s="4"/>
    </row>
    <row r="51754" spans="1:4">
      <c r="A51754" s="5"/>
      <c r="B51754" s="4"/>
      <c r="C51754" s="4"/>
      <c r="D51754" s="4"/>
    </row>
    <row r="51755" spans="1:4">
      <c r="A51755" s="5"/>
      <c r="B51755" s="4"/>
      <c r="C51755" s="4"/>
      <c r="D51755" s="4"/>
    </row>
    <row r="51756" spans="1:4">
      <c r="A51756" s="5"/>
      <c r="B51756" s="4"/>
      <c r="C51756" s="4"/>
      <c r="D51756" s="4"/>
    </row>
    <row r="51757" spans="1:4">
      <c r="A51757" s="5"/>
      <c r="B51757" s="4"/>
      <c r="C51757" s="4"/>
      <c r="D51757" s="4"/>
    </row>
    <row r="51758" spans="1:4">
      <c r="A51758" s="5"/>
      <c r="B51758" s="4"/>
      <c r="C51758" s="4"/>
      <c r="D51758" s="4"/>
    </row>
    <row r="51759" spans="1:4">
      <c r="A51759" s="5"/>
      <c r="B51759" s="4"/>
      <c r="C51759" s="4"/>
      <c r="D51759" s="4"/>
    </row>
    <row r="51760" spans="1:4">
      <c r="A51760" s="5"/>
      <c r="B51760" s="4"/>
      <c r="C51760" s="4"/>
      <c r="D51760" s="4"/>
    </row>
    <row r="51761" spans="1:4">
      <c r="A51761" s="5"/>
      <c r="B51761" s="4"/>
      <c r="C51761" s="4"/>
      <c r="D51761" s="4"/>
    </row>
    <row r="51762" spans="1:4">
      <c r="A51762" s="5"/>
      <c r="B51762" s="4"/>
      <c r="C51762" s="4"/>
      <c r="D51762" s="4"/>
    </row>
    <row r="51763" spans="1:4">
      <c r="A51763" s="5"/>
      <c r="B51763" s="4"/>
      <c r="C51763" s="4"/>
      <c r="D51763" s="4"/>
    </row>
    <row r="51764" spans="1:4">
      <c r="A51764" s="5"/>
      <c r="B51764" s="4"/>
      <c r="C51764" s="4"/>
      <c r="D51764" s="4"/>
    </row>
    <row r="51765" spans="1:4">
      <c r="A51765" s="5"/>
      <c r="B51765" s="4"/>
      <c r="C51765" s="4"/>
      <c r="D51765" s="4"/>
    </row>
    <row r="51766" spans="1:4">
      <c r="A51766" s="5"/>
      <c r="B51766" s="4"/>
      <c r="C51766" s="4"/>
      <c r="D51766" s="4"/>
    </row>
    <row r="51767" spans="1:4">
      <c r="A51767" s="5"/>
      <c r="B51767" s="4"/>
      <c r="C51767" s="4"/>
      <c r="D51767" s="4"/>
    </row>
    <row r="51768" spans="1:4">
      <c r="A51768" s="5"/>
      <c r="B51768" s="4"/>
      <c r="C51768" s="4"/>
      <c r="D51768" s="4"/>
    </row>
    <row r="51769" spans="1:4">
      <c r="A51769" s="5"/>
      <c r="B51769" s="4"/>
      <c r="C51769" s="4"/>
      <c r="D51769" s="4"/>
    </row>
    <row r="51770" spans="1:4">
      <c r="A51770" s="5"/>
      <c r="B51770" s="4"/>
      <c r="C51770" s="4"/>
      <c r="D51770" s="4"/>
    </row>
    <row r="51771" spans="1:4">
      <c r="A51771" s="5"/>
      <c r="B51771" s="4"/>
      <c r="C51771" s="4"/>
      <c r="D51771" s="4"/>
    </row>
    <row r="51772" spans="1:4">
      <c r="A51772" s="5"/>
      <c r="B51772" s="4"/>
      <c r="C51772" s="4"/>
      <c r="D51772" s="4"/>
    </row>
    <row r="51773" spans="1:4">
      <c r="A51773" s="5"/>
      <c r="B51773" s="4"/>
      <c r="C51773" s="4"/>
      <c r="D51773" s="4"/>
    </row>
    <row r="51774" spans="1:4">
      <c r="A51774" s="5"/>
      <c r="B51774" s="4"/>
      <c r="C51774" s="4"/>
      <c r="D51774" s="4"/>
    </row>
    <row r="51775" spans="1:4">
      <c r="A51775" s="5"/>
      <c r="B51775" s="4"/>
      <c r="C51775" s="4"/>
      <c r="D51775" s="4"/>
    </row>
    <row r="51776" spans="1:4">
      <c r="A51776" s="5"/>
      <c r="B51776" s="4"/>
      <c r="C51776" s="4"/>
      <c r="D51776" s="4"/>
    </row>
    <row r="51777" spans="1:4">
      <c r="A51777" s="5"/>
      <c r="B51777" s="4"/>
      <c r="C51777" s="4"/>
      <c r="D51777" s="4"/>
    </row>
    <row r="51778" spans="1:4">
      <c r="A51778" s="5"/>
      <c r="B51778" s="4"/>
      <c r="C51778" s="4"/>
      <c r="D51778" s="4"/>
    </row>
    <row r="51779" spans="1:4">
      <c r="A51779" s="5"/>
      <c r="B51779" s="4"/>
      <c r="C51779" s="4"/>
      <c r="D51779" s="4"/>
    </row>
    <row r="51780" spans="1:4">
      <c r="A51780" s="5"/>
      <c r="B51780" s="4"/>
      <c r="C51780" s="4"/>
      <c r="D51780" s="4"/>
    </row>
    <row r="51781" spans="1:4">
      <c r="A51781" s="5"/>
      <c r="B51781" s="4"/>
      <c r="C51781" s="4"/>
      <c r="D51781" s="4"/>
    </row>
    <row r="51782" spans="1:4">
      <c r="A51782" s="5"/>
      <c r="B51782" s="4"/>
      <c r="C51782" s="4"/>
      <c r="D51782" s="4"/>
    </row>
    <row r="51783" spans="1:4">
      <c r="A51783" s="5"/>
      <c r="B51783" s="4"/>
      <c r="C51783" s="4"/>
      <c r="D51783" s="4"/>
    </row>
    <row r="51784" spans="1:4">
      <c r="A51784" s="5"/>
      <c r="B51784" s="4"/>
      <c r="C51784" s="4"/>
      <c r="D51784" s="4"/>
    </row>
    <row r="51785" spans="1:4">
      <c r="A51785" s="5"/>
      <c r="B51785" s="4"/>
      <c r="C51785" s="4"/>
      <c r="D51785" s="4"/>
    </row>
    <row r="51786" spans="1:4">
      <c r="A51786" s="5"/>
      <c r="B51786" s="4"/>
      <c r="C51786" s="4"/>
      <c r="D51786" s="4"/>
    </row>
    <row r="51787" spans="1:4">
      <c r="A51787" s="5"/>
      <c r="B51787" s="4"/>
      <c r="C51787" s="4"/>
      <c r="D51787" s="4"/>
    </row>
    <row r="51788" spans="1:4">
      <c r="A51788" s="5"/>
      <c r="B51788" s="4"/>
      <c r="C51788" s="4"/>
      <c r="D51788" s="4"/>
    </row>
    <row r="51789" spans="1:4">
      <c r="A51789" s="5"/>
      <c r="B51789" s="4"/>
      <c r="C51789" s="4"/>
      <c r="D51789" s="4"/>
    </row>
    <row r="51790" spans="1:4">
      <c r="A51790" s="5"/>
      <c r="B51790" s="4"/>
      <c r="C51790" s="4"/>
      <c r="D51790" s="4"/>
    </row>
    <row r="51791" spans="1:4">
      <c r="A51791" s="5"/>
      <c r="B51791" s="4"/>
      <c r="C51791" s="4"/>
      <c r="D51791" s="4"/>
    </row>
    <row r="51792" spans="1:4">
      <c r="A51792" s="5"/>
      <c r="B51792" s="4"/>
      <c r="C51792" s="4"/>
      <c r="D51792" s="4"/>
    </row>
    <row r="51793" spans="1:4">
      <c r="A51793" s="5"/>
      <c r="B51793" s="4"/>
      <c r="C51793" s="4"/>
      <c r="D51793" s="4"/>
    </row>
    <row r="51794" spans="1:4">
      <c r="A51794" s="5"/>
      <c r="B51794" s="4"/>
      <c r="C51794" s="4"/>
      <c r="D51794" s="4"/>
    </row>
    <row r="51795" spans="1:4">
      <c r="A51795" s="5"/>
      <c r="B51795" s="4"/>
      <c r="C51795" s="4"/>
      <c r="D51795" s="4"/>
    </row>
    <row r="51796" spans="1:4">
      <c r="A51796" s="5"/>
      <c r="B51796" s="4"/>
      <c r="C51796" s="4"/>
      <c r="D51796" s="4"/>
    </row>
    <row r="51797" spans="1:4">
      <c r="A51797" s="5"/>
      <c r="B51797" s="4"/>
      <c r="C51797" s="4"/>
      <c r="D51797" s="4"/>
    </row>
    <row r="51798" spans="1:4">
      <c r="A51798" s="5"/>
      <c r="B51798" s="4"/>
      <c r="C51798" s="4"/>
      <c r="D51798" s="4"/>
    </row>
    <row r="51799" spans="1:4">
      <c r="A51799" s="5"/>
      <c r="B51799" s="4"/>
      <c r="C51799" s="4"/>
      <c r="D51799" s="4"/>
    </row>
    <row r="51800" spans="1:4">
      <c r="A51800" s="5"/>
      <c r="B51800" s="4"/>
      <c r="C51800" s="4"/>
      <c r="D51800" s="4"/>
    </row>
    <row r="51801" spans="1:4">
      <c r="A51801" s="5"/>
      <c r="B51801" s="4"/>
      <c r="C51801" s="4"/>
      <c r="D51801" s="4"/>
    </row>
    <row r="51802" spans="1:4">
      <c r="A51802" s="5"/>
      <c r="B51802" s="4"/>
      <c r="C51802" s="4"/>
      <c r="D51802" s="4"/>
    </row>
    <row r="51803" spans="1:4">
      <c r="A51803" s="5"/>
      <c r="B51803" s="4"/>
      <c r="C51803" s="4"/>
      <c r="D51803" s="4"/>
    </row>
    <row r="51804" spans="1:4">
      <c r="A51804" s="5"/>
      <c r="B51804" s="4"/>
      <c r="C51804" s="4"/>
      <c r="D51804" s="4"/>
    </row>
    <row r="51805" spans="1:4">
      <c r="A51805" s="5"/>
      <c r="B51805" s="4"/>
      <c r="C51805" s="4"/>
      <c r="D51805" s="4"/>
    </row>
    <row r="51806" spans="1:4">
      <c r="A51806" s="5"/>
      <c r="B51806" s="4"/>
      <c r="C51806" s="4"/>
      <c r="D51806" s="4"/>
    </row>
    <row r="51807" spans="1:4">
      <c r="A51807" s="5"/>
      <c r="B51807" s="4"/>
      <c r="C51807" s="4"/>
      <c r="D51807" s="4"/>
    </row>
    <row r="51808" spans="1:4">
      <c r="A51808" s="5"/>
      <c r="B51808" s="4"/>
      <c r="C51808" s="4"/>
      <c r="D51808" s="4"/>
    </row>
    <row r="51809" spans="1:4">
      <c r="A51809" s="5"/>
      <c r="B51809" s="4"/>
      <c r="C51809" s="4"/>
      <c r="D51809" s="4"/>
    </row>
    <row r="51810" spans="1:4">
      <c r="A51810" s="5"/>
      <c r="B51810" s="4"/>
      <c r="C51810" s="4"/>
      <c r="D51810" s="4"/>
    </row>
    <row r="51811" spans="1:4">
      <c r="A51811" s="5"/>
      <c r="B51811" s="4"/>
      <c r="C51811" s="4"/>
      <c r="D51811" s="4"/>
    </row>
    <row r="51812" spans="1:4">
      <c r="A51812" s="5"/>
      <c r="B51812" s="4"/>
      <c r="C51812" s="4"/>
      <c r="D51812" s="4"/>
    </row>
    <row r="51813" spans="1:4">
      <c r="A51813" s="5"/>
      <c r="B51813" s="4"/>
      <c r="C51813" s="4"/>
      <c r="D51813" s="4"/>
    </row>
    <row r="51814" spans="1:4">
      <c r="A51814" s="5"/>
      <c r="B51814" s="4"/>
      <c r="C51814" s="4"/>
      <c r="D51814" s="4"/>
    </row>
    <row r="51815" spans="1:4">
      <c r="A51815" s="5"/>
      <c r="B51815" s="4"/>
      <c r="C51815" s="4"/>
      <c r="D51815" s="4"/>
    </row>
    <row r="51816" spans="1:4">
      <c r="A51816" s="5"/>
      <c r="B51816" s="4"/>
      <c r="C51816" s="4"/>
      <c r="D51816" s="4"/>
    </row>
    <row r="51817" spans="1:4">
      <c r="A51817" s="5"/>
      <c r="B51817" s="4"/>
      <c r="C51817" s="4"/>
      <c r="D51817" s="4"/>
    </row>
    <row r="51818" spans="1:4">
      <c r="A51818" s="5"/>
      <c r="B51818" s="4"/>
      <c r="C51818" s="4"/>
      <c r="D51818" s="4"/>
    </row>
    <row r="51819" spans="1:4">
      <c r="A51819" s="5"/>
      <c r="B51819" s="4"/>
      <c r="C51819" s="4"/>
      <c r="D51819" s="4"/>
    </row>
    <row r="51820" spans="1:4">
      <c r="A51820" s="5"/>
      <c r="B51820" s="4"/>
      <c r="C51820" s="4"/>
      <c r="D51820" s="4"/>
    </row>
    <row r="51821" spans="1:4">
      <c r="A51821" s="5"/>
      <c r="B51821" s="4"/>
      <c r="C51821" s="4"/>
      <c r="D51821" s="4"/>
    </row>
    <row r="51822" spans="1:4">
      <c r="A51822" s="5"/>
      <c r="B51822" s="4"/>
      <c r="C51822" s="4"/>
      <c r="D51822" s="4"/>
    </row>
    <row r="51823" spans="1:4">
      <c r="A51823" s="5"/>
      <c r="B51823" s="4"/>
      <c r="C51823" s="4"/>
      <c r="D51823" s="4"/>
    </row>
    <row r="51824" spans="1:4">
      <c r="A51824" s="5"/>
      <c r="B51824" s="4"/>
      <c r="C51824" s="4"/>
      <c r="D51824" s="4"/>
    </row>
    <row r="51825" spans="1:4">
      <c r="A51825" s="5"/>
      <c r="B51825" s="4"/>
      <c r="C51825" s="4"/>
      <c r="D51825" s="4"/>
    </row>
    <row r="51826" spans="1:4">
      <c r="A51826" s="5"/>
      <c r="B51826" s="4"/>
      <c r="C51826" s="4"/>
      <c r="D51826" s="4"/>
    </row>
    <row r="51827" spans="1:4">
      <c r="A51827" s="5"/>
      <c r="B51827" s="4"/>
      <c r="C51827" s="4"/>
      <c r="D51827" s="4"/>
    </row>
    <row r="51828" spans="1:4">
      <c r="A51828" s="5"/>
      <c r="B51828" s="4"/>
      <c r="C51828" s="4"/>
      <c r="D51828" s="4"/>
    </row>
    <row r="51829" spans="1:4">
      <c r="A51829" s="5"/>
      <c r="B51829" s="4"/>
      <c r="C51829" s="4"/>
      <c r="D51829" s="4"/>
    </row>
    <row r="51830" spans="1:4">
      <c r="A51830" s="5"/>
      <c r="B51830" s="4"/>
      <c r="C51830" s="4"/>
      <c r="D51830" s="4"/>
    </row>
    <row r="51831" spans="1:4">
      <c r="A51831" s="5"/>
      <c r="B51831" s="4"/>
      <c r="C51831" s="4"/>
      <c r="D51831" s="4"/>
    </row>
    <row r="51832" spans="1:4">
      <c r="A51832" s="5"/>
      <c r="B51832" s="4"/>
      <c r="C51832" s="4"/>
      <c r="D51832" s="4"/>
    </row>
    <row r="51833" spans="1:4">
      <c r="A51833" s="5"/>
      <c r="B51833" s="4"/>
      <c r="C51833" s="4"/>
      <c r="D51833" s="4"/>
    </row>
    <row r="51834" spans="1:4">
      <c r="A51834" s="5"/>
      <c r="B51834" s="4"/>
      <c r="C51834" s="4"/>
      <c r="D51834" s="4"/>
    </row>
    <row r="51835" spans="1:4">
      <c r="A51835" s="5"/>
      <c r="B51835" s="4"/>
      <c r="C51835" s="4"/>
      <c r="D51835" s="4"/>
    </row>
    <row r="51836" spans="1:4">
      <c r="A51836" s="5"/>
      <c r="B51836" s="4"/>
      <c r="C51836" s="4"/>
      <c r="D51836" s="4"/>
    </row>
    <row r="51837" spans="1:4">
      <c r="A51837" s="5"/>
      <c r="B51837" s="4"/>
      <c r="C51837" s="4"/>
      <c r="D51837" s="4"/>
    </row>
    <row r="51838" spans="1:4">
      <c r="A51838" s="5"/>
      <c r="B51838" s="4"/>
      <c r="C51838" s="4"/>
      <c r="D51838" s="4"/>
    </row>
    <row r="51839" spans="1:4">
      <c r="A51839" s="5"/>
      <c r="B51839" s="4"/>
      <c r="C51839" s="4"/>
      <c r="D51839" s="4"/>
    </row>
    <row r="51840" spans="1:4">
      <c r="A51840" s="5"/>
      <c r="B51840" s="4"/>
      <c r="C51840" s="4"/>
      <c r="D51840" s="4"/>
    </row>
    <row r="51841" spans="1:4">
      <c r="A51841" s="5"/>
      <c r="B51841" s="4"/>
      <c r="C51841" s="4"/>
      <c r="D51841" s="4"/>
    </row>
    <row r="51842" spans="1:4">
      <c r="A51842" s="5"/>
      <c r="B51842" s="4"/>
      <c r="C51842" s="4"/>
      <c r="D51842" s="4"/>
    </row>
    <row r="51843" spans="1:4">
      <c r="A51843" s="5"/>
      <c r="B51843" s="4"/>
      <c r="C51843" s="4"/>
      <c r="D51843" s="4"/>
    </row>
    <row r="51844" spans="1:4">
      <c r="A51844" s="5"/>
      <c r="B51844" s="4"/>
      <c r="C51844" s="4"/>
      <c r="D51844" s="4"/>
    </row>
    <row r="51845" spans="1:4">
      <c r="A51845" s="5"/>
      <c r="B51845" s="4"/>
      <c r="C51845" s="4"/>
      <c r="D51845" s="4"/>
    </row>
    <row r="51846" spans="1:4">
      <c r="A51846" s="5"/>
      <c r="B51846" s="4"/>
      <c r="C51846" s="4"/>
      <c r="D51846" s="4"/>
    </row>
    <row r="51847" spans="1:4">
      <c r="A51847" s="5"/>
      <c r="B51847" s="4"/>
      <c r="C51847" s="4"/>
      <c r="D51847" s="4"/>
    </row>
    <row r="51848" spans="1:4">
      <c r="A51848" s="5"/>
      <c r="B51848" s="4"/>
      <c r="C51848" s="4"/>
      <c r="D51848" s="4"/>
    </row>
    <row r="51849" spans="1:4">
      <c r="A51849" s="5"/>
      <c r="B51849" s="4"/>
      <c r="C51849" s="4"/>
      <c r="D51849" s="4"/>
    </row>
    <row r="51850" spans="1:4">
      <c r="A51850" s="5"/>
      <c r="B51850" s="4"/>
      <c r="C51850" s="4"/>
      <c r="D51850" s="4"/>
    </row>
    <row r="51851" spans="1:4">
      <c r="A51851" s="5"/>
      <c r="B51851" s="4"/>
      <c r="C51851" s="4"/>
      <c r="D51851" s="4"/>
    </row>
    <row r="51852" spans="1:4">
      <c r="A51852" s="5"/>
      <c r="B51852" s="4"/>
      <c r="C51852" s="4"/>
      <c r="D51852" s="4"/>
    </row>
    <row r="51853" spans="1:4">
      <c r="A51853" s="5"/>
      <c r="B51853" s="4"/>
      <c r="C51853" s="4"/>
      <c r="D51853" s="4"/>
    </row>
    <row r="51854" spans="1:4">
      <c r="A51854" s="5"/>
      <c r="B51854" s="4"/>
      <c r="C51854" s="4"/>
      <c r="D51854" s="4"/>
    </row>
    <row r="51855" spans="1:4">
      <c r="A51855" s="5"/>
      <c r="B51855" s="4"/>
      <c r="C51855" s="4"/>
      <c r="D51855" s="4"/>
    </row>
    <row r="51856" spans="1:4">
      <c r="A51856" s="5"/>
      <c r="B51856" s="4"/>
      <c r="C51856" s="4"/>
      <c r="D51856" s="4"/>
    </row>
    <row r="51857" spans="1:4">
      <c r="A51857" s="5"/>
      <c r="B51857" s="4"/>
      <c r="C51857" s="4"/>
      <c r="D51857" s="4"/>
    </row>
    <row r="51858" spans="1:4">
      <c r="A51858" s="5"/>
      <c r="B51858" s="4"/>
      <c r="C51858" s="4"/>
      <c r="D51858" s="4"/>
    </row>
    <row r="51859" spans="1:4">
      <c r="A51859" s="5"/>
      <c r="B51859" s="4"/>
      <c r="C51859" s="4"/>
      <c r="D51859" s="4"/>
    </row>
    <row r="51860" spans="1:4">
      <c r="A51860" s="5"/>
      <c r="B51860" s="4"/>
      <c r="C51860" s="4"/>
      <c r="D51860" s="4"/>
    </row>
    <row r="51861" spans="1:4">
      <c r="A51861" s="5"/>
      <c r="B51861" s="4"/>
      <c r="C51861" s="4"/>
      <c r="D51861" s="4"/>
    </row>
    <row r="51862" spans="1:4">
      <c r="A51862" s="5"/>
      <c r="B51862" s="4"/>
      <c r="C51862" s="4"/>
      <c r="D51862" s="4"/>
    </row>
    <row r="51863" spans="1:4">
      <c r="A51863" s="5"/>
      <c r="B51863" s="4"/>
      <c r="C51863" s="4"/>
      <c r="D51863" s="4"/>
    </row>
    <row r="51864" spans="1:4">
      <c r="A51864" s="5"/>
      <c r="B51864" s="4"/>
      <c r="C51864" s="4"/>
      <c r="D51864" s="4"/>
    </row>
    <row r="51865" spans="1:4">
      <c r="A51865" s="5"/>
      <c r="B51865" s="4"/>
      <c r="C51865" s="4"/>
      <c r="D51865" s="4"/>
    </row>
    <row r="51866" spans="1:4">
      <c r="A51866" s="5"/>
      <c r="B51866" s="4"/>
      <c r="C51866" s="4"/>
      <c r="D51866" s="4"/>
    </row>
    <row r="51867" spans="1:4">
      <c r="A51867" s="5"/>
      <c r="B51867" s="4"/>
      <c r="C51867" s="4"/>
      <c r="D51867" s="4"/>
    </row>
    <row r="51868" spans="1:4">
      <c r="A51868" s="5"/>
      <c r="B51868" s="4"/>
      <c r="C51868" s="4"/>
      <c r="D51868" s="4"/>
    </row>
    <row r="51869" spans="1:4">
      <c r="A51869" s="5"/>
      <c r="B51869" s="4"/>
      <c r="C51869" s="4"/>
      <c r="D51869" s="4"/>
    </row>
    <row r="51870" spans="1:4">
      <c r="A51870" s="5"/>
      <c r="B51870" s="4"/>
      <c r="C51870" s="4"/>
      <c r="D51870" s="4"/>
    </row>
    <row r="51871" spans="1:4">
      <c r="A51871" s="5"/>
      <c r="B51871" s="4"/>
      <c r="C51871" s="4"/>
      <c r="D51871" s="4"/>
    </row>
    <row r="51872" spans="1:4">
      <c r="A51872" s="5"/>
      <c r="B51872" s="4"/>
      <c r="C51872" s="4"/>
      <c r="D51872" s="4"/>
    </row>
    <row r="51873" spans="1:4">
      <c r="A51873" s="5"/>
      <c r="B51873" s="4"/>
      <c r="C51873" s="4"/>
      <c r="D51873" s="4"/>
    </row>
    <row r="51874" spans="1:4">
      <c r="A51874" s="5"/>
      <c r="B51874" s="4"/>
      <c r="C51874" s="4"/>
      <c r="D51874" s="4"/>
    </row>
    <row r="51875" spans="1:4">
      <c r="A51875" s="5"/>
      <c r="B51875" s="4"/>
      <c r="C51875" s="4"/>
      <c r="D51875" s="4"/>
    </row>
    <row r="51876" spans="1:4">
      <c r="A51876" s="5"/>
      <c r="B51876" s="4"/>
      <c r="C51876" s="4"/>
      <c r="D51876" s="4"/>
    </row>
    <row r="51877" spans="1:4">
      <c r="A51877" s="5"/>
      <c r="B51877" s="4"/>
      <c r="C51877" s="4"/>
      <c r="D51877" s="4"/>
    </row>
    <row r="51878" spans="1:4">
      <c r="A51878" s="5"/>
      <c r="B51878" s="4"/>
      <c r="C51878" s="4"/>
      <c r="D51878" s="4"/>
    </row>
    <row r="51879" spans="1:4">
      <c r="A51879" s="5"/>
      <c r="B51879" s="4"/>
      <c r="C51879" s="4"/>
      <c r="D51879" s="4"/>
    </row>
    <row r="51880" spans="1:4">
      <c r="A51880" s="5"/>
      <c r="B51880" s="4"/>
      <c r="C51880" s="4"/>
      <c r="D51880" s="4"/>
    </row>
    <row r="51881" spans="1:4">
      <c r="A51881" s="5"/>
      <c r="B51881" s="4"/>
      <c r="C51881" s="4"/>
      <c r="D51881" s="4"/>
    </row>
    <row r="51882" spans="1:4">
      <c r="A51882" s="5"/>
      <c r="B51882" s="4"/>
      <c r="C51882" s="4"/>
      <c r="D51882" s="4"/>
    </row>
    <row r="51883" spans="1:4">
      <c r="A51883" s="5"/>
      <c r="B51883" s="4"/>
      <c r="C51883" s="4"/>
      <c r="D51883" s="4"/>
    </row>
    <row r="51884" spans="1:4">
      <c r="A51884" s="5"/>
      <c r="B51884" s="4"/>
      <c r="C51884" s="4"/>
      <c r="D51884" s="4"/>
    </row>
    <row r="51885" spans="1:4">
      <c r="A51885" s="5"/>
      <c r="B51885" s="4"/>
      <c r="C51885" s="4"/>
      <c r="D51885" s="4"/>
    </row>
    <row r="51886" spans="1:4">
      <c r="A51886" s="5"/>
      <c r="B51886" s="4"/>
      <c r="C51886" s="4"/>
      <c r="D51886" s="4"/>
    </row>
    <row r="51887" spans="1:4">
      <c r="A51887" s="5"/>
      <c r="B51887" s="4"/>
      <c r="C51887" s="4"/>
      <c r="D51887" s="4"/>
    </row>
    <row r="51888" spans="1:4">
      <c r="A51888" s="5"/>
      <c r="B51888" s="4"/>
      <c r="C51888" s="4"/>
      <c r="D51888" s="4"/>
    </row>
    <row r="51889" spans="1:4">
      <c r="A51889" s="5"/>
      <c r="B51889" s="4"/>
      <c r="C51889" s="4"/>
      <c r="D51889" s="4"/>
    </row>
    <row r="51890" spans="1:4">
      <c r="A51890" s="5"/>
      <c r="B51890" s="4"/>
      <c r="C51890" s="4"/>
      <c r="D51890" s="4"/>
    </row>
    <row r="51891" spans="1:4">
      <c r="A51891" s="5"/>
      <c r="B51891" s="4"/>
      <c r="C51891" s="4"/>
      <c r="D51891" s="4"/>
    </row>
    <row r="51892" spans="1:4">
      <c r="A51892" s="5"/>
      <c r="B51892" s="4"/>
      <c r="C51892" s="4"/>
      <c r="D51892" s="4"/>
    </row>
    <row r="51893" spans="1:4">
      <c r="A51893" s="5"/>
      <c r="B51893" s="4"/>
      <c r="C51893" s="4"/>
      <c r="D51893" s="4"/>
    </row>
    <row r="51894" spans="1:4">
      <c r="A51894" s="5"/>
      <c r="B51894" s="4"/>
      <c r="C51894" s="4"/>
      <c r="D51894" s="4"/>
    </row>
    <row r="51895" spans="1:4">
      <c r="A51895" s="5"/>
      <c r="B51895" s="4"/>
      <c r="C51895" s="4"/>
      <c r="D51895" s="4"/>
    </row>
    <row r="51896" spans="1:4">
      <c r="A51896" s="5"/>
      <c r="B51896" s="4"/>
      <c r="C51896" s="4"/>
      <c r="D51896" s="4"/>
    </row>
    <row r="51897" spans="1:4">
      <c r="A51897" s="5"/>
      <c r="B51897" s="4"/>
      <c r="C51897" s="4"/>
      <c r="D51897" s="4"/>
    </row>
    <row r="51898" spans="1:4">
      <c r="A51898" s="5"/>
      <c r="B51898" s="4"/>
      <c r="C51898" s="4"/>
      <c r="D51898" s="4"/>
    </row>
    <row r="51899" spans="1:4">
      <c r="A51899" s="5"/>
      <c r="B51899" s="4"/>
      <c r="C51899" s="4"/>
      <c r="D51899" s="4"/>
    </row>
    <row r="51900" spans="1:4">
      <c r="A51900" s="5"/>
      <c r="B51900" s="4"/>
      <c r="C51900" s="4"/>
      <c r="D51900" s="4"/>
    </row>
    <row r="51901" spans="1:4">
      <c r="A51901" s="5"/>
      <c r="B51901" s="4"/>
      <c r="C51901" s="4"/>
      <c r="D51901" s="4"/>
    </row>
    <row r="51902" spans="1:4">
      <c r="A51902" s="5"/>
      <c r="B51902" s="4"/>
      <c r="C51902" s="4"/>
      <c r="D51902" s="4"/>
    </row>
    <row r="51903" spans="1:4">
      <c r="A51903" s="5"/>
      <c r="B51903" s="4"/>
      <c r="C51903" s="4"/>
      <c r="D51903" s="4"/>
    </row>
    <row r="51904" spans="1:4">
      <c r="A51904" s="5"/>
      <c r="B51904" s="4"/>
      <c r="C51904" s="4"/>
      <c r="D51904" s="4"/>
    </row>
    <row r="51905" spans="1:4">
      <c r="A51905" s="5"/>
      <c r="B51905" s="4"/>
      <c r="C51905" s="4"/>
      <c r="D51905" s="4"/>
    </row>
    <row r="51906" spans="1:4">
      <c r="A51906" s="5"/>
      <c r="B51906" s="4"/>
      <c r="C51906" s="4"/>
      <c r="D51906" s="4"/>
    </row>
    <row r="51907" spans="1:4">
      <c r="A51907" s="5"/>
      <c r="B51907" s="4"/>
      <c r="C51907" s="4"/>
      <c r="D51907" s="4"/>
    </row>
    <row r="51908" spans="1:4">
      <c r="A51908" s="5"/>
      <c r="B51908" s="4"/>
      <c r="C51908" s="4"/>
      <c r="D51908" s="4"/>
    </row>
    <row r="51909" spans="1:4">
      <c r="A51909" s="5"/>
      <c r="B51909" s="4"/>
      <c r="C51909" s="4"/>
      <c r="D51909" s="4"/>
    </row>
    <row r="51910" spans="1:4">
      <c r="A51910" s="5"/>
      <c r="B51910" s="4"/>
      <c r="C51910" s="4"/>
      <c r="D51910" s="4"/>
    </row>
    <row r="51911" spans="1:4">
      <c r="A51911" s="5"/>
      <c r="B51911" s="4"/>
      <c r="C51911" s="4"/>
      <c r="D51911" s="4"/>
    </row>
    <row r="51912" spans="1:4">
      <c r="A51912" s="5"/>
      <c r="B51912" s="4"/>
      <c r="C51912" s="4"/>
      <c r="D51912" s="4"/>
    </row>
    <row r="51913" spans="1:4">
      <c r="A51913" s="5"/>
      <c r="B51913" s="4"/>
      <c r="C51913" s="4"/>
      <c r="D51913" s="4"/>
    </row>
    <row r="51914" spans="1:4">
      <c r="A51914" s="5"/>
      <c r="B51914" s="4"/>
      <c r="C51914" s="4"/>
      <c r="D51914" s="4"/>
    </row>
    <row r="51915" spans="1:4">
      <c r="A51915" s="5"/>
      <c r="B51915" s="4"/>
      <c r="C51915" s="4"/>
      <c r="D51915" s="4"/>
    </row>
    <row r="51916" spans="1:4">
      <c r="A51916" s="5"/>
      <c r="B51916" s="4"/>
      <c r="C51916" s="4"/>
      <c r="D51916" s="4"/>
    </row>
    <row r="51917" spans="1:4">
      <c r="A51917" s="5"/>
      <c r="B51917" s="4"/>
      <c r="C51917" s="4"/>
      <c r="D51917" s="4"/>
    </row>
    <row r="51918" spans="1:4">
      <c r="A51918" s="5"/>
      <c r="B51918" s="4"/>
      <c r="C51918" s="4"/>
      <c r="D51918" s="4"/>
    </row>
    <row r="51919" spans="1:4">
      <c r="A51919" s="5"/>
      <c r="B51919" s="4"/>
      <c r="C51919" s="4"/>
      <c r="D51919" s="4"/>
    </row>
    <row r="51920" spans="1:4">
      <c r="A51920" s="5"/>
      <c r="B51920" s="4"/>
      <c r="C51920" s="4"/>
      <c r="D51920" s="4"/>
    </row>
    <row r="51921" spans="1:4">
      <c r="A51921" s="5"/>
      <c r="B51921" s="4"/>
      <c r="C51921" s="4"/>
      <c r="D51921" s="4"/>
    </row>
    <row r="51922" spans="1:4">
      <c r="A51922" s="5"/>
      <c r="B51922" s="4"/>
      <c r="C51922" s="4"/>
      <c r="D51922" s="4"/>
    </row>
    <row r="51923" spans="1:4">
      <c r="A51923" s="5"/>
      <c r="B51923" s="4"/>
      <c r="C51923" s="4"/>
      <c r="D51923" s="4"/>
    </row>
    <row r="51924" spans="1:4">
      <c r="A51924" s="5"/>
      <c r="B51924" s="4"/>
      <c r="C51924" s="4"/>
      <c r="D51924" s="4"/>
    </row>
    <row r="51925" spans="1:4">
      <c r="A51925" s="5"/>
      <c r="B51925" s="4"/>
      <c r="C51925" s="4"/>
      <c r="D51925" s="4"/>
    </row>
    <row r="51926" spans="1:4">
      <c r="A51926" s="5"/>
      <c r="B51926" s="4"/>
      <c r="C51926" s="4"/>
      <c r="D51926" s="4"/>
    </row>
    <row r="51927" spans="1:4">
      <c r="A51927" s="5"/>
      <c r="B51927" s="4"/>
      <c r="C51927" s="4"/>
      <c r="D51927" s="4"/>
    </row>
    <row r="51928" spans="1:4">
      <c r="A51928" s="5"/>
      <c r="B51928" s="4"/>
      <c r="C51928" s="4"/>
      <c r="D51928" s="4"/>
    </row>
    <row r="51929" spans="1:4">
      <c r="A51929" s="5"/>
      <c r="B51929" s="4"/>
      <c r="C51929" s="4"/>
      <c r="D51929" s="4"/>
    </row>
    <row r="51930" spans="1:4">
      <c r="A51930" s="5"/>
      <c r="B51930" s="4"/>
      <c r="C51930" s="4"/>
      <c r="D51930" s="4"/>
    </row>
    <row r="51931" spans="1:4">
      <c r="A51931" s="5"/>
      <c r="B51931" s="4"/>
      <c r="C51931" s="4"/>
      <c r="D51931" s="4"/>
    </row>
    <row r="51932" spans="1:4">
      <c r="A51932" s="5"/>
      <c r="B51932" s="4"/>
      <c r="C51932" s="4"/>
      <c r="D51932" s="4"/>
    </row>
    <row r="51933" spans="1:4">
      <c r="A51933" s="5"/>
      <c r="B51933" s="4"/>
      <c r="C51933" s="4"/>
      <c r="D51933" s="4"/>
    </row>
    <row r="51934" spans="1:4">
      <c r="A51934" s="5"/>
      <c r="B51934" s="4"/>
      <c r="C51934" s="4"/>
      <c r="D51934" s="4"/>
    </row>
    <row r="51935" spans="1:4">
      <c r="A51935" s="5"/>
      <c r="B51935" s="4"/>
      <c r="C51935" s="4"/>
      <c r="D51935" s="4"/>
    </row>
    <row r="51936" spans="1:4">
      <c r="A51936" s="5"/>
      <c r="B51936" s="4"/>
      <c r="C51936" s="4"/>
      <c r="D51936" s="4"/>
    </row>
    <row r="51937" spans="1:4">
      <c r="A51937" s="5"/>
      <c r="B51937" s="4"/>
      <c r="C51937" s="4"/>
      <c r="D51937" s="4"/>
    </row>
    <row r="51938" spans="1:4">
      <c r="A51938" s="5"/>
      <c r="B51938" s="4"/>
      <c r="C51938" s="4"/>
      <c r="D51938" s="4"/>
    </row>
    <row r="51939" spans="1:4">
      <c r="A51939" s="5"/>
      <c r="B51939" s="4"/>
      <c r="C51939" s="4"/>
      <c r="D51939" s="4"/>
    </row>
    <row r="51940" spans="1:4">
      <c r="A51940" s="5"/>
      <c r="B51940" s="4"/>
      <c r="C51940" s="4"/>
      <c r="D51940" s="4"/>
    </row>
    <row r="51941" spans="1:4">
      <c r="A51941" s="5"/>
      <c r="B51941" s="4"/>
      <c r="C51941" s="4"/>
      <c r="D51941" s="4"/>
    </row>
    <row r="51942" spans="1:4">
      <c r="A51942" s="5"/>
      <c r="B51942" s="4"/>
      <c r="C51942" s="4"/>
      <c r="D51942" s="4"/>
    </row>
    <row r="51943" spans="1:4">
      <c r="A51943" s="5"/>
      <c r="B51943" s="4"/>
      <c r="C51943" s="4"/>
      <c r="D51943" s="4"/>
    </row>
    <row r="51944" spans="1:4">
      <c r="A51944" s="5"/>
      <c r="B51944" s="4"/>
      <c r="C51944" s="4"/>
      <c r="D51944" s="4"/>
    </row>
    <row r="51945" spans="1:4">
      <c r="A51945" s="5"/>
      <c r="B51945" s="4"/>
      <c r="C51945" s="4"/>
      <c r="D51945" s="4"/>
    </row>
    <row r="51946" spans="1:4">
      <c r="A51946" s="5"/>
      <c r="B51946" s="4"/>
      <c r="C51946" s="4"/>
      <c r="D51946" s="4"/>
    </row>
    <row r="51947" spans="1:4">
      <c r="A51947" s="5"/>
      <c r="B51947" s="4"/>
      <c r="C51947" s="4"/>
      <c r="D51947" s="4"/>
    </row>
    <row r="51948" spans="1:4">
      <c r="A51948" s="5"/>
      <c r="B51948" s="4"/>
      <c r="C51948" s="4"/>
      <c r="D51948" s="4"/>
    </row>
    <row r="51949" spans="1:4">
      <c r="A51949" s="5"/>
      <c r="B51949" s="4"/>
      <c r="C51949" s="4"/>
      <c r="D51949" s="4"/>
    </row>
    <row r="51950" spans="1:4">
      <c r="A51950" s="5"/>
      <c r="B51950" s="4"/>
      <c r="C51950" s="4"/>
      <c r="D51950" s="4"/>
    </row>
    <row r="51951" spans="1:4">
      <c r="A51951" s="5"/>
      <c r="B51951" s="4"/>
      <c r="C51951" s="4"/>
      <c r="D51951" s="4"/>
    </row>
    <row r="51952" spans="1:4">
      <c r="A51952" s="5"/>
      <c r="B51952" s="4"/>
      <c r="C51952" s="4"/>
      <c r="D51952" s="4"/>
    </row>
    <row r="51953" spans="1:4">
      <c r="A51953" s="5"/>
      <c r="B51953" s="4"/>
      <c r="C51953" s="4"/>
      <c r="D51953" s="4"/>
    </row>
    <row r="51954" spans="1:4">
      <c r="A51954" s="5"/>
      <c r="B51954" s="4"/>
      <c r="C51954" s="4"/>
      <c r="D51954" s="4"/>
    </row>
    <row r="51955" spans="1:4">
      <c r="A51955" s="5"/>
      <c r="B51955" s="4"/>
      <c r="C51955" s="4"/>
      <c r="D51955" s="4"/>
    </row>
    <row r="51956" spans="1:4">
      <c r="A51956" s="5"/>
      <c r="B51956" s="4"/>
      <c r="C51956" s="4"/>
      <c r="D51956" s="4"/>
    </row>
    <row r="51957" spans="1:4">
      <c r="A51957" s="5"/>
      <c r="B51957" s="4"/>
      <c r="C51957" s="4"/>
      <c r="D51957" s="4"/>
    </row>
    <row r="51958" spans="1:4">
      <c r="A51958" s="5"/>
      <c r="B51958" s="4"/>
      <c r="C51958" s="4"/>
      <c r="D51958" s="4"/>
    </row>
    <row r="51959" spans="1:4">
      <c r="A51959" s="5"/>
      <c r="B51959" s="4"/>
      <c r="C51959" s="4"/>
      <c r="D51959" s="4"/>
    </row>
    <row r="51960" spans="1:4">
      <c r="A51960" s="5"/>
      <c r="B51960" s="4"/>
      <c r="C51960" s="4"/>
      <c r="D51960" s="4"/>
    </row>
    <row r="51961" spans="1:4">
      <c r="A51961" s="5"/>
      <c r="B51961" s="4"/>
      <c r="C51961" s="4"/>
      <c r="D51961" s="4"/>
    </row>
    <row r="51962" spans="1:4">
      <c r="A51962" s="5"/>
      <c r="B51962" s="4"/>
      <c r="C51962" s="4"/>
      <c r="D51962" s="4"/>
    </row>
    <row r="51963" spans="1:4">
      <c r="A51963" s="5"/>
      <c r="B51963" s="4"/>
      <c r="C51963" s="4"/>
      <c r="D51963" s="4"/>
    </row>
    <row r="51964" spans="1:4">
      <c r="A51964" s="5"/>
      <c r="B51964" s="4"/>
      <c r="C51964" s="4"/>
      <c r="D51964" s="4"/>
    </row>
    <row r="51965" spans="1:4">
      <c r="A51965" s="5"/>
      <c r="B51965" s="4"/>
      <c r="C51965" s="4"/>
      <c r="D51965" s="4"/>
    </row>
    <row r="51966" spans="1:4">
      <c r="A51966" s="5"/>
      <c r="B51966" s="4"/>
      <c r="C51966" s="4"/>
      <c r="D51966" s="4"/>
    </row>
    <row r="51967" spans="1:4">
      <c r="A51967" s="5"/>
      <c r="B51967" s="4"/>
      <c r="C51967" s="4"/>
      <c r="D51967" s="4"/>
    </row>
    <row r="51968" spans="1:4">
      <c r="A51968" s="5"/>
      <c r="B51968" s="4"/>
      <c r="C51968" s="4"/>
      <c r="D51968" s="4"/>
    </row>
    <row r="51969" spans="1:4">
      <c r="A51969" s="5"/>
      <c r="B51969" s="4"/>
      <c r="C51969" s="4"/>
      <c r="D51969" s="4"/>
    </row>
    <row r="51970" spans="1:4">
      <c r="A51970" s="5"/>
      <c r="B51970" s="4"/>
      <c r="C51970" s="4"/>
      <c r="D51970" s="4"/>
    </row>
    <row r="51971" spans="1:4">
      <c r="A51971" s="5"/>
      <c r="B51971" s="4"/>
      <c r="C51971" s="4"/>
      <c r="D51971" s="4"/>
    </row>
    <row r="51972" spans="1:4">
      <c r="A51972" s="5"/>
      <c r="B51972" s="4"/>
      <c r="C51972" s="4"/>
      <c r="D51972" s="4"/>
    </row>
    <row r="51973" spans="1:4">
      <c r="A51973" s="5"/>
      <c r="B51973" s="4"/>
      <c r="C51973" s="4"/>
      <c r="D51973" s="4"/>
    </row>
    <row r="51974" spans="1:4">
      <c r="A51974" s="5"/>
      <c r="B51974" s="4"/>
      <c r="C51974" s="4"/>
      <c r="D51974" s="4"/>
    </row>
    <row r="51975" spans="1:4">
      <c r="A51975" s="5"/>
      <c r="B51975" s="4"/>
      <c r="C51975" s="4"/>
      <c r="D51975" s="4"/>
    </row>
    <row r="51976" spans="1:4">
      <c r="A51976" s="5"/>
      <c r="B51976" s="4"/>
      <c r="C51976" s="4"/>
      <c r="D51976" s="4"/>
    </row>
    <row r="51977" spans="1:4">
      <c r="A51977" s="5"/>
      <c r="B51977" s="4"/>
      <c r="C51977" s="4"/>
      <c r="D51977" s="4"/>
    </row>
    <row r="51978" spans="1:4">
      <c r="A51978" s="5"/>
      <c r="B51978" s="4"/>
      <c r="C51978" s="4"/>
      <c r="D51978" s="4"/>
    </row>
    <row r="51979" spans="1:4">
      <c r="A51979" s="5"/>
      <c r="B51979" s="4"/>
      <c r="C51979" s="4"/>
      <c r="D51979" s="4"/>
    </row>
    <row r="51980" spans="1:4">
      <c r="A51980" s="5"/>
      <c r="B51980" s="4"/>
      <c r="C51980" s="4"/>
      <c r="D51980" s="4"/>
    </row>
    <row r="51981" spans="1:4">
      <c r="A51981" s="5"/>
      <c r="B51981" s="4"/>
      <c r="C51981" s="4"/>
      <c r="D51981" s="4"/>
    </row>
    <row r="51982" spans="1:4">
      <c r="A51982" s="5"/>
      <c r="B51982" s="4"/>
      <c r="C51982" s="4"/>
      <c r="D51982" s="4"/>
    </row>
    <row r="51983" spans="1:4">
      <c r="A51983" s="5"/>
      <c r="B51983" s="4"/>
      <c r="C51983" s="4"/>
      <c r="D51983" s="4"/>
    </row>
    <row r="51984" spans="1:4">
      <c r="A51984" s="5"/>
      <c r="B51984" s="4"/>
      <c r="C51984" s="4"/>
      <c r="D51984" s="4"/>
    </row>
    <row r="51985" spans="1:4">
      <c r="A51985" s="5"/>
      <c r="B51985" s="4"/>
      <c r="C51985" s="4"/>
      <c r="D51985" s="4"/>
    </row>
    <row r="51986" spans="1:4">
      <c r="A51986" s="5"/>
      <c r="B51986" s="4"/>
      <c r="C51986" s="4"/>
      <c r="D51986" s="4"/>
    </row>
    <row r="51987" spans="1:4">
      <c r="A51987" s="5"/>
      <c r="B51987" s="4"/>
      <c r="C51987" s="4"/>
      <c r="D51987" s="4"/>
    </row>
    <row r="51988" spans="1:4">
      <c r="A51988" s="5"/>
      <c r="B51988" s="4"/>
      <c r="C51988" s="4"/>
      <c r="D51988" s="4"/>
    </row>
    <row r="51989" spans="1:4">
      <c r="A51989" s="5"/>
      <c r="B51989" s="4"/>
      <c r="C51989" s="4"/>
      <c r="D51989" s="4"/>
    </row>
    <row r="51990" spans="1:4">
      <c r="A51990" s="5"/>
      <c r="B51990" s="4"/>
      <c r="C51990" s="4"/>
      <c r="D51990" s="4"/>
    </row>
    <row r="51991" spans="1:4">
      <c r="A51991" s="5"/>
      <c r="B51991" s="4"/>
      <c r="C51991" s="4"/>
      <c r="D51991" s="4"/>
    </row>
    <row r="51992" spans="1:4">
      <c r="A51992" s="5"/>
      <c r="B51992" s="4"/>
      <c r="C51992" s="4"/>
      <c r="D51992" s="4"/>
    </row>
    <row r="51993" spans="1:4">
      <c r="A51993" s="5"/>
      <c r="B51993" s="4"/>
      <c r="C51993" s="4"/>
      <c r="D51993" s="4"/>
    </row>
    <row r="51994" spans="1:4">
      <c r="A51994" s="5"/>
      <c r="B51994" s="4"/>
      <c r="C51994" s="4"/>
      <c r="D51994" s="4"/>
    </row>
    <row r="51995" spans="1:4">
      <c r="A51995" s="5"/>
      <c r="B51995" s="4"/>
      <c r="C51995" s="4"/>
      <c r="D51995" s="4"/>
    </row>
    <row r="51996" spans="1:4">
      <c r="A51996" s="5"/>
      <c r="B51996" s="4"/>
      <c r="C51996" s="4"/>
      <c r="D51996" s="4"/>
    </row>
    <row r="51997" spans="1:4">
      <c r="A51997" s="5"/>
      <c r="B51997" s="4"/>
      <c r="C51997" s="4"/>
      <c r="D51997" s="4"/>
    </row>
    <row r="51998" spans="1:4">
      <c r="A51998" s="5"/>
      <c r="B51998" s="4"/>
      <c r="C51998" s="4"/>
      <c r="D51998" s="4"/>
    </row>
    <row r="51999" spans="1:4">
      <c r="A51999" s="5"/>
      <c r="B51999" s="4"/>
      <c r="C51999" s="4"/>
      <c r="D51999" s="4"/>
    </row>
    <row r="52000" spans="1:4">
      <c r="A52000" s="5"/>
      <c r="B52000" s="4"/>
      <c r="C52000" s="4"/>
      <c r="D52000" s="4"/>
    </row>
    <row r="52001" spans="1:4">
      <c r="A52001" s="5"/>
      <c r="B52001" s="4"/>
      <c r="C52001" s="4"/>
      <c r="D52001" s="4"/>
    </row>
    <row r="52002" spans="1:4">
      <c r="A52002" s="5"/>
      <c r="B52002" s="4"/>
      <c r="C52002" s="4"/>
      <c r="D52002" s="4"/>
    </row>
    <row r="52003" spans="1:4">
      <c r="A52003" s="5"/>
      <c r="B52003" s="4"/>
      <c r="C52003" s="4"/>
      <c r="D52003" s="4"/>
    </row>
    <row r="52004" spans="1:4">
      <c r="A52004" s="5"/>
      <c r="B52004" s="4"/>
      <c r="C52004" s="4"/>
      <c r="D52004" s="4"/>
    </row>
    <row r="52005" spans="1:4">
      <c r="A52005" s="5"/>
      <c r="B52005" s="4"/>
      <c r="C52005" s="4"/>
      <c r="D52005" s="4"/>
    </row>
    <row r="52006" spans="1:4">
      <c r="A52006" s="5"/>
      <c r="B52006" s="4"/>
      <c r="C52006" s="4"/>
      <c r="D52006" s="4"/>
    </row>
    <row r="52007" spans="1:4">
      <c r="A52007" s="5"/>
      <c r="B52007" s="4"/>
      <c r="C52007" s="4"/>
      <c r="D52007" s="4"/>
    </row>
    <row r="52008" spans="1:4">
      <c r="A52008" s="5"/>
      <c r="B52008" s="4"/>
      <c r="C52008" s="4"/>
      <c r="D52008" s="4"/>
    </row>
    <row r="52009" spans="1:4">
      <c r="A52009" s="5"/>
      <c r="B52009" s="4"/>
      <c r="C52009" s="4"/>
      <c r="D52009" s="4"/>
    </row>
    <row r="52010" spans="1:4">
      <c r="A52010" s="5"/>
      <c r="B52010" s="4"/>
      <c r="C52010" s="4"/>
      <c r="D52010" s="4"/>
    </row>
    <row r="52011" spans="1:4">
      <c r="A52011" s="5"/>
      <c r="B52011" s="4"/>
      <c r="C52011" s="4"/>
      <c r="D52011" s="4"/>
    </row>
    <row r="52012" spans="1:4">
      <c r="A52012" s="5"/>
      <c r="B52012" s="4"/>
      <c r="C52012" s="4"/>
      <c r="D52012" s="4"/>
    </row>
    <row r="52013" spans="1:4">
      <c r="A52013" s="5"/>
      <c r="B52013" s="4"/>
      <c r="C52013" s="4"/>
      <c r="D52013" s="4"/>
    </row>
    <row r="52014" spans="1:4">
      <c r="A52014" s="5"/>
      <c r="B52014" s="4"/>
      <c r="C52014" s="4"/>
      <c r="D52014" s="4"/>
    </row>
    <row r="52015" spans="1:4">
      <c r="A52015" s="5"/>
      <c r="B52015" s="4"/>
      <c r="C52015" s="4"/>
      <c r="D52015" s="4"/>
    </row>
    <row r="52016" spans="1:4">
      <c r="A52016" s="5"/>
      <c r="B52016" s="4"/>
      <c r="C52016" s="4"/>
      <c r="D52016" s="4"/>
    </row>
    <row r="52017" spans="1:4">
      <c r="A52017" s="5"/>
      <c r="B52017" s="4"/>
      <c r="C52017" s="4"/>
      <c r="D52017" s="4"/>
    </row>
    <row r="52018" spans="1:4">
      <c r="A52018" s="5"/>
      <c r="B52018" s="4"/>
      <c r="C52018" s="4"/>
      <c r="D52018" s="4"/>
    </row>
    <row r="52019" spans="1:4">
      <c r="A52019" s="5"/>
      <c r="B52019" s="4"/>
      <c r="C52019" s="4"/>
      <c r="D52019" s="4"/>
    </row>
    <row r="52020" spans="1:4">
      <c r="A52020" s="5"/>
      <c r="B52020" s="4"/>
      <c r="C52020" s="4"/>
      <c r="D52020" s="4"/>
    </row>
    <row r="52021" spans="1:4">
      <c r="A52021" s="5"/>
      <c r="B52021" s="4"/>
      <c r="C52021" s="4"/>
      <c r="D52021" s="4"/>
    </row>
    <row r="52022" spans="1:4">
      <c r="A52022" s="5"/>
      <c r="B52022" s="4"/>
      <c r="C52022" s="4"/>
      <c r="D52022" s="4"/>
    </row>
    <row r="52023" spans="1:4">
      <c r="A52023" s="5"/>
      <c r="B52023" s="4"/>
      <c r="C52023" s="4"/>
      <c r="D52023" s="4"/>
    </row>
    <row r="52024" spans="1:4">
      <c r="A52024" s="5"/>
      <c r="B52024" s="4"/>
      <c r="C52024" s="4"/>
      <c r="D52024" s="4"/>
    </row>
    <row r="52025" spans="1:4">
      <c r="A52025" s="5"/>
      <c r="B52025" s="4"/>
      <c r="C52025" s="4"/>
      <c r="D52025" s="4"/>
    </row>
    <row r="52026" spans="1:4">
      <c r="A52026" s="5"/>
      <c r="B52026" s="4"/>
      <c r="C52026" s="4"/>
      <c r="D52026" s="4"/>
    </row>
    <row r="52027" spans="1:4">
      <c r="A52027" s="5"/>
      <c r="B52027" s="4"/>
      <c r="C52027" s="4"/>
      <c r="D52027" s="4"/>
    </row>
    <row r="52028" spans="1:4">
      <c r="A52028" s="5"/>
      <c r="B52028" s="4"/>
      <c r="C52028" s="4"/>
      <c r="D52028" s="4"/>
    </row>
    <row r="52029" spans="1:4">
      <c r="A52029" s="5"/>
      <c r="B52029" s="4"/>
      <c r="C52029" s="4"/>
      <c r="D52029" s="4"/>
    </row>
    <row r="52030" spans="1:4">
      <c r="A52030" s="5"/>
      <c r="B52030" s="4"/>
      <c r="C52030" s="4"/>
      <c r="D52030" s="4"/>
    </row>
    <row r="52031" spans="1:4">
      <c r="A52031" s="5"/>
      <c r="B52031" s="4"/>
      <c r="C52031" s="4"/>
      <c r="D52031" s="4"/>
    </row>
    <row r="52032" spans="1:4">
      <c r="A52032" s="5"/>
      <c r="B52032" s="4"/>
      <c r="C52032" s="4"/>
      <c r="D52032" s="4"/>
    </row>
    <row r="52033" spans="1:4">
      <c r="A52033" s="5"/>
      <c r="B52033" s="4"/>
      <c r="C52033" s="4"/>
      <c r="D52033" s="4"/>
    </row>
    <row r="52034" spans="1:4">
      <c r="A52034" s="5"/>
      <c r="B52034" s="4"/>
      <c r="C52034" s="4"/>
      <c r="D52034" s="4"/>
    </row>
    <row r="52035" spans="1:4">
      <c r="A52035" s="5"/>
      <c r="B52035" s="4"/>
      <c r="C52035" s="4"/>
      <c r="D52035" s="4"/>
    </row>
    <row r="52036" spans="1:4">
      <c r="A52036" s="5"/>
      <c r="B52036" s="4"/>
      <c r="C52036" s="4"/>
      <c r="D52036" s="4"/>
    </row>
    <row r="52037" spans="1:4">
      <c r="A52037" s="5"/>
      <c r="B52037" s="4"/>
      <c r="C52037" s="4"/>
      <c r="D52037" s="4"/>
    </row>
    <row r="52038" spans="1:4">
      <c r="A52038" s="5"/>
      <c r="B52038" s="4"/>
      <c r="C52038" s="4"/>
      <c r="D52038" s="4"/>
    </row>
    <row r="52039" spans="1:4">
      <c r="A52039" s="5"/>
      <c r="B52039" s="4"/>
      <c r="C52039" s="4"/>
      <c r="D52039" s="4"/>
    </row>
    <row r="52040" spans="1:4">
      <c r="A52040" s="5"/>
      <c r="B52040" s="4"/>
      <c r="C52040" s="4"/>
      <c r="D52040" s="4"/>
    </row>
    <row r="52041" spans="1:4">
      <c r="A52041" s="5"/>
      <c r="B52041" s="4"/>
      <c r="C52041" s="4"/>
      <c r="D52041" s="4"/>
    </row>
    <row r="52042" spans="1:4">
      <c r="A52042" s="5"/>
      <c r="B52042" s="4"/>
      <c r="C52042" s="4"/>
      <c r="D52042" s="4"/>
    </row>
    <row r="52043" spans="1:4">
      <c r="A52043" s="5"/>
      <c r="B52043" s="4"/>
      <c r="C52043" s="4"/>
      <c r="D52043" s="4"/>
    </row>
    <row r="52044" spans="1:4">
      <c r="A52044" s="5"/>
      <c r="B52044" s="4"/>
      <c r="C52044" s="4"/>
      <c r="D52044" s="4"/>
    </row>
    <row r="52045" spans="1:4">
      <c r="A52045" s="5"/>
      <c r="B52045" s="4"/>
      <c r="C52045" s="4"/>
      <c r="D52045" s="4"/>
    </row>
    <row r="52046" spans="1:4">
      <c r="A52046" s="5"/>
      <c r="B52046" s="4"/>
      <c r="C52046" s="4"/>
      <c r="D52046" s="4"/>
    </row>
    <row r="52047" spans="1:4">
      <c r="A52047" s="5"/>
      <c r="B52047" s="4"/>
      <c r="C52047" s="4"/>
      <c r="D52047" s="4"/>
    </row>
    <row r="52048" spans="1:4">
      <c r="A52048" s="5"/>
      <c r="B52048" s="4"/>
      <c r="C52048" s="4"/>
      <c r="D52048" s="4"/>
    </row>
    <row r="52049" spans="1:4">
      <c r="A52049" s="5"/>
      <c r="B52049" s="4"/>
      <c r="C52049" s="4"/>
      <c r="D52049" s="4"/>
    </row>
    <row r="52050" spans="1:4">
      <c r="A52050" s="5"/>
      <c r="B52050" s="4"/>
      <c r="C52050" s="4"/>
      <c r="D52050" s="4"/>
    </row>
    <row r="52051" spans="1:4">
      <c r="A52051" s="5"/>
      <c r="B52051" s="4"/>
      <c r="C52051" s="4"/>
      <c r="D52051" s="4"/>
    </row>
    <row r="52052" spans="1:4">
      <c r="A52052" s="5"/>
      <c r="B52052" s="4"/>
      <c r="C52052" s="4"/>
      <c r="D52052" s="4"/>
    </row>
    <row r="52053" spans="1:4">
      <c r="A52053" s="5"/>
      <c r="B52053" s="4"/>
      <c r="C52053" s="4"/>
      <c r="D52053" s="4"/>
    </row>
    <row r="52054" spans="1:4">
      <c r="A52054" s="5"/>
      <c r="B52054" s="4"/>
      <c r="C52054" s="4"/>
      <c r="D52054" s="4"/>
    </row>
    <row r="52055" spans="1:4">
      <c r="A52055" s="5"/>
      <c r="B52055" s="4"/>
      <c r="C52055" s="4"/>
      <c r="D52055" s="4"/>
    </row>
    <row r="52056" spans="1:4">
      <c r="A52056" s="5"/>
      <c r="B52056" s="4"/>
      <c r="C52056" s="4"/>
      <c r="D52056" s="4"/>
    </row>
    <row r="52057" spans="1:4">
      <c r="A52057" s="5"/>
      <c r="B52057" s="4"/>
      <c r="C52057" s="4"/>
      <c r="D52057" s="4"/>
    </row>
    <row r="52058" spans="1:4">
      <c r="A52058" s="5"/>
      <c r="B52058" s="4"/>
      <c r="C52058" s="4"/>
      <c r="D52058" s="4"/>
    </row>
    <row r="52059" spans="1:4">
      <c r="A52059" s="5"/>
      <c r="B52059" s="4"/>
      <c r="C52059" s="4"/>
      <c r="D52059" s="4"/>
    </row>
    <row r="52060" spans="1:4">
      <c r="A52060" s="5"/>
      <c r="B52060" s="4"/>
      <c r="C52060" s="4"/>
      <c r="D52060" s="4"/>
    </row>
    <row r="52061" spans="1:4">
      <c r="A52061" s="5"/>
      <c r="B52061" s="4"/>
      <c r="C52061" s="4"/>
      <c r="D52061" s="4"/>
    </row>
    <row r="52062" spans="1:4">
      <c r="A52062" s="5"/>
      <c r="B52062" s="4"/>
      <c r="C52062" s="4"/>
      <c r="D52062" s="4"/>
    </row>
    <row r="52063" spans="1:4">
      <c r="A52063" s="5"/>
      <c r="B52063" s="4"/>
      <c r="C52063" s="4"/>
      <c r="D52063" s="4"/>
    </row>
    <row r="52064" spans="1:4">
      <c r="A52064" s="5"/>
      <c r="B52064" s="4"/>
      <c r="C52064" s="4"/>
      <c r="D52064" s="4"/>
    </row>
    <row r="52065" spans="1:4">
      <c r="A52065" s="5"/>
      <c r="B52065" s="4"/>
      <c r="C52065" s="4"/>
      <c r="D52065" s="4"/>
    </row>
    <row r="52066" spans="1:4">
      <c r="A52066" s="5"/>
      <c r="B52066" s="4"/>
      <c r="C52066" s="4"/>
      <c r="D52066" s="4"/>
    </row>
    <row r="52067" spans="1:4">
      <c r="A52067" s="5"/>
      <c r="B52067" s="4"/>
      <c r="C52067" s="4"/>
      <c r="D52067" s="4"/>
    </row>
    <row r="52068" spans="1:4">
      <c r="A52068" s="5"/>
      <c r="B52068" s="4"/>
      <c r="C52068" s="4"/>
      <c r="D52068" s="4"/>
    </row>
    <row r="52069" spans="1:4">
      <c r="A52069" s="5"/>
      <c r="B52069" s="4"/>
      <c r="C52069" s="4"/>
      <c r="D52069" s="4"/>
    </row>
    <row r="52070" spans="1:4">
      <c r="A52070" s="5"/>
      <c r="B52070" s="4"/>
      <c r="C52070" s="4"/>
      <c r="D52070" s="4"/>
    </row>
    <row r="52071" spans="1:4">
      <c r="A52071" s="5"/>
      <c r="B52071" s="4"/>
      <c r="C52071" s="4"/>
      <c r="D52071" s="4"/>
    </row>
    <row r="52072" spans="1:4">
      <c r="A52072" s="5"/>
      <c r="B52072" s="4"/>
      <c r="C52072" s="4"/>
      <c r="D52072" s="4"/>
    </row>
    <row r="52073" spans="1:4">
      <c r="A52073" s="5"/>
      <c r="B52073" s="4"/>
      <c r="C52073" s="4"/>
      <c r="D52073" s="4"/>
    </row>
    <row r="52074" spans="1:4">
      <c r="A52074" s="5"/>
      <c r="B52074" s="4"/>
      <c r="C52074" s="4"/>
      <c r="D52074" s="4"/>
    </row>
    <row r="52075" spans="1:4">
      <c r="A52075" s="5"/>
      <c r="B52075" s="4"/>
      <c r="C52075" s="4"/>
      <c r="D52075" s="4"/>
    </row>
    <row r="52076" spans="1:4">
      <c r="A52076" s="5"/>
      <c r="B52076" s="4"/>
      <c r="C52076" s="4"/>
      <c r="D52076" s="4"/>
    </row>
    <row r="52077" spans="1:4">
      <c r="A52077" s="5"/>
      <c r="B52077" s="4"/>
      <c r="C52077" s="4"/>
      <c r="D52077" s="4"/>
    </row>
    <row r="52078" spans="1:4">
      <c r="A52078" s="5"/>
      <c r="B52078" s="4"/>
      <c r="C52078" s="4"/>
      <c r="D52078" s="4"/>
    </row>
    <row r="52079" spans="1:4">
      <c r="A52079" s="5"/>
      <c r="B52079" s="4"/>
      <c r="C52079" s="4"/>
      <c r="D52079" s="4"/>
    </row>
    <row r="52080" spans="1:4">
      <c r="A52080" s="5"/>
      <c r="B52080" s="4"/>
      <c r="C52080" s="4"/>
      <c r="D52080" s="4"/>
    </row>
    <row r="52081" spans="1:4">
      <c r="A52081" s="5"/>
      <c r="B52081" s="4"/>
      <c r="C52081" s="4"/>
      <c r="D52081" s="4"/>
    </row>
    <row r="52082" spans="1:4">
      <c r="A52082" s="5"/>
      <c r="B52082" s="4"/>
      <c r="C52082" s="4"/>
      <c r="D52082" s="4"/>
    </row>
    <row r="52083" spans="1:4">
      <c r="A52083" s="5"/>
      <c r="B52083" s="4"/>
      <c r="C52083" s="4"/>
      <c r="D52083" s="4"/>
    </row>
    <row r="52084" spans="1:4">
      <c r="A52084" s="5"/>
      <c r="B52084" s="4"/>
      <c r="C52084" s="4"/>
      <c r="D52084" s="4"/>
    </row>
    <row r="52085" spans="1:4">
      <c r="A52085" s="5"/>
      <c r="B52085" s="4"/>
      <c r="C52085" s="4"/>
      <c r="D52085" s="4"/>
    </row>
    <row r="52086" spans="1:4">
      <c r="A52086" s="5"/>
      <c r="B52086" s="4"/>
      <c r="C52086" s="4"/>
      <c r="D52086" s="4"/>
    </row>
    <row r="52087" spans="1:4">
      <c r="A52087" s="5"/>
      <c r="B52087" s="4"/>
      <c r="C52087" s="4"/>
      <c r="D52087" s="4"/>
    </row>
    <row r="52088" spans="1:4">
      <c r="A52088" s="5"/>
      <c r="B52088" s="4"/>
      <c r="C52088" s="4"/>
      <c r="D52088" s="4"/>
    </row>
    <row r="52089" spans="1:4">
      <c r="A52089" s="5"/>
      <c r="B52089" s="4"/>
      <c r="C52089" s="4"/>
      <c r="D52089" s="4"/>
    </row>
    <row r="52090" spans="1:4">
      <c r="A52090" s="5"/>
      <c r="B52090" s="4"/>
      <c r="C52090" s="4"/>
      <c r="D52090" s="4"/>
    </row>
    <row r="52091" spans="1:4">
      <c r="A52091" s="5"/>
      <c r="B52091" s="4"/>
      <c r="C52091" s="4"/>
      <c r="D52091" s="4"/>
    </row>
    <row r="52092" spans="1:4">
      <c r="A52092" s="5"/>
      <c r="B52092" s="4"/>
      <c r="C52092" s="4"/>
      <c r="D52092" s="4"/>
    </row>
    <row r="52093" spans="1:4">
      <c r="A52093" s="5"/>
      <c r="B52093" s="4"/>
      <c r="C52093" s="4"/>
      <c r="D52093" s="4"/>
    </row>
    <row r="52094" spans="1:4">
      <c r="A52094" s="5"/>
      <c r="B52094" s="4"/>
      <c r="C52094" s="4"/>
      <c r="D52094" s="4"/>
    </row>
    <row r="52095" spans="1:4">
      <c r="A52095" s="5"/>
      <c r="B52095" s="4"/>
      <c r="C52095" s="4"/>
      <c r="D52095" s="4"/>
    </row>
    <row r="52096" spans="1:4">
      <c r="A52096" s="5"/>
      <c r="B52096" s="4"/>
      <c r="C52096" s="4"/>
      <c r="D52096" s="4"/>
    </row>
    <row r="52097" spans="1:4">
      <c r="A52097" s="5"/>
      <c r="B52097" s="4"/>
      <c r="C52097" s="4"/>
      <c r="D52097" s="4"/>
    </row>
    <row r="52098" spans="1:4">
      <c r="A52098" s="5"/>
      <c r="B52098" s="4"/>
      <c r="C52098" s="4"/>
      <c r="D52098" s="4"/>
    </row>
    <row r="52099" spans="1:4">
      <c r="A52099" s="5"/>
      <c r="B52099" s="4"/>
      <c r="C52099" s="4"/>
      <c r="D52099" s="4"/>
    </row>
    <row r="52100" spans="1:4">
      <c r="A52100" s="5"/>
      <c r="B52100" s="4"/>
      <c r="C52100" s="4"/>
      <c r="D52100" s="4"/>
    </row>
    <row r="52101" spans="1:4">
      <c r="A52101" s="5"/>
      <c r="B52101" s="4"/>
      <c r="C52101" s="4"/>
      <c r="D52101" s="4"/>
    </row>
    <row r="52102" spans="1:4">
      <c r="A52102" s="5"/>
      <c r="B52102" s="4"/>
      <c r="C52102" s="4"/>
      <c r="D52102" s="4"/>
    </row>
    <row r="52103" spans="1:4">
      <c r="A52103" s="5"/>
      <c r="B52103" s="4"/>
      <c r="C52103" s="4"/>
      <c r="D52103" s="4"/>
    </row>
    <row r="52104" spans="1:4">
      <c r="A52104" s="5"/>
      <c r="B52104" s="4"/>
      <c r="C52104" s="4"/>
      <c r="D52104" s="4"/>
    </row>
    <row r="52105" spans="1:4">
      <c r="A52105" s="5"/>
      <c r="B52105" s="4"/>
      <c r="C52105" s="4"/>
      <c r="D52105" s="4"/>
    </row>
    <row r="52106" spans="1:4">
      <c r="A52106" s="5"/>
      <c r="B52106" s="4"/>
      <c r="C52106" s="4"/>
      <c r="D52106" s="4"/>
    </row>
    <row r="52107" spans="1:4">
      <c r="A52107" s="5"/>
      <c r="B52107" s="4"/>
      <c r="C52107" s="4"/>
      <c r="D52107" s="4"/>
    </row>
    <row r="52108" spans="1:4">
      <c r="A52108" s="5"/>
      <c r="B52108" s="4"/>
      <c r="C52108" s="4"/>
      <c r="D52108" s="4"/>
    </row>
    <row r="52109" spans="1:4">
      <c r="A52109" s="5"/>
      <c r="B52109" s="4"/>
      <c r="C52109" s="4"/>
      <c r="D52109" s="4"/>
    </row>
    <row r="52110" spans="1:4">
      <c r="A52110" s="5"/>
      <c r="B52110" s="4"/>
      <c r="C52110" s="4"/>
      <c r="D52110" s="4"/>
    </row>
    <row r="52111" spans="1:4">
      <c r="A52111" s="5"/>
      <c r="B52111" s="4"/>
      <c r="C52111" s="4"/>
      <c r="D52111" s="4"/>
    </row>
    <row r="52112" spans="1:4">
      <c r="A52112" s="5"/>
      <c r="B52112" s="4"/>
      <c r="C52112" s="4"/>
      <c r="D52112" s="4"/>
    </row>
    <row r="52113" spans="1:4">
      <c r="A52113" s="5"/>
      <c r="B52113" s="4"/>
      <c r="C52113" s="4"/>
      <c r="D52113" s="4"/>
    </row>
    <row r="52114" spans="1:4">
      <c r="A52114" s="5"/>
      <c r="B52114" s="4"/>
      <c r="C52114" s="4"/>
      <c r="D52114" s="4"/>
    </row>
    <row r="52115" spans="1:4">
      <c r="A52115" s="5"/>
      <c r="B52115" s="4"/>
      <c r="C52115" s="4"/>
      <c r="D52115" s="4"/>
    </row>
    <row r="52116" spans="1:4">
      <c r="A52116" s="5"/>
      <c r="B52116" s="4"/>
      <c r="C52116" s="4"/>
      <c r="D52116" s="4"/>
    </row>
    <row r="52117" spans="1:4">
      <c r="A52117" s="5"/>
      <c r="B52117" s="4"/>
      <c r="C52117" s="4"/>
      <c r="D52117" s="4"/>
    </row>
    <row r="52118" spans="1:4">
      <c r="A52118" s="5"/>
      <c r="B52118" s="4"/>
      <c r="C52118" s="4"/>
      <c r="D52118" s="4"/>
    </row>
    <row r="52119" spans="1:4">
      <c r="A52119" s="5"/>
      <c r="B52119" s="4"/>
      <c r="C52119" s="4"/>
      <c r="D52119" s="4"/>
    </row>
    <row r="52120" spans="1:4">
      <c r="A52120" s="5"/>
      <c r="B52120" s="4"/>
      <c r="C52120" s="4"/>
      <c r="D52120" s="4"/>
    </row>
    <row r="52121" spans="1:4">
      <c r="A52121" s="5"/>
      <c r="B52121" s="4"/>
      <c r="C52121" s="4"/>
      <c r="D52121" s="4"/>
    </row>
    <row r="52122" spans="1:4">
      <c r="A52122" s="5"/>
      <c r="B52122" s="4"/>
      <c r="C52122" s="4"/>
      <c r="D52122" s="4"/>
    </row>
    <row r="52123" spans="1:4">
      <c r="A52123" s="5"/>
      <c r="B52123" s="4"/>
      <c r="C52123" s="4"/>
      <c r="D52123" s="4"/>
    </row>
    <row r="52124" spans="1:4">
      <c r="A52124" s="5"/>
      <c r="B52124" s="4"/>
      <c r="C52124" s="4"/>
      <c r="D52124" s="4"/>
    </row>
    <row r="52125" spans="1:4">
      <c r="A52125" s="5"/>
      <c r="B52125" s="4"/>
      <c r="C52125" s="4"/>
      <c r="D52125" s="4"/>
    </row>
    <row r="52126" spans="1:4">
      <c r="A52126" s="5"/>
      <c r="B52126" s="4"/>
      <c r="C52126" s="4"/>
      <c r="D52126" s="4"/>
    </row>
    <row r="52127" spans="1:4">
      <c r="A52127" s="5"/>
      <c r="B52127" s="4"/>
      <c r="C52127" s="4"/>
      <c r="D52127" s="4"/>
    </row>
    <row r="52128" spans="1:4">
      <c r="A52128" s="5"/>
      <c r="B52128" s="4"/>
      <c r="C52128" s="4"/>
      <c r="D52128" s="4"/>
    </row>
    <row r="52129" spans="1:4">
      <c r="A52129" s="5"/>
      <c r="B52129" s="4"/>
      <c r="C52129" s="4"/>
      <c r="D52129" s="4"/>
    </row>
    <row r="52130" spans="1:4">
      <c r="A52130" s="5"/>
      <c r="B52130" s="4"/>
      <c r="C52130" s="4"/>
      <c r="D52130" s="4"/>
    </row>
    <row r="52131" spans="1:4">
      <c r="A52131" s="5"/>
      <c r="B52131" s="4"/>
      <c r="C52131" s="4"/>
      <c r="D52131" s="4"/>
    </row>
    <row r="52132" spans="1:4">
      <c r="A52132" s="5"/>
      <c r="B52132" s="4"/>
      <c r="C52132" s="4"/>
      <c r="D52132" s="4"/>
    </row>
    <row r="52133" spans="1:4">
      <c r="A52133" s="5"/>
      <c r="B52133" s="4"/>
      <c r="C52133" s="4"/>
      <c r="D52133" s="4"/>
    </row>
    <row r="52134" spans="1:4">
      <c r="A52134" s="5"/>
      <c r="B52134" s="4"/>
      <c r="C52134" s="4"/>
      <c r="D52134" s="4"/>
    </row>
    <row r="52135" spans="1:4">
      <c r="A52135" s="5"/>
      <c r="B52135" s="4"/>
      <c r="C52135" s="4"/>
      <c r="D52135" s="4"/>
    </row>
    <row r="52136" spans="1:4">
      <c r="A52136" s="5"/>
      <c r="B52136" s="4"/>
      <c r="C52136" s="4"/>
      <c r="D52136" s="4"/>
    </row>
    <row r="52137" spans="1:4">
      <c r="A52137" s="5"/>
      <c r="B52137" s="4"/>
      <c r="C52137" s="4"/>
      <c r="D52137" s="4"/>
    </row>
    <row r="52138" spans="1:4">
      <c r="A52138" s="5"/>
      <c r="B52138" s="4"/>
      <c r="C52138" s="4"/>
      <c r="D52138" s="4"/>
    </row>
    <row r="52139" spans="1:4">
      <c r="A52139" s="5"/>
      <c r="B52139" s="4"/>
      <c r="C52139" s="4"/>
      <c r="D52139" s="4"/>
    </row>
    <row r="52140" spans="1:4">
      <c r="A52140" s="5"/>
      <c r="B52140" s="4"/>
      <c r="C52140" s="4"/>
      <c r="D52140" s="4"/>
    </row>
    <row r="52141" spans="1:4">
      <c r="A52141" s="5"/>
      <c r="B52141" s="4"/>
      <c r="C52141" s="4"/>
      <c r="D52141" s="4"/>
    </row>
    <row r="52142" spans="1:4">
      <c r="A52142" s="5"/>
      <c r="B52142" s="4"/>
      <c r="C52142" s="4"/>
      <c r="D52142" s="4"/>
    </row>
    <row r="52143" spans="1:4">
      <c r="A52143" s="5"/>
      <c r="B52143" s="4"/>
      <c r="C52143" s="4"/>
      <c r="D52143" s="4"/>
    </row>
    <row r="52144" spans="1:4">
      <c r="A52144" s="5"/>
      <c r="B52144" s="4"/>
      <c r="C52144" s="4"/>
      <c r="D52144" s="4"/>
    </row>
    <row r="52145" spans="1:4">
      <c r="A52145" s="5"/>
      <c r="B52145" s="4"/>
      <c r="C52145" s="4"/>
      <c r="D52145" s="4"/>
    </row>
    <row r="52146" spans="1:4">
      <c r="A52146" s="5"/>
      <c r="B52146" s="4"/>
      <c r="C52146" s="4"/>
      <c r="D52146" s="4"/>
    </row>
    <row r="52147" spans="1:4">
      <c r="A52147" s="5"/>
      <c r="B52147" s="4"/>
      <c r="C52147" s="4"/>
      <c r="D52147" s="4"/>
    </row>
    <row r="52148" spans="1:4">
      <c r="A52148" s="5"/>
      <c r="B52148" s="4"/>
      <c r="C52148" s="4"/>
      <c r="D52148" s="4"/>
    </row>
    <row r="52149" spans="1:4">
      <c r="A52149" s="5"/>
      <c r="B52149" s="4"/>
      <c r="C52149" s="4"/>
      <c r="D52149" s="4"/>
    </row>
    <row r="52150" spans="1:4">
      <c r="A52150" s="5"/>
      <c r="B52150" s="4"/>
      <c r="C52150" s="4"/>
      <c r="D52150" s="4"/>
    </row>
    <row r="52151" spans="1:4">
      <c r="A52151" s="5"/>
      <c r="B52151" s="4"/>
      <c r="C52151" s="4"/>
      <c r="D52151" s="4"/>
    </row>
    <row r="52152" spans="1:4">
      <c r="A52152" s="5"/>
      <c r="B52152" s="4"/>
      <c r="C52152" s="4"/>
      <c r="D52152" s="4"/>
    </row>
    <row r="52153" spans="1:4">
      <c r="A52153" s="5"/>
      <c r="B52153" s="4"/>
      <c r="C52153" s="4"/>
      <c r="D52153" s="4"/>
    </row>
    <row r="52154" spans="1:4">
      <c r="A52154" s="5"/>
      <c r="B52154" s="4"/>
      <c r="C52154" s="4"/>
      <c r="D52154" s="4"/>
    </row>
    <row r="52155" spans="1:4">
      <c r="A52155" s="5"/>
      <c r="B52155" s="4"/>
      <c r="C52155" s="4"/>
      <c r="D52155" s="4"/>
    </row>
    <row r="52156" spans="1:4">
      <c r="A52156" s="5"/>
      <c r="B52156" s="4"/>
      <c r="C52156" s="4"/>
      <c r="D52156" s="4"/>
    </row>
    <row r="52157" spans="1:4">
      <c r="A52157" s="5"/>
      <c r="B52157" s="4"/>
      <c r="C52157" s="4"/>
      <c r="D52157" s="4"/>
    </row>
    <row r="52158" spans="1:4">
      <c r="A52158" s="5"/>
      <c r="B52158" s="4"/>
      <c r="C52158" s="4"/>
      <c r="D52158" s="4"/>
    </row>
    <row r="52159" spans="1:4">
      <c r="A52159" s="5"/>
      <c r="B52159" s="4"/>
      <c r="C52159" s="4"/>
      <c r="D52159" s="4"/>
    </row>
    <row r="52160" spans="1:4">
      <c r="A52160" s="5"/>
      <c r="B52160" s="4"/>
      <c r="C52160" s="4"/>
      <c r="D52160" s="4"/>
    </row>
    <row r="52161" spans="1:4">
      <c r="A52161" s="5"/>
      <c r="B52161" s="4"/>
      <c r="C52161" s="4"/>
      <c r="D52161" s="4"/>
    </row>
    <row r="52162" spans="1:4">
      <c r="A52162" s="5"/>
      <c r="B52162" s="4"/>
      <c r="C52162" s="4"/>
      <c r="D52162" s="4"/>
    </row>
    <row r="52163" spans="1:4">
      <c r="A52163" s="5"/>
      <c r="B52163" s="4"/>
      <c r="C52163" s="4"/>
      <c r="D52163" s="4"/>
    </row>
    <row r="52164" spans="1:4">
      <c r="A52164" s="5"/>
      <c r="B52164" s="4"/>
      <c r="C52164" s="4"/>
      <c r="D52164" s="4"/>
    </row>
    <row r="52165" spans="1:4">
      <c r="A52165" s="5"/>
      <c r="B52165" s="4"/>
      <c r="C52165" s="4"/>
      <c r="D52165" s="4"/>
    </row>
    <row r="52166" spans="1:4">
      <c r="A52166" s="5"/>
      <c r="B52166" s="4"/>
      <c r="C52166" s="4"/>
      <c r="D52166" s="4"/>
    </row>
    <row r="52167" spans="1:4">
      <c r="A52167" s="5"/>
      <c r="B52167" s="4"/>
      <c r="C52167" s="4"/>
      <c r="D52167" s="4"/>
    </row>
    <row r="52168" spans="1:4">
      <c r="A52168" s="5"/>
      <c r="B52168" s="4"/>
      <c r="C52168" s="4"/>
      <c r="D52168" s="4"/>
    </row>
    <row r="52169" spans="1:4">
      <c r="A52169" s="5"/>
      <c r="B52169" s="4"/>
      <c r="C52169" s="4"/>
      <c r="D52169" s="4"/>
    </row>
    <row r="52170" spans="1:4">
      <c r="A52170" s="5"/>
      <c r="B52170" s="4"/>
      <c r="C52170" s="4"/>
      <c r="D52170" s="4"/>
    </row>
    <row r="52171" spans="1:4">
      <c r="A52171" s="5"/>
      <c r="B52171" s="4"/>
      <c r="C52171" s="4"/>
      <c r="D52171" s="4"/>
    </row>
    <row r="52172" spans="1:4">
      <c r="A52172" s="5"/>
      <c r="B52172" s="4"/>
      <c r="C52172" s="4"/>
      <c r="D52172" s="4"/>
    </row>
    <row r="52173" spans="1:4">
      <c r="A52173" s="5"/>
      <c r="B52173" s="4"/>
      <c r="C52173" s="4"/>
      <c r="D52173" s="4"/>
    </row>
    <row r="52174" spans="1:4">
      <c r="A52174" s="5"/>
      <c r="B52174" s="4"/>
      <c r="C52174" s="4"/>
      <c r="D52174" s="4"/>
    </row>
    <row r="52175" spans="1:4">
      <c r="A52175" s="5"/>
      <c r="B52175" s="4"/>
      <c r="C52175" s="4"/>
      <c r="D52175" s="4"/>
    </row>
    <row r="52176" spans="1:4">
      <c r="A52176" s="5"/>
      <c r="B52176" s="4"/>
      <c r="C52176" s="4"/>
      <c r="D52176" s="4"/>
    </row>
    <row r="52177" spans="1:4">
      <c r="A52177" s="5"/>
      <c r="B52177" s="4"/>
      <c r="C52177" s="4"/>
      <c r="D52177" s="4"/>
    </row>
    <row r="52178" spans="1:4">
      <c r="A52178" s="5"/>
      <c r="B52178" s="4"/>
      <c r="C52178" s="4"/>
      <c r="D52178" s="4"/>
    </row>
    <row r="52179" spans="1:4">
      <c r="A52179" s="5"/>
      <c r="B52179" s="4"/>
      <c r="C52179" s="4"/>
      <c r="D52179" s="4"/>
    </row>
    <row r="52180" spans="1:4">
      <c r="A52180" s="5"/>
      <c r="B52180" s="4"/>
      <c r="C52180" s="4"/>
      <c r="D52180" s="4"/>
    </row>
    <row r="52181" spans="1:4">
      <c r="A52181" s="5"/>
      <c r="B52181" s="4"/>
      <c r="C52181" s="4"/>
      <c r="D52181" s="4"/>
    </row>
    <row r="52182" spans="1:4">
      <c r="A52182" s="5"/>
      <c r="B52182" s="4"/>
      <c r="C52182" s="4"/>
      <c r="D52182" s="4"/>
    </row>
    <row r="52183" spans="1:4">
      <c r="A52183" s="5"/>
      <c r="B52183" s="4"/>
      <c r="C52183" s="4"/>
      <c r="D52183" s="4"/>
    </row>
    <row r="52184" spans="1:4">
      <c r="A52184" s="5"/>
      <c r="B52184" s="4"/>
      <c r="C52184" s="4"/>
      <c r="D52184" s="4"/>
    </row>
    <row r="52185" spans="1:4">
      <c r="A52185" s="5"/>
      <c r="B52185" s="4"/>
      <c r="C52185" s="4"/>
      <c r="D52185" s="4"/>
    </row>
    <row r="52186" spans="1:4">
      <c r="A52186" s="5"/>
      <c r="B52186" s="4"/>
      <c r="C52186" s="4"/>
      <c r="D52186" s="4"/>
    </row>
    <row r="52187" spans="1:4">
      <c r="A52187" s="5"/>
      <c r="B52187" s="4"/>
      <c r="C52187" s="4"/>
      <c r="D52187" s="4"/>
    </row>
    <row r="52188" spans="1:4">
      <c r="A52188" s="5"/>
      <c r="B52188" s="4"/>
      <c r="C52188" s="4"/>
      <c r="D52188" s="4"/>
    </row>
    <row r="52189" spans="1:4">
      <c r="A52189" s="5"/>
      <c r="B52189" s="4"/>
      <c r="C52189" s="4"/>
      <c r="D52189" s="4"/>
    </row>
    <row r="52190" spans="1:4">
      <c r="A52190" s="5"/>
      <c r="B52190" s="4"/>
      <c r="C52190" s="4"/>
      <c r="D52190" s="4"/>
    </row>
    <row r="52191" spans="1:4">
      <c r="A52191" s="5"/>
      <c r="B52191" s="4"/>
      <c r="C52191" s="4"/>
      <c r="D52191" s="4"/>
    </row>
    <row r="52192" spans="1:4">
      <c r="A52192" s="5"/>
      <c r="B52192" s="4"/>
      <c r="C52192" s="4"/>
      <c r="D52192" s="4"/>
    </row>
    <row r="52193" spans="1:4">
      <c r="A52193" s="5"/>
      <c r="B52193" s="4"/>
      <c r="C52193" s="4"/>
      <c r="D52193" s="4"/>
    </row>
    <row r="52194" spans="1:4">
      <c r="A52194" s="5"/>
      <c r="B52194" s="4"/>
      <c r="C52194" s="4"/>
      <c r="D52194" s="4"/>
    </row>
    <row r="52195" spans="1:4">
      <c r="A52195" s="5"/>
      <c r="B52195" s="4"/>
      <c r="C52195" s="4"/>
      <c r="D52195" s="4"/>
    </row>
    <row r="52196" spans="1:4">
      <c r="A52196" s="5"/>
      <c r="B52196" s="4"/>
      <c r="C52196" s="4"/>
      <c r="D52196" s="4"/>
    </row>
    <row r="52197" spans="1:4">
      <c r="A52197" s="5"/>
      <c r="B52197" s="4"/>
      <c r="C52197" s="4"/>
      <c r="D52197" s="4"/>
    </row>
    <row r="52198" spans="1:4">
      <c r="A52198" s="5"/>
      <c r="B52198" s="4"/>
      <c r="C52198" s="4"/>
      <c r="D52198" s="4"/>
    </row>
    <row r="52199" spans="1:4">
      <c r="A52199" s="5"/>
      <c r="B52199" s="4"/>
      <c r="C52199" s="4"/>
      <c r="D52199" s="4"/>
    </row>
    <row r="52200" spans="1:4">
      <c r="A52200" s="5"/>
      <c r="B52200" s="4"/>
      <c r="C52200" s="4"/>
      <c r="D52200" s="4"/>
    </row>
    <row r="52201" spans="1:4">
      <c r="A52201" s="5"/>
      <c r="B52201" s="4"/>
      <c r="C52201" s="4"/>
      <c r="D52201" s="4"/>
    </row>
    <row r="52202" spans="1:4">
      <c r="A52202" s="5"/>
      <c r="B52202" s="4"/>
      <c r="C52202" s="4"/>
      <c r="D52202" s="4"/>
    </row>
    <row r="52203" spans="1:4">
      <c r="A52203" s="5"/>
      <c r="B52203" s="4"/>
      <c r="C52203" s="4"/>
      <c r="D52203" s="4"/>
    </row>
    <row r="52204" spans="1:4">
      <c r="A52204" s="5"/>
      <c r="B52204" s="4"/>
      <c r="C52204" s="4"/>
      <c r="D52204" s="4"/>
    </row>
    <row r="52205" spans="1:4">
      <c r="A52205" s="5"/>
      <c r="B52205" s="4"/>
      <c r="C52205" s="4"/>
      <c r="D52205" s="4"/>
    </row>
    <row r="52206" spans="1:4">
      <c r="A52206" s="5"/>
      <c r="B52206" s="4"/>
      <c r="C52206" s="4"/>
      <c r="D52206" s="4"/>
    </row>
    <row r="52207" spans="1:4">
      <c r="A52207" s="5"/>
      <c r="B52207" s="4"/>
      <c r="C52207" s="4"/>
      <c r="D52207" s="4"/>
    </row>
    <row r="52208" spans="1:4">
      <c r="A52208" s="5"/>
      <c r="B52208" s="4"/>
      <c r="C52208" s="4"/>
      <c r="D52208" s="4"/>
    </row>
    <row r="52209" spans="1:4">
      <c r="A52209" s="5"/>
      <c r="B52209" s="4"/>
      <c r="C52209" s="4"/>
      <c r="D52209" s="4"/>
    </row>
    <row r="52210" spans="1:4">
      <c r="A52210" s="5"/>
      <c r="B52210" s="4"/>
      <c r="C52210" s="4"/>
      <c r="D52210" s="4"/>
    </row>
    <row r="52211" spans="1:4">
      <c r="A52211" s="5"/>
      <c r="B52211" s="4"/>
      <c r="C52211" s="4"/>
      <c r="D52211" s="4"/>
    </row>
    <row r="52212" spans="1:4">
      <c r="A52212" s="5"/>
      <c r="B52212" s="4"/>
      <c r="C52212" s="4"/>
      <c r="D52212" s="4"/>
    </row>
    <row r="52213" spans="1:4">
      <c r="A52213" s="5"/>
      <c r="B52213" s="4"/>
      <c r="C52213" s="4"/>
      <c r="D52213" s="4"/>
    </row>
    <row r="52214" spans="1:4">
      <c r="A52214" s="5"/>
      <c r="B52214" s="4"/>
      <c r="C52214" s="4"/>
      <c r="D52214" s="4"/>
    </row>
    <row r="52215" spans="1:4">
      <c r="A52215" s="5"/>
      <c r="B52215" s="4"/>
      <c r="C52215" s="4"/>
      <c r="D52215" s="4"/>
    </row>
    <row r="52216" spans="1:4">
      <c r="A52216" s="5"/>
      <c r="B52216" s="4"/>
      <c r="C52216" s="4"/>
      <c r="D52216" s="4"/>
    </row>
    <row r="52217" spans="1:4">
      <c r="A52217" s="5"/>
      <c r="B52217" s="4"/>
      <c r="C52217" s="4"/>
      <c r="D52217" s="4"/>
    </row>
    <row r="52218" spans="1:4">
      <c r="A52218" s="5"/>
      <c r="B52218" s="4"/>
      <c r="C52218" s="4"/>
      <c r="D52218" s="4"/>
    </row>
    <row r="52219" spans="1:4">
      <c r="A52219" s="5"/>
      <c r="B52219" s="4"/>
      <c r="C52219" s="4"/>
      <c r="D52219" s="4"/>
    </row>
    <row r="52220" spans="1:4">
      <c r="A52220" s="5"/>
      <c r="B52220" s="4"/>
      <c r="C52220" s="4"/>
      <c r="D52220" s="4"/>
    </row>
    <row r="52221" spans="1:4">
      <c r="A52221" s="5"/>
      <c r="B52221" s="4"/>
      <c r="C52221" s="4"/>
      <c r="D52221" s="4"/>
    </row>
    <row r="52222" spans="1:4">
      <c r="A52222" s="5"/>
      <c r="B52222" s="4"/>
      <c r="C52222" s="4"/>
      <c r="D52222" s="4"/>
    </row>
    <row r="52223" spans="1:4">
      <c r="A52223" s="5"/>
      <c r="B52223" s="4"/>
      <c r="C52223" s="4"/>
      <c r="D52223" s="4"/>
    </row>
    <row r="52224" spans="1:4">
      <c r="A52224" s="5"/>
      <c r="B52224" s="4"/>
      <c r="C52224" s="4"/>
      <c r="D52224" s="4"/>
    </row>
    <row r="52225" spans="1:4">
      <c r="A52225" s="5"/>
      <c r="B52225" s="4"/>
      <c r="C52225" s="4"/>
      <c r="D52225" s="4"/>
    </row>
    <row r="52226" spans="1:4">
      <c r="A52226" s="5"/>
      <c r="B52226" s="4"/>
      <c r="C52226" s="4"/>
      <c r="D52226" s="4"/>
    </row>
    <row r="52227" spans="1:4">
      <c r="A52227" s="5"/>
      <c r="B52227" s="4"/>
      <c r="C52227" s="4"/>
      <c r="D52227" s="4"/>
    </row>
    <row r="52228" spans="1:4">
      <c r="A52228" s="5"/>
      <c r="B52228" s="4"/>
      <c r="C52228" s="4"/>
      <c r="D52228" s="4"/>
    </row>
    <row r="52229" spans="1:4">
      <c r="A52229" s="5"/>
      <c r="B52229" s="4"/>
      <c r="C52229" s="4"/>
      <c r="D52229" s="4"/>
    </row>
    <row r="52230" spans="1:4">
      <c r="A52230" s="5"/>
      <c r="B52230" s="4"/>
      <c r="C52230" s="4"/>
      <c r="D52230" s="4"/>
    </row>
    <row r="52231" spans="1:4">
      <c r="A52231" s="5"/>
      <c r="B52231" s="4"/>
      <c r="C52231" s="4"/>
      <c r="D52231" s="4"/>
    </row>
    <row r="52232" spans="1:4">
      <c r="A52232" s="5"/>
      <c r="B52232" s="4"/>
      <c r="C52232" s="4"/>
      <c r="D52232" s="4"/>
    </row>
    <row r="52233" spans="1:4">
      <c r="A52233" s="5"/>
      <c r="B52233" s="4"/>
      <c r="C52233" s="4"/>
      <c r="D52233" s="4"/>
    </row>
    <row r="52234" spans="1:4">
      <c r="A52234" s="5"/>
      <c r="B52234" s="4"/>
      <c r="C52234" s="4"/>
      <c r="D52234" s="4"/>
    </row>
    <row r="52235" spans="1:4">
      <c r="A52235" s="5"/>
      <c r="B52235" s="4"/>
      <c r="C52235" s="4"/>
      <c r="D52235" s="4"/>
    </row>
    <row r="52236" spans="1:4">
      <c r="A52236" s="5"/>
      <c r="B52236" s="4"/>
      <c r="C52236" s="4"/>
      <c r="D52236" s="4"/>
    </row>
    <row r="52237" spans="1:4">
      <c r="A52237" s="5"/>
      <c r="B52237" s="4"/>
      <c r="C52237" s="4"/>
      <c r="D52237" s="4"/>
    </row>
    <row r="52238" spans="1:4">
      <c r="A52238" s="5"/>
      <c r="B52238" s="4"/>
      <c r="C52238" s="4"/>
      <c r="D52238" s="4"/>
    </row>
    <row r="52239" spans="1:4">
      <c r="A52239" s="5"/>
      <c r="B52239" s="4"/>
      <c r="C52239" s="4"/>
      <c r="D52239" s="4"/>
    </row>
    <row r="52240" spans="1:4">
      <c r="A52240" s="5"/>
      <c r="B52240" s="4"/>
      <c r="C52240" s="4"/>
      <c r="D52240" s="4"/>
    </row>
    <row r="52241" spans="1:4">
      <c r="A52241" s="5"/>
      <c r="B52241" s="4"/>
      <c r="C52241" s="4"/>
      <c r="D52241" s="4"/>
    </row>
    <row r="52242" spans="1:4">
      <c r="A52242" s="5"/>
      <c r="B52242" s="4"/>
      <c r="C52242" s="4"/>
      <c r="D52242" s="4"/>
    </row>
    <row r="52243" spans="1:4">
      <c r="A52243" s="5"/>
      <c r="B52243" s="4"/>
      <c r="C52243" s="4"/>
      <c r="D52243" s="4"/>
    </row>
    <row r="52244" spans="1:4">
      <c r="A52244" s="5"/>
      <c r="B52244" s="4"/>
      <c r="C52244" s="4"/>
      <c r="D52244" s="4"/>
    </row>
    <row r="52245" spans="1:4">
      <c r="A52245" s="5"/>
      <c r="B52245" s="4"/>
      <c r="C52245" s="4"/>
      <c r="D52245" s="4"/>
    </row>
    <row r="52246" spans="1:4">
      <c r="A52246" s="5"/>
      <c r="B52246" s="4"/>
      <c r="C52246" s="4"/>
      <c r="D52246" s="4"/>
    </row>
    <row r="52247" spans="1:4">
      <c r="A52247" s="5"/>
      <c r="B52247" s="4"/>
      <c r="C52247" s="4"/>
      <c r="D52247" s="4"/>
    </row>
    <row r="52248" spans="1:4">
      <c r="A52248" s="5"/>
      <c r="B52248" s="4"/>
      <c r="C52248" s="4"/>
      <c r="D52248" s="4"/>
    </row>
    <row r="52249" spans="1:4">
      <c r="A52249" s="5"/>
      <c r="B52249" s="4"/>
      <c r="C52249" s="4"/>
      <c r="D52249" s="4"/>
    </row>
    <row r="52250" spans="1:4">
      <c r="A52250" s="5"/>
      <c r="B52250" s="4"/>
      <c r="C52250" s="4"/>
      <c r="D52250" s="4"/>
    </row>
    <row r="52251" spans="1:4">
      <c r="A52251" s="5"/>
      <c r="B52251" s="4"/>
      <c r="C52251" s="4"/>
      <c r="D52251" s="4"/>
    </row>
    <row r="52252" spans="1:4">
      <c r="A52252" s="5"/>
      <c r="B52252" s="4"/>
      <c r="C52252" s="4"/>
      <c r="D52252" s="4"/>
    </row>
    <row r="52253" spans="1:4">
      <c r="A52253" s="5"/>
      <c r="B52253" s="4"/>
      <c r="C52253" s="4"/>
      <c r="D52253" s="4"/>
    </row>
    <row r="52254" spans="1:4">
      <c r="A52254" s="5"/>
      <c r="B52254" s="4"/>
      <c r="C52254" s="4"/>
      <c r="D52254" s="4"/>
    </row>
    <row r="52255" spans="1:4">
      <c r="A52255" s="5"/>
      <c r="B52255" s="4"/>
      <c r="C52255" s="4"/>
      <c r="D52255" s="4"/>
    </row>
    <row r="52256" spans="1:4">
      <c r="A52256" s="5"/>
      <c r="B52256" s="4"/>
      <c r="C52256" s="4"/>
      <c r="D52256" s="4"/>
    </row>
    <row r="52257" spans="1:4">
      <c r="A52257" s="5"/>
      <c r="B52257" s="4"/>
      <c r="C52257" s="4"/>
      <c r="D52257" s="4"/>
    </row>
    <row r="52258" spans="1:4">
      <c r="A52258" s="5"/>
      <c r="B52258" s="4"/>
      <c r="C52258" s="4"/>
      <c r="D52258" s="4"/>
    </row>
    <row r="52259" spans="1:4">
      <c r="A52259" s="5"/>
      <c r="B52259" s="4"/>
      <c r="C52259" s="4"/>
      <c r="D52259" s="4"/>
    </row>
    <row r="52260" spans="1:4">
      <c r="A52260" s="5"/>
      <c r="B52260" s="4"/>
      <c r="C52260" s="4"/>
      <c r="D52260" s="4"/>
    </row>
    <row r="52261" spans="1:4">
      <c r="A52261" s="5"/>
      <c r="B52261" s="4"/>
      <c r="C52261" s="4"/>
      <c r="D52261" s="4"/>
    </row>
    <row r="52262" spans="1:4">
      <c r="A52262" s="5"/>
      <c r="B52262" s="4"/>
      <c r="C52262" s="4"/>
      <c r="D52262" s="4"/>
    </row>
    <row r="52263" spans="1:4">
      <c r="A52263" s="5"/>
      <c r="B52263" s="4"/>
      <c r="C52263" s="4"/>
      <c r="D52263" s="4"/>
    </row>
    <row r="52264" spans="1:4">
      <c r="A52264" s="5"/>
      <c r="B52264" s="4"/>
      <c r="C52264" s="4"/>
      <c r="D52264" s="4"/>
    </row>
    <row r="52265" spans="1:4">
      <c r="A52265" s="5"/>
      <c r="B52265" s="4"/>
      <c r="C52265" s="4"/>
      <c r="D52265" s="4"/>
    </row>
    <row r="52266" spans="1:4">
      <c r="A52266" s="5"/>
      <c r="B52266" s="4"/>
      <c r="C52266" s="4"/>
      <c r="D52266" s="4"/>
    </row>
    <row r="52267" spans="1:4">
      <c r="A52267" s="5"/>
      <c r="B52267" s="4"/>
      <c r="C52267" s="4"/>
      <c r="D52267" s="4"/>
    </row>
    <row r="52268" spans="1:4">
      <c r="A52268" s="5"/>
      <c r="B52268" s="4"/>
      <c r="C52268" s="4"/>
      <c r="D52268" s="4"/>
    </row>
    <row r="52269" spans="1:4">
      <c r="A52269" s="5"/>
      <c r="B52269" s="4"/>
      <c r="C52269" s="4"/>
      <c r="D52269" s="4"/>
    </row>
    <row r="52270" spans="1:4">
      <c r="A52270" s="5"/>
      <c r="B52270" s="4"/>
      <c r="C52270" s="4"/>
      <c r="D52270" s="4"/>
    </row>
    <row r="52271" spans="1:4">
      <c r="A52271" s="5"/>
      <c r="B52271" s="4"/>
      <c r="C52271" s="4"/>
      <c r="D52271" s="4"/>
    </row>
    <row r="52272" spans="1:4">
      <c r="A52272" s="5"/>
      <c r="B52272" s="4"/>
      <c r="C52272" s="4"/>
      <c r="D52272" s="4"/>
    </row>
    <row r="52273" spans="1:4">
      <c r="A52273" s="5"/>
      <c r="B52273" s="4"/>
      <c r="C52273" s="4"/>
      <c r="D52273" s="4"/>
    </row>
    <row r="52274" spans="1:4">
      <c r="A52274" s="5"/>
      <c r="B52274" s="4"/>
      <c r="C52274" s="4"/>
      <c r="D52274" s="4"/>
    </row>
    <row r="52275" spans="1:4">
      <c r="A52275" s="5"/>
      <c r="B52275" s="4"/>
      <c r="C52275" s="4"/>
      <c r="D52275" s="4"/>
    </row>
    <row r="52276" spans="1:4">
      <c r="A52276" s="5"/>
      <c r="B52276" s="4"/>
      <c r="C52276" s="4"/>
      <c r="D52276" s="4"/>
    </row>
    <row r="52277" spans="1:4">
      <c r="A52277" s="5"/>
      <c r="B52277" s="4"/>
      <c r="C52277" s="4"/>
      <c r="D52277" s="4"/>
    </row>
    <row r="52278" spans="1:4">
      <c r="A52278" s="5"/>
      <c r="B52278" s="4"/>
      <c r="C52278" s="4"/>
      <c r="D52278" s="4"/>
    </row>
    <row r="52279" spans="1:4">
      <c r="A52279" s="5"/>
      <c r="B52279" s="4"/>
      <c r="C52279" s="4"/>
      <c r="D52279" s="4"/>
    </row>
    <row r="52280" spans="1:4">
      <c r="A52280" s="5"/>
      <c r="B52280" s="4"/>
      <c r="C52280" s="4"/>
      <c r="D52280" s="4"/>
    </row>
    <row r="52281" spans="1:4">
      <c r="A52281" s="5"/>
      <c r="B52281" s="4"/>
      <c r="C52281" s="4"/>
      <c r="D52281" s="4"/>
    </row>
    <row r="52282" spans="1:4">
      <c r="A52282" s="5"/>
      <c r="B52282" s="4"/>
      <c r="C52282" s="4"/>
      <c r="D52282" s="4"/>
    </row>
    <row r="52283" spans="1:4">
      <c r="A52283" s="5"/>
      <c r="B52283" s="4"/>
      <c r="C52283" s="4"/>
      <c r="D52283" s="4"/>
    </row>
    <row r="52284" spans="1:4">
      <c r="A52284" s="5"/>
      <c r="B52284" s="4"/>
      <c r="C52284" s="4"/>
      <c r="D52284" s="4"/>
    </row>
    <row r="52285" spans="1:4">
      <c r="A52285" s="5"/>
      <c r="B52285" s="4"/>
      <c r="C52285" s="4"/>
      <c r="D52285" s="4"/>
    </row>
    <row r="52286" spans="1:4">
      <c r="A52286" s="5"/>
      <c r="B52286" s="4"/>
      <c r="C52286" s="4"/>
      <c r="D52286" s="4"/>
    </row>
    <row r="52287" spans="1:4">
      <c r="A52287" s="5"/>
      <c r="B52287" s="4"/>
      <c r="C52287" s="4"/>
      <c r="D52287" s="4"/>
    </row>
    <row r="52288" spans="1:4">
      <c r="A52288" s="5"/>
      <c r="B52288" s="4"/>
      <c r="C52288" s="4"/>
      <c r="D52288" s="4"/>
    </row>
    <row r="52289" spans="1:4">
      <c r="A52289" s="5"/>
      <c r="B52289" s="4"/>
      <c r="C52289" s="4"/>
      <c r="D52289" s="4"/>
    </row>
    <row r="52290" spans="1:4">
      <c r="A52290" s="5"/>
      <c r="B52290" s="4"/>
      <c r="C52290" s="4"/>
      <c r="D52290" s="4"/>
    </row>
    <row r="52291" spans="1:4">
      <c r="A52291" s="5"/>
      <c r="B52291" s="4"/>
      <c r="C52291" s="4"/>
      <c r="D52291" s="4"/>
    </row>
    <row r="52292" spans="1:4">
      <c r="A52292" s="5"/>
      <c r="B52292" s="4"/>
      <c r="C52292" s="4"/>
      <c r="D52292" s="4"/>
    </row>
    <row r="52293" spans="1:4">
      <c r="A52293" s="5"/>
      <c r="B52293" s="4"/>
      <c r="C52293" s="4"/>
      <c r="D52293" s="4"/>
    </row>
    <row r="52294" spans="1:4">
      <c r="A52294" s="5"/>
      <c r="B52294" s="4"/>
      <c r="C52294" s="4"/>
      <c r="D52294" s="4"/>
    </row>
    <row r="52295" spans="1:4">
      <c r="A52295" s="5"/>
      <c r="B52295" s="4"/>
      <c r="C52295" s="4"/>
      <c r="D52295" s="4"/>
    </row>
    <row r="52296" spans="1:4">
      <c r="A52296" s="5"/>
      <c r="B52296" s="4"/>
      <c r="C52296" s="4"/>
      <c r="D52296" s="4"/>
    </row>
    <row r="52297" spans="1:4">
      <c r="A52297" s="5"/>
      <c r="B52297" s="4"/>
      <c r="C52297" s="4"/>
      <c r="D52297" s="4"/>
    </row>
    <row r="52298" spans="1:4">
      <c r="A52298" s="5"/>
      <c r="B52298" s="4"/>
      <c r="C52298" s="4"/>
      <c r="D52298" s="4"/>
    </row>
    <row r="52299" spans="1:4">
      <c r="A52299" s="5"/>
      <c r="B52299" s="4"/>
      <c r="C52299" s="4"/>
      <c r="D52299" s="4"/>
    </row>
    <row r="52300" spans="1:4">
      <c r="A52300" s="5"/>
      <c r="B52300" s="4"/>
      <c r="C52300" s="4"/>
      <c r="D52300" s="4"/>
    </row>
    <row r="52301" spans="1:4">
      <c r="A52301" s="5"/>
      <c r="B52301" s="4"/>
      <c r="C52301" s="4"/>
      <c r="D52301" s="4"/>
    </row>
    <row r="52302" spans="1:4">
      <c r="A52302" s="5"/>
      <c r="B52302" s="4"/>
      <c r="C52302" s="4"/>
      <c r="D52302" s="4"/>
    </row>
    <row r="52303" spans="1:4">
      <c r="A52303" s="5"/>
      <c r="B52303" s="4"/>
      <c r="C52303" s="4"/>
      <c r="D52303" s="4"/>
    </row>
    <row r="52304" spans="1:4">
      <c r="A52304" s="5"/>
      <c r="B52304" s="4"/>
      <c r="C52304" s="4"/>
      <c r="D52304" s="4"/>
    </row>
    <row r="52305" spans="1:4">
      <c r="A52305" s="5"/>
      <c r="B52305" s="4"/>
      <c r="C52305" s="4"/>
      <c r="D52305" s="4"/>
    </row>
    <row r="52306" spans="1:4">
      <c r="A52306" s="5"/>
      <c r="B52306" s="4"/>
      <c r="C52306" s="4"/>
      <c r="D52306" s="4"/>
    </row>
    <row r="52307" spans="1:4">
      <c r="A52307" s="5"/>
      <c r="B52307" s="4"/>
      <c r="C52307" s="4"/>
      <c r="D52307" s="4"/>
    </row>
    <row r="52308" spans="1:4">
      <c r="A52308" s="5"/>
      <c r="B52308" s="4"/>
      <c r="C52308" s="4"/>
      <c r="D52308" s="4"/>
    </row>
    <row r="52309" spans="1:4">
      <c r="A52309" s="5"/>
      <c r="B52309" s="4"/>
      <c r="C52309" s="4"/>
      <c r="D52309" s="4"/>
    </row>
    <row r="52310" spans="1:4">
      <c r="A52310" s="5"/>
      <c r="B52310" s="4"/>
      <c r="C52310" s="4"/>
      <c r="D52310" s="4"/>
    </row>
    <row r="52311" spans="1:4">
      <c r="A52311" s="5"/>
      <c r="B52311" s="4"/>
      <c r="C52311" s="4"/>
      <c r="D52311" s="4"/>
    </row>
    <row r="52312" spans="1:4">
      <c r="A52312" s="5"/>
      <c r="B52312" s="4"/>
      <c r="C52312" s="4"/>
      <c r="D52312" s="4"/>
    </row>
    <row r="52313" spans="1:4">
      <c r="A52313" s="5"/>
      <c r="B52313" s="4"/>
      <c r="C52313" s="4"/>
      <c r="D52313" s="4"/>
    </row>
    <row r="52314" spans="1:4">
      <c r="A52314" s="5"/>
      <c r="B52314" s="4"/>
      <c r="C52314" s="4"/>
      <c r="D52314" s="4"/>
    </row>
    <row r="52315" spans="1:4">
      <c r="A52315" s="5"/>
      <c r="B52315" s="4"/>
      <c r="C52315" s="4"/>
      <c r="D52315" s="4"/>
    </row>
    <row r="52316" spans="1:4">
      <c r="A52316" s="5"/>
      <c r="B52316" s="4"/>
      <c r="C52316" s="4"/>
      <c r="D52316" s="4"/>
    </row>
    <row r="52317" spans="1:4">
      <c r="A52317" s="5"/>
      <c r="B52317" s="4"/>
      <c r="C52317" s="4"/>
      <c r="D52317" s="4"/>
    </row>
    <row r="52318" spans="1:4">
      <c r="A52318" s="5"/>
      <c r="B52318" s="4"/>
      <c r="C52318" s="4"/>
      <c r="D52318" s="4"/>
    </row>
    <row r="52319" spans="1:4">
      <c r="A52319" s="5"/>
      <c r="B52319" s="4"/>
      <c r="C52319" s="4"/>
      <c r="D52319" s="4"/>
    </row>
    <row r="52320" spans="1:4">
      <c r="A52320" s="5"/>
      <c r="B52320" s="4"/>
      <c r="C52320" s="4"/>
      <c r="D52320" s="4"/>
    </row>
    <row r="52321" spans="1:4">
      <c r="A52321" s="5"/>
      <c r="B52321" s="4"/>
      <c r="C52321" s="4"/>
      <c r="D52321" s="4"/>
    </row>
    <row r="52322" spans="1:4">
      <c r="A52322" s="5"/>
      <c r="B52322" s="4"/>
      <c r="C52322" s="4"/>
      <c r="D52322" s="4"/>
    </row>
    <row r="52323" spans="1:4">
      <c r="A52323" s="5"/>
      <c r="B52323" s="4"/>
      <c r="C52323" s="4"/>
      <c r="D52323" s="4"/>
    </row>
    <row r="52324" spans="1:4">
      <c r="A52324" s="5"/>
      <c r="B52324" s="4"/>
      <c r="C52324" s="4"/>
      <c r="D52324" s="4"/>
    </row>
    <row r="52325" spans="1:4">
      <c r="A52325" s="5"/>
      <c r="B52325" s="4"/>
      <c r="C52325" s="4"/>
      <c r="D52325" s="4"/>
    </row>
    <row r="52326" spans="1:4">
      <c r="A52326" s="5"/>
      <c r="B52326" s="4"/>
      <c r="C52326" s="4"/>
      <c r="D52326" s="4"/>
    </row>
    <row r="52327" spans="1:4">
      <c r="A52327" s="5"/>
      <c r="B52327" s="4"/>
      <c r="C52327" s="4"/>
      <c r="D52327" s="4"/>
    </row>
    <row r="52328" spans="1:4">
      <c r="A52328" s="5"/>
      <c r="B52328" s="4"/>
      <c r="C52328" s="4"/>
      <c r="D52328" s="4"/>
    </row>
    <row r="52329" spans="1:4">
      <c r="A52329" s="5"/>
      <c r="B52329" s="4"/>
      <c r="C52329" s="4"/>
      <c r="D52329" s="4"/>
    </row>
    <row r="52330" spans="1:4">
      <c r="A52330" s="5"/>
      <c r="B52330" s="4"/>
      <c r="C52330" s="4"/>
      <c r="D52330" s="4"/>
    </row>
    <row r="52331" spans="1:4">
      <c r="A52331" s="5"/>
      <c r="B52331" s="4"/>
      <c r="C52331" s="4"/>
      <c r="D52331" s="4"/>
    </row>
    <row r="52332" spans="1:4">
      <c r="A52332" s="5"/>
      <c r="B52332" s="4"/>
      <c r="C52332" s="4"/>
      <c r="D52332" s="4"/>
    </row>
    <row r="52333" spans="1:4">
      <c r="A52333" s="5"/>
      <c r="B52333" s="4"/>
      <c r="C52333" s="4"/>
      <c r="D52333" s="4"/>
    </row>
    <row r="52334" spans="1:4">
      <c r="A52334" s="5"/>
      <c r="B52334" s="4"/>
      <c r="C52334" s="4"/>
      <c r="D52334" s="4"/>
    </row>
    <row r="52335" spans="1:4">
      <c r="A52335" s="5"/>
      <c r="B52335" s="4"/>
      <c r="C52335" s="4"/>
      <c r="D52335" s="4"/>
    </row>
    <row r="52336" spans="1:4">
      <c r="A52336" s="5"/>
      <c r="B52336" s="4"/>
      <c r="C52336" s="4"/>
      <c r="D52336" s="4"/>
    </row>
    <row r="52337" spans="1:4">
      <c r="A52337" s="5"/>
      <c r="B52337" s="4"/>
      <c r="C52337" s="4"/>
      <c r="D52337" s="4"/>
    </row>
    <row r="52338" spans="1:4">
      <c r="A52338" s="5"/>
      <c r="B52338" s="4"/>
      <c r="C52338" s="4"/>
      <c r="D52338" s="4"/>
    </row>
    <row r="52339" spans="1:4">
      <c r="A52339" s="5"/>
      <c r="B52339" s="4"/>
      <c r="C52339" s="4"/>
      <c r="D52339" s="4"/>
    </row>
    <row r="52340" spans="1:4">
      <c r="A52340" s="5"/>
      <c r="B52340" s="4"/>
      <c r="C52340" s="4"/>
      <c r="D52340" s="4"/>
    </row>
    <row r="52341" spans="1:4">
      <c r="A52341" s="5"/>
      <c r="B52341" s="4"/>
      <c r="C52341" s="4"/>
      <c r="D52341" s="4"/>
    </row>
    <row r="52342" spans="1:4">
      <c r="A52342" s="5"/>
      <c r="B52342" s="4"/>
      <c r="C52342" s="4"/>
      <c r="D52342" s="4"/>
    </row>
    <row r="52343" spans="1:4">
      <c r="A52343" s="5"/>
      <c r="B52343" s="4"/>
      <c r="C52343" s="4"/>
      <c r="D52343" s="4"/>
    </row>
    <row r="52344" spans="1:4">
      <c r="A52344" s="5"/>
      <c r="B52344" s="4"/>
      <c r="C52344" s="4"/>
      <c r="D52344" s="4"/>
    </row>
    <row r="52345" spans="1:4">
      <c r="A52345" s="5"/>
      <c r="B52345" s="4"/>
      <c r="C52345" s="4"/>
      <c r="D52345" s="4"/>
    </row>
    <row r="52346" spans="1:4">
      <c r="A52346" s="5"/>
      <c r="B52346" s="4"/>
      <c r="C52346" s="4"/>
      <c r="D52346" s="4"/>
    </row>
    <row r="52347" spans="1:4">
      <c r="A52347" s="5"/>
      <c r="B52347" s="4"/>
      <c r="C52347" s="4"/>
      <c r="D52347" s="4"/>
    </row>
    <row r="52348" spans="1:4">
      <c r="A52348" s="5"/>
      <c r="B52348" s="4"/>
      <c r="C52348" s="4"/>
      <c r="D52348" s="4"/>
    </row>
    <row r="52349" spans="1:4">
      <c r="A52349" s="5"/>
      <c r="B52349" s="4"/>
      <c r="C52349" s="4"/>
      <c r="D52349" s="4"/>
    </row>
    <row r="52350" spans="1:4">
      <c r="A52350" s="5"/>
      <c r="B52350" s="4"/>
      <c r="C52350" s="4"/>
      <c r="D52350" s="4"/>
    </row>
    <row r="52351" spans="1:4">
      <c r="A52351" s="5"/>
      <c r="B52351" s="4"/>
      <c r="C52351" s="4"/>
      <c r="D52351" s="4"/>
    </row>
    <row r="52352" spans="1:4">
      <c r="A52352" s="5"/>
      <c r="B52352" s="4"/>
      <c r="C52352" s="4"/>
      <c r="D52352" s="4"/>
    </row>
    <row r="52353" spans="1:4">
      <c r="A52353" s="5"/>
      <c r="B52353" s="4"/>
      <c r="C52353" s="4"/>
      <c r="D52353" s="4"/>
    </row>
    <row r="52354" spans="1:4">
      <c r="A52354" s="5"/>
      <c r="B52354" s="4"/>
      <c r="C52354" s="4"/>
      <c r="D52354" s="4"/>
    </row>
    <row r="52355" spans="1:4">
      <c r="A52355" s="5"/>
      <c r="B52355" s="4"/>
      <c r="C52355" s="4"/>
      <c r="D52355" s="4"/>
    </row>
    <row r="52356" spans="1:4">
      <c r="A52356" s="5"/>
      <c r="B52356" s="4"/>
      <c r="C52356" s="4"/>
      <c r="D52356" s="4"/>
    </row>
    <row r="52357" spans="1:4">
      <c r="A52357" s="5"/>
      <c r="B52357" s="4"/>
      <c r="C52357" s="4"/>
      <c r="D52357" s="4"/>
    </row>
    <row r="52358" spans="1:4">
      <c r="A52358" s="5"/>
      <c r="B52358" s="4"/>
      <c r="C52358" s="4"/>
      <c r="D52358" s="4"/>
    </row>
    <row r="52359" spans="1:4">
      <c r="A52359" s="5"/>
      <c r="B52359" s="4"/>
      <c r="C52359" s="4"/>
      <c r="D52359" s="4"/>
    </row>
    <row r="52360" spans="1:4">
      <c r="A52360" s="5"/>
      <c r="B52360" s="4"/>
      <c r="C52360" s="4"/>
      <c r="D52360" s="4"/>
    </row>
    <row r="52361" spans="1:4">
      <c r="A52361" s="5"/>
      <c r="B52361" s="4"/>
      <c r="C52361" s="4"/>
      <c r="D52361" s="4"/>
    </row>
    <row r="52362" spans="1:4">
      <c r="A52362" s="5"/>
      <c r="B52362" s="4"/>
      <c r="C52362" s="4"/>
      <c r="D52362" s="4"/>
    </row>
    <row r="52363" spans="1:4">
      <c r="A52363" s="5"/>
      <c r="B52363" s="4"/>
      <c r="C52363" s="4"/>
      <c r="D52363" s="4"/>
    </row>
    <row r="52364" spans="1:4">
      <c r="A52364" s="5"/>
      <c r="B52364" s="4"/>
      <c r="C52364" s="4"/>
      <c r="D52364" s="4"/>
    </row>
    <row r="52365" spans="1:4">
      <c r="A52365" s="5"/>
      <c r="B52365" s="4"/>
      <c r="C52365" s="4"/>
      <c r="D52365" s="4"/>
    </row>
    <row r="52366" spans="1:4">
      <c r="A52366" s="5"/>
      <c r="B52366" s="4"/>
      <c r="C52366" s="4"/>
      <c r="D52366" s="4"/>
    </row>
    <row r="52367" spans="1:4">
      <c r="A52367" s="5"/>
      <c r="B52367" s="4"/>
      <c r="C52367" s="4"/>
      <c r="D52367" s="4"/>
    </row>
    <row r="52368" spans="1:4">
      <c r="A52368" s="5"/>
      <c r="B52368" s="4"/>
      <c r="C52368" s="4"/>
      <c r="D52368" s="4"/>
    </row>
    <row r="52369" spans="1:4">
      <c r="A52369" s="5"/>
      <c r="B52369" s="4"/>
      <c r="C52369" s="4"/>
      <c r="D52369" s="4"/>
    </row>
    <row r="52370" spans="1:4">
      <c r="A52370" s="5"/>
      <c r="B52370" s="4"/>
      <c r="C52370" s="4"/>
      <c r="D52370" s="4"/>
    </row>
    <row r="52371" spans="1:4">
      <c r="A52371" s="5"/>
      <c r="B52371" s="4"/>
      <c r="C52371" s="4"/>
      <c r="D52371" s="4"/>
    </row>
    <row r="52372" spans="1:4">
      <c r="A52372" s="5"/>
      <c r="B52372" s="4"/>
      <c r="C52372" s="4"/>
      <c r="D52372" s="4"/>
    </row>
    <row r="52373" spans="1:4">
      <c r="A52373" s="5"/>
      <c r="B52373" s="4"/>
      <c r="C52373" s="4"/>
      <c r="D52373" s="4"/>
    </row>
    <row r="52374" spans="1:4">
      <c r="A52374" s="5"/>
      <c r="B52374" s="4"/>
      <c r="C52374" s="4"/>
      <c r="D52374" s="4"/>
    </row>
    <row r="52375" spans="1:4">
      <c r="A52375" s="5"/>
      <c r="B52375" s="4"/>
      <c r="C52375" s="4"/>
      <c r="D52375" s="4"/>
    </row>
    <row r="52376" spans="1:4">
      <c r="A52376" s="5"/>
      <c r="B52376" s="4"/>
      <c r="C52376" s="4"/>
      <c r="D52376" s="4"/>
    </row>
    <row r="52377" spans="1:4">
      <c r="A52377" s="5"/>
      <c r="B52377" s="4"/>
      <c r="C52377" s="4"/>
      <c r="D52377" s="4"/>
    </row>
    <row r="52378" spans="1:4">
      <c r="A52378" s="5"/>
      <c r="B52378" s="4"/>
      <c r="C52378" s="4"/>
      <c r="D52378" s="4"/>
    </row>
    <row r="52379" spans="1:4">
      <c r="A52379" s="5"/>
      <c r="B52379" s="4"/>
      <c r="C52379" s="4"/>
      <c r="D52379" s="4"/>
    </row>
    <row r="52380" spans="1:4">
      <c r="A52380" s="5"/>
      <c r="B52380" s="4"/>
      <c r="C52380" s="4"/>
      <c r="D52380" s="4"/>
    </row>
    <row r="52381" spans="1:4">
      <c r="A52381" s="5"/>
      <c r="B52381" s="4"/>
      <c r="C52381" s="4"/>
      <c r="D52381" s="4"/>
    </row>
    <row r="52382" spans="1:4">
      <c r="A52382" s="5"/>
      <c r="B52382" s="4"/>
      <c r="C52382" s="4"/>
      <c r="D52382" s="4"/>
    </row>
    <row r="52383" spans="1:4">
      <c r="A52383" s="5"/>
      <c r="B52383" s="4"/>
      <c r="C52383" s="4"/>
      <c r="D52383" s="4"/>
    </row>
    <row r="52384" spans="1:4">
      <c r="A52384" s="5"/>
      <c r="B52384" s="4"/>
      <c r="C52384" s="4"/>
      <c r="D52384" s="4"/>
    </row>
    <row r="52385" spans="1:4">
      <c r="A52385" s="5"/>
      <c r="B52385" s="4"/>
      <c r="C52385" s="4"/>
      <c r="D52385" s="4"/>
    </row>
    <row r="52386" spans="1:4">
      <c r="A52386" s="5"/>
      <c r="B52386" s="4"/>
      <c r="C52386" s="4"/>
      <c r="D52386" s="4"/>
    </row>
    <row r="52387" spans="1:4">
      <c r="A52387" s="5"/>
      <c r="B52387" s="4"/>
      <c r="C52387" s="4"/>
      <c r="D52387" s="4"/>
    </row>
    <row r="52388" spans="1:4">
      <c r="A52388" s="5"/>
      <c r="B52388" s="4"/>
      <c r="C52388" s="4"/>
      <c r="D52388" s="4"/>
    </row>
    <row r="52389" spans="1:4">
      <c r="A52389" s="5"/>
      <c r="B52389" s="4"/>
      <c r="C52389" s="4"/>
      <c r="D52389" s="4"/>
    </row>
    <row r="52390" spans="1:4">
      <c r="A52390" s="5"/>
      <c r="B52390" s="4"/>
      <c r="C52390" s="4"/>
      <c r="D52390" s="4"/>
    </row>
    <row r="52391" spans="1:4">
      <c r="A52391" s="5"/>
      <c r="B52391" s="4"/>
      <c r="C52391" s="4"/>
      <c r="D52391" s="4"/>
    </row>
    <row r="52392" spans="1:4">
      <c r="A52392" s="5"/>
      <c r="B52392" s="4"/>
      <c r="C52392" s="4"/>
      <c r="D52392" s="4"/>
    </row>
    <row r="52393" spans="1:4">
      <c r="A52393" s="5"/>
      <c r="B52393" s="4"/>
      <c r="C52393" s="4"/>
      <c r="D52393" s="4"/>
    </row>
    <row r="52394" spans="1:4">
      <c r="A52394" s="5"/>
      <c r="B52394" s="4"/>
      <c r="C52394" s="4"/>
      <c r="D52394" s="4"/>
    </row>
    <row r="52395" spans="1:4">
      <c r="A52395" s="5"/>
      <c r="B52395" s="4"/>
      <c r="C52395" s="4"/>
      <c r="D52395" s="4"/>
    </row>
    <row r="52396" spans="1:4">
      <c r="A52396" s="5"/>
      <c r="B52396" s="4"/>
      <c r="C52396" s="4"/>
      <c r="D52396" s="4"/>
    </row>
    <row r="52397" spans="1:4">
      <c r="A52397" s="5"/>
      <c r="B52397" s="4"/>
      <c r="C52397" s="4"/>
      <c r="D52397" s="4"/>
    </row>
    <row r="52398" spans="1:4">
      <c r="A52398" s="5"/>
      <c r="B52398" s="4"/>
      <c r="C52398" s="4"/>
      <c r="D52398" s="4"/>
    </row>
    <row r="52399" spans="1:4">
      <c r="A52399" s="5"/>
      <c r="B52399" s="4"/>
      <c r="C52399" s="4"/>
      <c r="D52399" s="4"/>
    </row>
    <row r="52400" spans="1:4">
      <c r="A52400" s="5"/>
      <c r="B52400" s="4"/>
      <c r="C52400" s="4"/>
      <c r="D52400" s="4"/>
    </row>
    <row r="52401" spans="1:4">
      <c r="A52401" s="5"/>
      <c r="B52401" s="4"/>
      <c r="C52401" s="4"/>
      <c r="D52401" s="4"/>
    </row>
    <row r="52402" spans="1:4">
      <c r="A52402" s="5"/>
      <c r="B52402" s="4"/>
      <c r="C52402" s="4"/>
      <c r="D52402" s="4"/>
    </row>
    <row r="52403" spans="1:4">
      <c r="A52403" s="5"/>
      <c r="B52403" s="4"/>
      <c r="C52403" s="4"/>
      <c r="D52403" s="4"/>
    </row>
    <row r="52404" spans="1:4">
      <c r="A52404" s="5"/>
      <c r="B52404" s="4"/>
      <c r="C52404" s="4"/>
      <c r="D52404" s="4"/>
    </row>
    <row r="52405" spans="1:4">
      <c r="A52405" s="5"/>
      <c r="B52405" s="4"/>
      <c r="C52405" s="4"/>
      <c r="D52405" s="4"/>
    </row>
    <row r="52406" spans="1:4">
      <c r="A52406" s="5"/>
      <c r="B52406" s="4"/>
      <c r="C52406" s="4"/>
      <c r="D52406" s="4"/>
    </row>
    <row r="52407" spans="1:4">
      <c r="A52407" s="5"/>
      <c r="B52407" s="4"/>
      <c r="C52407" s="4"/>
      <c r="D52407" s="4"/>
    </row>
    <row r="52408" spans="1:4">
      <c r="A52408" s="5"/>
      <c r="B52408" s="4"/>
      <c r="C52408" s="4"/>
      <c r="D52408" s="4"/>
    </row>
    <row r="52409" spans="1:4">
      <c r="A52409" s="5"/>
      <c r="B52409" s="4"/>
      <c r="C52409" s="4"/>
      <c r="D52409" s="4"/>
    </row>
    <row r="52410" spans="1:4">
      <c r="A52410" s="5"/>
      <c r="B52410" s="4"/>
      <c r="C52410" s="4"/>
      <c r="D52410" s="4"/>
    </row>
    <row r="52411" spans="1:4">
      <c r="A52411" s="5"/>
      <c r="B52411" s="4"/>
      <c r="C52411" s="4"/>
      <c r="D52411" s="4"/>
    </row>
    <row r="52412" spans="1:4">
      <c r="A52412" s="5"/>
      <c r="B52412" s="4"/>
      <c r="C52412" s="4"/>
      <c r="D52412" s="4"/>
    </row>
    <row r="52413" spans="1:4">
      <c r="A52413" s="5"/>
      <c r="B52413" s="4"/>
      <c r="C52413" s="4"/>
      <c r="D52413" s="4"/>
    </row>
    <row r="52414" spans="1:4">
      <c r="A52414" s="5"/>
      <c r="B52414" s="4"/>
      <c r="C52414" s="4"/>
      <c r="D52414" s="4"/>
    </row>
    <row r="52415" spans="1:4">
      <c r="A52415" s="5"/>
      <c r="B52415" s="4"/>
      <c r="C52415" s="4"/>
      <c r="D52415" s="4"/>
    </row>
    <row r="52416" spans="1:4">
      <c r="A52416" s="5"/>
      <c r="B52416" s="4"/>
      <c r="C52416" s="4"/>
      <c r="D52416" s="4"/>
    </row>
    <row r="52417" spans="1:4">
      <c r="A52417" s="5"/>
      <c r="B52417" s="4"/>
      <c r="C52417" s="4"/>
      <c r="D52417" s="4"/>
    </row>
    <row r="52418" spans="1:4">
      <c r="A52418" s="5"/>
      <c r="B52418" s="4"/>
      <c r="C52418" s="4"/>
      <c r="D52418" s="4"/>
    </row>
    <row r="52419" spans="1:4">
      <c r="A52419" s="5"/>
      <c r="B52419" s="4"/>
      <c r="C52419" s="4"/>
      <c r="D52419" s="4"/>
    </row>
    <row r="52420" spans="1:4">
      <c r="A52420" s="5"/>
      <c r="B52420" s="4"/>
      <c r="C52420" s="4"/>
      <c r="D52420" s="4"/>
    </row>
    <row r="52421" spans="1:4">
      <c r="A52421" s="5"/>
      <c r="B52421" s="4"/>
      <c r="C52421" s="4"/>
      <c r="D52421" s="4"/>
    </row>
    <row r="52422" spans="1:4">
      <c r="A52422" s="5"/>
      <c r="B52422" s="4"/>
      <c r="C52422" s="4"/>
      <c r="D52422" s="4"/>
    </row>
    <row r="52423" spans="1:4">
      <c r="A52423" s="5"/>
      <c r="B52423" s="4"/>
      <c r="C52423" s="4"/>
      <c r="D52423" s="4"/>
    </row>
    <row r="52424" spans="1:4">
      <c r="A52424" s="5"/>
      <c r="B52424" s="4"/>
      <c r="C52424" s="4"/>
      <c r="D52424" s="4"/>
    </row>
    <row r="52425" spans="1:4">
      <c r="A52425" s="5"/>
      <c r="B52425" s="4"/>
      <c r="C52425" s="4"/>
      <c r="D52425" s="4"/>
    </row>
    <row r="52426" spans="1:4">
      <c r="A52426" s="5"/>
      <c r="B52426" s="4"/>
      <c r="C52426" s="4"/>
      <c r="D52426" s="4"/>
    </row>
    <row r="52427" spans="1:4">
      <c r="A52427" s="5"/>
      <c r="B52427" s="4"/>
      <c r="C52427" s="4"/>
      <c r="D52427" s="4"/>
    </row>
    <row r="52428" spans="1:4">
      <c r="A52428" s="5"/>
      <c r="B52428" s="4"/>
      <c r="C52428" s="4"/>
      <c r="D52428" s="4"/>
    </row>
    <row r="52429" spans="1:4">
      <c r="A52429" s="5"/>
      <c r="B52429" s="4"/>
      <c r="C52429" s="4"/>
      <c r="D52429" s="4"/>
    </row>
    <row r="52430" spans="1:4">
      <c r="A52430" s="5"/>
      <c r="B52430" s="4"/>
      <c r="C52430" s="4"/>
      <c r="D52430" s="4"/>
    </row>
    <row r="52431" spans="1:4">
      <c r="A52431" s="5"/>
      <c r="B52431" s="4"/>
      <c r="C52431" s="4"/>
      <c r="D52431" s="4"/>
    </row>
    <row r="52432" spans="1:4">
      <c r="A52432" s="5"/>
      <c r="B52432" s="4"/>
      <c r="C52432" s="4"/>
      <c r="D52432" s="4"/>
    </row>
    <row r="52433" spans="1:4">
      <c r="A52433" s="5"/>
      <c r="B52433" s="4"/>
      <c r="C52433" s="4"/>
      <c r="D52433" s="4"/>
    </row>
    <row r="52434" spans="1:4">
      <c r="A52434" s="5"/>
      <c r="B52434" s="4"/>
      <c r="C52434" s="4"/>
      <c r="D52434" s="4"/>
    </row>
    <row r="52435" spans="1:4">
      <c r="A52435" s="5"/>
      <c r="B52435" s="4"/>
      <c r="C52435" s="4"/>
      <c r="D52435" s="4"/>
    </row>
    <row r="52436" spans="1:4">
      <c r="A52436" s="5"/>
      <c r="B52436" s="4"/>
      <c r="C52436" s="4"/>
      <c r="D52436" s="4"/>
    </row>
    <row r="52437" spans="1:4">
      <c r="A52437" s="5"/>
      <c r="B52437" s="4"/>
      <c r="C52437" s="4"/>
      <c r="D52437" s="4"/>
    </row>
    <row r="52438" spans="1:4">
      <c r="A52438" s="5"/>
      <c r="B52438" s="4"/>
      <c r="C52438" s="4"/>
      <c r="D52438" s="4"/>
    </row>
    <row r="52439" spans="1:4">
      <c r="A52439" s="5"/>
      <c r="B52439" s="4"/>
      <c r="C52439" s="4"/>
      <c r="D52439" s="4"/>
    </row>
    <row r="52440" spans="1:4">
      <c r="A52440" s="5"/>
      <c r="B52440" s="4"/>
      <c r="C52440" s="4"/>
      <c r="D52440" s="4"/>
    </row>
    <row r="52441" spans="1:4">
      <c r="A52441" s="5"/>
      <c r="B52441" s="4"/>
      <c r="C52441" s="4"/>
      <c r="D52441" s="4"/>
    </row>
    <row r="52442" spans="1:4">
      <c r="A52442" s="5"/>
      <c r="B52442" s="4"/>
      <c r="C52442" s="4"/>
      <c r="D52442" s="4"/>
    </row>
    <row r="52443" spans="1:4">
      <c r="A52443" s="5"/>
      <c r="B52443" s="4"/>
      <c r="C52443" s="4"/>
      <c r="D52443" s="4"/>
    </row>
    <row r="52444" spans="1:4">
      <c r="A52444" s="5"/>
      <c r="B52444" s="4"/>
      <c r="C52444" s="4"/>
      <c r="D52444" s="4"/>
    </row>
    <row r="52445" spans="1:4">
      <c r="A52445" s="5"/>
      <c r="B52445" s="4"/>
      <c r="C52445" s="4"/>
      <c r="D52445" s="4"/>
    </row>
    <row r="52446" spans="1:4">
      <c r="A52446" s="5"/>
      <c r="B52446" s="4"/>
      <c r="C52446" s="4"/>
      <c r="D52446" s="4"/>
    </row>
    <row r="52447" spans="1:4">
      <c r="A52447" s="5"/>
      <c r="B52447" s="4"/>
      <c r="C52447" s="4"/>
      <c r="D52447" s="4"/>
    </row>
    <row r="52448" spans="1:4">
      <c r="A52448" s="5"/>
      <c r="B52448" s="4"/>
      <c r="C52448" s="4"/>
      <c r="D52448" s="4"/>
    </row>
    <row r="52449" spans="1:4">
      <c r="A52449" s="5"/>
      <c r="B52449" s="4"/>
      <c r="C52449" s="4"/>
      <c r="D52449" s="4"/>
    </row>
    <row r="52450" spans="1:4">
      <c r="A52450" s="5"/>
      <c r="B52450" s="4"/>
      <c r="C52450" s="4"/>
      <c r="D52450" s="4"/>
    </row>
    <row r="52451" spans="1:4">
      <c r="A52451" s="5"/>
      <c r="B52451" s="4"/>
      <c r="C52451" s="4"/>
      <c r="D52451" s="4"/>
    </row>
    <row r="52452" spans="1:4">
      <c r="A52452" s="5"/>
      <c r="B52452" s="4"/>
      <c r="C52452" s="4"/>
      <c r="D52452" s="4"/>
    </row>
    <row r="52453" spans="1:4">
      <c r="A52453" s="5"/>
      <c r="B52453" s="4"/>
      <c r="C52453" s="4"/>
      <c r="D52453" s="4"/>
    </row>
    <row r="52454" spans="1:4">
      <c r="A52454" s="5"/>
      <c r="B52454" s="4"/>
      <c r="C52454" s="4"/>
      <c r="D52454" s="4"/>
    </row>
    <row r="52455" spans="1:4">
      <c r="A52455" s="5"/>
      <c r="B52455" s="4"/>
      <c r="C52455" s="4"/>
      <c r="D52455" s="4"/>
    </row>
    <row r="52456" spans="1:4">
      <c r="A52456" s="5"/>
      <c r="B52456" s="4"/>
      <c r="C52456" s="4"/>
      <c r="D52456" s="4"/>
    </row>
    <row r="52457" spans="1:4">
      <c r="A52457" s="5"/>
      <c r="B52457" s="4"/>
      <c r="C52457" s="4"/>
      <c r="D52457" s="4"/>
    </row>
    <row r="52458" spans="1:4">
      <c r="A52458" s="5"/>
      <c r="B52458" s="4"/>
      <c r="C52458" s="4"/>
      <c r="D52458" s="4"/>
    </row>
    <row r="52459" spans="1:4">
      <c r="A52459" s="5"/>
      <c r="B52459" s="4"/>
      <c r="C52459" s="4"/>
      <c r="D52459" s="4"/>
    </row>
    <row r="52460" spans="1:4">
      <c r="A52460" s="5"/>
      <c r="B52460" s="4"/>
      <c r="C52460" s="4"/>
      <c r="D52460" s="4"/>
    </row>
    <row r="52461" spans="1:4">
      <c r="A52461" s="5"/>
      <c r="B52461" s="4"/>
      <c r="C52461" s="4"/>
      <c r="D52461" s="4"/>
    </row>
    <row r="52462" spans="1:4">
      <c r="A52462" s="5"/>
      <c r="B52462" s="4"/>
      <c r="C52462" s="4"/>
      <c r="D52462" s="4"/>
    </row>
    <row r="52463" spans="1:4">
      <c r="A52463" s="5"/>
      <c r="B52463" s="4"/>
      <c r="C52463" s="4"/>
      <c r="D52463" s="4"/>
    </row>
    <row r="52464" spans="1:4">
      <c r="A52464" s="5"/>
      <c r="B52464" s="4"/>
      <c r="C52464" s="4"/>
      <c r="D52464" s="4"/>
    </row>
    <row r="52465" spans="1:4">
      <c r="A52465" s="5"/>
      <c r="B52465" s="4"/>
      <c r="C52465" s="4"/>
      <c r="D52465" s="4"/>
    </row>
    <row r="52466" spans="1:4">
      <c r="A52466" s="5"/>
      <c r="B52466" s="4"/>
      <c r="C52466" s="4"/>
      <c r="D52466" s="4"/>
    </row>
    <row r="52467" spans="1:4">
      <c r="A52467" s="5"/>
      <c r="B52467" s="4"/>
      <c r="C52467" s="4"/>
      <c r="D52467" s="4"/>
    </row>
    <row r="52468" spans="1:4">
      <c r="A52468" s="5"/>
      <c r="B52468" s="4"/>
      <c r="C52468" s="4"/>
      <c r="D52468" s="4"/>
    </row>
    <row r="52469" spans="1:4">
      <c r="A52469" s="5"/>
      <c r="B52469" s="4"/>
      <c r="C52469" s="4"/>
      <c r="D52469" s="4"/>
    </row>
    <row r="52470" spans="1:4">
      <c r="A52470" s="5"/>
      <c r="B52470" s="4"/>
      <c r="C52470" s="4"/>
      <c r="D52470" s="4"/>
    </row>
    <row r="52471" spans="1:4">
      <c r="A52471" s="5"/>
      <c r="B52471" s="4"/>
      <c r="C52471" s="4"/>
      <c r="D52471" s="4"/>
    </row>
    <row r="52472" spans="1:4">
      <c r="A52472" s="5"/>
      <c r="B52472" s="4"/>
      <c r="C52472" s="4"/>
      <c r="D52472" s="4"/>
    </row>
    <row r="52473" spans="1:4">
      <c r="A52473" s="5"/>
      <c r="B52473" s="4"/>
      <c r="C52473" s="4"/>
      <c r="D52473" s="4"/>
    </row>
    <row r="52474" spans="1:4">
      <c r="A52474" s="5"/>
      <c r="B52474" s="4"/>
      <c r="C52474" s="4"/>
      <c r="D52474" s="4"/>
    </row>
    <row r="52475" spans="1:4">
      <c r="A52475" s="5"/>
      <c r="B52475" s="4"/>
      <c r="C52475" s="4"/>
      <c r="D52475" s="4"/>
    </row>
    <row r="52476" spans="1:4">
      <c r="A52476" s="5"/>
      <c r="B52476" s="4"/>
      <c r="C52476" s="4"/>
      <c r="D52476" s="4"/>
    </row>
    <row r="52477" spans="1:4">
      <c r="A52477" s="5"/>
      <c r="B52477" s="4"/>
      <c r="C52477" s="4"/>
      <c r="D52477" s="4"/>
    </row>
    <row r="52478" spans="1:4">
      <c r="A52478" s="5"/>
      <c r="B52478" s="4"/>
      <c r="C52478" s="4"/>
      <c r="D52478" s="4"/>
    </row>
    <row r="52479" spans="1:4">
      <c r="A52479" s="5"/>
      <c r="B52479" s="4"/>
      <c r="C52479" s="4"/>
      <c r="D52479" s="4"/>
    </row>
    <row r="52480" spans="1:4">
      <c r="A52480" s="5"/>
      <c r="B52480" s="4"/>
      <c r="C52480" s="4"/>
      <c r="D52480" s="4"/>
    </row>
    <row r="52481" spans="1:4">
      <c r="A52481" s="5"/>
      <c r="B52481" s="4"/>
      <c r="C52481" s="4"/>
      <c r="D52481" s="4"/>
    </row>
    <row r="52482" spans="1:4">
      <c r="A52482" s="5"/>
      <c r="B52482" s="4"/>
      <c r="C52482" s="4"/>
      <c r="D52482" s="4"/>
    </row>
    <row r="52483" spans="1:4">
      <c r="A52483" s="5"/>
      <c r="B52483" s="4"/>
      <c r="C52483" s="4"/>
      <c r="D52483" s="4"/>
    </row>
    <row r="52484" spans="1:4">
      <c r="A52484" s="5"/>
      <c r="B52484" s="4"/>
      <c r="C52484" s="4"/>
      <c r="D52484" s="4"/>
    </row>
    <row r="52485" spans="1:4">
      <c r="A52485" s="5"/>
      <c r="B52485" s="4"/>
      <c r="C52485" s="4"/>
      <c r="D52485" s="4"/>
    </row>
    <row r="52486" spans="1:4">
      <c r="A52486" s="5"/>
      <c r="B52486" s="4"/>
      <c r="C52486" s="4"/>
      <c r="D52486" s="4"/>
    </row>
    <row r="52487" spans="1:4">
      <c r="A52487" s="5"/>
      <c r="B52487" s="4"/>
      <c r="C52487" s="4"/>
      <c r="D52487" s="4"/>
    </row>
    <row r="52488" spans="1:4">
      <c r="A52488" s="5"/>
      <c r="B52488" s="4"/>
      <c r="C52488" s="4"/>
      <c r="D52488" s="4"/>
    </row>
    <row r="52489" spans="1:4">
      <c r="A52489" s="5"/>
      <c r="B52489" s="4"/>
      <c r="C52489" s="4"/>
      <c r="D52489" s="4"/>
    </row>
    <row r="52490" spans="1:4">
      <c r="A52490" s="5"/>
      <c r="B52490" s="4"/>
      <c r="C52490" s="4"/>
      <c r="D52490" s="4"/>
    </row>
    <row r="52491" spans="1:4">
      <c r="A52491" s="5"/>
      <c r="B52491" s="4"/>
      <c r="C52491" s="4"/>
      <c r="D52491" s="4"/>
    </row>
    <row r="52492" spans="1:4">
      <c r="A52492" s="5"/>
      <c r="B52492" s="4"/>
      <c r="C52492" s="4"/>
      <c r="D52492" s="4"/>
    </row>
    <row r="52493" spans="1:4">
      <c r="A52493" s="5"/>
      <c r="B52493" s="4"/>
      <c r="C52493" s="4"/>
      <c r="D52493" s="4"/>
    </row>
    <row r="52494" spans="1:4">
      <c r="A52494" s="5"/>
      <c r="B52494" s="4"/>
      <c r="C52494" s="4"/>
      <c r="D52494" s="4"/>
    </row>
    <row r="52495" spans="1:4">
      <c r="A52495" s="5"/>
      <c r="B52495" s="4"/>
      <c r="C52495" s="4"/>
      <c r="D52495" s="4"/>
    </row>
    <row r="52496" spans="1:4">
      <c r="A52496" s="5"/>
      <c r="B52496" s="4"/>
      <c r="C52496" s="4"/>
      <c r="D52496" s="4"/>
    </row>
    <row r="52497" spans="1:4">
      <c r="A52497" s="5"/>
      <c r="B52497" s="4"/>
      <c r="C52497" s="4"/>
      <c r="D52497" s="4"/>
    </row>
    <row r="52498" spans="1:4">
      <c r="A52498" s="5"/>
      <c r="B52498" s="4"/>
      <c r="C52498" s="4"/>
      <c r="D52498" s="4"/>
    </row>
    <row r="52499" spans="1:4">
      <c r="A52499" s="5"/>
      <c r="B52499" s="4"/>
      <c r="C52499" s="4"/>
      <c r="D52499" s="4"/>
    </row>
    <row r="52500" spans="1:4">
      <c r="A52500" s="5"/>
      <c r="B52500" s="4"/>
      <c r="C52500" s="4"/>
      <c r="D52500" s="4"/>
    </row>
    <row r="52501" spans="1:4">
      <c r="A52501" s="5"/>
      <c r="B52501" s="4"/>
      <c r="C52501" s="4"/>
      <c r="D52501" s="4"/>
    </row>
    <row r="52502" spans="1:4">
      <c r="A52502" s="5"/>
      <c r="B52502" s="4"/>
      <c r="C52502" s="4"/>
      <c r="D52502" s="4"/>
    </row>
    <row r="52503" spans="1:4">
      <c r="A52503" s="5"/>
      <c r="B52503" s="4"/>
      <c r="C52503" s="4"/>
      <c r="D52503" s="4"/>
    </row>
    <row r="52504" spans="1:4">
      <c r="A52504" s="5"/>
      <c r="B52504" s="4"/>
      <c r="C52504" s="4"/>
      <c r="D52504" s="4"/>
    </row>
    <row r="52505" spans="1:4">
      <c r="A52505" s="5"/>
      <c r="B52505" s="4"/>
      <c r="C52505" s="4"/>
      <c r="D52505" s="4"/>
    </row>
    <row r="52506" spans="1:4">
      <c r="A52506" s="5"/>
      <c r="B52506" s="4"/>
      <c r="C52506" s="4"/>
      <c r="D52506" s="4"/>
    </row>
    <row r="52507" spans="1:4">
      <c r="A52507" s="5"/>
      <c r="B52507" s="4"/>
      <c r="C52507" s="4"/>
      <c r="D52507" s="4"/>
    </row>
    <row r="52508" spans="1:4">
      <c r="A52508" s="5"/>
      <c r="B52508" s="4"/>
      <c r="C52508" s="4"/>
      <c r="D52508" s="4"/>
    </row>
    <row r="52509" spans="1:4">
      <c r="A52509" s="5"/>
      <c r="B52509" s="4"/>
      <c r="C52509" s="4"/>
      <c r="D52509" s="4"/>
    </row>
    <row r="52510" spans="1:4">
      <c r="A52510" s="5"/>
      <c r="B52510" s="4"/>
      <c r="C52510" s="4"/>
      <c r="D52510" s="4"/>
    </row>
    <row r="52511" spans="1:4">
      <c r="A52511" s="5"/>
      <c r="B52511" s="4"/>
      <c r="C52511" s="4"/>
      <c r="D52511" s="4"/>
    </row>
    <row r="52512" spans="1:4">
      <c r="A52512" s="5"/>
      <c r="B52512" s="4"/>
      <c r="C52512" s="4"/>
      <c r="D52512" s="4"/>
    </row>
    <row r="52513" spans="1:4">
      <c r="A52513" s="5"/>
      <c r="B52513" s="4"/>
      <c r="C52513" s="4"/>
      <c r="D52513" s="4"/>
    </row>
    <row r="52514" spans="1:4">
      <c r="A52514" s="5"/>
      <c r="B52514" s="4"/>
      <c r="C52514" s="4"/>
      <c r="D52514" s="4"/>
    </row>
    <row r="52515" spans="1:4">
      <c r="A52515" s="5"/>
      <c r="B52515" s="4"/>
      <c r="C52515" s="4"/>
      <c r="D52515" s="4"/>
    </row>
    <row r="52516" spans="1:4">
      <c r="A52516" s="5"/>
      <c r="B52516" s="4"/>
      <c r="C52516" s="4"/>
      <c r="D52516" s="4"/>
    </row>
    <row r="52517" spans="1:4">
      <c r="A52517" s="5"/>
      <c r="B52517" s="4"/>
      <c r="C52517" s="4"/>
      <c r="D52517" s="4"/>
    </row>
    <row r="52518" spans="1:4">
      <c r="A52518" s="5"/>
      <c r="B52518" s="4"/>
      <c r="C52518" s="4"/>
      <c r="D52518" s="4"/>
    </row>
    <row r="52519" spans="1:4">
      <c r="A52519" s="5"/>
      <c r="B52519" s="4"/>
      <c r="C52519" s="4"/>
      <c r="D52519" s="4"/>
    </row>
    <row r="52520" spans="1:4">
      <c r="A52520" s="5"/>
      <c r="B52520" s="4"/>
      <c r="C52520" s="4"/>
      <c r="D52520" s="4"/>
    </row>
    <row r="52521" spans="1:4">
      <c r="A52521" s="5"/>
      <c r="B52521" s="4"/>
      <c r="C52521" s="4"/>
      <c r="D52521" s="4"/>
    </row>
    <row r="52522" spans="1:4">
      <c r="A52522" s="5"/>
      <c r="B52522" s="4"/>
      <c r="C52522" s="4"/>
      <c r="D52522" s="4"/>
    </row>
    <row r="52523" spans="1:4">
      <c r="A52523" s="5"/>
      <c r="B52523" s="4"/>
      <c r="C52523" s="4"/>
      <c r="D52523" s="4"/>
    </row>
    <row r="52524" spans="1:4">
      <c r="A52524" s="5"/>
      <c r="B52524" s="4"/>
      <c r="C52524" s="4"/>
      <c r="D52524" s="4"/>
    </row>
    <row r="52525" spans="1:4">
      <c r="A52525" s="5"/>
      <c r="B52525" s="4"/>
      <c r="C52525" s="4"/>
      <c r="D52525" s="4"/>
    </row>
    <row r="52526" spans="1:4">
      <c r="A52526" s="5"/>
      <c r="B52526" s="4"/>
      <c r="C52526" s="4"/>
      <c r="D52526" s="4"/>
    </row>
    <row r="52527" spans="1:4">
      <c r="A52527" s="5"/>
      <c r="B52527" s="4"/>
      <c r="C52527" s="4"/>
      <c r="D52527" s="4"/>
    </row>
    <row r="52528" spans="1:4">
      <c r="A52528" s="5"/>
      <c r="B52528" s="4"/>
      <c r="C52528" s="4"/>
      <c r="D52528" s="4"/>
    </row>
    <row r="52529" spans="1:4">
      <c r="A52529" s="5"/>
      <c r="B52529" s="4"/>
      <c r="C52529" s="4"/>
      <c r="D52529" s="4"/>
    </row>
    <row r="52530" spans="1:4">
      <c r="A52530" s="5"/>
      <c r="B52530" s="4"/>
      <c r="C52530" s="4"/>
      <c r="D52530" s="4"/>
    </row>
    <row r="52531" spans="1:4">
      <c r="A52531" s="5"/>
      <c r="B52531" s="4"/>
      <c r="C52531" s="4"/>
      <c r="D52531" s="4"/>
    </row>
    <row r="52532" spans="1:4">
      <c r="A52532" s="5"/>
      <c r="B52532" s="4"/>
      <c r="C52532" s="4"/>
      <c r="D52532" s="4"/>
    </row>
    <row r="52533" spans="1:4">
      <c r="A52533" s="5"/>
      <c r="B52533" s="4"/>
      <c r="C52533" s="4"/>
      <c r="D52533" s="4"/>
    </row>
    <row r="52534" spans="1:4">
      <c r="A52534" s="5"/>
      <c r="B52534" s="4"/>
      <c r="C52534" s="4"/>
      <c r="D52534" s="4"/>
    </row>
    <row r="52535" spans="1:4">
      <c r="A52535" s="5"/>
      <c r="B52535" s="4"/>
      <c r="C52535" s="4"/>
      <c r="D52535" s="4"/>
    </row>
    <row r="52536" spans="1:4">
      <c r="A52536" s="5"/>
      <c r="B52536" s="4"/>
      <c r="C52536" s="4"/>
      <c r="D52536" s="4"/>
    </row>
    <row r="52537" spans="1:4">
      <c r="A52537" s="5"/>
      <c r="B52537" s="4"/>
      <c r="C52537" s="4"/>
      <c r="D52537" s="4"/>
    </row>
    <row r="52538" spans="1:4">
      <c r="A52538" s="5"/>
      <c r="B52538" s="4"/>
      <c r="C52538" s="4"/>
      <c r="D52538" s="4"/>
    </row>
    <row r="52539" spans="1:4">
      <c r="A52539" s="5"/>
      <c r="B52539" s="4"/>
      <c r="C52539" s="4"/>
      <c r="D52539" s="4"/>
    </row>
    <row r="52540" spans="1:4">
      <c r="A52540" s="5"/>
      <c r="B52540" s="4"/>
      <c r="C52540" s="4"/>
      <c r="D52540" s="4"/>
    </row>
    <row r="52541" spans="1:4">
      <c r="A52541" s="5"/>
      <c r="B52541" s="4"/>
      <c r="C52541" s="4"/>
      <c r="D52541" s="4"/>
    </row>
    <row r="52542" spans="1:4">
      <c r="A52542" s="5"/>
      <c r="B52542" s="4"/>
      <c r="C52542" s="4"/>
      <c r="D52542" s="4"/>
    </row>
    <row r="52543" spans="1:4">
      <c r="A52543" s="5"/>
      <c r="B52543" s="4"/>
      <c r="C52543" s="4"/>
      <c r="D52543" s="4"/>
    </row>
    <row r="52544" spans="1:4">
      <c r="A52544" s="5"/>
      <c r="B52544" s="4"/>
      <c r="C52544" s="4"/>
      <c r="D52544" s="4"/>
    </row>
    <row r="52545" spans="1:4">
      <c r="A52545" s="5"/>
      <c r="B52545" s="4"/>
      <c r="C52545" s="4"/>
      <c r="D52545" s="4"/>
    </row>
    <row r="52546" spans="1:4">
      <c r="A52546" s="5"/>
      <c r="B52546" s="4"/>
      <c r="C52546" s="4"/>
      <c r="D52546" s="4"/>
    </row>
    <row r="52547" spans="1:4">
      <c r="A52547" s="5"/>
      <c r="B52547" s="4"/>
      <c r="C52547" s="4"/>
      <c r="D52547" s="4"/>
    </row>
    <row r="52548" spans="1:4">
      <c r="A52548" s="5"/>
      <c r="B52548" s="4"/>
      <c r="C52548" s="4"/>
      <c r="D52548" s="4"/>
    </row>
    <row r="52549" spans="1:4">
      <c r="A52549" s="5"/>
      <c r="B52549" s="4"/>
      <c r="C52549" s="4"/>
      <c r="D52549" s="4"/>
    </row>
    <row r="52550" spans="1:4">
      <c r="A52550" s="5"/>
      <c r="B52550" s="4"/>
      <c r="C52550" s="4"/>
      <c r="D52550" s="4"/>
    </row>
    <row r="52551" spans="1:4">
      <c r="A52551" s="5"/>
      <c r="B52551" s="4"/>
      <c r="C52551" s="4"/>
      <c r="D52551" s="4"/>
    </row>
    <row r="52552" spans="1:4">
      <c r="A52552" s="5"/>
      <c r="B52552" s="4"/>
      <c r="C52552" s="4"/>
      <c r="D52552" s="4"/>
    </row>
    <row r="52553" spans="1:4">
      <c r="A52553" s="5"/>
      <c r="B52553" s="4"/>
      <c r="C52553" s="4"/>
      <c r="D52553" s="4"/>
    </row>
    <row r="52554" spans="1:4">
      <c r="A52554" s="5"/>
      <c r="B52554" s="4"/>
      <c r="C52554" s="4"/>
      <c r="D52554" s="4"/>
    </row>
    <row r="52555" spans="1:4">
      <c r="A52555" s="5"/>
      <c r="B52555" s="4"/>
      <c r="C52555" s="4"/>
      <c r="D52555" s="4"/>
    </row>
    <row r="52556" spans="1:4">
      <c r="A52556" s="5"/>
      <c r="B52556" s="4"/>
      <c r="C52556" s="4"/>
      <c r="D52556" s="4"/>
    </row>
    <row r="52557" spans="1:4">
      <c r="A52557" s="5"/>
      <c r="B52557" s="4"/>
      <c r="C52557" s="4"/>
      <c r="D52557" s="4"/>
    </row>
    <row r="52558" spans="1:4">
      <c r="A52558" s="5"/>
      <c r="B52558" s="4"/>
      <c r="C52558" s="4"/>
      <c r="D52558" s="4"/>
    </row>
    <row r="52559" spans="1:4">
      <c r="A52559" s="5"/>
      <c r="B52559" s="4"/>
      <c r="C52559" s="4"/>
      <c r="D52559" s="4"/>
    </row>
    <row r="52560" spans="1:4">
      <c r="A52560" s="5"/>
      <c r="B52560" s="4"/>
      <c r="C52560" s="4"/>
      <c r="D52560" s="4"/>
    </row>
    <row r="52561" spans="1:4">
      <c r="A52561" s="5"/>
      <c r="B52561" s="4"/>
      <c r="C52561" s="4"/>
      <c r="D52561" s="4"/>
    </row>
    <row r="52562" spans="1:4">
      <c r="A52562" s="5"/>
      <c r="B52562" s="4"/>
      <c r="C52562" s="4"/>
      <c r="D52562" s="4"/>
    </row>
    <row r="52563" spans="1:4">
      <c r="A52563" s="5"/>
      <c r="B52563" s="4"/>
      <c r="C52563" s="4"/>
      <c r="D52563" s="4"/>
    </row>
    <row r="52564" spans="1:4">
      <c r="A52564" s="5"/>
      <c r="B52564" s="4"/>
      <c r="C52564" s="4"/>
      <c r="D52564" s="4"/>
    </row>
    <row r="52565" spans="1:4">
      <c r="A52565" s="5"/>
      <c r="B52565" s="4"/>
      <c r="C52565" s="4"/>
      <c r="D52565" s="4"/>
    </row>
    <row r="52566" spans="1:4">
      <c r="A52566" s="5"/>
      <c r="B52566" s="4"/>
      <c r="C52566" s="4"/>
      <c r="D52566" s="4"/>
    </row>
    <row r="52567" spans="1:4">
      <c r="A52567" s="5"/>
      <c r="B52567" s="4"/>
      <c r="C52567" s="4"/>
      <c r="D52567" s="4"/>
    </row>
    <row r="52568" spans="1:4">
      <c r="A52568" s="5"/>
      <c r="B52568" s="4"/>
      <c r="C52568" s="4"/>
      <c r="D52568" s="4"/>
    </row>
    <row r="52569" spans="1:4">
      <c r="A52569" s="5"/>
      <c r="B52569" s="4"/>
      <c r="C52569" s="4"/>
      <c r="D52569" s="4"/>
    </row>
    <row r="52570" spans="1:4">
      <c r="A52570" s="5"/>
      <c r="B52570" s="4"/>
      <c r="C52570" s="4"/>
      <c r="D52570" s="4"/>
    </row>
    <row r="52571" spans="1:4">
      <c r="A52571" s="5"/>
      <c r="B52571" s="4"/>
      <c r="C52571" s="4"/>
      <c r="D52571" s="4"/>
    </row>
    <row r="52572" spans="1:4">
      <c r="A52572" s="5"/>
      <c r="B52572" s="4"/>
      <c r="C52572" s="4"/>
      <c r="D52572" s="4"/>
    </row>
    <row r="52573" spans="1:4">
      <c r="A52573" s="5"/>
      <c r="B52573" s="4"/>
      <c r="C52573" s="4"/>
      <c r="D52573" s="4"/>
    </row>
    <row r="52574" spans="1:4">
      <c r="A52574" s="5"/>
      <c r="B52574" s="4"/>
      <c r="C52574" s="4"/>
      <c r="D52574" s="4"/>
    </row>
    <row r="52575" spans="1:4">
      <c r="A52575" s="5"/>
      <c r="B52575" s="4"/>
      <c r="C52575" s="4"/>
      <c r="D52575" s="4"/>
    </row>
    <row r="52576" spans="1:4">
      <c r="A52576" s="5"/>
      <c r="B52576" s="4"/>
      <c r="C52576" s="4"/>
      <c r="D52576" s="4"/>
    </row>
    <row r="52577" spans="1:4">
      <c r="A52577" s="5"/>
      <c r="B52577" s="4"/>
      <c r="C52577" s="4"/>
      <c r="D52577" s="4"/>
    </row>
    <row r="52578" spans="1:4">
      <c r="A52578" s="5"/>
      <c r="B52578" s="4"/>
      <c r="C52578" s="4"/>
      <c r="D52578" s="4"/>
    </row>
    <row r="52579" spans="1:4">
      <c r="A52579" s="5"/>
      <c r="B52579" s="4"/>
      <c r="C52579" s="4"/>
      <c r="D52579" s="4"/>
    </row>
    <row r="52580" spans="1:4">
      <c r="A52580" s="5"/>
      <c r="B52580" s="4"/>
      <c r="C52580" s="4"/>
      <c r="D52580" s="4"/>
    </row>
    <row r="52581" spans="1:4">
      <c r="A52581" s="5"/>
      <c r="B52581" s="4"/>
      <c r="C52581" s="4"/>
      <c r="D52581" s="4"/>
    </row>
    <row r="52582" spans="1:4">
      <c r="A52582" s="5"/>
      <c r="B52582" s="4"/>
      <c r="C52582" s="4"/>
      <c r="D52582" s="4"/>
    </row>
    <row r="52583" spans="1:4">
      <c r="A52583" s="5"/>
      <c r="B52583" s="4"/>
      <c r="C52583" s="4"/>
      <c r="D52583" s="4"/>
    </row>
    <row r="52584" spans="1:4">
      <c r="A52584" s="5"/>
      <c r="B52584" s="4"/>
      <c r="C52584" s="4"/>
      <c r="D52584" s="4"/>
    </row>
    <row r="52585" spans="1:4">
      <c r="A52585" s="5"/>
      <c r="B52585" s="4"/>
      <c r="C52585" s="4"/>
      <c r="D52585" s="4"/>
    </row>
    <row r="52586" spans="1:4">
      <c r="A52586" s="5"/>
      <c r="B52586" s="4"/>
      <c r="C52586" s="4"/>
      <c r="D52586" s="4"/>
    </row>
    <row r="52587" spans="1:4">
      <c r="A52587" s="5"/>
      <c r="B52587" s="4"/>
      <c r="C52587" s="4"/>
      <c r="D52587" s="4"/>
    </row>
    <row r="52588" spans="1:4">
      <c r="A52588" s="5"/>
      <c r="B52588" s="4"/>
      <c r="C52588" s="4"/>
      <c r="D52588" s="4"/>
    </row>
    <row r="52589" spans="1:4">
      <c r="A52589" s="5"/>
      <c r="B52589" s="4"/>
      <c r="C52589" s="4"/>
      <c r="D52589" s="4"/>
    </row>
    <row r="52590" spans="1:4">
      <c r="A52590" s="5"/>
      <c r="B52590" s="4"/>
      <c r="C52590" s="4"/>
      <c r="D52590" s="4"/>
    </row>
    <row r="52591" spans="1:4">
      <c r="A52591" s="5"/>
      <c r="B52591" s="4"/>
      <c r="C52591" s="4"/>
      <c r="D52591" s="4"/>
    </row>
    <row r="52592" spans="1:4">
      <c r="A52592" s="5"/>
      <c r="B52592" s="4"/>
      <c r="C52592" s="4"/>
      <c r="D52592" s="4"/>
    </row>
    <row r="52593" spans="1:4">
      <c r="A52593" s="5"/>
      <c r="B52593" s="4"/>
      <c r="C52593" s="4"/>
      <c r="D52593" s="4"/>
    </row>
    <row r="52594" spans="1:4">
      <c r="A52594" s="5"/>
      <c r="B52594" s="4"/>
      <c r="C52594" s="4"/>
      <c r="D52594" s="4"/>
    </row>
    <row r="52595" spans="1:4">
      <c r="A52595" s="5"/>
      <c r="B52595" s="4"/>
      <c r="C52595" s="4"/>
      <c r="D52595" s="4"/>
    </row>
    <row r="52596" spans="1:4">
      <c r="A52596" s="5"/>
      <c r="B52596" s="4"/>
      <c r="C52596" s="4"/>
      <c r="D52596" s="4"/>
    </row>
    <row r="52597" spans="1:4">
      <c r="A52597" s="5"/>
      <c r="B52597" s="4"/>
      <c r="C52597" s="4"/>
      <c r="D52597" s="4"/>
    </row>
    <row r="52598" spans="1:4">
      <c r="A52598" s="5"/>
      <c r="B52598" s="4"/>
      <c r="C52598" s="4"/>
      <c r="D52598" s="4"/>
    </row>
    <row r="52599" spans="1:4">
      <c r="A52599" s="5"/>
      <c r="B52599" s="4"/>
      <c r="C52599" s="4"/>
      <c r="D52599" s="4"/>
    </row>
    <row r="52600" spans="1:4">
      <c r="A52600" s="5"/>
      <c r="B52600" s="4"/>
      <c r="C52600" s="4"/>
      <c r="D52600" s="4"/>
    </row>
    <row r="52601" spans="1:4">
      <c r="A52601" s="5"/>
      <c r="B52601" s="4"/>
      <c r="C52601" s="4"/>
      <c r="D52601" s="4"/>
    </row>
    <row r="52602" spans="1:4">
      <c r="A52602" s="5"/>
      <c r="B52602" s="4"/>
      <c r="C52602" s="4"/>
      <c r="D52602" s="4"/>
    </row>
    <row r="52603" spans="1:4">
      <c r="A52603" s="5"/>
      <c r="B52603" s="4"/>
      <c r="C52603" s="4"/>
      <c r="D52603" s="4"/>
    </row>
    <row r="52604" spans="1:4">
      <c r="A52604" s="5"/>
      <c r="B52604" s="4"/>
      <c r="C52604" s="4"/>
      <c r="D52604" s="4"/>
    </row>
    <row r="52605" spans="1:4">
      <c r="A52605" s="5"/>
      <c r="B52605" s="4"/>
      <c r="C52605" s="4"/>
      <c r="D52605" s="4"/>
    </row>
    <row r="52606" spans="1:4">
      <c r="A52606" s="5"/>
      <c r="B52606" s="4"/>
      <c r="C52606" s="4"/>
      <c r="D52606" s="4"/>
    </row>
    <row r="52607" spans="1:4">
      <c r="A52607" s="5"/>
      <c r="B52607" s="4"/>
      <c r="C52607" s="4"/>
      <c r="D52607" s="4"/>
    </row>
    <row r="52608" spans="1:4">
      <c r="A52608" s="5"/>
      <c r="B52608" s="4"/>
      <c r="C52608" s="4"/>
      <c r="D52608" s="4"/>
    </row>
    <row r="52609" spans="1:4">
      <c r="A52609" s="5"/>
      <c r="B52609" s="4"/>
      <c r="C52609" s="4"/>
      <c r="D52609" s="4"/>
    </row>
    <row r="52610" spans="1:4">
      <c r="A52610" s="5"/>
      <c r="B52610" s="4"/>
      <c r="C52610" s="4"/>
      <c r="D52610" s="4"/>
    </row>
    <row r="52611" spans="1:4">
      <c r="A52611" s="5"/>
      <c r="B52611" s="4"/>
      <c r="C52611" s="4"/>
      <c r="D52611" s="4"/>
    </row>
    <row r="52612" spans="1:4">
      <c r="A52612" s="5"/>
      <c r="B52612" s="4"/>
      <c r="C52612" s="4"/>
      <c r="D52612" s="4"/>
    </row>
    <row r="52613" spans="1:4">
      <c r="A52613" s="5"/>
      <c r="B52613" s="4"/>
      <c r="C52613" s="4"/>
      <c r="D52613" s="4"/>
    </row>
    <row r="52614" spans="1:4">
      <c r="A52614" s="5"/>
      <c r="B52614" s="4"/>
      <c r="C52614" s="4"/>
      <c r="D52614" s="4"/>
    </row>
    <row r="52615" spans="1:4">
      <c r="A52615" s="5"/>
      <c r="B52615" s="4"/>
      <c r="C52615" s="4"/>
      <c r="D52615" s="4"/>
    </row>
    <row r="52616" spans="1:4">
      <c r="A52616" s="5"/>
      <c r="B52616" s="4"/>
      <c r="C52616" s="4"/>
      <c r="D52616" s="4"/>
    </row>
    <row r="52617" spans="1:4">
      <c r="A52617" s="5"/>
      <c r="B52617" s="4"/>
      <c r="C52617" s="4"/>
      <c r="D52617" s="4"/>
    </row>
    <row r="52618" spans="1:4">
      <c r="A52618" s="5"/>
      <c r="B52618" s="4"/>
      <c r="C52618" s="4"/>
      <c r="D52618" s="4"/>
    </row>
    <row r="52619" spans="1:4">
      <c r="A52619" s="5"/>
      <c r="B52619" s="4"/>
      <c r="C52619" s="4"/>
      <c r="D52619" s="4"/>
    </row>
    <row r="52620" spans="1:4">
      <c r="A52620" s="5"/>
      <c r="B52620" s="4"/>
      <c r="C52620" s="4"/>
      <c r="D52620" s="4"/>
    </row>
    <row r="52621" spans="1:4">
      <c r="A52621" s="5"/>
      <c r="B52621" s="4"/>
      <c r="C52621" s="4"/>
      <c r="D52621" s="4"/>
    </row>
    <row r="52622" spans="1:4">
      <c r="A52622" s="5"/>
      <c r="B52622" s="4"/>
      <c r="C52622" s="4"/>
      <c r="D52622" s="4"/>
    </row>
    <row r="52623" spans="1:4">
      <c r="A52623" s="5"/>
      <c r="B52623" s="4"/>
      <c r="C52623" s="4"/>
      <c r="D52623" s="4"/>
    </row>
    <row r="52624" spans="1:4">
      <c r="A52624" s="5"/>
      <c r="B52624" s="4"/>
      <c r="C52624" s="4"/>
      <c r="D52624" s="4"/>
    </row>
    <row r="52625" spans="1:4">
      <c r="A52625" s="5"/>
      <c r="B52625" s="4"/>
      <c r="C52625" s="4"/>
      <c r="D52625" s="4"/>
    </row>
    <row r="52626" spans="1:4">
      <c r="A52626" s="5"/>
      <c r="B52626" s="4"/>
      <c r="C52626" s="4"/>
      <c r="D52626" s="4"/>
    </row>
    <row r="52627" spans="1:4">
      <c r="A52627" s="5"/>
      <c r="B52627" s="4"/>
      <c r="C52627" s="4"/>
      <c r="D52627" s="4"/>
    </row>
    <row r="52628" spans="1:4">
      <c r="A52628" s="5"/>
      <c r="B52628" s="4"/>
      <c r="C52628" s="4"/>
      <c r="D52628" s="4"/>
    </row>
    <row r="52629" spans="1:4">
      <c r="A52629" s="5"/>
      <c r="B52629" s="4"/>
      <c r="C52629" s="4"/>
      <c r="D52629" s="4"/>
    </row>
    <row r="52630" spans="1:4">
      <c r="A52630" s="5"/>
      <c r="B52630" s="4"/>
      <c r="C52630" s="4"/>
      <c r="D52630" s="4"/>
    </row>
    <row r="52631" spans="1:4">
      <c r="A52631" s="5"/>
      <c r="B52631" s="4"/>
      <c r="C52631" s="4"/>
      <c r="D52631" s="4"/>
    </row>
    <row r="52632" spans="1:4">
      <c r="A52632" s="5"/>
      <c r="B52632" s="4"/>
      <c r="C52632" s="4"/>
      <c r="D52632" s="4"/>
    </row>
    <row r="52633" spans="1:4">
      <c r="A52633" s="5"/>
      <c r="B52633" s="4"/>
      <c r="C52633" s="4"/>
      <c r="D52633" s="4"/>
    </row>
    <row r="52634" spans="1:4">
      <c r="A52634" s="5"/>
      <c r="B52634" s="4"/>
      <c r="C52634" s="4"/>
      <c r="D52634" s="4"/>
    </row>
    <row r="52635" spans="1:4">
      <c r="A52635" s="5"/>
      <c r="B52635" s="4"/>
      <c r="C52635" s="4"/>
      <c r="D52635" s="4"/>
    </row>
    <row r="52636" spans="1:4">
      <c r="A52636" s="5"/>
      <c r="B52636" s="4"/>
      <c r="C52636" s="4"/>
      <c r="D52636" s="4"/>
    </row>
    <row r="52637" spans="1:4">
      <c r="A52637" s="5"/>
      <c r="B52637" s="4"/>
      <c r="C52637" s="4"/>
      <c r="D52637" s="4"/>
    </row>
    <row r="52638" spans="1:4">
      <c r="A52638" s="5"/>
      <c r="B52638" s="4"/>
      <c r="C52638" s="4"/>
      <c r="D52638" s="4"/>
    </row>
    <row r="52639" spans="1:4">
      <c r="A52639" s="5"/>
      <c r="B52639" s="4"/>
      <c r="C52639" s="4"/>
      <c r="D52639" s="4"/>
    </row>
    <row r="52640" spans="1:4">
      <c r="A52640" s="5"/>
      <c r="B52640" s="4"/>
      <c r="C52640" s="4"/>
      <c r="D52640" s="4"/>
    </row>
    <row r="52641" spans="1:4">
      <c r="A52641" s="5"/>
      <c r="B52641" s="4"/>
      <c r="C52641" s="4"/>
      <c r="D52641" s="4"/>
    </row>
    <row r="52642" spans="1:4">
      <c r="A52642" s="5"/>
      <c r="B52642" s="4"/>
      <c r="C52642" s="4"/>
      <c r="D52642" s="4"/>
    </row>
    <row r="52643" spans="1:4">
      <c r="A52643" s="5"/>
      <c r="B52643" s="4"/>
      <c r="C52643" s="4"/>
      <c r="D52643" s="4"/>
    </row>
    <row r="52644" spans="1:4">
      <c r="A52644" s="5"/>
      <c r="B52644" s="4"/>
      <c r="C52644" s="4"/>
      <c r="D52644" s="4"/>
    </row>
    <row r="52645" spans="1:4">
      <c r="A52645" s="5"/>
      <c r="B52645" s="4"/>
      <c r="C52645" s="4"/>
      <c r="D52645" s="4"/>
    </row>
    <row r="52646" spans="1:4">
      <c r="A52646" s="5"/>
      <c r="B52646" s="4"/>
      <c r="C52646" s="4"/>
      <c r="D52646" s="4"/>
    </row>
    <row r="52647" spans="1:4">
      <c r="A52647" s="5"/>
      <c r="B52647" s="4"/>
      <c r="C52647" s="4"/>
      <c r="D52647" s="4"/>
    </row>
    <row r="52648" spans="1:4">
      <c r="A52648" s="5"/>
      <c r="B52648" s="4"/>
      <c r="C52648" s="4"/>
      <c r="D52648" s="4"/>
    </row>
    <row r="52649" spans="1:4">
      <c r="A52649" s="5"/>
      <c r="B52649" s="4"/>
      <c r="C52649" s="4"/>
      <c r="D52649" s="4"/>
    </row>
    <row r="52650" spans="1:4">
      <c r="A52650" s="5"/>
      <c r="B52650" s="4"/>
      <c r="C52650" s="4"/>
      <c r="D52650" s="4"/>
    </row>
    <row r="52651" spans="1:4">
      <c r="A52651" s="5"/>
      <c r="B52651" s="4"/>
      <c r="C52651" s="4"/>
      <c r="D52651" s="4"/>
    </row>
    <row r="52652" spans="1:4">
      <c r="A52652" s="5"/>
      <c r="B52652" s="4"/>
      <c r="C52652" s="4"/>
      <c r="D52652" s="4"/>
    </row>
    <row r="52653" spans="1:4">
      <c r="A52653" s="5"/>
      <c r="B52653" s="4"/>
      <c r="C52653" s="4"/>
      <c r="D52653" s="4"/>
    </row>
    <row r="52654" spans="1:4">
      <c r="A52654" s="5"/>
      <c r="B52654" s="4"/>
      <c r="C52654" s="4"/>
      <c r="D52654" s="4"/>
    </row>
    <row r="52655" spans="1:4">
      <c r="A52655" s="5"/>
      <c r="B52655" s="4"/>
      <c r="C52655" s="4"/>
      <c r="D52655" s="4"/>
    </row>
    <row r="52656" spans="1:4">
      <c r="A52656" s="5"/>
      <c r="B52656" s="4"/>
      <c r="C52656" s="4"/>
      <c r="D52656" s="4"/>
    </row>
    <row r="52657" spans="1:4">
      <c r="A52657" s="5"/>
      <c r="B52657" s="4"/>
      <c r="C52657" s="4"/>
      <c r="D52657" s="4"/>
    </row>
    <row r="52658" spans="1:4">
      <c r="A52658" s="5"/>
      <c r="B52658" s="4"/>
      <c r="C52658" s="4"/>
      <c r="D52658" s="4"/>
    </row>
    <row r="52659" spans="1:4">
      <c r="A52659" s="5"/>
      <c r="B52659" s="4"/>
      <c r="C52659" s="4"/>
      <c r="D52659" s="4"/>
    </row>
    <row r="52660" spans="1:4">
      <c r="A52660" s="5"/>
      <c r="B52660" s="4"/>
      <c r="C52660" s="4"/>
      <c r="D52660" s="4"/>
    </row>
    <row r="52661" spans="1:4">
      <c r="A52661" s="5"/>
      <c r="B52661" s="4"/>
      <c r="C52661" s="4"/>
      <c r="D52661" s="4"/>
    </row>
    <row r="52662" spans="1:4">
      <c r="A52662" s="5"/>
      <c r="B52662" s="4"/>
      <c r="C52662" s="4"/>
      <c r="D52662" s="4"/>
    </row>
    <row r="52663" spans="1:4">
      <c r="A52663" s="5"/>
      <c r="B52663" s="4"/>
      <c r="C52663" s="4"/>
      <c r="D52663" s="4"/>
    </row>
    <row r="52664" spans="1:4">
      <c r="A52664" s="5"/>
      <c r="B52664" s="4"/>
      <c r="C52664" s="4"/>
      <c r="D52664" s="4"/>
    </row>
    <row r="52665" spans="1:4">
      <c r="A52665" s="5"/>
      <c r="B52665" s="4"/>
      <c r="C52665" s="4"/>
      <c r="D52665" s="4"/>
    </row>
    <row r="52666" spans="1:4">
      <c r="A52666" s="5"/>
      <c r="B52666" s="4"/>
      <c r="C52666" s="4"/>
      <c r="D52666" s="4"/>
    </row>
    <row r="52667" spans="1:4">
      <c r="A52667" s="5"/>
      <c r="B52667" s="4"/>
      <c r="C52667" s="4"/>
      <c r="D52667" s="4"/>
    </row>
    <row r="52668" spans="1:4">
      <c r="A52668" s="5"/>
      <c r="B52668" s="4"/>
      <c r="C52668" s="4"/>
      <c r="D52668" s="4"/>
    </row>
    <row r="52669" spans="1:4">
      <c r="A52669" s="5"/>
      <c r="B52669" s="4"/>
      <c r="C52669" s="4"/>
      <c r="D52669" s="4"/>
    </row>
    <row r="52670" spans="1:4">
      <c r="A52670" s="5"/>
      <c r="B52670" s="4"/>
      <c r="C52670" s="4"/>
      <c r="D52670" s="4"/>
    </row>
    <row r="52671" spans="1:4">
      <c r="A52671" s="5"/>
      <c r="B52671" s="4"/>
      <c r="C52671" s="4"/>
      <c r="D52671" s="4"/>
    </row>
    <row r="52672" spans="1:4">
      <c r="A52672" s="5"/>
      <c r="B52672" s="4"/>
      <c r="C52672" s="4"/>
      <c r="D52672" s="4"/>
    </row>
    <row r="52673" spans="1:4">
      <c r="A52673" s="5"/>
      <c r="B52673" s="4"/>
      <c r="C52673" s="4"/>
      <c r="D52673" s="4"/>
    </row>
    <row r="52674" spans="1:4">
      <c r="A52674" s="5"/>
      <c r="B52674" s="4"/>
      <c r="C52674" s="4"/>
      <c r="D52674" s="4"/>
    </row>
    <row r="52675" spans="1:4">
      <c r="A52675" s="5"/>
      <c r="B52675" s="4"/>
      <c r="C52675" s="4"/>
      <c r="D52675" s="4"/>
    </row>
    <row r="52676" spans="1:4">
      <c r="A52676" s="5"/>
      <c r="B52676" s="4"/>
      <c r="C52676" s="4"/>
      <c r="D52676" s="4"/>
    </row>
    <row r="52677" spans="1:4">
      <c r="A52677" s="5"/>
      <c r="B52677" s="4"/>
      <c r="C52677" s="4"/>
      <c r="D52677" s="4"/>
    </row>
    <row r="52678" spans="1:4">
      <c r="A52678" s="5"/>
      <c r="B52678" s="4"/>
      <c r="C52678" s="4"/>
      <c r="D52678" s="4"/>
    </row>
    <row r="52679" spans="1:4">
      <c r="A52679" s="5"/>
      <c r="B52679" s="4"/>
      <c r="C52679" s="4"/>
      <c r="D52679" s="4"/>
    </row>
    <row r="52680" spans="1:4">
      <c r="A52680" s="5"/>
      <c r="B52680" s="4"/>
      <c r="C52680" s="4"/>
      <c r="D52680" s="4"/>
    </row>
    <row r="52681" spans="1:4">
      <c r="A52681" s="5"/>
      <c r="B52681" s="4"/>
      <c r="C52681" s="4"/>
      <c r="D52681" s="4"/>
    </row>
    <row r="52682" spans="1:4">
      <c r="A52682" s="5"/>
      <c r="B52682" s="4"/>
      <c r="C52682" s="4"/>
      <c r="D52682" s="4"/>
    </row>
    <row r="52683" spans="1:4">
      <c r="A52683" s="5"/>
      <c r="B52683" s="4"/>
      <c r="C52683" s="4"/>
      <c r="D52683" s="4"/>
    </row>
    <row r="52684" spans="1:4">
      <c r="A52684" s="5"/>
      <c r="B52684" s="4"/>
      <c r="C52684" s="4"/>
      <c r="D52684" s="4"/>
    </row>
    <row r="52685" spans="1:4">
      <c r="A52685" s="5"/>
      <c r="B52685" s="4"/>
      <c r="C52685" s="4"/>
      <c r="D52685" s="4"/>
    </row>
    <row r="52686" spans="1:4">
      <c r="A52686" s="5"/>
      <c r="B52686" s="4"/>
      <c r="C52686" s="4"/>
      <c r="D52686" s="4"/>
    </row>
    <row r="52687" spans="1:4">
      <c r="A52687" s="5"/>
      <c r="B52687" s="4"/>
      <c r="C52687" s="4"/>
      <c r="D52687" s="4"/>
    </row>
    <row r="52688" spans="1:4">
      <c r="A52688" s="5"/>
      <c r="B52688" s="4"/>
      <c r="C52688" s="4"/>
      <c r="D52688" s="4"/>
    </row>
    <row r="52689" spans="1:4">
      <c r="A52689" s="5"/>
      <c r="B52689" s="4"/>
      <c r="C52689" s="4"/>
      <c r="D52689" s="4"/>
    </row>
    <row r="52690" spans="1:4">
      <c r="A52690" s="5"/>
      <c r="B52690" s="4"/>
      <c r="C52690" s="4"/>
      <c r="D52690" s="4"/>
    </row>
    <row r="52691" spans="1:4">
      <c r="A52691" s="5"/>
      <c r="B52691" s="4"/>
      <c r="C52691" s="4"/>
      <c r="D52691" s="4"/>
    </row>
    <row r="52692" spans="1:4">
      <c r="A52692" s="5"/>
      <c r="B52692" s="4"/>
      <c r="C52692" s="4"/>
      <c r="D52692" s="4"/>
    </row>
    <row r="52693" spans="1:4">
      <c r="A52693" s="5"/>
      <c r="B52693" s="4"/>
      <c r="C52693" s="4"/>
      <c r="D52693" s="4"/>
    </row>
    <row r="52694" spans="1:4">
      <c r="A52694" s="5"/>
      <c r="B52694" s="4"/>
      <c r="C52694" s="4"/>
      <c r="D52694" s="4"/>
    </row>
    <row r="52695" spans="1:4">
      <c r="A52695" s="5"/>
      <c r="B52695" s="4"/>
      <c r="C52695" s="4"/>
      <c r="D52695" s="4"/>
    </row>
    <row r="52696" spans="1:4">
      <c r="A52696" s="5"/>
      <c r="B52696" s="4"/>
      <c r="C52696" s="4"/>
      <c r="D52696" s="4"/>
    </row>
    <row r="52697" spans="1:4">
      <c r="A52697" s="5"/>
      <c r="B52697" s="4"/>
      <c r="C52697" s="4"/>
      <c r="D52697" s="4"/>
    </row>
    <row r="52698" spans="1:4">
      <c r="A52698" s="5"/>
      <c r="B52698" s="4"/>
      <c r="C52698" s="4"/>
      <c r="D52698" s="4"/>
    </row>
    <row r="52699" spans="1:4">
      <c r="A52699" s="5"/>
      <c r="B52699" s="4"/>
      <c r="C52699" s="4"/>
      <c r="D52699" s="4"/>
    </row>
    <row r="52700" spans="1:4">
      <c r="A52700" s="5"/>
      <c r="B52700" s="4"/>
      <c r="C52700" s="4"/>
      <c r="D52700" s="4"/>
    </row>
    <row r="52701" spans="1:4">
      <c r="A52701" s="5"/>
      <c r="B52701" s="4"/>
      <c r="C52701" s="4"/>
      <c r="D52701" s="4"/>
    </row>
    <row r="52702" spans="1:4">
      <c r="A52702" s="5"/>
      <c r="B52702" s="4"/>
      <c r="C52702" s="4"/>
      <c r="D52702" s="4"/>
    </row>
    <row r="52703" spans="1:4">
      <c r="A52703" s="5"/>
      <c r="B52703" s="4"/>
      <c r="C52703" s="4"/>
      <c r="D52703" s="4"/>
    </row>
    <row r="52704" spans="1:4">
      <c r="A52704" s="5"/>
      <c r="B52704" s="4"/>
      <c r="C52704" s="4"/>
      <c r="D52704" s="4"/>
    </row>
    <row r="52705" spans="1:4">
      <c r="A52705" s="5"/>
      <c r="B52705" s="4"/>
      <c r="C52705" s="4"/>
      <c r="D52705" s="4"/>
    </row>
    <row r="52706" spans="1:4">
      <c r="A52706" s="5"/>
      <c r="B52706" s="4"/>
      <c r="C52706" s="4"/>
      <c r="D52706" s="4"/>
    </row>
    <row r="52707" spans="1:4">
      <c r="A52707" s="5"/>
      <c r="B52707" s="4"/>
      <c r="C52707" s="4"/>
      <c r="D52707" s="4"/>
    </row>
    <row r="52708" spans="1:4">
      <c r="A52708" s="5"/>
      <c r="B52708" s="4"/>
      <c r="C52708" s="4"/>
      <c r="D52708" s="4"/>
    </row>
    <row r="52709" spans="1:4">
      <c r="A52709" s="5"/>
      <c r="B52709" s="4"/>
      <c r="C52709" s="4"/>
      <c r="D52709" s="4"/>
    </row>
    <row r="52710" spans="1:4">
      <c r="A52710" s="5"/>
      <c r="B52710" s="4"/>
      <c r="C52710" s="4"/>
      <c r="D52710" s="4"/>
    </row>
    <row r="52711" spans="1:4">
      <c r="A52711" s="5"/>
      <c r="B52711" s="4"/>
      <c r="C52711" s="4"/>
      <c r="D52711" s="4"/>
    </row>
    <row r="52712" spans="1:4">
      <c r="A52712" s="5"/>
      <c r="B52712" s="4"/>
      <c r="C52712" s="4"/>
      <c r="D52712" s="4"/>
    </row>
    <row r="52713" spans="1:4">
      <c r="A52713" s="5"/>
      <c r="B52713" s="4"/>
      <c r="C52713" s="4"/>
      <c r="D52713" s="4"/>
    </row>
    <row r="52714" spans="1:4">
      <c r="A52714" s="5"/>
      <c r="B52714" s="4"/>
      <c r="C52714" s="4"/>
      <c r="D52714" s="4"/>
    </row>
    <row r="52715" spans="1:4">
      <c r="A52715" s="5"/>
      <c r="B52715" s="4"/>
      <c r="C52715" s="4"/>
      <c r="D52715" s="4"/>
    </row>
    <row r="52716" spans="1:4">
      <c r="A52716" s="5"/>
      <c r="B52716" s="4"/>
      <c r="C52716" s="4"/>
      <c r="D52716" s="4"/>
    </row>
    <row r="52717" spans="1:4">
      <c r="A52717" s="5"/>
      <c r="B52717" s="4"/>
      <c r="C52717" s="4"/>
      <c r="D52717" s="4"/>
    </row>
    <row r="52718" spans="1:4">
      <c r="A52718" s="5"/>
      <c r="B52718" s="4"/>
      <c r="C52718" s="4"/>
      <c r="D52718" s="4"/>
    </row>
    <row r="52719" spans="1:4">
      <c r="A52719" s="5"/>
      <c r="B52719" s="4"/>
      <c r="C52719" s="4"/>
      <c r="D52719" s="4"/>
    </row>
    <row r="52720" spans="1:4">
      <c r="A52720" s="5"/>
      <c r="B52720" s="4"/>
      <c r="C52720" s="4"/>
      <c r="D52720" s="4"/>
    </row>
    <row r="52721" spans="1:4">
      <c r="A52721" s="5"/>
      <c r="B52721" s="4"/>
      <c r="C52721" s="4"/>
      <c r="D52721" s="4"/>
    </row>
    <row r="52722" spans="1:4">
      <c r="A52722" s="5"/>
      <c r="B52722" s="4"/>
      <c r="C52722" s="4"/>
      <c r="D52722" s="4"/>
    </row>
    <row r="52723" spans="1:4">
      <c r="A52723" s="5"/>
      <c r="B52723" s="4"/>
      <c r="C52723" s="4"/>
      <c r="D52723" s="4"/>
    </row>
    <row r="52724" spans="1:4">
      <c r="A52724" s="5"/>
      <c r="B52724" s="4"/>
      <c r="C52724" s="4"/>
      <c r="D52724" s="4"/>
    </row>
    <row r="52725" spans="1:4">
      <c r="A52725" s="5"/>
      <c r="B52725" s="4"/>
      <c r="C52725" s="4"/>
      <c r="D52725" s="4"/>
    </row>
    <row r="52726" spans="1:4">
      <c r="A52726" s="5"/>
      <c r="B52726" s="4"/>
      <c r="C52726" s="4"/>
      <c r="D52726" s="4"/>
    </row>
    <row r="52727" spans="1:4">
      <c r="A52727" s="5"/>
      <c r="B52727" s="4"/>
      <c r="C52727" s="4"/>
      <c r="D52727" s="4"/>
    </row>
    <row r="52728" spans="1:4">
      <c r="A52728" s="5"/>
      <c r="B52728" s="4"/>
      <c r="C52728" s="4"/>
      <c r="D52728" s="4"/>
    </row>
    <row r="52729" spans="1:4">
      <c r="A52729" s="5"/>
      <c r="B52729" s="4"/>
      <c r="C52729" s="4"/>
      <c r="D52729" s="4"/>
    </row>
    <row r="52730" spans="1:4">
      <c r="A52730" s="5"/>
      <c r="B52730" s="4"/>
      <c r="C52730" s="4"/>
      <c r="D52730" s="4"/>
    </row>
    <row r="52731" spans="1:4">
      <c r="A52731" s="5"/>
      <c r="B52731" s="4"/>
      <c r="C52731" s="4"/>
      <c r="D52731" s="4"/>
    </row>
    <row r="52732" spans="1:4">
      <c r="A52732" s="5"/>
      <c r="B52732" s="4"/>
      <c r="C52732" s="4"/>
      <c r="D52732" s="4"/>
    </row>
    <row r="52733" spans="1:4">
      <c r="A52733" s="5"/>
      <c r="B52733" s="4"/>
      <c r="C52733" s="4"/>
      <c r="D52733" s="4"/>
    </row>
    <row r="52734" spans="1:4">
      <c r="A52734" s="5"/>
      <c r="B52734" s="4"/>
      <c r="C52734" s="4"/>
      <c r="D52734" s="4"/>
    </row>
    <row r="52735" spans="1:4">
      <c r="A52735" s="5"/>
      <c r="B52735" s="4"/>
      <c r="C52735" s="4"/>
      <c r="D52735" s="4"/>
    </row>
    <row r="52736" spans="1:4">
      <c r="A52736" s="5"/>
      <c r="B52736" s="4"/>
      <c r="C52736" s="4"/>
      <c r="D52736" s="4"/>
    </row>
    <row r="52737" spans="1:4">
      <c r="A52737" s="5"/>
      <c r="B52737" s="4"/>
      <c r="C52737" s="4"/>
      <c r="D52737" s="4"/>
    </row>
    <row r="52738" spans="1:4">
      <c r="A52738" s="5"/>
      <c r="B52738" s="4"/>
      <c r="C52738" s="4"/>
      <c r="D52738" s="4"/>
    </row>
    <row r="52739" spans="1:4">
      <c r="A52739" s="5"/>
      <c r="B52739" s="4"/>
      <c r="C52739" s="4"/>
      <c r="D52739" s="4"/>
    </row>
    <row r="52740" spans="1:4">
      <c r="A52740" s="5"/>
      <c r="B52740" s="4"/>
      <c r="C52740" s="4"/>
      <c r="D52740" s="4"/>
    </row>
    <row r="52741" spans="1:4">
      <c r="A52741" s="5"/>
      <c r="B52741" s="4"/>
      <c r="C52741" s="4"/>
      <c r="D52741" s="4"/>
    </row>
    <row r="52742" spans="1:4">
      <c r="A52742" s="5"/>
      <c r="B52742" s="4"/>
      <c r="C52742" s="4"/>
      <c r="D52742" s="4"/>
    </row>
    <row r="52743" spans="1:4">
      <c r="A52743" s="5"/>
      <c r="B52743" s="4"/>
      <c r="C52743" s="4"/>
      <c r="D52743" s="4"/>
    </row>
    <row r="52744" spans="1:4">
      <c r="A52744" s="5"/>
      <c r="B52744" s="4"/>
      <c r="C52744" s="4"/>
      <c r="D52744" s="4"/>
    </row>
    <row r="52745" spans="1:4">
      <c r="A52745" s="5"/>
      <c r="B52745" s="4"/>
      <c r="C52745" s="4"/>
      <c r="D52745" s="4"/>
    </row>
    <row r="52746" spans="1:4">
      <c r="A52746" s="5"/>
      <c r="B52746" s="4"/>
      <c r="C52746" s="4"/>
      <c r="D52746" s="4"/>
    </row>
    <row r="52747" spans="1:4">
      <c r="A52747" s="5"/>
      <c r="B52747" s="4"/>
      <c r="C52747" s="4"/>
      <c r="D52747" s="4"/>
    </row>
    <row r="52748" spans="1:4">
      <c r="A52748" s="5"/>
      <c r="B52748" s="4"/>
      <c r="C52748" s="4"/>
      <c r="D52748" s="4"/>
    </row>
    <row r="52749" spans="1:4">
      <c r="A52749" s="5"/>
      <c r="B52749" s="4"/>
      <c r="C52749" s="4"/>
      <c r="D52749" s="4"/>
    </row>
    <row r="52750" spans="1:4">
      <c r="A52750" s="5"/>
      <c r="B52750" s="4"/>
      <c r="C52750" s="4"/>
      <c r="D52750" s="4"/>
    </row>
    <row r="52751" spans="1:4">
      <c r="A52751" s="5"/>
      <c r="B52751" s="4"/>
      <c r="C52751" s="4"/>
      <c r="D52751" s="4"/>
    </row>
    <row r="52752" spans="1:4">
      <c r="A52752" s="5"/>
      <c r="B52752" s="4"/>
      <c r="C52752" s="4"/>
      <c r="D52752" s="4"/>
    </row>
    <row r="52753" spans="1:4">
      <c r="A52753" s="5"/>
      <c r="B52753" s="4"/>
      <c r="C52753" s="4"/>
      <c r="D52753" s="4"/>
    </row>
    <row r="52754" spans="1:4">
      <c r="A52754" s="5"/>
      <c r="B52754" s="4"/>
      <c r="C52754" s="4"/>
      <c r="D52754" s="4"/>
    </row>
    <row r="52755" spans="1:4">
      <c r="A52755" s="5"/>
      <c r="B52755" s="4"/>
      <c r="C52755" s="4"/>
      <c r="D52755" s="4"/>
    </row>
    <row r="52756" spans="1:4">
      <c r="A52756" s="5"/>
      <c r="B52756" s="4"/>
      <c r="C52756" s="4"/>
      <c r="D52756" s="4"/>
    </row>
    <row r="52757" spans="1:4">
      <c r="A52757" s="5"/>
      <c r="B52757" s="4"/>
      <c r="C52757" s="4"/>
      <c r="D52757" s="4"/>
    </row>
    <row r="52758" spans="1:4">
      <c r="A52758" s="5"/>
      <c r="B52758" s="4"/>
      <c r="C52758" s="4"/>
      <c r="D52758" s="4"/>
    </row>
    <row r="52759" spans="1:4">
      <c r="A52759" s="5"/>
      <c r="B52759" s="4"/>
      <c r="C52759" s="4"/>
      <c r="D52759" s="4"/>
    </row>
    <row r="52760" spans="1:4">
      <c r="A52760" s="5"/>
      <c r="B52760" s="4"/>
      <c r="C52760" s="4"/>
      <c r="D52760" s="4"/>
    </row>
    <row r="52761" spans="1:4">
      <c r="A52761" s="5"/>
      <c r="B52761" s="4"/>
      <c r="C52761" s="4"/>
      <c r="D52761" s="4"/>
    </row>
    <row r="52762" spans="1:4">
      <c r="A52762" s="5"/>
      <c r="B52762" s="4"/>
      <c r="C52762" s="4"/>
      <c r="D52762" s="4"/>
    </row>
    <row r="52763" spans="1:4">
      <c r="A52763" s="5"/>
      <c r="B52763" s="4"/>
      <c r="C52763" s="4"/>
      <c r="D52763" s="4"/>
    </row>
    <row r="52764" spans="1:4">
      <c r="A52764" s="5"/>
      <c r="B52764" s="4"/>
      <c r="C52764" s="4"/>
      <c r="D52764" s="4"/>
    </row>
    <row r="52765" spans="1:4">
      <c r="A52765" s="5"/>
      <c r="B52765" s="4"/>
      <c r="C52765" s="4"/>
      <c r="D52765" s="4"/>
    </row>
    <row r="52766" spans="1:4">
      <c r="A52766" s="5"/>
      <c r="B52766" s="4"/>
      <c r="C52766" s="4"/>
      <c r="D52766" s="4"/>
    </row>
    <row r="52767" spans="1:4">
      <c r="A52767" s="5"/>
      <c r="B52767" s="4"/>
      <c r="C52767" s="4"/>
      <c r="D52767" s="4"/>
    </row>
    <row r="52768" spans="1:4">
      <c r="A52768" s="5"/>
      <c r="B52768" s="4"/>
      <c r="C52768" s="4"/>
      <c r="D52768" s="4"/>
    </row>
    <row r="52769" spans="1:4">
      <c r="A52769" s="5"/>
      <c r="B52769" s="4"/>
      <c r="C52769" s="4"/>
      <c r="D52769" s="4"/>
    </row>
    <row r="52770" spans="1:4">
      <c r="A52770" s="5"/>
      <c r="B52770" s="4"/>
      <c r="C52770" s="4"/>
      <c r="D52770" s="4"/>
    </row>
    <row r="52771" spans="1:4">
      <c r="A52771" s="5"/>
      <c r="B52771" s="4"/>
      <c r="C52771" s="4"/>
      <c r="D52771" s="4"/>
    </row>
    <row r="52772" spans="1:4">
      <c r="A52772" s="5"/>
      <c r="B52772" s="4"/>
      <c r="C52772" s="4"/>
      <c r="D52772" s="4"/>
    </row>
    <row r="52773" spans="1:4">
      <c r="A52773" s="5"/>
      <c r="B52773" s="4"/>
      <c r="C52773" s="4"/>
      <c r="D52773" s="4"/>
    </row>
    <row r="52774" spans="1:4">
      <c r="A52774" s="5"/>
      <c r="B52774" s="4"/>
      <c r="C52774" s="4"/>
      <c r="D52774" s="4"/>
    </row>
    <row r="52775" spans="1:4">
      <c r="A52775" s="5"/>
      <c r="B52775" s="4"/>
      <c r="C52775" s="4"/>
      <c r="D52775" s="4"/>
    </row>
    <row r="52776" spans="1:4">
      <c r="A52776" s="5"/>
      <c r="B52776" s="4"/>
      <c r="C52776" s="4"/>
      <c r="D52776" s="4"/>
    </row>
    <row r="52777" spans="1:4">
      <c r="A52777" s="5"/>
      <c r="B52777" s="4"/>
      <c r="C52777" s="4"/>
      <c r="D52777" s="4"/>
    </row>
    <row r="52778" spans="1:4">
      <c r="A52778" s="5"/>
      <c r="B52778" s="4"/>
      <c r="C52778" s="4"/>
      <c r="D52778" s="4"/>
    </row>
    <row r="52779" spans="1:4">
      <c r="A52779" s="5"/>
      <c r="B52779" s="4"/>
      <c r="C52779" s="4"/>
      <c r="D52779" s="4"/>
    </row>
    <row r="52780" spans="1:4">
      <c r="A52780" s="5"/>
      <c r="B52780" s="4"/>
      <c r="C52780" s="4"/>
      <c r="D52780" s="4"/>
    </row>
    <row r="52781" spans="1:4">
      <c r="A52781" s="5"/>
      <c r="B52781" s="4"/>
      <c r="C52781" s="4"/>
      <c r="D52781" s="4"/>
    </row>
    <row r="52782" spans="1:4">
      <c r="A52782" s="5"/>
      <c r="B52782" s="4"/>
      <c r="C52782" s="4"/>
      <c r="D52782" s="4"/>
    </row>
    <row r="52783" spans="1:4">
      <c r="A52783" s="5"/>
      <c r="B52783" s="4"/>
      <c r="C52783" s="4"/>
      <c r="D52783" s="4"/>
    </row>
    <row r="52784" spans="1:4">
      <c r="A52784" s="5"/>
      <c r="B52784" s="4"/>
      <c r="C52784" s="4"/>
      <c r="D52784" s="4"/>
    </row>
    <row r="52785" spans="1:4">
      <c r="A52785" s="5"/>
      <c r="B52785" s="4"/>
      <c r="C52785" s="4"/>
      <c r="D52785" s="4"/>
    </row>
    <row r="52786" spans="1:4">
      <c r="A52786" s="5"/>
      <c r="B52786" s="4"/>
      <c r="C52786" s="4"/>
      <c r="D52786" s="4"/>
    </row>
    <row r="52787" spans="1:4">
      <c r="A52787" s="5"/>
      <c r="B52787" s="4"/>
      <c r="C52787" s="4"/>
      <c r="D52787" s="4"/>
    </row>
    <row r="52788" spans="1:4">
      <c r="A52788" s="5"/>
      <c r="B52788" s="4"/>
      <c r="C52788" s="4"/>
      <c r="D52788" s="4"/>
    </row>
    <row r="52789" spans="1:4">
      <c r="A52789" s="5"/>
      <c r="B52789" s="4"/>
      <c r="C52789" s="4"/>
      <c r="D52789" s="4"/>
    </row>
    <row r="52790" spans="1:4">
      <c r="A52790" s="5"/>
      <c r="B52790" s="4"/>
      <c r="C52790" s="4"/>
      <c r="D52790" s="4"/>
    </row>
    <row r="52791" spans="1:4">
      <c r="A52791" s="5"/>
      <c r="B52791" s="4"/>
      <c r="C52791" s="4"/>
      <c r="D52791" s="4"/>
    </row>
    <row r="52792" spans="1:4">
      <c r="A52792" s="5"/>
      <c r="B52792" s="4"/>
      <c r="C52792" s="4"/>
      <c r="D52792" s="4"/>
    </row>
    <row r="52793" spans="1:4">
      <c r="A52793" s="5"/>
      <c r="B52793" s="4"/>
      <c r="C52793" s="4"/>
      <c r="D52793" s="4"/>
    </row>
    <row r="52794" spans="1:4">
      <c r="A52794" s="5"/>
      <c r="B52794" s="4"/>
      <c r="C52794" s="4"/>
      <c r="D52794" s="4"/>
    </row>
    <row r="52795" spans="1:4">
      <c r="A52795" s="5"/>
      <c r="B52795" s="4"/>
      <c r="C52795" s="4"/>
      <c r="D52795" s="4"/>
    </row>
    <row r="52796" spans="1:4">
      <c r="A52796" s="5"/>
      <c r="B52796" s="4"/>
      <c r="C52796" s="4"/>
      <c r="D52796" s="4"/>
    </row>
    <row r="52797" spans="1:4">
      <c r="A52797" s="5"/>
      <c r="B52797" s="4"/>
      <c r="C52797" s="4"/>
      <c r="D52797" s="4"/>
    </row>
    <row r="52798" spans="1:4">
      <c r="A52798" s="5"/>
      <c r="B52798" s="4"/>
      <c r="C52798" s="4"/>
      <c r="D52798" s="4"/>
    </row>
    <row r="52799" spans="1:4">
      <c r="A52799" s="5"/>
      <c r="B52799" s="4"/>
      <c r="C52799" s="4"/>
      <c r="D52799" s="4"/>
    </row>
    <row r="52800" spans="1:4">
      <c r="A52800" s="5"/>
      <c r="B52800" s="4"/>
      <c r="C52800" s="4"/>
      <c r="D52800" s="4"/>
    </row>
    <row r="52801" spans="1:4">
      <c r="A52801" s="5"/>
      <c r="B52801" s="4"/>
      <c r="C52801" s="4"/>
      <c r="D52801" s="4"/>
    </row>
    <row r="52802" spans="1:4">
      <c r="A52802" s="5"/>
      <c r="B52802" s="4"/>
      <c r="C52802" s="4"/>
      <c r="D52802" s="4"/>
    </row>
    <row r="52803" spans="1:4">
      <c r="A52803" s="5"/>
      <c r="B52803" s="4"/>
      <c r="C52803" s="4"/>
      <c r="D52803" s="4"/>
    </row>
    <row r="52804" spans="1:4">
      <c r="A52804" s="5"/>
      <c r="B52804" s="4"/>
      <c r="C52804" s="4"/>
      <c r="D52804" s="4"/>
    </row>
    <row r="52805" spans="1:4">
      <c r="A52805" s="5"/>
      <c r="B52805" s="4"/>
      <c r="C52805" s="4"/>
      <c r="D52805" s="4"/>
    </row>
    <row r="52806" spans="1:4">
      <c r="A52806" s="5"/>
      <c r="B52806" s="4"/>
      <c r="C52806" s="4"/>
      <c r="D52806" s="4"/>
    </row>
    <row r="52807" spans="1:4">
      <c r="A52807" s="5"/>
      <c r="B52807" s="4"/>
      <c r="C52807" s="4"/>
      <c r="D52807" s="4"/>
    </row>
    <row r="52808" spans="1:4">
      <c r="A52808" s="5"/>
      <c r="B52808" s="4"/>
      <c r="C52808" s="4"/>
      <c r="D52808" s="4"/>
    </row>
    <row r="52809" spans="1:4">
      <c r="A52809" s="5"/>
      <c r="B52809" s="4"/>
      <c r="C52809" s="4"/>
      <c r="D52809" s="4"/>
    </row>
    <row r="52810" spans="1:4">
      <c r="A52810" s="5"/>
      <c r="B52810" s="4"/>
      <c r="C52810" s="4"/>
      <c r="D52810" s="4"/>
    </row>
    <row r="52811" spans="1:4">
      <c r="A52811" s="5"/>
      <c r="B52811" s="4"/>
      <c r="C52811" s="4"/>
      <c r="D52811" s="4"/>
    </row>
    <row r="52812" spans="1:4">
      <c r="A52812" s="5"/>
      <c r="B52812" s="4"/>
      <c r="C52812" s="4"/>
      <c r="D52812" s="4"/>
    </row>
    <row r="52813" spans="1:4">
      <c r="A52813" s="5"/>
      <c r="B52813" s="4"/>
      <c r="C52813" s="4"/>
      <c r="D52813" s="4"/>
    </row>
    <row r="52814" spans="1:4">
      <c r="A52814" s="5"/>
      <c r="B52814" s="4"/>
      <c r="C52814" s="4"/>
      <c r="D52814" s="4"/>
    </row>
    <row r="52815" spans="1:4">
      <c r="A52815" s="5"/>
      <c r="B52815" s="4"/>
      <c r="C52815" s="4"/>
      <c r="D52815" s="4"/>
    </row>
    <row r="52816" spans="1:4">
      <c r="A52816" s="5"/>
      <c r="B52816" s="4"/>
      <c r="C52816" s="4"/>
      <c r="D52816" s="4"/>
    </row>
    <row r="52817" spans="1:4">
      <c r="A52817" s="5"/>
      <c r="B52817" s="4"/>
      <c r="C52817" s="4"/>
      <c r="D52817" s="4"/>
    </row>
    <row r="52818" spans="1:4">
      <c r="A52818" s="5"/>
      <c r="B52818" s="4"/>
      <c r="C52818" s="4"/>
      <c r="D52818" s="4"/>
    </row>
    <row r="52819" spans="1:4">
      <c r="A52819" s="5"/>
      <c r="B52819" s="4"/>
      <c r="C52819" s="4"/>
      <c r="D52819" s="4"/>
    </row>
    <row r="52820" spans="1:4">
      <c r="A52820" s="5"/>
      <c r="B52820" s="4"/>
      <c r="C52820" s="4"/>
      <c r="D52820" s="4"/>
    </row>
    <row r="52821" spans="1:4">
      <c r="A52821" s="5"/>
      <c r="B52821" s="4"/>
      <c r="C52821" s="4"/>
      <c r="D52821" s="4"/>
    </row>
    <row r="52822" spans="1:4">
      <c r="A52822" s="5"/>
      <c r="B52822" s="4"/>
      <c r="C52822" s="4"/>
      <c r="D52822" s="4"/>
    </row>
    <row r="52823" spans="1:4">
      <c r="A52823" s="5"/>
      <c r="B52823" s="4"/>
      <c r="C52823" s="4"/>
      <c r="D52823" s="4"/>
    </row>
    <row r="52824" spans="1:4">
      <c r="A52824" s="5"/>
      <c r="B52824" s="4"/>
      <c r="C52824" s="4"/>
      <c r="D52824" s="4"/>
    </row>
    <row r="52825" spans="1:4">
      <c r="A52825" s="5"/>
      <c r="B52825" s="4"/>
      <c r="C52825" s="4"/>
      <c r="D52825" s="4"/>
    </row>
    <row r="52826" spans="1:4">
      <c r="A52826" s="5"/>
      <c r="B52826" s="4"/>
      <c r="C52826" s="4"/>
      <c r="D52826" s="4"/>
    </row>
    <row r="52827" spans="1:4">
      <c r="A52827" s="5"/>
      <c r="B52827" s="4"/>
      <c r="C52827" s="4"/>
      <c r="D52827" s="4"/>
    </row>
    <row r="52828" spans="1:4">
      <c r="A52828" s="5"/>
      <c r="B52828" s="4"/>
      <c r="C52828" s="4"/>
      <c r="D52828" s="4"/>
    </row>
    <row r="52829" spans="1:4">
      <c r="A52829" s="5"/>
      <c r="B52829" s="4"/>
      <c r="C52829" s="4"/>
      <c r="D52829" s="4"/>
    </row>
    <row r="52830" spans="1:4">
      <c r="A52830" s="5"/>
      <c r="B52830" s="4"/>
      <c r="C52830" s="4"/>
      <c r="D52830" s="4"/>
    </row>
    <row r="52831" spans="1:4">
      <c r="A52831" s="5"/>
      <c r="B52831" s="4"/>
      <c r="C52831" s="4"/>
      <c r="D52831" s="4"/>
    </row>
    <row r="52832" spans="1:4">
      <c r="A52832" s="5"/>
      <c r="B52832" s="4"/>
      <c r="C52832" s="4"/>
      <c r="D52832" s="4"/>
    </row>
    <row r="52833" spans="1:4">
      <c r="A52833" s="5"/>
      <c r="B52833" s="4"/>
      <c r="C52833" s="4"/>
      <c r="D52833" s="4"/>
    </row>
    <row r="52834" spans="1:4">
      <c r="A52834" s="5"/>
      <c r="B52834" s="4"/>
      <c r="C52834" s="4"/>
      <c r="D52834" s="4"/>
    </row>
    <row r="52835" spans="1:4">
      <c r="A52835" s="5"/>
      <c r="B52835" s="4"/>
      <c r="C52835" s="4"/>
      <c r="D52835" s="4"/>
    </row>
    <row r="52836" spans="1:4">
      <c r="A52836" s="5"/>
      <c r="B52836" s="4"/>
      <c r="C52836" s="4"/>
      <c r="D52836" s="4"/>
    </row>
    <row r="52837" spans="1:4">
      <c r="A52837" s="5"/>
      <c r="B52837" s="4"/>
      <c r="C52837" s="4"/>
      <c r="D52837" s="4"/>
    </row>
    <row r="52838" spans="1:4">
      <c r="A52838" s="5"/>
      <c r="B52838" s="4"/>
      <c r="C52838" s="4"/>
      <c r="D52838" s="4"/>
    </row>
    <row r="52839" spans="1:4">
      <c r="A52839" s="5"/>
      <c r="B52839" s="4"/>
      <c r="C52839" s="4"/>
      <c r="D52839" s="4"/>
    </row>
    <row r="52840" spans="1:4">
      <c r="A52840" s="5"/>
      <c r="B52840" s="4"/>
      <c r="C52840" s="4"/>
      <c r="D52840" s="4"/>
    </row>
    <row r="52841" spans="1:4">
      <c r="A52841" s="5"/>
      <c r="B52841" s="4"/>
      <c r="C52841" s="4"/>
      <c r="D52841" s="4"/>
    </row>
    <row r="52842" spans="1:4">
      <c r="A52842" s="5"/>
      <c r="B52842" s="4"/>
      <c r="C52842" s="4"/>
      <c r="D52842" s="4"/>
    </row>
    <row r="52843" spans="1:4">
      <c r="A52843" s="5"/>
      <c r="B52843" s="4"/>
      <c r="C52843" s="4"/>
      <c r="D52843" s="4"/>
    </row>
    <row r="52844" spans="1:4">
      <c r="A52844" s="5"/>
      <c r="B52844" s="4"/>
      <c r="C52844" s="4"/>
      <c r="D52844" s="4"/>
    </row>
    <row r="52845" spans="1:4">
      <c r="A52845" s="5"/>
      <c r="B52845" s="4"/>
      <c r="C52845" s="4"/>
      <c r="D52845" s="4"/>
    </row>
    <row r="52846" spans="1:4">
      <c r="A52846" s="5"/>
      <c r="B52846" s="4"/>
      <c r="C52846" s="4"/>
      <c r="D52846" s="4"/>
    </row>
    <row r="52847" spans="1:4">
      <c r="A52847" s="5"/>
      <c r="B52847" s="4"/>
      <c r="C52847" s="4"/>
      <c r="D52847" s="4"/>
    </row>
    <row r="52848" spans="1:4">
      <c r="A52848" s="5"/>
      <c r="B52848" s="4"/>
      <c r="C52848" s="4"/>
      <c r="D52848" s="4"/>
    </row>
    <row r="52849" spans="1:4">
      <c r="A52849" s="5"/>
      <c r="B52849" s="4"/>
      <c r="C52849" s="4"/>
      <c r="D52849" s="4"/>
    </row>
    <row r="52850" spans="1:4">
      <c r="A52850" s="5"/>
      <c r="B52850" s="4"/>
      <c r="C52850" s="4"/>
      <c r="D52850" s="4"/>
    </row>
    <row r="52851" spans="1:4">
      <c r="A52851" s="5"/>
      <c r="B52851" s="4"/>
      <c r="C52851" s="4"/>
      <c r="D52851" s="4"/>
    </row>
    <row r="52852" spans="1:4">
      <c r="A52852" s="5"/>
      <c r="B52852" s="4"/>
      <c r="C52852" s="4"/>
      <c r="D52852" s="4"/>
    </row>
    <row r="52853" spans="1:4">
      <c r="A52853" s="5"/>
      <c r="B52853" s="4"/>
      <c r="C52853" s="4"/>
      <c r="D52853" s="4"/>
    </row>
    <row r="52854" spans="1:4">
      <c r="A52854" s="5"/>
      <c r="B52854" s="4"/>
      <c r="C52854" s="4"/>
      <c r="D52854" s="4"/>
    </row>
    <row r="52855" spans="1:4">
      <c r="A52855" s="5"/>
      <c r="B52855" s="4"/>
      <c r="C52855" s="4"/>
      <c r="D52855" s="4"/>
    </row>
    <row r="52856" spans="1:4">
      <c r="A52856" s="5"/>
      <c r="B52856" s="4"/>
      <c r="C52856" s="4"/>
      <c r="D52856" s="4"/>
    </row>
    <row r="52857" spans="1:4">
      <c r="A52857" s="5"/>
      <c r="B52857" s="4"/>
      <c r="C52857" s="4"/>
      <c r="D52857" s="4"/>
    </row>
    <row r="52858" spans="1:4">
      <c r="A52858" s="5"/>
      <c r="B52858" s="4"/>
      <c r="C52858" s="4"/>
      <c r="D52858" s="4"/>
    </row>
    <row r="52859" spans="1:4">
      <c r="A52859" s="5"/>
      <c r="B52859" s="4"/>
      <c r="C52859" s="4"/>
      <c r="D52859" s="4"/>
    </row>
    <row r="52860" spans="1:4">
      <c r="A52860" s="5"/>
      <c r="B52860" s="4"/>
      <c r="C52860" s="4"/>
      <c r="D52860" s="4"/>
    </row>
    <row r="52861" spans="1:4">
      <c r="A52861" s="5"/>
      <c r="B52861" s="4"/>
      <c r="C52861" s="4"/>
      <c r="D52861" s="4"/>
    </row>
    <row r="52862" spans="1:4">
      <c r="A52862" s="5"/>
      <c r="B52862" s="4"/>
      <c r="C52862" s="4"/>
      <c r="D52862" s="4"/>
    </row>
    <row r="52863" spans="1:4">
      <c r="A52863" s="5"/>
      <c r="B52863" s="4"/>
      <c r="C52863" s="4"/>
      <c r="D52863" s="4"/>
    </row>
    <row r="52864" spans="1:4">
      <c r="A52864" s="5"/>
      <c r="B52864" s="4"/>
      <c r="C52864" s="4"/>
      <c r="D52864" s="4"/>
    </row>
    <row r="52865" spans="1:4">
      <c r="A52865" s="5"/>
      <c r="B52865" s="4"/>
      <c r="C52865" s="4"/>
      <c r="D52865" s="4"/>
    </row>
    <row r="52866" spans="1:4">
      <c r="A52866" s="5"/>
      <c r="B52866" s="4"/>
      <c r="C52866" s="4"/>
      <c r="D52866" s="4"/>
    </row>
    <row r="52867" spans="1:4">
      <c r="A52867" s="5"/>
      <c r="B52867" s="4"/>
      <c r="C52867" s="4"/>
      <c r="D52867" s="4"/>
    </row>
    <row r="52868" spans="1:4">
      <c r="A52868" s="5"/>
      <c r="B52868" s="4"/>
      <c r="C52868" s="4"/>
      <c r="D52868" s="4"/>
    </row>
    <row r="52869" spans="1:4">
      <c r="A52869" s="5"/>
      <c r="B52869" s="4"/>
      <c r="C52869" s="4"/>
      <c r="D52869" s="4"/>
    </row>
    <row r="52870" spans="1:4">
      <c r="A52870" s="5"/>
      <c r="B52870" s="4"/>
      <c r="C52870" s="4"/>
      <c r="D52870" s="4"/>
    </row>
    <row r="52871" spans="1:4">
      <c r="A52871" s="5"/>
      <c r="B52871" s="4"/>
      <c r="C52871" s="4"/>
      <c r="D52871" s="4"/>
    </row>
    <row r="52872" spans="1:4">
      <c r="A52872" s="5"/>
      <c r="B52872" s="4"/>
      <c r="C52872" s="4"/>
      <c r="D52872" s="4"/>
    </row>
    <row r="52873" spans="1:4">
      <c r="A52873" s="5"/>
      <c r="B52873" s="4"/>
      <c r="C52873" s="4"/>
      <c r="D52873" s="4"/>
    </row>
    <row r="52874" spans="1:4">
      <c r="A52874" s="5"/>
      <c r="B52874" s="4"/>
      <c r="C52874" s="4"/>
      <c r="D52874" s="4"/>
    </row>
    <row r="52875" spans="1:4">
      <c r="A52875" s="5"/>
      <c r="B52875" s="4"/>
      <c r="C52875" s="4"/>
      <c r="D52875" s="4"/>
    </row>
    <row r="52876" spans="1:4">
      <c r="A52876" s="5"/>
      <c r="B52876" s="4"/>
      <c r="C52876" s="4"/>
      <c r="D52876" s="4"/>
    </row>
    <row r="52877" spans="1:4">
      <c r="A52877" s="5"/>
      <c r="B52877" s="4"/>
      <c r="C52877" s="4"/>
      <c r="D52877" s="4"/>
    </row>
    <row r="52878" spans="1:4">
      <c r="A52878" s="5"/>
      <c r="B52878" s="4"/>
      <c r="C52878" s="4"/>
      <c r="D52878" s="4"/>
    </row>
    <row r="52879" spans="1:4">
      <c r="A52879" s="5"/>
      <c r="B52879" s="4"/>
      <c r="C52879" s="4"/>
      <c r="D52879" s="4"/>
    </row>
    <row r="52880" spans="1:4">
      <c r="A52880" s="5"/>
      <c r="B52880" s="4"/>
      <c r="C52880" s="4"/>
      <c r="D52880" s="4"/>
    </row>
    <row r="52881" spans="1:4">
      <c r="A52881" s="5"/>
      <c r="B52881" s="4"/>
      <c r="C52881" s="4"/>
      <c r="D52881" s="4"/>
    </row>
    <row r="52882" spans="1:4">
      <c r="A52882" s="5"/>
      <c r="B52882" s="4"/>
      <c r="C52882" s="4"/>
      <c r="D52882" s="4"/>
    </row>
    <row r="52883" spans="1:4">
      <c r="A52883" s="5"/>
      <c r="B52883" s="4"/>
      <c r="C52883" s="4"/>
      <c r="D52883" s="4"/>
    </row>
    <row r="52884" spans="1:4">
      <c r="A52884" s="5"/>
      <c r="B52884" s="4"/>
      <c r="C52884" s="4"/>
      <c r="D52884" s="4"/>
    </row>
    <row r="52885" spans="1:4">
      <c r="A52885" s="5"/>
      <c r="B52885" s="4"/>
      <c r="C52885" s="4"/>
      <c r="D52885" s="4"/>
    </row>
    <row r="52886" spans="1:4">
      <c r="A52886" s="5"/>
      <c r="B52886" s="4"/>
      <c r="C52886" s="4"/>
      <c r="D52886" s="4"/>
    </row>
    <row r="52887" spans="1:4">
      <c r="A52887" s="5"/>
      <c r="B52887" s="4"/>
      <c r="C52887" s="4"/>
      <c r="D52887" s="4"/>
    </row>
    <row r="52888" spans="1:4">
      <c r="A52888" s="5"/>
      <c r="B52888" s="4"/>
      <c r="C52888" s="4"/>
      <c r="D52888" s="4"/>
    </row>
    <row r="52889" spans="1:4">
      <c r="A52889" s="5"/>
      <c r="B52889" s="4"/>
      <c r="C52889" s="4"/>
      <c r="D52889" s="4"/>
    </row>
    <row r="52890" spans="1:4">
      <c r="A52890" s="5"/>
      <c r="B52890" s="4"/>
      <c r="C52890" s="4"/>
      <c r="D52890" s="4"/>
    </row>
    <row r="52891" spans="1:4">
      <c r="A52891" s="5"/>
      <c r="B52891" s="4"/>
      <c r="C52891" s="4"/>
      <c r="D52891" s="4"/>
    </row>
    <row r="52892" spans="1:4">
      <c r="A52892" s="5"/>
      <c r="B52892" s="4"/>
      <c r="C52892" s="4"/>
      <c r="D52892" s="4"/>
    </row>
    <row r="52893" spans="1:4">
      <c r="A52893" s="5"/>
      <c r="B52893" s="4"/>
      <c r="C52893" s="4"/>
      <c r="D52893" s="4"/>
    </row>
    <row r="52894" spans="1:4">
      <c r="A52894" s="5"/>
      <c r="B52894" s="4"/>
      <c r="C52894" s="4"/>
      <c r="D52894" s="4"/>
    </row>
    <row r="52895" spans="1:4">
      <c r="A52895" s="5"/>
      <c r="B52895" s="4"/>
      <c r="C52895" s="4"/>
      <c r="D52895" s="4"/>
    </row>
    <row r="52896" spans="1:4">
      <c r="A52896" s="5"/>
      <c r="B52896" s="4"/>
      <c r="C52896" s="4"/>
      <c r="D52896" s="4"/>
    </row>
    <row r="52897" spans="1:4">
      <c r="A52897" s="5"/>
      <c r="B52897" s="4"/>
      <c r="C52897" s="4"/>
      <c r="D52897" s="4"/>
    </row>
    <row r="52898" spans="1:4">
      <c r="A52898" s="5"/>
      <c r="B52898" s="4"/>
      <c r="C52898" s="4"/>
      <c r="D52898" s="4"/>
    </row>
    <row r="52899" spans="1:4">
      <c r="A52899" s="5"/>
      <c r="B52899" s="4"/>
      <c r="C52899" s="4"/>
      <c r="D52899" s="4"/>
    </row>
    <row r="52900" spans="1:4">
      <c r="A52900" s="5"/>
      <c r="B52900" s="4"/>
      <c r="C52900" s="4"/>
      <c r="D52900" s="4"/>
    </row>
    <row r="52901" spans="1:4">
      <c r="A52901" s="5"/>
      <c r="B52901" s="4"/>
      <c r="C52901" s="4"/>
      <c r="D52901" s="4"/>
    </row>
    <row r="52902" spans="1:4">
      <c r="A52902" s="5"/>
      <c r="B52902" s="4"/>
      <c r="C52902" s="4"/>
      <c r="D52902" s="4"/>
    </row>
    <row r="52903" spans="1:4">
      <c r="A52903" s="5"/>
      <c r="B52903" s="4"/>
      <c r="C52903" s="4"/>
      <c r="D52903" s="4"/>
    </row>
    <row r="52904" spans="1:4">
      <c r="A52904" s="5"/>
      <c r="B52904" s="4"/>
      <c r="C52904" s="4"/>
      <c r="D52904" s="4"/>
    </row>
    <row r="52905" spans="1:4">
      <c r="A52905" s="5"/>
      <c r="B52905" s="4"/>
      <c r="C52905" s="4"/>
      <c r="D52905" s="4"/>
    </row>
    <row r="52906" spans="1:4">
      <c r="A52906" s="5"/>
      <c r="B52906" s="4"/>
      <c r="C52906" s="4"/>
      <c r="D52906" s="4"/>
    </row>
    <row r="52907" spans="1:4">
      <c r="A52907" s="5"/>
      <c r="B52907" s="4"/>
      <c r="C52907" s="4"/>
      <c r="D52907" s="4"/>
    </row>
    <row r="52908" spans="1:4">
      <c r="A52908" s="5"/>
      <c r="B52908" s="4"/>
      <c r="C52908" s="4"/>
      <c r="D52908" s="4"/>
    </row>
    <row r="52909" spans="1:4">
      <c r="A52909" s="5"/>
      <c r="B52909" s="4"/>
      <c r="C52909" s="4"/>
      <c r="D52909" s="4"/>
    </row>
    <row r="52910" spans="1:4">
      <c r="A52910" s="5"/>
      <c r="B52910" s="4"/>
      <c r="C52910" s="4"/>
      <c r="D52910" s="4"/>
    </row>
    <row r="52911" spans="1:4">
      <c r="A52911" s="5"/>
      <c r="B52911" s="4"/>
      <c r="C52911" s="4"/>
      <c r="D52911" s="4"/>
    </row>
    <row r="52912" spans="1:4">
      <c r="A52912" s="5"/>
      <c r="B52912" s="4"/>
      <c r="C52912" s="4"/>
      <c r="D52912" s="4"/>
    </row>
    <row r="52913" spans="1:4">
      <c r="A52913" s="5"/>
      <c r="B52913" s="4"/>
      <c r="C52913" s="4"/>
      <c r="D52913" s="4"/>
    </row>
    <row r="52914" spans="1:4">
      <c r="A52914" s="5"/>
      <c r="B52914" s="4"/>
      <c r="C52914" s="4"/>
      <c r="D52914" s="4"/>
    </row>
    <row r="52915" spans="1:4">
      <c r="A52915" s="5"/>
      <c r="B52915" s="4"/>
      <c r="C52915" s="4"/>
      <c r="D52915" s="4"/>
    </row>
    <row r="52916" spans="1:4">
      <c r="A52916" s="5"/>
      <c r="B52916" s="4"/>
      <c r="C52916" s="4"/>
      <c r="D52916" s="4"/>
    </row>
    <row r="52917" spans="1:4">
      <c r="A52917" s="5"/>
      <c r="B52917" s="4"/>
      <c r="C52917" s="4"/>
      <c r="D52917" s="4"/>
    </row>
    <row r="52918" spans="1:4">
      <c r="A52918" s="5"/>
      <c r="B52918" s="4"/>
      <c r="C52918" s="4"/>
      <c r="D52918" s="4"/>
    </row>
    <row r="52919" spans="1:4">
      <c r="A52919" s="5"/>
      <c r="B52919" s="4"/>
      <c r="C52919" s="4"/>
      <c r="D52919" s="4"/>
    </row>
    <row r="52920" spans="1:4">
      <c r="A52920" s="5"/>
      <c r="B52920" s="4"/>
      <c r="C52920" s="4"/>
      <c r="D52920" s="4"/>
    </row>
    <row r="52921" spans="1:4">
      <c r="A52921" s="5"/>
      <c r="B52921" s="4"/>
      <c r="C52921" s="4"/>
      <c r="D52921" s="4"/>
    </row>
    <row r="52922" spans="1:4">
      <c r="A52922" s="5"/>
      <c r="B52922" s="4"/>
      <c r="C52922" s="4"/>
      <c r="D52922" s="4"/>
    </row>
    <row r="52923" spans="1:4">
      <c r="A52923" s="5"/>
      <c r="B52923" s="4"/>
      <c r="C52923" s="4"/>
      <c r="D52923" s="4"/>
    </row>
    <row r="52924" spans="1:4">
      <c r="A52924" s="5"/>
      <c r="B52924" s="4"/>
      <c r="C52924" s="4"/>
      <c r="D52924" s="4"/>
    </row>
    <row r="52925" spans="1:4">
      <c r="A52925" s="5"/>
      <c r="B52925" s="4"/>
      <c r="C52925" s="4"/>
      <c r="D52925" s="4"/>
    </row>
    <row r="52926" spans="1:4">
      <c r="A52926" s="5"/>
      <c r="B52926" s="4"/>
      <c r="C52926" s="4"/>
      <c r="D52926" s="4"/>
    </row>
    <row r="52927" spans="1:4">
      <c r="A52927" s="5"/>
      <c r="B52927" s="4"/>
      <c r="C52927" s="4"/>
      <c r="D52927" s="4"/>
    </row>
    <row r="52928" spans="1:4">
      <c r="A52928" s="5"/>
      <c r="B52928" s="4"/>
      <c r="C52928" s="4"/>
      <c r="D52928" s="4"/>
    </row>
    <row r="52929" spans="1:4">
      <c r="A52929" s="5"/>
      <c r="B52929" s="4"/>
      <c r="C52929" s="4"/>
      <c r="D52929" s="4"/>
    </row>
    <row r="52930" spans="1:4">
      <c r="A52930" s="5"/>
      <c r="B52930" s="4"/>
      <c r="C52930" s="4"/>
      <c r="D52930" s="4"/>
    </row>
    <row r="52931" spans="1:4">
      <c r="A52931" s="5"/>
      <c r="B52931" s="4"/>
      <c r="C52931" s="4"/>
      <c r="D52931" s="4"/>
    </row>
    <row r="52932" spans="1:4">
      <c r="A52932" s="5"/>
      <c r="B52932" s="4"/>
      <c r="C52932" s="4"/>
      <c r="D52932" s="4"/>
    </row>
    <row r="52933" spans="1:4">
      <c r="A52933" s="5"/>
      <c r="B52933" s="4"/>
      <c r="C52933" s="4"/>
      <c r="D52933" s="4"/>
    </row>
    <row r="52934" spans="1:4">
      <c r="A52934" s="5"/>
      <c r="B52934" s="4"/>
      <c r="C52934" s="4"/>
      <c r="D52934" s="4"/>
    </row>
    <row r="52935" spans="1:4">
      <c r="A52935" s="5"/>
      <c r="B52935" s="4"/>
      <c r="C52935" s="4"/>
      <c r="D52935" s="4"/>
    </row>
    <row r="52936" spans="1:4">
      <c r="A52936" s="5"/>
      <c r="B52936" s="4"/>
      <c r="C52936" s="4"/>
      <c r="D52936" s="4"/>
    </row>
    <row r="52937" spans="1:4">
      <c r="A52937" s="5"/>
      <c r="B52937" s="4"/>
      <c r="C52937" s="4"/>
      <c r="D52937" s="4"/>
    </row>
    <row r="52938" spans="1:4">
      <c r="A52938" s="5"/>
      <c r="B52938" s="4"/>
      <c r="C52938" s="4"/>
      <c r="D52938" s="4"/>
    </row>
    <row r="52939" spans="1:4">
      <c r="A52939" s="5"/>
      <c r="B52939" s="4"/>
      <c r="C52939" s="4"/>
      <c r="D52939" s="4"/>
    </row>
    <row r="52940" spans="1:4">
      <c r="A52940" s="5"/>
      <c r="B52940" s="4"/>
      <c r="C52940" s="4"/>
      <c r="D52940" s="4"/>
    </row>
    <row r="52941" spans="1:4">
      <c r="A52941" s="5"/>
      <c r="B52941" s="4"/>
      <c r="C52941" s="4"/>
      <c r="D52941" s="4"/>
    </row>
    <row r="52942" spans="1:4">
      <c r="A52942" s="5"/>
      <c r="B52942" s="4"/>
      <c r="C52942" s="4"/>
      <c r="D52942" s="4"/>
    </row>
    <row r="52943" spans="1:4">
      <c r="A52943" s="5"/>
      <c r="B52943" s="4"/>
      <c r="C52943" s="4"/>
      <c r="D52943" s="4"/>
    </row>
    <row r="52944" spans="1:4">
      <c r="A52944" s="5"/>
      <c r="B52944" s="4"/>
      <c r="C52944" s="4"/>
      <c r="D52944" s="4"/>
    </row>
    <row r="52945" spans="1:4">
      <c r="A52945" s="5"/>
      <c r="B52945" s="4"/>
      <c r="C52945" s="4"/>
      <c r="D52945" s="4"/>
    </row>
    <row r="52946" spans="1:4">
      <c r="A52946" s="5"/>
      <c r="B52946" s="4"/>
      <c r="C52946" s="4"/>
      <c r="D52946" s="4"/>
    </row>
    <row r="52947" spans="1:4">
      <c r="A52947" s="5"/>
      <c r="B52947" s="4"/>
      <c r="C52947" s="4"/>
      <c r="D52947" s="4"/>
    </row>
    <row r="52948" spans="1:4">
      <c r="A52948" s="5"/>
      <c r="B52948" s="4"/>
      <c r="C52948" s="4"/>
      <c r="D52948" s="4"/>
    </row>
    <row r="52949" spans="1:4">
      <c r="A52949" s="5"/>
      <c r="B52949" s="4"/>
      <c r="C52949" s="4"/>
      <c r="D52949" s="4"/>
    </row>
    <row r="52950" spans="1:4">
      <c r="A52950" s="5"/>
      <c r="B52950" s="4"/>
      <c r="C52950" s="4"/>
      <c r="D52950" s="4"/>
    </row>
    <row r="52951" spans="1:4">
      <c r="A52951" s="5"/>
      <c r="B52951" s="4"/>
      <c r="C52951" s="4"/>
      <c r="D52951" s="4"/>
    </row>
    <row r="52952" spans="1:4">
      <c r="A52952" s="5"/>
      <c r="B52952" s="4"/>
      <c r="C52952" s="4"/>
      <c r="D52952" s="4"/>
    </row>
    <row r="52953" spans="1:4">
      <c r="A52953" s="5"/>
      <c r="B52953" s="4"/>
      <c r="C52953" s="4"/>
      <c r="D52953" s="4"/>
    </row>
    <row r="52954" spans="1:4">
      <c r="A52954" s="5"/>
      <c r="B52954" s="4"/>
      <c r="C52954" s="4"/>
      <c r="D52954" s="4"/>
    </row>
    <row r="52955" spans="1:4">
      <c r="A52955" s="5"/>
      <c r="B52955" s="4"/>
      <c r="C52955" s="4"/>
      <c r="D52955" s="4"/>
    </row>
    <row r="52956" spans="1:4">
      <c r="A52956" s="5"/>
      <c r="B52956" s="4"/>
      <c r="C52956" s="4"/>
      <c r="D52956" s="4"/>
    </row>
    <row r="52957" spans="1:4">
      <c r="A52957" s="5"/>
      <c r="B52957" s="4"/>
      <c r="C52957" s="4"/>
      <c r="D52957" s="4"/>
    </row>
    <row r="52958" spans="1:4">
      <c r="A52958" s="5"/>
      <c r="B52958" s="4"/>
      <c r="C52958" s="4"/>
      <c r="D52958" s="4"/>
    </row>
    <row r="52959" spans="1:4">
      <c r="A52959" s="5"/>
      <c r="B52959" s="4"/>
      <c r="C52959" s="4"/>
      <c r="D52959" s="4"/>
    </row>
    <row r="52960" spans="1:4">
      <c r="A52960" s="5"/>
      <c r="B52960" s="4"/>
      <c r="C52960" s="4"/>
      <c r="D52960" s="4"/>
    </row>
    <row r="52961" spans="1:4">
      <c r="A52961" s="5"/>
      <c r="B52961" s="4"/>
      <c r="C52961" s="4"/>
      <c r="D52961" s="4"/>
    </row>
    <row r="52962" spans="1:4">
      <c r="A52962" s="5"/>
      <c r="B52962" s="4"/>
      <c r="C52962" s="4"/>
      <c r="D52962" s="4"/>
    </row>
    <row r="52963" spans="1:4">
      <c r="A52963" s="5"/>
      <c r="B52963" s="4"/>
      <c r="C52963" s="4"/>
      <c r="D52963" s="4"/>
    </row>
    <row r="52964" spans="1:4">
      <c r="A52964" s="5"/>
      <c r="B52964" s="4"/>
      <c r="C52964" s="4"/>
      <c r="D52964" s="4"/>
    </row>
    <row r="52965" spans="1:4">
      <c r="A52965" s="5"/>
      <c r="B52965" s="4"/>
      <c r="C52965" s="4"/>
      <c r="D52965" s="4"/>
    </row>
    <row r="52966" spans="1:4">
      <c r="A52966" s="5"/>
      <c r="B52966" s="4"/>
      <c r="C52966" s="4"/>
      <c r="D52966" s="4"/>
    </row>
    <row r="52967" spans="1:4">
      <c r="A52967" s="5"/>
      <c r="B52967" s="4"/>
      <c r="C52967" s="4"/>
      <c r="D52967" s="4"/>
    </row>
    <row r="52968" spans="1:4">
      <c r="A52968" s="5"/>
      <c r="B52968" s="4"/>
      <c r="C52968" s="4"/>
      <c r="D52968" s="4"/>
    </row>
    <row r="52969" spans="1:4">
      <c r="A52969" s="5"/>
      <c r="B52969" s="4"/>
      <c r="C52969" s="4"/>
      <c r="D52969" s="4"/>
    </row>
    <row r="52970" spans="1:4">
      <c r="A52970" s="5"/>
      <c r="B52970" s="4"/>
      <c r="C52970" s="4"/>
      <c r="D52970" s="4"/>
    </row>
    <row r="52971" spans="1:4">
      <c r="A52971" s="5"/>
      <c r="B52971" s="4"/>
      <c r="C52971" s="4"/>
      <c r="D52971" s="4"/>
    </row>
    <row r="52972" spans="1:4">
      <c r="A52972" s="5"/>
      <c r="B52972" s="4"/>
      <c r="C52972" s="4"/>
      <c r="D52972" s="4"/>
    </row>
    <row r="52973" spans="1:4">
      <c r="A52973" s="5"/>
      <c r="B52973" s="4"/>
      <c r="C52973" s="4"/>
      <c r="D52973" s="4"/>
    </row>
    <row r="52974" spans="1:4">
      <c r="A52974" s="5"/>
      <c r="B52974" s="4"/>
      <c r="C52974" s="4"/>
      <c r="D52974" s="4"/>
    </row>
    <row r="52975" spans="1:4">
      <c r="A52975" s="5"/>
      <c r="B52975" s="4"/>
      <c r="C52975" s="4"/>
      <c r="D52975" s="4"/>
    </row>
    <row r="52976" spans="1:4">
      <c r="A52976" s="5"/>
      <c r="B52976" s="4"/>
      <c r="C52976" s="4"/>
      <c r="D52976" s="4"/>
    </row>
    <row r="52977" spans="1:4">
      <c r="A52977" s="5"/>
      <c r="B52977" s="4"/>
      <c r="C52977" s="4"/>
      <c r="D52977" s="4"/>
    </row>
    <row r="52978" spans="1:4">
      <c r="A52978" s="5"/>
      <c r="B52978" s="4"/>
      <c r="C52978" s="4"/>
      <c r="D52978" s="4"/>
    </row>
    <row r="52979" spans="1:4">
      <c r="A52979" s="5"/>
      <c r="B52979" s="4"/>
      <c r="C52979" s="4"/>
      <c r="D52979" s="4"/>
    </row>
    <row r="52980" spans="1:4">
      <c r="A52980" s="5"/>
      <c r="B52980" s="4"/>
      <c r="C52980" s="4"/>
      <c r="D52980" s="4"/>
    </row>
    <row r="52981" spans="1:4">
      <c r="A52981" s="5"/>
      <c r="B52981" s="4"/>
      <c r="C52981" s="4"/>
      <c r="D52981" s="4"/>
    </row>
    <row r="52982" spans="1:4">
      <c r="A52982" s="5"/>
      <c r="B52982" s="4"/>
      <c r="C52982" s="4"/>
      <c r="D52982" s="4"/>
    </row>
    <row r="52983" spans="1:4">
      <c r="A52983" s="5"/>
      <c r="B52983" s="4"/>
      <c r="C52983" s="4"/>
      <c r="D52983" s="4"/>
    </row>
    <row r="52984" spans="1:4">
      <c r="A52984" s="5"/>
      <c r="B52984" s="4"/>
      <c r="C52984" s="4"/>
      <c r="D52984" s="4"/>
    </row>
    <row r="52985" spans="1:4">
      <c r="A52985" s="5"/>
      <c r="B52985" s="4"/>
      <c r="C52985" s="4"/>
      <c r="D52985" s="4"/>
    </row>
    <row r="52986" spans="1:4">
      <c r="A52986" s="5"/>
      <c r="B52986" s="4"/>
      <c r="C52986" s="4"/>
      <c r="D52986" s="4"/>
    </row>
    <row r="52987" spans="1:4">
      <c r="A52987" s="5"/>
      <c r="B52987" s="4"/>
      <c r="C52987" s="4"/>
      <c r="D52987" s="4"/>
    </row>
    <row r="52988" spans="1:4">
      <c r="A52988" s="5"/>
      <c r="B52988" s="4"/>
      <c r="C52988" s="4"/>
      <c r="D52988" s="4"/>
    </row>
    <row r="52989" spans="1:4">
      <c r="A52989" s="5"/>
      <c r="B52989" s="4"/>
      <c r="C52989" s="4"/>
      <c r="D52989" s="4"/>
    </row>
    <row r="52990" spans="1:4">
      <c r="A52990" s="5"/>
      <c r="B52990" s="4"/>
      <c r="C52990" s="4"/>
      <c r="D52990" s="4"/>
    </row>
    <row r="52991" spans="1:4">
      <c r="A52991" s="5"/>
      <c r="B52991" s="4"/>
      <c r="C52991" s="4"/>
      <c r="D52991" s="4"/>
    </row>
    <row r="52992" spans="1:4">
      <c r="A52992" s="5"/>
      <c r="B52992" s="4"/>
      <c r="C52992" s="4"/>
      <c r="D52992" s="4"/>
    </row>
    <row r="52993" spans="1:4">
      <c r="A52993" s="5"/>
      <c r="B52993" s="4"/>
      <c r="C52993" s="4"/>
      <c r="D52993" s="4"/>
    </row>
    <row r="52994" spans="1:4">
      <c r="A52994" s="5"/>
      <c r="B52994" s="4"/>
      <c r="C52994" s="4"/>
      <c r="D52994" s="4"/>
    </row>
    <row r="52995" spans="1:4">
      <c r="A52995" s="5"/>
      <c r="B52995" s="4"/>
      <c r="C52995" s="4"/>
      <c r="D52995" s="4"/>
    </row>
    <row r="52996" spans="1:4">
      <c r="A52996" s="5"/>
      <c r="B52996" s="4"/>
      <c r="C52996" s="4"/>
      <c r="D52996" s="4"/>
    </row>
    <row r="52997" spans="1:4">
      <c r="A52997" s="5"/>
      <c r="B52997" s="4"/>
      <c r="C52997" s="4"/>
      <c r="D52997" s="4"/>
    </row>
    <row r="52998" spans="1:4">
      <c r="A52998" s="5"/>
      <c r="B52998" s="4"/>
      <c r="C52998" s="4"/>
      <c r="D52998" s="4"/>
    </row>
    <row r="52999" spans="1:4">
      <c r="A52999" s="5"/>
      <c r="B52999" s="4"/>
      <c r="C52999" s="4"/>
      <c r="D52999" s="4"/>
    </row>
    <row r="53000" spans="1:4">
      <c r="A53000" s="5"/>
      <c r="B53000" s="4"/>
      <c r="C53000" s="4"/>
      <c r="D53000" s="4"/>
    </row>
    <row r="53001" spans="1:4">
      <c r="A53001" s="5"/>
      <c r="B53001" s="4"/>
      <c r="C53001" s="4"/>
      <c r="D53001" s="4"/>
    </row>
    <row r="53002" spans="1:4">
      <c r="A53002" s="5"/>
      <c r="B53002" s="4"/>
      <c r="C53002" s="4"/>
      <c r="D53002" s="4"/>
    </row>
    <row r="53003" spans="1:4">
      <c r="A53003" s="5"/>
      <c r="B53003" s="4"/>
      <c r="C53003" s="4"/>
      <c r="D53003" s="4"/>
    </row>
    <row r="53004" spans="1:4">
      <c r="A53004" s="5"/>
      <c r="B53004" s="4"/>
      <c r="C53004" s="4"/>
      <c r="D53004" s="4"/>
    </row>
    <row r="53005" spans="1:4">
      <c r="A53005" s="5"/>
      <c r="B53005" s="4"/>
      <c r="C53005" s="4"/>
      <c r="D53005" s="4"/>
    </row>
    <row r="53006" spans="1:4">
      <c r="A53006" s="5"/>
      <c r="B53006" s="4"/>
      <c r="C53006" s="4"/>
      <c r="D53006" s="4"/>
    </row>
    <row r="53007" spans="1:4">
      <c r="A53007" s="5"/>
      <c r="B53007" s="4"/>
      <c r="C53007" s="4"/>
      <c r="D53007" s="4"/>
    </row>
    <row r="53008" spans="1:4">
      <c r="A53008" s="5"/>
      <c r="B53008" s="4"/>
      <c r="C53008" s="4"/>
      <c r="D53008" s="4"/>
    </row>
    <row r="53009" spans="1:4">
      <c r="A53009" s="5"/>
      <c r="B53009" s="4"/>
      <c r="C53009" s="4"/>
      <c r="D53009" s="4"/>
    </row>
    <row r="53010" spans="1:4">
      <c r="A53010" s="5"/>
      <c r="B53010" s="4"/>
      <c r="C53010" s="4"/>
      <c r="D53010" s="4"/>
    </row>
    <row r="53011" spans="1:4">
      <c r="A53011" s="5"/>
      <c r="B53011" s="4"/>
      <c r="C53011" s="4"/>
      <c r="D53011" s="4"/>
    </row>
    <row r="53012" spans="1:4">
      <c r="A53012" s="5"/>
      <c r="B53012" s="4"/>
      <c r="C53012" s="4"/>
      <c r="D53012" s="4"/>
    </row>
    <row r="53013" spans="1:4">
      <c r="A53013" s="5"/>
      <c r="B53013" s="4"/>
      <c r="C53013" s="4"/>
      <c r="D53013" s="4"/>
    </row>
    <row r="53014" spans="1:4">
      <c r="A53014" s="5"/>
      <c r="B53014" s="4"/>
      <c r="C53014" s="4"/>
      <c r="D53014" s="4"/>
    </row>
    <row r="53015" spans="1:4">
      <c r="A53015" s="5"/>
      <c r="B53015" s="4"/>
      <c r="C53015" s="4"/>
      <c r="D53015" s="4"/>
    </row>
    <row r="53016" spans="1:4">
      <c r="A53016" s="5"/>
      <c r="B53016" s="4"/>
      <c r="C53016" s="4"/>
      <c r="D53016" s="4"/>
    </row>
    <row r="53017" spans="1:4">
      <c r="A53017" s="5"/>
      <c r="B53017" s="4"/>
      <c r="C53017" s="4"/>
      <c r="D53017" s="4"/>
    </row>
    <row r="53018" spans="1:4">
      <c r="A53018" s="5"/>
      <c r="B53018" s="4"/>
      <c r="C53018" s="4"/>
      <c r="D53018" s="4"/>
    </row>
    <row r="53019" spans="1:4">
      <c r="A53019" s="5"/>
      <c r="B53019" s="4"/>
      <c r="C53019" s="4"/>
      <c r="D53019" s="4"/>
    </row>
    <row r="53020" spans="1:4">
      <c r="A53020" s="5"/>
      <c r="B53020" s="4"/>
      <c r="C53020" s="4"/>
      <c r="D53020" s="4"/>
    </row>
    <row r="53021" spans="1:4">
      <c r="A53021" s="5"/>
      <c r="B53021" s="4"/>
      <c r="C53021" s="4"/>
      <c r="D53021" s="4"/>
    </row>
    <row r="53022" spans="1:4">
      <c r="A53022" s="5"/>
      <c r="B53022" s="4"/>
      <c r="C53022" s="4"/>
      <c r="D53022" s="4"/>
    </row>
    <row r="53023" spans="1:4">
      <c r="A53023" s="5"/>
      <c r="B53023" s="4"/>
      <c r="C53023" s="4"/>
      <c r="D53023" s="4"/>
    </row>
    <row r="53024" spans="1:4">
      <c r="A53024" s="5"/>
      <c r="B53024" s="4"/>
      <c r="C53024" s="4"/>
      <c r="D53024" s="4"/>
    </row>
    <row r="53025" spans="1:4">
      <c r="A53025" s="5"/>
      <c r="B53025" s="4"/>
      <c r="C53025" s="4"/>
      <c r="D53025" s="4"/>
    </row>
    <row r="53026" spans="1:4">
      <c r="A53026" s="5"/>
      <c r="B53026" s="4"/>
      <c r="C53026" s="4"/>
      <c r="D53026" s="4"/>
    </row>
    <row r="53027" spans="1:4">
      <c r="A53027" s="5"/>
      <c r="B53027" s="4"/>
      <c r="C53027" s="4"/>
      <c r="D53027" s="4"/>
    </row>
    <row r="53028" spans="1:4">
      <c r="A53028" s="5"/>
      <c r="B53028" s="4"/>
      <c r="C53028" s="4"/>
      <c r="D53028" s="4"/>
    </row>
    <row r="53029" spans="1:4">
      <c r="A53029" s="5"/>
      <c r="B53029" s="4"/>
      <c r="C53029" s="4"/>
      <c r="D53029" s="4"/>
    </row>
    <row r="53030" spans="1:4">
      <c r="A53030" s="5"/>
      <c r="B53030" s="4"/>
      <c r="C53030" s="4"/>
      <c r="D53030" s="4"/>
    </row>
    <row r="53031" spans="1:4">
      <c r="A53031" s="5"/>
      <c r="B53031" s="4"/>
      <c r="C53031" s="4"/>
      <c r="D53031" s="4"/>
    </row>
    <row r="53032" spans="1:4">
      <c r="A53032" s="5"/>
      <c r="B53032" s="4"/>
      <c r="C53032" s="4"/>
      <c r="D53032" s="4"/>
    </row>
    <row r="53033" spans="1:4">
      <c r="A53033" s="5"/>
      <c r="B53033" s="4"/>
      <c r="C53033" s="4"/>
      <c r="D53033" s="4"/>
    </row>
    <row r="53034" spans="1:4">
      <c r="A53034" s="5"/>
      <c r="B53034" s="4"/>
      <c r="C53034" s="4"/>
      <c r="D53034" s="4"/>
    </row>
    <row r="53035" spans="1:4">
      <c r="A53035" s="5"/>
      <c r="B53035" s="4"/>
      <c r="C53035" s="4"/>
      <c r="D53035" s="4"/>
    </row>
    <row r="53036" spans="1:4">
      <c r="A53036" s="5"/>
      <c r="B53036" s="4"/>
      <c r="C53036" s="4"/>
      <c r="D53036" s="4"/>
    </row>
    <row r="53037" spans="1:4">
      <c r="A53037" s="5"/>
      <c r="B53037" s="4"/>
      <c r="C53037" s="4"/>
      <c r="D53037" s="4"/>
    </row>
    <row r="53038" spans="1:4">
      <c r="A53038" s="5"/>
      <c r="B53038" s="4"/>
      <c r="C53038" s="4"/>
      <c r="D53038" s="4"/>
    </row>
    <row r="53039" spans="1:4">
      <c r="A53039" s="5"/>
      <c r="B53039" s="4"/>
      <c r="C53039" s="4"/>
      <c r="D53039" s="4"/>
    </row>
    <row r="53040" spans="1:4">
      <c r="A53040" s="5"/>
      <c r="B53040" s="4"/>
      <c r="C53040" s="4"/>
      <c r="D53040" s="4"/>
    </row>
    <row r="53041" spans="1:4">
      <c r="A53041" s="5"/>
      <c r="B53041" s="4"/>
      <c r="C53041" s="4"/>
      <c r="D53041" s="4"/>
    </row>
    <row r="53042" spans="1:4">
      <c r="A53042" s="5"/>
      <c r="B53042" s="4"/>
      <c r="C53042" s="4"/>
      <c r="D53042" s="4"/>
    </row>
    <row r="53043" spans="1:4">
      <c r="A53043" s="5"/>
      <c r="B53043" s="4"/>
      <c r="C53043" s="4"/>
      <c r="D53043" s="4"/>
    </row>
    <row r="53044" spans="1:4">
      <c r="A53044" s="5"/>
      <c r="B53044" s="4"/>
      <c r="C53044" s="4"/>
      <c r="D53044" s="4"/>
    </row>
    <row r="53045" spans="1:4">
      <c r="A53045" s="5"/>
      <c r="B53045" s="4"/>
      <c r="C53045" s="4"/>
      <c r="D53045" s="4"/>
    </row>
    <row r="53046" spans="1:4">
      <c r="A53046" s="5"/>
      <c r="B53046" s="4"/>
      <c r="C53046" s="4"/>
      <c r="D53046" s="4"/>
    </row>
    <row r="53047" spans="1:4">
      <c r="A53047" s="5"/>
      <c r="B53047" s="4"/>
      <c r="C53047" s="4"/>
      <c r="D53047" s="4"/>
    </row>
    <row r="53048" spans="1:4">
      <c r="A53048" s="5"/>
      <c r="B53048" s="4"/>
      <c r="C53048" s="4"/>
      <c r="D53048" s="4"/>
    </row>
    <row r="53049" spans="1:4">
      <c r="A53049" s="5"/>
      <c r="B53049" s="4"/>
      <c r="C53049" s="4"/>
      <c r="D53049" s="4"/>
    </row>
    <row r="53050" spans="1:4">
      <c r="A53050" s="5"/>
      <c r="B53050" s="4"/>
      <c r="C53050" s="4"/>
      <c r="D53050" s="4"/>
    </row>
    <row r="53051" spans="1:4">
      <c r="A53051" s="5"/>
      <c r="B53051" s="4"/>
      <c r="C53051" s="4"/>
      <c r="D53051" s="4"/>
    </row>
    <row r="53052" spans="1:4">
      <c r="A53052" s="5"/>
      <c r="B53052" s="4"/>
      <c r="C53052" s="4"/>
      <c r="D53052" s="4"/>
    </row>
    <row r="53053" spans="1:4">
      <c r="A53053" s="5"/>
      <c r="B53053" s="4"/>
      <c r="C53053" s="4"/>
      <c r="D53053" s="4"/>
    </row>
    <row r="53054" spans="1:4">
      <c r="A53054" s="5"/>
      <c r="B53054" s="4"/>
      <c r="C53054" s="4"/>
      <c r="D53054" s="4"/>
    </row>
    <row r="53055" spans="1:4">
      <c r="A53055" s="5"/>
      <c r="B53055" s="4"/>
      <c r="C53055" s="4"/>
      <c r="D53055" s="4"/>
    </row>
    <row r="53056" spans="1:4">
      <c r="A53056" s="5"/>
      <c r="B53056" s="4"/>
      <c r="C53056" s="4"/>
      <c r="D53056" s="4"/>
    </row>
    <row r="53057" spans="1:4">
      <c r="A53057" s="5"/>
      <c r="B53057" s="4"/>
      <c r="C53057" s="4"/>
      <c r="D53057" s="4"/>
    </row>
    <row r="53058" spans="1:4">
      <c r="A53058" s="5"/>
      <c r="B53058" s="4"/>
      <c r="C53058" s="4"/>
      <c r="D53058" s="4"/>
    </row>
    <row r="53059" spans="1:4">
      <c r="A53059" s="5"/>
      <c r="B53059" s="4"/>
      <c r="C53059" s="4"/>
      <c r="D53059" s="4"/>
    </row>
    <row r="53060" spans="1:4">
      <c r="A53060" s="5"/>
      <c r="B53060" s="4"/>
      <c r="C53060" s="4"/>
      <c r="D53060" s="4"/>
    </row>
    <row r="53061" spans="1:4">
      <c r="A53061" s="5"/>
      <c r="B53061" s="4"/>
      <c r="C53061" s="4"/>
      <c r="D53061" s="4"/>
    </row>
    <row r="53062" spans="1:4">
      <c r="A53062" s="5"/>
      <c r="B53062" s="4"/>
      <c r="C53062" s="4"/>
      <c r="D53062" s="4"/>
    </row>
    <row r="53063" spans="1:4">
      <c r="A53063" s="5"/>
      <c r="B53063" s="4"/>
      <c r="C53063" s="4"/>
      <c r="D53063" s="4"/>
    </row>
    <row r="53064" spans="1:4">
      <c r="A53064" s="5"/>
      <c r="B53064" s="4"/>
      <c r="C53064" s="4"/>
      <c r="D53064" s="4"/>
    </row>
    <row r="53065" spans="1:4">
      <c r="A53065" s="5"/>
      <c r="B53065" s="4"/>
      <c r="C53065" s="4"/>
      <c r="D53065" s="4"/>
    </row>
    <row r="53066" spans="1:4">
      <c r="A53066" s="5"/>
      <c r="B53066" s="4"/>
      <c r="C53066" s="4"/>
      <c r="D53066" s="4"/>
    </row>
    <row r="53067" spans="1:4">
      <c r="A53067" s="5"/>
      <c r="B53067" s="4"/>
      <c r="C53067" s="4"/>
      <c r="D53067" s="4"/>
    </row>
    <row r="53068" spans="1:4">
      <c r="A53068" s="5"/>
      <c r="B53068" s="4"/>
      <c r="C53068" s="4"/>
      <c r="D53068" s="4"/>
    </row>
    <row r="53069" spans="1:4">
      <c r="A53069" s="5"/>
      <c r="B53069" s="4"/>
      <c r="C53069" s="4"/>
      <c r="D53069" s="4"/>
    </row>
    <row r="53070" spans="1:4">
      <c r="A53070" s="5"/>
      <c r="B53070" s="4"/>
      <c r="C53070" s="4"/>
      <c r="D53070" s="4"/>
    </row>
    <row r="53071" spans="1:4">
      <c r="A53071" s="5"/>
      <c r="B53071" s="4"/>
      <c r="C53071" s="4"/>
      <c r="D53071" s="4"/>
    </row>
    <row r="53072" spans="1:4">
      <c r="A53072" s="5"/>
      <c r="B53072" s="4"/>
      <c r="C53072" s="4"/>
      <c r="D53072" s="4"/>
    </row>
    <row r="53073" spans="1:4">
      <c r="A53073" s="5"/>
      <c r="B53073" s="4"/>
      <c r="C53073" s="4"/>
      <c r="D53073" s="4"/>
    </row>
    <row r="53074" spans="1:4">
      <c r="A53074" s="5"/>
      <c r="B53074" s="4"/>
      <c r="C53074" s="4"/>
      <c r="D53074" s="4"/>
    </row>
    <row r="53075" spans="1:4">
      <c r="A53075" s="5"/>
      <c r="B53075" s="4"/>
      <c r="C53075" s="4"/>
      <c r="D53075" s="4"/>
    </row>
    <row r="53076" spans="1:4">
      <c r="A53076" s="5"/>
      <c r="B53076" s="4"/>
      <c r="C53076" s="4"/>
      <c r="D53076" s="4"/>
    </row>
    <row r="53077" spans="1:4">
      <c r="A53077" s="5"/>
      <c r="B53077" s="4"/>
      <c r="C53077" s="4"/>
      <c r="D53077" s="4"/>
    </row>
    <row r="53078" spans="1:4">
      <c r="A53078" s="5"/>
      <c r="B53078" s="4"/>
      <c r="C53078" s="4"/>
      <c r="D53078" s="4"/>
    </row>
    <row r="53079" spans="1:4">
      <c r="A53079" s="5"/>
      <c r="B53079" s="4"/>
      <c r="C53079" s="4"/>
      <c r="D53079" s="4"/>
    </row>
    <row r="53080" spans="1:4">
      <c r="A53080" s="5"/>
      <c r="B53080" s="4"/>
      <c r="C53080" s="4"/>
      <c r="D53080" s="4"/>
    </row>
    <row r="53081" spans="1:4">
      <c r="A53081" s="5"/>
      <c r="B53081" s="4"/>
      <c r="C53081" s="4"/>
      <c r="D53081" s="4"/>
    </row>
    <row r="53082" spans="1:4">
      <c r="A53082" s="5"/>
      <c r="B53082" s="4"/>
      <c r="C53082" s="4"/>
      <c r="D53082" s="4"/>
    </row>
    <row r="53083" spans="1:4">
      <c r="A53083" s="5"/>
      <c r="B53083" s="4"/>
      <c r="C53083" s="4"/>
      <c r="D53083" s="4"/>
    </row>
    <row r="53084" spans="1:4">
      <c r="A53084" s="5"/>
      <c r="B53084" s="4"/>
      <c r="C53084" s="4"/>
      <c r="D53084" s="4"/>
    </row>
    <row r="53085" spans="1:4">
      <c r="A53085" s="5"/>
      <c r="B53085" s="4"/>
      <c r="C53085" s="4"/>
      <c r="D53085" s="4"/>
    </row>
    <row r="53086" spans="1:4">
      <c r="A53086" s="5"/>
      <c r="B53086" s="4"/>
      <c r="C53086" s="4"/>
      <c r="D53086" s="4"/>
    </row>
    <row r="53087" spans="1:4">
      <c r="A53087" s="5"/>
      <c r="B53087" s="4"/>
      <c r="C53087" s="4"/>
      <c r="D53087" s="4"/>
    </row>
    <row r="53088" spans="1:4">
      <c r="A53088" s="5"/>
      <c r="B53088" s="4"/>
      <c r="C53088" s="4"/>
      <c r="D53088" s="4"/>
    </row>
    <row r="53089" spans="1:4">
      <c r="A53089" s="5"/>
      <c r="B53089" s="4"/>
      <c r="C53089" s="4"/>
      <c r="D53089" s="4"/>
    </row>
    <row r="53090" spans="1:4">
      <c r="A53090" s="5"/>
      <c r="B53090" s="4"/>
      <c r="C53090" s="4"/>
      <c r="D53090" s="4"/>
    </row>
    <row r="53091" spans="1:4">
      <c r="A53091" s="5"/>
      <c r="B53091" s="4"/>
      <c r="C53091" s="4"/>
      <c r="D53091" s="4"/>
    </row>
    <row r="53092" spans="1:4">
      <c r="A53092" s="5"/>
      <c r="B53092" s="4"/>
      <c r="C53092" s="4"/>
      <c r="D53092" s="4"/>
    </row>
    <row r="53093" spans="1:4">
      <c r="A53093" s="5"/>
      <c r="B53093" s="4"/>
      <c r="C53093" s="4"/>
      <c r="D53093" s="4"/>
    </row>
    <row r="53094" spans="1:4">
      <c r="A53094" s="5"/>
      <c r="B53094" s="4"/>
      <c r="C53094" s="4"/>
      <c r="D53094" s="4"/>
    </row>
    <row r="53095" spans="1:4">
      <c r="A53095" s="5"/>
      <c r="B53095" s="4"/>
      <c r="C53095" s="4"/>
      <c r="D53095" s="4"/>
    </row>
    <row r="53096" spans="1:4">
      <c r="A53096" s="5"/>
      <c r="B53096" s="4"/>
      <c r="C53096" s="4"/>
      <c r="D53096" s="4"/>
    </row>
    <row r="53097" spans="1:4">
      <c r="A53097" s="5"/>
      <c r="B53097" s="4"/>
      <c r="C53097" s="4"/>
      <c r="D53097" s="4"/>
    </row>
    <row r="53098" spans="1:4">
      <c r="A53098" s="5"/>
      <c r="B53098" s="4"/>
      <c r="C53098" s="4"/>
      <c r="D53098" s="4"/>
    </row>
    <row r="53099" spans="1:4">
      <c r="A53099" s="5"/>
      <c r="B53099" s="4"/>
      <c r="C53099" s="4"/>
      <c r="D53099" s="4"/>
    </row>
    <row r="53100" spans="1:4">
      <c r="A53100" s="5"/>
      <c r="B53100" s="4"/>
      <c r="C53100" s="4"/>
      <c r="D53100" s="4"/>
    </row>
    <row r="53101" spans="1:4">
      <c r="A53101" s="5"/>
      <c r="B53101" s="4"/>
      <c r="C53101" s="4"/>
      <c r="D53101" s="4"/>
    </row>
    <row r="53102" spans="1:4">
      <c r="A53102" s="5"/>
      <c r="B53102" s="4"/>
      <c r="C53102" s="4"/>
      <c r="D53102" s="4"/>
    </row>
    <row r="53103" spans="1:4">
      <c r="A53103" s="5"/>
      <c r="B53103" s="4"/>
      <c r="C53103" s="4"/>
      <c r="D53103" s="4"/>
    </row>
    <row r="53104" spans="1:4">
      <c r="A53104" s="5"/>
      <c r="B53104" s="4"/>
      <c r="C53104" s="4"/>
      <c r="D53104" s="4"/>
    </row>
    <row r="53105" spans="1:4">
      <c r="A53105" s="5"/>
      <c r="B53105" s="4"/>
      <c r="C53105" s="4"/>
      <c r="D53105" s="4"/>
    </row>
    <row r="53106" spans="1:4">
      <c r="A53106" s="5"/>
      <c r="B53106" s="4"/>
      <c r="C53106" s="4"/>
      <c r="D53106" s="4"/>
    </row>
    <row r="53107" spans="1:4">
      <c r="A53107" s="5"/>
      <c r="B53107" s="4"/>
      <c r="C53107" s="4"/>
      <c r="D53107" s="4"/>
    </row>
    <row r="53108" spans="1:4">
      <c r="A53108" s="5"/>
      <c r="B53108" s="4"/>
      <c r="C53108" s="4"/>
      <c r="D53108" s="4"/>
    </row>
    <row r="53109" spans="1:4">
      <c r="A53109" s="5"/>
      <c r="B53109" s="4"/>
      <c r="C53109" s="4"/>
      <c r="D53109" s="4"/>
    </row>
    <row r="53110" spans="1:4">
      <c r="A53110" s="5"/>
      <c r="B53110" s="4"/>
      <c r="C53110" s="4"/>
      <c r="D53110" s="4"/>
    </row>
    <row r="53111" spans="1:4">
      <c r="A53111" s="5"/>
      <c r="B53111" s="4"/>
      <c r="C53111" s="4"/>
      <c r="D53111" s="4"/>
    </row>
    <row r="53112" spans="1:4">
      <c r="A53112" s="5"/>
      <c r="B53112" s="4"/>
      <c r="C53112" s="4"/>
      <c r="D53112" s="4"/>
    </row>
    <row r="53113" spans="1:4">
      <c r="A53113" s="5"/>
      <c r="B53113" s="4"/>
      <c r="C53113" s="4"/>
      <c r="D53113" s="4"/>
    </row>
    <row r="53114" spans="1:4">
      <c r="A53114" s="5"/>
      <c r="B53114" s="4"/>
      <c r="C53114" s="4"/>
      <c r="D53114" s="4"/>
    </row>
    <row r="53115" spans="1:4">
      <c r="A53115" s="5"/>
      <c r="B53115" s="4"/>
      <c r="C53115" s="4"/>
      <c r="D53115" s="4"/>
    </row>
    <row r="53116" spans="1:4">
      <c r="A53116" s="5"/>
      <c r="B53116" s="4"/>
      <c r="C53116" s="4"/>
      <c r="D53116" s="4"/>
    </row>
    <row r="53117" spans="1:4">
      <c r="A53117" s="5"/>
      <c r="B53117" s="4"/>
      <c r="C53117" s="4"/>
      <c r="D53117" s="4"/>
    </row>
    <row r="53118" spans="1:4">
      <c r="A53118" s="5"/>
      <c r="B53118" s="4"/>
      <c r="C53118" s="4"/>
      <c r="D53118" s="4"/>
    </row>
    <row r="53119" spans="1:4">
      <c r="A53119" s="5"/>
      <c r="B53119" s="4"/>
      <c r="C53119" s="4"/>
      <c r="D53119" s="4"/>
    </row>
    <row r="53120" spans="1:4">
      <c r="A53120" s="5"/>
      <c r="B53120" s="4"/>
      <c r="C53120" s="4"/>
      <c r="D53120" s="4"/>
    </row>
    <row r="53121" spans="1:4">
      <c r="A53121" s="5"/>
      <c r="B53121" s="4"/>
      <c r="C53121" s="4"/>
      <c r="D53121" s="4"/>
    </row>
    <row r="53122" spans="1:4">
      <c r="A53122" s="5"/>
      <c r="B53122" s="4"/>
      <c r="C53122" s="4"/>
      <c r="D53122" s="4"/>
    </row>
    <row r="53123" spans="1:4">
      <c r="A53123" s="5"/>
      <c r="B53123" s="4"/>
      <c r="C53123" s="4"/>
      <c r="D53123" s="4"/>
    </row>
    <row r="53124" spans="1:4">
      <c r="A53124" s="5"/>
      <c r="B53124" s="4"/>
      <c r="C53124" s="4"/>
      <c r="D53124" s="4"/>
    </row>
    <row r="53125" spans="1:4">
      <c r="A53125" s="5"/>
      <c r="B53125" s="4"/>
      <c r="C53125" s="4"/>
      <c r="D53125" s="4"/>
    </row>
    <row r="53126" spans="1:4">
      <c r="A53126" s="5"/>
      <c r="B53126" s="4"/>
      <c r="C53126" s="4"/>
      <c r="D53126" s="4"/>
    </row>
    <row r="53127" spans="1:4">
      <c r="A53127" s="5"/>
      <c r="B53127" s="4"/>
      <c r="C53127" s="4"/>
      <c r="D53127" s="4"/>
    </row>
    <row r="53128" spans="1:4">
      <c r="A53128" s="5"/>
      <c r="B53128" s="4"/>
      <c r="C53128" s="4"/>
      <c r="D53128" s="4"/>
    </row>
    <row r="53129" spans="1:4">
      <c r="A53129" s="5"/>
      <c r="B53129" s="4"/>
      <c r="C53129" s="4"/>
      <c r="D53129" s="4"/>
    </row>
    <row r="53130" spans="1:4">
      <c r="A53130" s="5"/>
      <c r="B53130" s="4"/>
      <c r="C53130" s="4"/>
      <c r="D53130" s="4"/>
    </row>
    <row r="53131" spans="1:4">
      <c r="A53131" s="5"/>
      <c r="B53131" s="4"/>
      <c r="C53131" s="4"/>
      <c r="D53131" s="4"/>
    </row>
    <row r="53132" spans="1:4">
      <c r="A53132" s="5"/>
      <c r="B53132" s="4"/>
      <c r="C53132" s="4"/>
      <c r="D53132" s="4"/>
    </row>
    <row r="53133" spans="1:4">
      <c r="A53133" s="5"/>
      <c r="B53133" s="4"/>
      <c r="C53133" s="4"/>
      <c r="D53133" s="4"/>
    </row>
    <row r="53134" spans="1:4">
      <c r="A53134" s="5"/>
      <c r="B53134" s="4"/>
      <c r="C53134" s="4"/>
      <c r="D53134" s="4"/>
    </row>
    <row r="53135" spans="1:4">
      <c r="A53135" s="5"/>
      <c r="B53135" s="4"/>
      <c r="C53135" s="4"/>
      <c r="D53135" s="4"/>
    </row>
    <row r="53136" spans="1:4">
      <c r="A53136" s="5"/>
      <c r="B53136" s="4"/>
      <c r="C53136" s="4"/>
      <c r="D53136" s="4"/>
    </row>
    <row r="53137" spans="1:4">
      <c r="A53137" s="5"/>
      <c r="B53137" s="4"/>
      <c r="C53137" s="4"/>
      <c r="D53137" s="4"/>
    </row>
    <row r="53138" spans="1:4">
      <c r="A53138" s="5"/>
      <c r="B53138" s="4"/>
      <c r="C53138" s="4"/>
      <c r="D53138" s="4"/>
    </row>
    <row r="53139" spans="1:4">
      <c r="A53139" s="5"/>
      <c r="B53139" s="4"/>
      <c r="C53139" s="4"/>
      <c r="D53139" s="4"/>
    </row>
    <row r="53140" spans="1:4">
      <c r="A53140" s="5"/>
      <c r="B53140" s="4"/>
      <c r="C53140" s="4"/>
      <c r="D53140" s="4"/>
    </row>
    <row r="53141" spans="1:4">
      <c r="A53141" s="5"/>
      <c r="B53141" s="4"/>
      <c r="C53141" s="4"/>
      <c r="D53141" s="4"/>
    </row>
    <row r="53142" spans="1:4">
      <c r="A53142" s="5"/>
      <c r="B53142" s="4"/>
      <c r="C53142" s="4"/>
      <c r="D53142" s="4"/>
    </row>
    <row r="53143" spans="1:4">
      <c r="A53143" s="5"/>
      <c r="B53143" s="4"/>
      <c r="C53143" s="4"/>
      <c r="D53143" s="4"/>
    </row>
    <row r="53144" spans="1:4">
      <c r="A53144" s="5"/>
      <c r="B53144" s="4"/>
      <c r="C53144" s="4"/>
      <c r="D53144" s="4"/>
    </row>
    <row r="53145" spans="1:4">
      <c r="A53145" s="5"/>
      <c r="B53145" s="4"/>
      <c r="C53145" s="4"/>
      <c r="D53145" s="4"/>
    </row>
    <row r="53146" spans="1:4">
      <c r="A53146" s="5"/>
      <c r="B53146" s="4"/>
      <c r="C53146" s="4"/>
      <c r="D53146" s="4"/>
    </row>
    <row r="53147" spans="1:4">
      <c r="A53147" s="5"/>
      <c r="B53147" s="4"/>
      <c r="C53147" s="4"/>
      <c r="D53147" s="4"/>
    </row>
    <row r="53148" spans="1:4">
      <c r="A53148" s="5"/>
      <c r="B53148" s="4"/>
      <c r="C53148" s="4"/>
      <c r="D53148" s="4"/>
    </row>
    <row r="53149" spans="1:4">
      <c r="A53149" s="5"/>
      <c r="B53149" s="4"/>
      <c r="C53149" s="4"/>
      <c r="D53149" s="4"/>
    </row>
    <row r="53150" spans="1:4">
      <c r="A53150" s="5"/>
      <c r="B53150" s="4"/>
      <c r="C53150" s="4"/>
      <c r="D53150" s="4"/>
    </row>
    <row r="53151" spans="1:4">
      <c r="A53151" s="5"/>
      <c r="B53151" s="4"/>
      <c r="C53151" s="4"/>
      <c r="D53151" s="4"/>
    </row>
    <row r="53152" spans="1:4">
      <c r="A53152" s="5"/>
      <c r="B53152" s="4"/>
      <c r="C53152" s="4"/>
      <c r="D53152" s="4"/>
    </row>
    <row r="53153" spans="1:4">
      <c r="A53153" s="5"/>
      <c r="B53153" s="4"/>
      <c r="C53153" s="4"/>
      <c r="D53153" s="4"/>
    </row>
    <row r="53154" spans="1:4">
      <c r="A53154" s="5"/>
      <c r="B53154" s="4"/>
      <c r="C53154" s="4"/>
      <c r="D53154" s="4"/>
    </row>
    <row r="53155" spans="1:4">
      <c r="A53155" s="5"/>
      <c r="B53155" s="4"/>
      <c r="C53155" s="4"/>
      <c r="D53155" s="4"/>
    </row>
    <row r="53156" spans="1:4">
      <c r="A53156" s="5"/>
      <c r="B53156" s="4"/>
      <c r="C53156" s="4"/>
      <c r="D53156" s="4"/>
    </row>
    <row r="53157" spans="1:4">
      <c r="A53157" s="5"/>
      <c r="B53157" s="4"/>
      <c r="C53157" s="4"/>
      <c r="D53157" s="4"/>
    </row>
    <row r="53158" spans="1:4">
      <c r="A53158" s="5"/>
      <c r="B53158" s="4"/>
      <c r="C53158" s="4"/>
      <c r="D53158" s="4"/>
    </row>
    <row r="53159" spans="1:4">
      <c r="A53159" s="5"/>
      <c r="B53159" s="4"/>
      <c r="C53159" s="4"/>
      <c r="D53159" s="4"/>
    </row>
    <row r="53160" spans="1:4">
      <c r="A53160" s="5"/>
      <c r="B53160" s="4"/>
      <c r="C53160" s="4"/>
      <c r="D53160" s="4"/>
    </row>
    <row r="53161" spans="1:4">
      <c r="A53161" s="5"/>
      <c r="B53161" s="4"/>
      <c r="C53161" s="4"/>
      <c r="D53161" s="4"/>
    </row>
    <row r="53162" spans="1:4">
      <c r="A53162" s="5"/>
      <c r="B53162" s="4"/>
      <c r="C53162" s="4"/>
      <c r="D53162" s="4"/>
    </row>
    <row r="53163" spans="1:4">
      <c r="A53163" s="5"/>
      <c r="B53163" s="4"/>
      <c r="C53163" s="4"/>
      <c r="D53163" s="4"/>
    </row>
    <row r="53164" spans="1:4">
      <c r="A53164" s="5"/>
      <c r="B53164" s="4"/>
      <c r="C53164" s="4"/>
      <c r="D53164" s="4"/>
    </row>
    <row r="53165" spans="1:4">
      <c r="A53165" s="5"/>
      <c r="B53165" s="4"/>
      <c r="C53165" s="4"/>
      <c r="D53165" s="4"/>
    </row>
    <row r="53166" spans="1:4">
      <c r="A53166" s="5"/>
      <c r="B53166" s="4"/>
      <c r="C53166" s="4"/>
      <c r="D53166" s="4"/>
    </row>
    <row r="53167" spans="1:4">
      <c r="A53167" s="5"/>
      <c r="B53167" s="4"/>
      <c r="C53167" s="4"/>
      <c r="D53167" s="4"/>
    </row>
    <row r="53168" spans="1:4">
      <c r="A53168" s="5"/>
      <c r="B53168" s="4"/>
      <c r="C53168" s="4"/>
      <c r="D53168" s="4"/>
    </row>
    <row r="53169" spans="1:4">
      <c r="A53169" s="5"/>
      <c r="B53169" s="4"/>
      <c r="C53169" s="4"/>
      <c r="D53169" s="4"/>
    </row>
    <row r="53170" spans="1:4">
      <c r="A53170" s="5"/>
      <c r="B53170" s="4"/>
      <c r="C53170" s="4"/>
      <c r="D53170" s="4"/>
    </row>
    <row r="53171" spans="1:4">
      <c r="A53171" s="5"/>
      <c r="B53171" s="4"/>
      <c r="C53171" s="4"/>
      <c r="D53171" s="4"/>
    </row>
    <row r="53172" spans="1:4">
      <c r="A53172" s="5"/>
      <c r="B53172" s="4"/>
      <c r="C53172" s="4"/>
      <c r="D53172" s="4"/>
    </row>
    <row r="53173" spans="1:4">
      <c r="A53173" s="5"/>
      <c r="B53173" s="4"/>
      <c r="C53173" s="4"/>
      <c r="D53173" s="4"/>
    </row>
    <row r="53174" spans="1:4">
      <c r="A53174" s="5"/>
      <c r="B53174" s="4"/>
      <c r="C53174" s="4"/>
      <c r="D53174" s="4"/>
    </row>
    <row r="53175" spans="1:4">
      <c r="A53175" s="5"/>
      <c r="B53175" s="4"/>
      <c r="C53175" s="4"/>
      <c r="D53175" s="4"/>
    </row>
    <row r="53176" spans="1:4">
      <c r="A53176" s="5"/>
      <c r="B53176" s="4"/>
      <c r="C53176" s="4"/>
      <c r="D53176" s="4"/>
    </row>
    <row r="53177" spans="1:4">
      <c r="A53177" s="5"/>
      <c r="B53177" s="4"/>
      <c r="C53177" s="4"/>
      <c r="D53177" s="4"/>
    </row>
    <row r="53178" spans="1:4">
      <c r="A53178" s="5"/>
      <c r="B53178" s="4"/>
      <c r="C53178" s="4"/>
      <c r="D53178" s="4"/>
    </row>
    <row r="53179" spans="1:4">
      <c r="A53179" s="5"/>
      <c r="B53179" s="4"/>
      <c r="C53179" s="4"/>
      <c r="D53179" s="4"/>
    </row>
    <row r="53180" spans="1:4">
      <c r="A53180" s="5"/>
      <c r="B53180" s="4"/>
      <c r="C53180" s="4"/>
      <c r="D53180" s="4"/>
    </row>
    <row r="53181" spans="1:4">
      <c r="A53181" s="5"/>
      <c r="B53181" s="4"/>
      <c r="C53181" s="4"/>
      <c r="D53181" s="4"/>
    </row>
    <row r="53182" spans="1:4">
      <c r="A53182" s="5"/>
      <c r="B53182" s="4"/>
      <c r="C53182" s="4"/>
      <c r="D53182" s="4"/>
    </row>
    <row r="53183" spans="1:4">
      <c r="A53183" s="5"/>
      <c r="B53183" s="4"/>
      <c r="C53183" s="4"/>
      <c r="D53183" s="4"/>
    </row>
    <row r="53184" spans="1:4">
      <c r="A53184" s="5"/>
      <c r="B53184" s="4"/>
      <c r="C53184" s="4"/>
      <c r="D53184" s="4"/>
    </row>
    <row r="53185" spans="1:4">
      <c r="A53185" s="5"/>
      <c r="B53185" s="4"/>
      <c r="C53185" s="4"/>
      <c r="D53185" s="4"/>
    </row>
    <row r="53186" spans="1:4">
      <c r="A53186" s="5"/>
      <c r="B53186" s="4"/>
      <c r="C53186" s="4"/>
      <c r="D53186" s="4"/>
    </row>
    <row r="53187" spans="1:4">
      <c r="A53187" s="5"/>
      <c r="B53187" s="4"/>
      <c r="C53187" s="4"/>
      <c r="D53187" s="4"/>
    </row>
    <row r="53188" spans="1:4">
      <c r="A53188" s="5"/>
      <c r="B53188" s="4"/>
      <c r="C53188" s="4"/>
      <c r="D53188" s="4"/>
    </row>
    <row r="53189" spans="1:4">
      <c r="A53189" s="5"/>
      <c r="B53189" s="4"/>
      <c r="C53189" s="4"/>
      <c r="D53189" s="4"/>
    </row>
    <row r="53190" spans="1:4">
      <c r="A53190" s="5"/>
      <c r="B53190" s="4"/>
      <c r="C53190" s="4"/>
      <c r="D53190" s="4"/>
    </row>
    <row r="53191" spans="1:4">
      <c r="A53191" s="5"/>
      <c r="B53191" s="4"/>
      <c r="C53191" s="4"/>
      <c r="D53191" s="4"/>
    </row>
    <row r="53192" spans="1:4">
      <c r="A53192" s="5"/>
      <c r="B53192" s="4"/>
      <c r="C53192" s="4"/>
      <c r="D53192" s="4"/>
    </row>
    <row r="53193" spans="1:4">
      <c r="A53193" s="5"/>
      <c r="B53193" s="4"/>
      <c r="C53193" s="4"/>
      <c r="D53193" s="4"/>
    </row>
    <row r="53194" spans="1:4">
      <c r="A53194" s="5"/>
      <c r="B53194" s="4"/>
      <c r="C53194" s="4"/>
      <c r="D53194" s="4"/>
    </row>
    <row r="53195" spans="1:4">
      <c r="A53195" s="5"/>
      <c r="B53195" s="4"/>
      <c r="C53195" s="4"/>
      <c r="D53195" s="4"/>
    </row>
    <row r="53196" spans="1:4">
      <c r="A53196" s="5"/>
      <c r="B53196" s="4"/>
      <c r="C53196" s="4"/>
      <c r="D53196" s="4"/>
    </row>
    <row r="53197" spans="1:4">
      <c r="A53197" s="5"/>
      <c r="B53197" s="4"/>
      <c r="C53197" s="4"/>
      <c r="D53197" s="4"/>
    </row>
    <row r="53198" spans="1:4">
      <c r="A53198" s="5"/>
      <c r="B53198" s="4"/>
      <c r="C53198" s="4"/>
      <c r="D53198" s="4"/>
    </row>
    <row r="53199" spans="1:4">
      <c r="A53199" s="5"/>
      <c r="B53199" s="4"/>
      <c r="C53199" s="4"/>
      <c r="D53199" s="4"/>
    </row>
    <row r="53200" spans="1:4">
      <c r="A53200" s="5"/>
      <c r="B53200" s="4"/>
      <c r="C53200" s="4"/>
      <c r="D53200" s="4"/>
    </row>
    <row r="53201" spans="1:4">
      <c r="A53201" s="5"/>
      <c r="B53201" s="4"/>
      <c r="C53201" s="4"/>
      <c r="D53201" s="4"/>
    </row>
    <row r="53202" spans="1:4">
      <c r="A53202" s="5"/>
      <c r="B53202" s="4"/>
      <c r="C53202" s="4"/>
      <c r="D53202" s="4"/>
    </row>
    <row r="53203" spans="1:4">
      <c r="A53203" s="5"/>
      <c r="B53203" s="4"/>
      <c r="C53203" s="4"/>
      <c r="D53203" s="4"/>
    </row>
    <row r="53204" spans="1:4">
      <c r="A53204" s="5"/>
      <c r="B53204" s="4"/>
      <c r="C53204" s="4"/>
      <c r="D53204" s="4"/>
    </row>
    <row r="53205" spans="1:4">
      <c r="A53205" s="5"/>
      <c r="B53205" s="4"/>
      <c r="C53205" s="4"/>
      <c r="D53205" s="4"/>
    </row>
    <row r="53206" spans="1:4">
      <c r="A53206" s="5"/>
      <c r="B53206" s="4"/>
      <c r="C53206" s="4"/>
      <c r="D53206" s="4"/>
    </row>
    <row r="53207" spans="1:4">
      <c r="A53207" s="5"/>
      <c r="B53207" s="4"/>
      <c r="C53207" s="4"/>
      <c r="D53207" s="4"/>
    </row>
    <row r="53208" spans="1:4">
      <c r="A53208" s="5"/>
      <c r="B53208" s="4"/>
      <c r="C53208" s="4"/>
      <c r="D53208" s="4"/>
    </row>
    <row r="53209" spans="1:4">
      <c r="A53209" s="5"/>
      <c r="B53209" s="4"/>
      <c r="C53209" s="4"/>
      <c r="D53209" s="4"/>
    </row>
    <row r="53210" spans="1:4">
      <c r="A53210" s="5"/>
      <c r="B53210" s="4"/>
      <c r="C53210" s="4"/>
      <c r="D53210" s="4"/>
    </row>
    <row r="53211" spans="1:4">
      <c r="A53211" s="5"/>
      <c r="B53211" s="4"/>
      <c r="C53211" s="4"/>
      <c r="D53211" s="4"/>
    </row>
    <row r="53212" spans="1:4">
      <c r="A53212" s="5"/>
      <c r="B53212" s="4"/>
      <c r="C53212" s="4"/>
      <c r="D53212" s="4"/>
    </row>
    <row r="53213" spans="1:4">
      <c r="A53213" s="5"/>
      <c r="B53213" s="4"/>
      <c r="C53213" s="4"/>
      <c r="D53213" s="4"/>
    </row>
    <row r="53214" spans="1:4">
      <c r="A53214" s="5"/>
      <c r="B53214" s="4"/>
      <c r="C53214" s="4"/>
      <c r="D53214" s="4"/>
    </row>
    <row r="53215" spans="1:4">
      <c r="A53215" s="5"/>
      <c r="B53215" s="4"/>
      <c r="C53215" s="4"/>
      <c r="D53215" s="4"/>
    </row>
    <row r="53216" spans="1:4">
      <c r="A53216" s="5"/>
      <c r="B53216" s="4"/>
      <c r="C53216" s="4"/>
      <c r="D53216" s="4"/>
    </row>
    <row r="53217" spans="1:4">
      <c r="A53217" s="5"/>
      <c r="B53217" s="4"/>
      <c r="C53217" s="4"/>
      <c r="D53217" s="4"/>
    </row>
    <row r="53218" spans="1:4">
      <c r="A53218" s="5"/>
      <c r="B53218" s="4"/>
      <c r="C53218" s="4"/>
      <c r="D53218" s="4"/>
    </row>
    <row r="53219" spans="1:4">
      <c r="A53219" s="5"/>
      <c r="B53219" s="4"/>
      <c r="C53219" s="4"/>
      <c r="D53219" s="4"/>
    </row>
    <row r="53220" spans="1:4">
      <c r="A53220" s="5"/>
      <c r="B53220" s="4"/>
      <c r="C53220" s="4"/>
      <c r="D53220" s="4"/>
    </row>
    <row r="53221" spans="1:4">
      <c r="A53221" s="5"/>
      <c r="B53221" s="4"/>
      <c r="C53221" s="4"/>
      <c r="D53221" s="4"/>
    </row>
    <row r="53222" spans="1:4">
      <c r="A53222" s="5"/>
      <c r="B53222" s="4"/>
      <c r="C53222" s="4"/>
      <c r="D53222" s="4"/>
    </row>
    <row r="53223" spans="1:4">
      <c r="A53223" s="5"/>
      <c r="B53223" s="4"/>
      <c r="C53223" s="4"/>
      <c r="D53223" s="4"/>
    </row>
    <row r="53224" spans="1:4">
      <c r="A53224" s="5"/>
      <c r="B53224" s="4"/>
      <c r="C53224" s="4"/>
      <c r="D53224" s="4"/>
    </row>
    <row r="53225" spans="1:4">
      <c r="A53225" s="5"/>
      <c r="B53225" s="4"/>
      <c r="C53225" s="4"/>
      <c r="D53225" s="4"/>
    </row>
    <row r="53226" spans="1:4">
      <c r="A53226" s="5"/>
      <c r="B53226" s="4"/>
      <c r="C53226" s="4"/>
      <c r="D53226" s="4"/>
    </row>
    <row r="53227" spans="1:4">
      <c r="A53227" s="5"/>
      <c r="B53227" s="4"/>
      <c r="C53227" s="4"/>
      <c r="D53227" s="4"/>
    </row>
    <row r="53228" spans="1:4">
      <c r="A53228" s="5"/>
      <c r="B53228" s="4"/>
      <c r="C53228" s="4"/>
      <c r="D53228" s="4"/>
    </row>
    <row r="53229" spans="1:4">
      <c r="A53229" s="5"/>
      <c r="B53229" s="4"/>
      <c r="C53229" s="4"/>
      <c r="D53229" s="4"/>
    </row>
    <row r="53230" spans="1:4">
      <c r="A53230" s="5"/>
      <c r="B53230" s="4"/>
      <c r="C53230" s="4"/>
      <c r="D53230" s="4"/>
    </row>
    <row r="53231" spans="1:4">
      <c r="A53231" s="5"/>
      <c r="B53231" s="4"/>
      <c r="C53231" s="4"/>
      <c r="D53231" s="4"/>
    </row>
    <row r="53232" spans="1:4">
      <c r="A53232" s="5"/>
      <c r="B53232" s="4"/>
      <c r="C53232" s="4"/>
      <c r="D53232" s="4"/>
    </row>
    <row r="53233" spans="1:4">
      <c r="A53233" s="5"/>
      <c r="B53233" s="4"/>
      <c r="C53233" s="4"/>
      <c r="D53233" s="4"/>
    </row>
    <row r="53234" spans="1:4">
      <c r="A53234" s="5"/>
      <c r="B53234" s="4"/>
      <c r="C53234" s="4"/>
      <c r="D53234" s="4"/>
    </row>
    <row r="53235" spans="1:4">
      <c r="A53235" s="5"/>
      <c r="B53235" s="4"/>
      <c r="C53235" s="4"/>
      <c r="D53235" s="4"/>
    </row>
    <row r="53236" spans="1:4">
      <c r="A53236" s="5"/>
      <c r="B53236" s="4"/>
      <c r="C53236" s="4"/>
      <c r="D53236" s="4"/>
    </row>
    <row r="53237" spans="1:4">
      <c r="A53237" s="5"/>
      <c r="B53237" s="4"/>
      <c r="C53237" s="4"/>
      <c r="D53237" s="4"/>
    </row>
    <row r="53238" spans="1:4">
      <c r="A53238" s="5"/>
      <c r="B53238" s="4"/>
      <c r="C53238" s="4"/>
      <c r="D53238" s="4"/>
    </row>
    <row r="53239" spans="1:4">
      <c r="A53239" s="5"/>
      <c r="B53239" s="4"/>
      <c r="C53239" s="4"/>
      <c r="D53239" s="4"/>
    </row>
    <row r="53240" spans="1:4">
      <c r="A53240" s="5"/>
      <c r="B53240" s="4"/>
      <c r="C53240" s="4"/>
      <c r="D53240" s="4"/>
    </row>
    <row r="53241" spans="1:4">
      <c r="A53241" s="5"/>
      <c r="B53241" s="4"/>
      <c r="C53241" s="4"/>
      <c r="D53241" s="4"/>
    </row>
    <row r="53242" spans="1:4">
      <c r="A53242" s="5"/>
      <c r="B53242" s="4"/>
      <c r="C53242" s="4"/>
      <c r="D53242" s="4"/>
    </row>
    <row r="53243" spans="1:4">
      <c r="A53243" s="5"/>
      <c r="B53243" s="4"/>
      <c r="C53243" s="4"/>
      <c r="D53243" s="4"/>
    </row>
    <row r="53244" spans="1:4">
      <c r="A53244" s="5"/>
      <c r="B53244" s="4"/>
      <c r="C53244" s="4"/>
      <c r="D53244" s="4"/>
    </row>
    <row r="53245" spans="1:4">
      <c r="A53245" s="5"/>
      <c r="B53245" s="4"/>
      <c r="C53245" s="4"/>
      <c r="D53245" s="4"/>
    </row>
    <row r="53246" spans="1:4">
      <c r="A53246" s="5"/>
      <c r="B53246" s="4"/>
      <c r="C53246" s="4"/>
      <c r="D53246" s="4"/>
    </row>
    <row r="53247" spans="1:4">
      <c r="A53247" s="5"/>
      <c r="B53247" s="4"/>
      <c r="C53247" s="4"/>
      <c r="D53247" s="4"/>
    </row>
    <row r="53248" spans="1:4">
      <c r="A53248" s="5"/>
      <c r="B53248" s="4"/>
      <c r="C53248" s="4"/>
      <c r="D53248" s="4"/>
    </row>
    <row r="53249" spans="1:4">
      <c r="A53249" s="5"/>
      <c r="B53249" s="4"/>
      <c r="C53249" s="4"/>
      <c r="D53249" s="4"/>
    </row>
    <row r="53250" spans="1:4">
      <c r="A53250" s="5"/>
      <c r="B53250" s="4"/>
      <c r="C53250" s="4"/>
      <c r="D53250" s="4"/>
    </row>
    <row r="53251" spans="1:4">
      <c r="A53251" s="5"/>
      <c r="B53251" s="4"/>
      <c r="C53251" s="4"/>
      <c r="D53251" s="4"/>
    </row>
    <row r="53252" spans="1:4">
      <c r="A53252" s="5"/>
      <c r="B53252" s="4"/>
      <c r="C53252" s="4"/>
      <c r="D53252" s="4"/>
    </row>
    <row r="53253" spans="1:4">
      <c r="A53253" s="5"/>
      <c r="B53253" s="4"/>
      <c r="C53253" s="4"/>
      <c r="D53253" s="4"/>
    </row>
    <row r="53254" spans="1:4">
      <c r="A53254" s="5"/>
      <c r="B53254" s="4"/>
      <c r="C53254" s="4"/>
      <c r="D53254" s="4"/>
    </row>
    <row r="53255" spans="1:4">
      <c r="A53255" s="5"/>
      <c r="B53255" s="4"/>
      <c r="C53255" s="4"/>
      <c r="D53255" s="4"/>
    </row>
    <row r="53256" spans="1:4">
      <c r="A53256" s="5"/>
      <c r="B53256" s="4"/>
      <c r="C53256" s="4"/>
      <c r="D53256" s="4"/>
    </row>
    <row r="53257" spans="1:4">
      <c r="A53257" s="5"/>
      <c r="B53257" s="4"/>
      <c r="C53257" s="4"/>
      <c r="D53257" s="4"/>
    </row>
    <row r="53258" spans="1:4">
      <c r="A53258" s="5"/>
      <c r="B53258" s="4"/>
      <c r="C53258" s="4"/>
      <c r="D53258" s="4"/>
    </row>
    <row r="53259" spans="1:4">
      <c r="A53259" s="5"/>
      <c r="B53259" s="4"/>
      <c r="C53259" s="4"/>
      <c r="D53259" s="4"/>
    </row>
    <row r="53260" spans="1:4">
      <c r="A53260" s="5"/>
      <c r="B53260" s="4"/>
      <c r="C53260" s="4"/>
      <c r="D53260" s="4"/>
    </row>
    <row r="53261" spans="1:4">
      <c r="A53261" s="5"/>
      <c r="B53261" s="4"/>
      <c r="C53261" s="4"/>
      <c r="D53261" s="4"/>
    </row>
    <row r="53262" spans="1:4">
      <c r="A53262" s="5"/>
      <c r="B53262" s="4"/>
      <c r="C53262" s="4"/>
      <c r="D53262" s="4"/>
    </row>
    <row r="53263" spans="1:4">
      <c r="A53263" s="5"/>
      <c r="B53263" s="4"/>
      <c r="C53263" s="4"/>
      <c r="D53263" s="4"/>
    </row>
    <row r="53264" spans="1:4">
      <c r="A53264" s="5"/>
      <c r="B53264" s="4"/>
      <c r="C53264" s="4"/>
      <c r="D53264" s="4"/>
    </row>
    <row r="53265" spans="1:4">
      <c r="A53265" s="5"/>
      <c r="B53265" s="4"/>
      <c r="C53265" s="4"/>
      <c r="D53265" s="4"/>
    </row>
    <row r="53266" spans="1:4">
      <c r="A53266" s="5"/>
      <c r="B53266" s="4"/>
      <c r="C53266" s="4"/>
      <c r="D53266" s="4"/>
    </row>
    <row r="53267" spans="1:4">
      <c r="A53267" s="5"/>
      <c r="B53267" s="4"/>
      <c r="C53267" s="4"/>
      <c r="D53267" s="4"/>
    </row>
    <row r="53268" spans="1:4">
      <c r="A53268" s="5"/>
      <c r="B53268" s="4"/>
      <c r="C53268" s="4"/>
      <c r="D53268" s="4"/>
    </row>
    <row r="53269" spans="1:4">
      <c r="A53269" s="5"/>
      <c r="B53269" s="4"/>
      <c r="C53269" s="4"/>
      <c r="D53269" s="4"/>
    </row>
    <row r="53270" spans="1:4">
      <c r="A53270" s="5"/>
      <c r="B53270" s="4"/>
      <c r="C53270" s="4"/>
      <c r="D53270" s="4"/>
    </row>
    <row r="53271" spans="1:4">
      <c r="A53271" s="5"/>
      <c r="B53271" s="4"/>
      <c r="C53271" s="4"/>
      <c r="D53271" s="4"/>
    </row>
    <row r="53272" spans="1:4">
      <c r="A53272" s="5"/>
      <c r="B53272" s="4"/>
      <c r="C53272" s="4"/>
      <c r="D53272" s="4"/>
    </row>
    <row r="53273" spans="1:4">
      <c r="A53273" s="5"/>
      <c r="B53273" s="4"/>
      <c r="C53273" s="4"/>
      <c r="D53273" s="4"/>
    </row>
    <row r="53274" spans="1:4">
      <c r="A53274" s="5"/>
      <c r="B53274" s="4"/>
      <c r="C53274" s="4"/>
      <c r="D53274" s="4"/>
    </row>
    <row r="53275" spans="1:4">
      <c r="A53275" s="5"/>
      <c r="B53275" s="4"/>
      <c r="C53275" s="4"/>
      <c r="D53275" s="4"/>
    </row>
    <row r="53276" spans="1:4">
      <c r="A53276" s="5"/>
      <c r="B53276" s="4"/>
      <c r="C53276" s="4"/>
      <c r="D53276" s="4"/>
    </row>
    <row r="53277" spans="1:4">
      <c r="A53277" s="5"/>
      <c r="B53277" s="4"/>
      <c r="C53277" s="4"/>
      <c r="D53277" s="4"/>
    </row>
    <row r="53278" spans="1:4">
      <c r="A53278" s="5"/>
      <c r="B53278" s="4"/>
      <c r="C53278" s="4"/>
      <c r="D53278" s="4"/>
    </row>
    <row r="53279" spans="1:4">
      <c r="A53279" s="5"/>
      <c r="B53279" s="4"/>
      <c r="C53279" s="4"/>
      <c r="D53279" s="4"/>
    </row>
    <row r="53280" spans="1:4">
      <c r="A53280" s="5"/>
      <c r="B53280" s="4"/>
      <c r="C53280" s="4"/>
      <c r="D53280" s="4"/>
    </row>
    <row r="53281" spans="1:4">
      <c r="A53281" s="5"/>
      <c r="B53281" s="4"/>
      <c r="C53281" s="4"/>
      <c r="D53281" s="4"/>
    </row>
    <row r="53282" spans="1:4">
      <c r="A53282" s="5"/>
      <c r="B53282" s="4"/>
      <c r="C53282" s="4"/>
      <c r="D53282" s="4"/>
    </row>
    <row r="53283" spans="1:4">
      <c r="A53283" s="5"/>
      <c r="B53283" s="4"/>
      <c r="C53283" s="4"/>
      <c r="D53283" s="4"/>
    </row>
    <row r="53284" spans="1:4">
      <c r="A53284" s="5"/>
      <c r="B53284" s="4"/>
      <c r="C53284" s="4"/>
      <c r="D53284" s="4"/>
    </row>
    <row r="53285" spans="1:4">
      <c r="A53285" s="5"/>
      <c r="B53285" s="4"/>
      <c r="C53285" s="4"/>
      <c r="D53285" s="4"/>
    </row>
    <row r="53286" spans="1:4">
      <c r="A53286" s="5"/>
      <c r="B53286" s="4"/>
      <c r="C53286" s="4"/>
      <c r="D53286" s="4"/>
    </row>
    <row r="53287" spans="1:4">
      <c r="A53287" s="5"/>
      <c r="B53287" s="4"/>
      <c r="C53287" s="4"/>
      <c r="D53287" s="4"/>
    </row>
    <row r="53288" spans="1:4">
      <c r="A53288" s="5"/>
      <c r="B53288" s="4"/>
      <c r="C53288" s="4"/>
      <c r="D53288" s="4"/>
    </row>
    <row r="53289" spans="1:4">
      <c r="A53289" s="5"/>
      <c r="B53289" s="4"/>
      <c r="C53289" s="4"/>
      <c r="D53289" s="4"/>
    </row>
    <row r="53290" spans="1:4">
      <c r="A53290" s="5"/>
      <c r="B53290" s="4"/>
      <c r="C53290" s="4"/>
      <c r="D53290" s="4"/>
    </row>
    <row r="53291" spans="1:4">
      <c r="A53291" s="5"/>
      <c r="B53291" s="4"/>
      <c r="C53291" s="4"/>
      <c r="D53291" s="4"/>
    </row>
    <row r="53292" spans="1:4">
      <c r="A53292" s="5"/>
      <c r="B53292" s="4"/>
      <c r="C53292" s="4"/>
      <c r="D53292" s="4"/>
    </row>
    <row r="53293" spans="1:4">
      <c r="A53293" s="5"/>
      <c r="B53293" s="4"/>
      <c r="C53293" s="4"/>
      <c r="D53293" s="4"/>
    </row>
    <row r="53294" spans="1:4">
      <c r="A53294" s="5"/>
      <c r="B53294" s="4"/>
      <c r="C53294" s="4"/>
      <c r="D53294" s="4"/>
    </row>
    <row r="53295" spans="1:4">
      <c r="A53295" s="5"/>
      <c r="B53295" s="4"/>
      <c r="C53295" s="4"/>
      <c r="D53295" s="4"/>
    </row>
    <row r="53296" spans="1:4">
      <c r="A53296" s="5"/>
      <c r="B53296" s="4"/>
      <c r="C53296" s="4"/>
      <c r="D53296" s="4"/>
    </row>
    <row r="53297" spans="1:4">
      <c r="A53297" s="5"/>
      <c r="B53297" s="4"/>
      <c r="C53297" s="4"/>
      <c r="D53297" s="4"/>
    </row>
    <row r="53298" spans="1:4">
      <c r="A53298" s="5"/>
      <c r="B53298" s="4"/>
      <c r="C53298" s="4"/>
      <c r="D53298" s="4"/>
    </row>
    <row r="53299" spans="1:4">
      <c r="A53299" s="5"/>
      <c r="B53299" s="4"/>
      <c r="C53299" s="4"/>
      <c r="D53299" s="4"/>
    </row>
    <row r="53300" spans="1:4">
      <c r="A53300" s="5"/>
      <c r="B53300" s="4"/>
      <c r="C53300" s="4"/>
      <c r="D53300" s="4"/>
    </row>
    <row r="53301" spans="1:4">
      <c r="A53301" s="5"/>
      <c r="B53301" s="4"/>
      <c r="C53301" s="4"/>
      <c r="D53301" s="4"/>
    </row>
    <row r="53302" spans="1:4">
      <c r="A53302" s="5"/>
      <c r="B53302" s="4"/>
      <c r="C53302" s="4"/>
      <c r="D53302" s="4"/>
    </row>
    <row r="53303" spans="1:4">
      <c r="A53303" s="5"/>
      <c r="B53303" s="4"/>
      <c r="C53303" s="4"/>
      <c r="D53303" s="4"/>
    </row>
    <row r="53304" spans="1:4">
      <c r="A53304" s="5"/>
      <c r="B53304" s="4"/>
      <c r="C53304" s="4"/>
      <c r="D53304" s="4"/>
    </row>
    <row r="53305" spans="1:4">
      <c r="A53305" s="5"/>
      <c r="B53305" s="4"/>
      <c r="C53305" s="4"/>
      <c r="D53305" s="4"/>
    </row>
    <row r="53306" spans="1:4">
      <c r="A53306" s="5"/>
      <c r="B53306" s="4"/>
      <c r="C53306" s="4"/>
      <c r="D53306" s="4"/>
    </row>
    <row r="53307" spans="1:4">
      <c r="A53307" s="5"/>
      <c r="B53307" s="4"/>
      <c r="C53307" s="4"/>
      <c r="D53307" s="4"/>
    </row>
    <row r="53308" spans="1:4">
      <c r="A53308" s="5"/>
      <c r="B53308" s="4"/>
      <c r="C53308" s="4"/>
      <c r="D53308" s="4"/>
    </row>
    <row r="53309" spans="1:4">
      <c r="A53309" s="5"/>
      <c r="B53309" s="4"/>
      <c r="C53309" s="4"/>
      <c r="D53309" s="4"/>
    </row>
    <row r="53310" spans="1:4">
      <c r="A53310" s="5"/>
      <c r="B53310" s="4"/>
      <c r="C53310" s="4"/>
      <c r="D53310" s="4"/>
    </row>
    <row r="53311" spans="1:4">
      <c r="A53311" s="5"/>
      <c r="B53311" s="4"/>
      <c r="C53311" s="4"/>
      <c r="D53311" s="4"/>
    </row>
    <row r="53312" spans="1:4">
      <c r="A53312" s="5"/>
      <c r="B53312" s="4"/>
      <c r="C53312" s="4"/>
      <c r="D53312" s="4"/>
    </row>
    <row r="53313" spans="1:4">
      <c r="A53313" s="5"/>
      <c r="B53313" s="4"/>
      <c r="C53313" s="4"/>
      <c r="D53313" s="4"/>
    </row>
    <row r="53314" spans="1:4">
      <c r="A53314" s="5"/>
      <c r="B53314" s="4"/>
      <c r="C53314" s="4"/>
      <c r="D53314" s="4"/>
    </row>
    <row r="53315" spans="1:4">
      <c r="A53315" s="5"/>
      <c r="B53315" s="4"/>
      <c r="C53315" s="4"/>
      <c r="D53315" s="4"/>
    </row>
    <row r="53316" spans="1:4">
      <c r="A53316" s="5"/>
      <c r="B53316" s="4"/>
      <c r="C53316" s="4"/>
      <c r="D53316" s="4"/>
    </row>
    <row r="53317" spans="1:4">
      <c r="A53317" s="5"/>
      <c r="B53317" s="4"/>
      <c r="C53317" s="4"/>
      <c r="D53317" s="4"/>
    </row>
    <row r="53318" spans="1:4">
      <c r="A53318" s="5"/>
      <c r="B53318" s="4"/>
      <c r="C53318" s="4"/>
      <c r="D53318" s="4"/>
    </row>
    <row r="53319" spans="1:4">
      <c r="A53319" s="5"/>
      <c r="B53319" s="4"/>
      <c r="C53319" s="4"/>
      <c r="D53319" s="4"/>
    </row>
    <row r="53320" spans="1:4">
      <c r="A53320" s="5"/>
      <c r="B53320" s="4"/>
      <c r="C53320" s="4"/>
      <c r="D53320" s="4"/>
    </row>
    <row r="53321" spans="1:4">
      <c r="A53321" s="5"/>
      <c r="B53321" s="4"/>
      <c r="C53321" s="4"/>
      <c r="D53321" s="4"/>
    </row>
    <row r="53322" spans="1:4">
      <c r="A53322" s="5"/>
      <c r="B53322" s="4"/>
      <c r="C53322" s="4"/>
      <c r="D53322" s="4"/>
    </row>
    <row r="53323" spans="1:4">
      <c r="A53323" s="5"/>
      <c r="B53323" s="4"/>
      <c r="C53323" s="4"/>
      <c r="D53323" s="4"/>
    </row>
    <row r="53324" spans="1:4">
      <c r="A53324" s="5"/>
      <c r="B53324" s="4"/>
      <c r="C53324" s="4"/>
      <c r="D53324" s="4"/>
    </row>
    <row r="53325" spans="1:4">
      <c r="A53325" s="5"/>
      <c r="B53325" s="4"/>
      <c r="C53325" s="4"/>
      <c r="D53325" s="4"/>
    </row>
    <row r="53326" spans="1:4">
      <c r="A53326" s="5"/>
      <c r="B53326" s="4"/>
      <c r="C53326" s="4"/>
      <c r="D53326" s="4"/>
    </row>
    <row r="53327" spans="1:4">
      <c r="A53327" s="5"/>
      <c r="B53327" s="4"/>
      <c r="C53327" s="4"/>
      <c r="D53327" s="4"/>
    </row>
    <row r="53328" spans="1:4">
      <c r="A53328" s="5"/>
      <c r="B53328" s="4"/>
      <c r="C53328" s="4"/>
      <c r="D53328" s="4"/>
    </row>
    <row r="53329" spans="1:4">
      <c r="A53329" s="5"/>
      <c r="B53329" s="4"/>
      <c r="C53329" s="4"/>
      <c r="D53329" s="4"/>
    </row>
    <row r="53330" spans="1:4">
      <c r="A53330" s="5"/>
      <c r="B53330" s="4"/>
      <c r="C53330" s="4"/>
      <c r="D53330" s="4"/>
    </row>
    <row r="53331" spans="1:4">
      <c r="A53331" s="5"/>
      <c r="B53331" s="4"/>
      <c r="C53331" s="4"/>
      <c r="D53331" s="4"/>
    </row>
    <row r="53332" spans="1:4">
      <c r="A53332" s="5"/>
      <c r="B53332" s="4"/>
      <c r="C53332" s="4"/>
      <c r="D53332" s="4"/>
    </row>
    <row r="53333" spans="1:4">
      <c r="A53333" s="5"/>
      <c r="B53333" s="4"/>
      <c r="C53333" s="4"/>
      <c r="D53333" s="4"/>
    </row>
    <row r="53334" spans="1:4">
      <c r="A53334" s="5"/>
      <c r="B53334" s="4"/>
      <c r="C53334" s="4"/>
      <c r="D53334" s="4"/>
    </row>
    <row r="53335" spans="1:4">
      <c r="A53335" s="5"/>
      <c r="B53335" s="4"/>
      <c r="C53335" s="4"/>
      <c r="D53335" s="4"/>
    </row>
    <row r="53336" spans="1:4">
      <c r="A53336" s="5"/>
      <c r="B53336" s="4"/>
      <c r="C53336" s="4"/>
      <c r="D53336" s="4"/>
    </row>
    <row r="53337" spans="1:4">
      <c r="A53337" s="5"/>
      <c r="B53337" s="4"/>
      <c r="C53337" s="4"/>
      <c r="D53337" s="4"/>
    </row>
    <row r="53338" spans="1:4">
      <c r="A53338" s="5"/>
      <c r="B53338" s="4"/>
      <c r="C53338" s="4"/>
      <c r="D53338" s="4"/>
    </row>
    <row r="53339" spans="1:4">
      <c r="A53339" s="5"/>
      <c r="B53339" s="4"/>
      <c r="C53339" s="4"/>
      <c r="D53339" s="4"/>
    </row>
    <row r="53340" spans="1:4">
      <c r="A53340" s="5"/>
      <c r="B53340" s="4"/>
      <c r="C53340" s="4"/>
      <c r="D53340" s="4"/>
    </row>
    <row r="53341" spans="1:4">
      <c r="A53341" s="5"/>
      <c r="B53341" s="4"/>
      <c r="C53341" s="4"/>
      <c r="D53341" s="4"/>
    </row>
    <row r="53342" spans="1:4">
      <c r="A53342" s="5"/>
      <c r="B53342" s="4"/>
      <c r="C53342" s="4"/>
      <c r="D53342" s="4"/>
    </row>
    <row r="53343" spans="1:4">
      <c r="A53343" s="5"/>
      <c r="B53343" s="4"/>
      <c r="C53343" s="4"/>
      <c r="D53343" s="4"/>
    </row>
    <row r="53344" spans="1:4">
      <c r="A53344" s="5"/>
      <c r="B53344" s="4"/>
      <c r="C53344" s="4"/>
      <c r="D53344" s="4"/>
    </row>
    <row r="53345" spans="1:4">
      <c r="A53345" s="5"/>
      <c r="B53345" s="4"/>
      <c r="C53345" s="4"/>
      <c r="D53345" s="4"/>
    </row>
    <row r="53346" spans="1:4">
      <c r="A53346" s="5"/>
      <c r="B53346" s="4"/>
      <c r="C53346" s="4"/>
      <c r="D53346" s="4"/>
    </row>
    <row r="53347" spans="1:4">
      <c r="A53347" s="5"/>
      <c r="B53347" s="4"/>
      <c r="C53347" s="4"/>
      <c r="D53347" s="4"/>
    </row>
    <row r="53348" spans="1:4">
      <c r="A53348" s="5"/>
      <c r="B53348" s="4"/>
      <c r="C53348" s="4"/>
      <c r="D53348" s="4"/>
    </row>
    <row r="53349" spans="1:4">
      <c r="A53349" s="5"/>
      <c r="B53349" s="4"/>
      <c r="C53349" s="4"/>
      <c r="D53349" s="4"/>
    </row>
    <row r="53350" spans="1:4">
      <c r="A53350" s="5"/>
      <c r="B53350" s="4"/>
      <c r="C53350" s="4"/>
      <c r="D53350" s="4"/>
    </row>
    <row r="53351" spans="1:4">
      <c r="A53351" s="5"/>
      <c r="B53351" s="4"/>
      <c r="C53351" s="4"/>
      <c r="D53351" s="4"/>
    </row>
    <row r="53352" spans="1:4">
      <c r="A53352" s="5"/>
      <c r="B53352" s="4"/>
      <c r="C53352" s="4"/>
      <c r="D53352" s="4"/>
    </row>
    <row r="53353" spans="1:4">
      <c r="A53353" s="5"/>
      <c r="B53353" s="4"/>
      <c r="C53353" s="4"/>
      <c r="D53353" s="4"/>
    </row>
    <row r="53354" spans="1:4">
      <c r="A53354" s="5"/>
      <c r="B53354" s="4"/>
      <c r="C53354" s="4"/>
      <c r="D53354" s="4"/>
    </row>
    <row r="53355" spans="1:4">
      <c r="A53355" s="5"/>
      <c r="B53355" s="4"/>
      <c r="C53355" s="4"/>
      <c r="D53355" s="4"/>
    </row>
    <row r="53356" spans="1:4">
      <c r="A53356" s="5"/>
      <c r="B53356" s="4"/>
      <c r="C53356" s="4"/>
      <c r="D53356" s="4"/>
    </row>
    <row r="53357" spans="1:4">
      <c r="A53357" s="5"/>
      <c r="B53357" s="4"/>
      <c r="C53357" s="4"/>
      <c r="D53357" s="4"/>
    </row>
    <row r="53358" spans="1:4">
      <c r="A53358" s="5"/>
      <c r="B53358" s="4"/>
      <c r="C53358" s="4"/>
      <c r="D53358" s="4"/>
    </row>
    <row r="53359" spans="1:4">
      <c r="A53359" s="5"/>
      <c r="B53359" s="4"/>
      <c r="C53359" s="4"/>
      <c r="D53359" s="4"/>
    </row>
    <row r="53360" spans="1:4">
      <c r="A53360" s="5"/>
      <c r="B53360" s="4"/>
      <c r="C53360" s="4"/>
      <c r="D53360" s="4"/>
    </row>
    <row r="53361" spans="1:4">
      <c r="A53361" s="5"/>
      <c r="B53361" s="4"/>
      <c r="C53361" s="4"/>
      <c r="D53361" s="4"/>
    </row>
    <row r="53362" spans="1:4">
      <c r="A53362" s="5"/>
      <c r="B53362" s="4"/>
      <c r="C53362" s="4"/>
      <c r="D53362" s="4"/>
    </row>
    <row r="53363" spans="1:4">
      <c r="A53363" s="5"/>
      <c r="B53363" s="4"/>
      <c r="C53363" s="4"/>
      <c r="D53363" s="4"/>
    </row>
    <row r="53364" spans="1:4">
      <c r="A53364" s="5"/>
      <c r="B53364" s="4"/>
      <c r="C53364" s="4"/>
      <c r="D53364" s="4"/>
    </row>
    <row r="53365" spans="1:4">
      <c r="A53365" s="5"/>
      <c r="B53365" s="4"/>
      <c r="C53365" s="4"/>
      <c r="D53365" s="4"/>
    </row>
    <row r="53366" spans="1:4">
      <c r="A53366" s="5"/>
      <c r="B53366" s="4"/>
      <c r="C53366" s="4"/>
      <c r="D53366" s="4"/>
    </row>
    <row r="53367" spans="1:4">
      <c r="A53367" s="5"/>
      <c r="B53367" s="4"/>
      <c r="C53367" s="4"/>
      <c r="D53367" s="4"/>
    </row>
    <row r="53368" spans="1:4">
      <c r="A53368" s="5"/>
      <c r="B53368" s="4"/>
      <c r="C53368" s="4"/>
      <c r="D53368" s="4"/>
    </row>
    <row r="53369" spans="1:4">
      <c r="A53369" s="5"/>
      <c r="B53369" s="4"/>
      <c r="C53369" s="4"/>
      <c r="D53369" s="4"/>
    </row>
    <row r="53370" spans="1:4">
      <c r="A53370" s="5"/>
      <c r="B53370" s="4"/>
      <c r="C53370" s="4"/>
      <c r="D53370" s="4"/>
    </row>
    <row r="53371" spans="1:4">
      <c r="A53371" s="5"/>
      <c r="B53371" s="4"/>
      <c r="C53371" s="4"/>
      <c r="D53371" s="4"/>
    </row>
    <row r="53372" spans="1:4">
      <c r="A53372" s="5"/>
      <c r="B53372" s="4"/>
      <c r="C53372" s="4"/>
      <c r="D53372" s="4"/>
    </row>
    <row r="53373" spans="1:4">
      <c r="A53373" s="5"/>
      <c r="B53373" s="4"/>
      <c r="C53373" s="4"/>
      <c r="D53373" s="4"/>
    </row>
    <row r="53374" spans="1:4">
      <c r="A53374" s="5"/>
      <c r="B53374" s="4"/>
      <c r="C53374" s="4"/>
      <c r="D53374" s="4"/>
    </row>
    <row r="53375" spans="1:4">
      <c r="A53375" s="5"/>
      <c r="B53375" s="4"/>
      <c r="C53375" s="4"/>
      <c r="D53375" s="4"/>
    </row>
    <row r="53376" spans="1:4">
      <c r="A53376" s="5"/>
      <c r="B53376" s="4"/>
      <c r="C53376" s="4"/>
      <c r="D53376" s="4"/>
    </row>
    <row r="53377" spans="1:4">
      <c r="A53377" s="5"/>
      <c r="B53377" s="4"/>
      <c r="C53377" s="4"/>
      <c r="D53377" s="4"/>
    </row>
    <row r="53378" spans="1:4">
      <c r="A53378" s="5"/>
      <c r="B53378" s="4"/>
      <c r="C53378" s="4"/>
      <c r="D53378" s="4"/>
    </row>
    <row r="53379" spans="1:4">
      <c r="A53379" s="5"/>
      <c r="B53379" s="4"/>
      <c r="C53379" s="4"/>
      <c r="D53379" s="4"/>
    </row>
    <row r="53380" spans="1:4">
      <c r="A53380" s="5"/>
      <c r="B53380" s="4"/>
      <c r="C53380" s="4"/>
      <c r="D53380" s="4"/>
    </row>
    <row r="53381" spans="1:4">
      <c r="A53381" s="5"/>
      <c r="B53381" s="4"/>
      <c r="C53381" s="4"/>
      <c r="D53381" s="4"/>
    </row>
    <row r="53382" spans="1:4">
      <c r="A53382" s="5"/>
      <c r="B53382" s="4"/>
      <c r="C53382" s="4"/>
      <c r="D53382" s="4"/>
    </row>
    <row r="53383" spans="1:4">
      <c r="A53383" s="5"/>
      <c r="B53383" s="4"/>
      <c r="C53383" s="4"/>
      <c r="D53383" s="4"/>
    </row>
    <row r="53384" spans="1:4">
      <c r="A53384" s="5"/>
      <c r="B53384" s="4"/>
      <c r="C53384" s="4"/>
      <c r="D53384" s="4"/>
    </row>
    <row r="53385" spans="1:4">
      <c r="A53385" s="5"/>
      <c r="B53385" s="4"/>
      <c r="C53385" s="4"/>
      <c r="D53385" s="4"/>
    </row>
    <row r="53386" spans="1:4">
      <c r="A53386" s="5"/>
      <c r="B53386" s="4"/>
      <c r="C53386" s="4"/>
      <c r="D53386" s="4"/>
    </row>
    <row r="53387" spans="1:4">
      <c r="A53387" s="5"/>
      <c r="B53387" s="4"/>
      <c r="C53387" s="4"/>
      <c r="D53387" s="4"/>
    </row>
    <row r="53388" spans="1:4">
      <c r="A53388" s="5"/>
      <c r="B53388" s="4"/>
      <c r="C53388" s="4"/>
      <c r="D53388" s="4"/>
    </row>
    <row r="53389" spans="1:4">
      <c r="A53389" s="5"/>
      <c r="B53389" s="4"/>
      <c r="C53389" s="4"/>
      <c r="D53389" s="4"/>
    </row>
    <row r="53390" spans="1:4">
      <c r="A53390" s="5"/>
      <c r="B53390" s="4"/>
      <c r="C53390" s="4"/>
      <c r="D53390" s="4"/>
    </row>
    <row r="53391" spans="1:4">
      <c r="A53391" s="5"/>
      <c r="B53391" s="4"/>
      <c r="C53391" s="4"/>
      <c r="D53391" s="4"/>
    </row>
    <row r="53392" spans="1:4">
      <c r="A53392" s="5"/>
      <c r="B53392" s="4"/>
      <c r="C53392" s="4"/>
      <c r="D53392" s="4"/>
    </row>
    <row r="53393" spans="1:4">
      <c r="A53393" s="5"/>
      <c r="B53393" s="4"/>
      <c r="C53393" s="4"/>
      <c r="D53393" s="4"/>
    </row>
    <row r="53394" spans="1:4">
      <c r="A53394" s="5"/>
      <c r="B53394" s="4"/>
      <c r="C53394" s="4"/>
      <c r="D53394" s="4"/>
    </row>
    <row r="53395" spans="1:4">
      <c r="A53395" s="5"/>
      <c r="B53395" s="4"/>
      <c r="C53395" s="4"/>
      <c r="D53395" s="4"/>
    </row>
    <row r="53396" spans="1:4">
      <c r="A53396" s="5"/>
      <c r="B53396" s="4"/>
      <c r="C53396" s="4"/>
      <c r="D53396" s="4"/>
    </row>
    <row r="53397" spans="1:4">
      <c r="A53397" s="5"/>
      <c r="B53397" s="4"/>
      <c r="C53397" s="4"/>
      <c r="D53397" s="4"/>
    </row>
    <row r="53398" spans="1:4">
      <c r="A53398" s="5"/>
      <c r="B53398" s="4"/>
      <c r="C53398" s="4"/>
      <c r="D53398" s="4"/>
    </row>
    <row r="53399" spans="1:4">
      <c r="A53399" s="5"/>
      <c r="B53399" s="4"/>
      <c r="C53399" s="4"/>
      <c r="D53399" s="4"/>
    </row>
    <row r="53400" spans="1:4">
      <c r="A53400" s="5"/>
      <c r="B53400" s="4"/>
      <c r="C53400" s="4"/>
      <c r="D53400" s="4"/>
    </row>
    <row r="53401" spans="1:4">
      <c r="A53401" s="5"/>
      <c r="B53401" s="4"/>
      <c r="C53401" s="4"/>
      <c r="D53401" s="4"/>
    </row>
    <row r="53402" spans="1:4">
      <c r="A53402" s="5"/>
      <c r="B53402" s="4"/>
      <c r="C53402" s="4"/>
      <c r="D53402" s="4"/>
    </row>
    <row r="53403" spans="1:4">
      <c r="A53403" s="5"/>
      <c r="B53403" s="4"/>
      <c r="C53403" s="4"/>
      <c r="D53403" s="4"/>
    </row>
    <row r="53404" spans="1:4">
      <c r="A53404" s="5"/>
      <c r="B53404" s="4"/>
      <c r="C53404" s="4"/>
      <c r="D53404" s="4"/>
    </row>
    <row r="53405" spans="1:4">
      <c r="A53405" s="5"/>
      <c r="B53405" s="4"/>
      <c r="C53405" s="4"/>
      <c r="D53405" s="4"/>
    </row>
    <row r="53406" spans="1:4">
      <c r="A53406" s="5"/>
      <c r="B53406" s="4"/>
      <c r="C53406" s="4"/>
      <c r="D53406" s="4"/>
    </row>
    <row r="53407" spans="1:4">
      <c r="A53407" s="5"/>
      <c r="B53407" s="4"/>
      <c r="C53407" s="4"/>
      <c r="D53407" s="4"/>
    </row>
    <row r="53408" spans="1:4">
      <c r="A53408" s="5"/>
      <c r="B53408" s="4"/>
      <c r="C53408" s="4"/>
      <c r="D53408" s="4"/>
    </row>
    <row r="53409" spans="1:4">
      <c r="A53409" s="5"/>
      <c r="B53409" s="4"/>
      <c r="C53409" s="4"/>
      <c r="D53409" s="4"/>
    </row>
    <row r="53410" spans="1:4">
      <c r="A53410" s="5"/>
      <c r="B53410" s="4"/>
      <c r="C53410" s="4"/>
      <c r="D53410" s="4"/>
    </row>
    <row r="53411" spans="1:4">
      <c r="A53411" s="5"/>
      <c r="B53411" s="4"/>
      <c r="C53411" s="4"/>
      <c r="D53411" s="4"/>
    </row>
    <row r="53412" spans="1:4">
      <c r="A53412" s="5"/>
      <c r="B53412" s="4"/>
      <c r="C53412" s="4"/>
      <c r="D53412" s="4"/>
    </row>
    <row r="53413" spans="1:4">
      <c r="A53413" s="5"/>
      <c r="B53413" s="4"/>
      <c r="C53413" s="4"/>
      <c r="D53413" s="4"/>
    </row>
    <row r="53414" spans="1:4">
      <c r="A53414" s="5"/>
      <c r="B53414" s="4"/>
      <c r="C53414" s="4"/>
      <c r="D53414" s="4"/>
    </row>
    <row r="53415" spans="1:4">
      <c r="A53415" s="5"/>
      <c r="B53415" s="4"/>
      <c r="C53415" s="4"/>
      <c r="D53415" s="4"/>
    </row>
    <row r="53416" spans="1:4">
      <c r="A53416" s="5"/>
      <c r="B53416" s="4"/>
      <c r="C53416" s="4"/>
      <c r="D53416" s="4"/>
    </row>
    <row r="53417" spans="1:4">
      <c r="A53417" s="5"/>
      <c r="B53417" s="4"/>
      <c r="C53417" s="4"/>
      <c r="D53417" s="4"/>
    </row>
    <row r="53418" spans="1:4">
      <c r="A53418" s="5"/>
      <c r="B53418" s="4"/>
      <c r="C53418" s="4"/>
      <c r="D53418" s="4"/>
    </row>
    <row r="53419" spans="1:4">
      <c r="A53419" s="5"/>
      <c r="B53419" s="4"/>
      <c r="C53419" s="4"/>
      <c r="D53419" s="4"/>
    </row>
    <row r="53420" spans="1:4">
      <c r="A53420" s="5"/>
      <c r="B53420" s="4"/>
      <c r="C53420" s="4"/>
      <c r="D53420" s="4"/>
    </row>
    <row r="53421" spans="1:4">
      <c r="A53421" s="5"/>
      <c r="B53421" s="4"/>
      <c r="C53421" s="4"/>
      <c r="D53421" s="4"/>
    </row>
    <row r="53422" spans="1:4">
      <c r="A53422" s="5"/>
      <c r="B53422" s="4"/>
      <c r="C53422" s="4"/>
      <c r="D53422" s="4"/>
    </row>
    <row r="53423" spans="1:4">
      <c r="A53423" s="5"/>
      <c r="B53423" s="4"/>
      <c r="C53423" s="4"/>
      <c r="D53423" s="4"/>
    </row>
    <row r="53424" spans="1:4">
      <c r="A53424" s="5"/>
      <c r="B53424" s="4"/>
      <c r="C53424" s="4"/>
      <c r="D53424" s="4"/>
    </row>
    <row r="53425" spans="1:4">
      <c r="A53425" s="5"/>
      <c r="B53425" s="4"/>
      <c r="C53425" s="4"/>
      <c r="D53425" s="4"/>
    </row>
    <row r="53426" spans="1:4">
      <c r="A53426" s="5"/>
      <c r="B53426" s="4"/>
      <c r="C53426" s="4"/>
      <c r="D53426" s="4"/>
    </row>
    <row r="53427" spans="1:4">
      <c r="A53427" s="5"/>
      <c r="B53427" s="4"/>
      <c r="C53427" s="4"/>
      <c r="D53427" s="4"/>
    </row>
    <row r="53428" spans="1:4">
      <c r="A53428" s="5"/>
      <c r="B53428" s="4"/>
      <c r="C53428" s="4"/>
      <c r="D53428" s="4"/>
    </row>
    <row r="53429" spans="1:4">
      <c r="A53429" s="5"/>
      <c r="B53429" s="4"/>
      <c r="C53429" s="4"/>
      <c r="D53429" s="4"/>
    </row>
    <row r="53430" spans="1:4">
      <c r="A53430" s="5"/>
      <c r="B53430" s="4"/>
      <c r="C53430" s="4"/>
      <c r="D53430" s="4"/>
    </row>
    <row r="53431" spans="1:4">
      <c r="A53431" s="5"/>
      <c r="B53431" s="4"/>
      <c r="C53431" s="4"/>
      <c r="D53431" s="4"/>
    </row>
    <row r="53432" spans="1:4">
      <c r="A53432" s="5"/>
      <c r="B53432" s="4"/>
      <c r="C53432" s="4"/>
      <c r="D53432" s="4"/>
    </row>
    <row r="53433" spans="1:4">
      <c r="A53433" s="5"/>
      <c r="B53433" s="4"/>
      <c r="C53433" s="4"/>
      <c r="D53433" s="4"/>
    </row>
    <row r="53434" spans="1:4">
      <c r="A53434" s="5"/>
      <c r="B53434" s="4"/>
      <c r="C53434" s="4"/>
      <c r="D53434" s="4"/>
    </row>
    <row r="53435" spans="1:4">
      <c r="A53435" s="5"/>
      <c r="B53435" s="4"/>
      <c r="C53435" s="4"/>
      <c r="D53435" s="4"/>
    </row>
    <row r="53436" spans="1:4">
      <c r="A53436" s="5"/>
      <c r="B53436" s="4"/>
      <c r="C53436" s="4"/>
      <c r="D53436" s="4"/>
    </row>
    <row r="53437" spans="1:4">
      <c r="A53437" s="5"/>
      <c r="B53437" s="4"/>
      <c r="C53437" s="4"/>
      <c r="D53437" s="4"/>
    </row>
    <row r="53438" spans="1:4">
      <c r="A53438" s="5"/>
      <c r="B53438" s="4"/>
      <c r="C53438" s="4"/>
      <c r="D53438" s="4"/>
    </row>
    <row r="53439" spans="1:4">
      <c r="A53439" s="5"/>
      <c r="B53439" s="4"/>
      <c r="C53439" s="4"/>
      <c r="D53439" s="4"/>
    </row>
    <row r="53440" spans="1:4">
      <c r="A53440" s="5"/>
      <c r="B53440" s="4"/>
      <c r="C53440" s="4"/>
      <c r="D53440" s="4"/>
    </row>
    <row r="53441" spans="1:4">
      <c r="A53441" s="5"/>
      <c r="B53441" s="4"/>
      <c r="C53441" s="4"/>
      <c r="D53441" s="4"/>
    </row>
    <row r="53442" spans="1:4">
      <c r="A53442" s="5"/>
      <c r="B53442" s="4"/>
      <c r="C53442" s="4"/>
      <c r="D53442" s="4"/>
    </row>
    <row r="53443" spans="1:4">
      <c r="A53443" s="5"/>
      <c r="B53443" s="4"/>
      <c r="C53443" s="4"/>
      <c r="D53443" s="4"/>
    </row>
    <row r="53444" spans="1:4">
      <c r="A53444" s="5"/>
      <c r="B53444" s="4"/>
      <c r="C53444" s="4"/>
      <c r="D53444" s="4"/>
    </row>
    <row r="53445" spans="1:4">
      <c r="A53445" s="5"/>
      <c r="B53445" s="4"/>
      <c r="C53445" s="4"/>
      <c r="D53445" s="4"/>
    </row>
    <row r="53446" spans="1:4">
      <c r="A53446" s="5"/>
      <c r="B53446" s="4"/>
      <c r="C53446" s="4"/>
      <c r="D53446" s="4"/>
    </row>
    <row r="53447" spans="1:4">
      <c r="A53447" s="5"/>
      <c r="B53447" s="4"/>
      <c r="C53447" s="4"/>
      <c r="D53447" s="4"/>
    </row>
    <row r="53448" spans="1:4">
      <c r="A53448" s="5"/>
      <c r="B53448" s="4"/>
      <c r="C53448" s="4"/>
      <c r="D53448" s="4"/>
    </row>
    <row r="53449" spans="1:4">
      <c r="A53449" s="5"/>
      <c r="B53449" s="4"/>
      <c r="C53449" s="4"/>
      <c r="D53449" s="4"/>
    </row>
    <row r="53450" spans="1:4">
      <c r="A53450" s="5"/>
      <c r="B53450" s="4"/>
      <c r="C53450" s="4"/>
      <c r="D53450" s="4"/>
    </row>
    <row r="53451" spans="1:4">
      <c r="A53451" s="5"/>
      <c r="B53451" s="4"/>
      <c r="C53451" s="4"/>
      <c r="D53451" s="4"/>
    </row>
    <row r="53452" spans="1:4">
      <c r="A53452" s="5"/>
      <c r="B53452" s="4"/>
      <c r="C53452" s="4"/>
      <c r="D53452" s="4"/>
    </row>
    <row r="53453" spans="1:4">
      <c r="A53453" s="5"/>
      <c r="B53453" s="4"/>
      <c r="C53453" s="4"/>
      <c r="D53453" s="4"/>
    </row>
    <row r="53454" spans="1:4">
      <c r="A53454" s="5"/>
      <c r="B53454" s="4"/>
      <c r="C53454" s="4"/>
      <c r="D53454" s="4"/>
    </row>
    <row r="53455" spans="1:4">
      <c r="A53455" s="5"/>
      <c r="B53455" s="4"/>
      <c r="C53455" s="4"/>
      <c r="D53455" s="4"/>
    </row>
    <row r="53456" spans="1:4">
      <c r="A53456" s="5"/>
      <c r="B53456" s="4"/>
      <c r="C53456" s="4"/>
      <c r="D53456" s="4"/>
    </row>
    <row r="53457" spans="1:4">
      <c r="A53457" s="5"/>
      <c r="B53457" s="4"/>
      <c r="C53457" s="4"/>
      <c r="D53457" s="4"/>
    </row>
    <row r="53458" spans="1:4">
      <c r="A53458" s="5"/>
      <c r="B53458" s="4"/>
      <c r="C53458" s="4"/>
      <c r="D53458" s="4"/>
    </row>
    <row r="53459" spans="1:4">
      <c r="A53459" s="5"/>
      <c r="B53459" s="4"/>
      <c r="C53459" s="4"/>
      <c r="D53459" s="4"/>
    </row>
    <row r="53460" spans="1:4">
      <c r="A53460" s="5"/>
      <c r="B53460" s="4"/>
      <c r="C53460" s="4"/>
      <c r="D53460" s="4"/>
    </row>
    <row r="53461" spans="1:4">
      <c r="A53461" s="5"/>
      <c r="B53461" s="4"/>
      <c r="C53461" s="4"/>
      <c r="D53461" s="4"/>
    </row>
    <row r="53462" spans="1:4">
      <c r="A53462" s="5"/>
      <c r="B53462" s="4"/>
      <c r="C53462" s="4"/>
      <c r="D53462" s="4"/>
    </row>
    <row r="53463" spans="1:4">
      <c r="A53463" s="5"/>
      <c r="B53463" s="4"/>
      <c r="C53463" s="4"/>
      <c r="D53463" s="4"/>
    </row>
    <row r="53464" spans="1:4">
      <c r="A53464" s="5"/>
      <c r="B53464" s="4"/>
      <c r="C53464" s="4"/>
      <c r="D53464" s="4"/>
    </row>
    <row r="53465" spans="1:4">
      <c r="A53465" s="5"/>
      <c r="B53465" s="4"/>
      <c r="C53465" s="4"/>
      <c r="D53465" s="4"/>
    </row>
    <row r="53466" spans="1:4">
      <c r="A53466" s="5"/>
      <c r="B53466" s="4"/>
      <c r="C53466" s="4"/>
      <c r="D53466" s="4"/>
    </row>
    <row r="53467" spans="1:4">
      <c r="A53467" s="5"/>
      <c r="B53467" s="4"/>
      <c r="C53467" s="4"/>
      <c r="D53467" s="4"/>
    </row>
    <row r="53468" spans="1:4">
      <c r="A53468" s="5"/>
      <c r="B53468" s="4"/>
      <c r="C53468" s="4"/>
      <c r="D53468" s="4"/>
    </row>
    <row r="53469" spans="1:4">
      <c r="A53469" s="5"/>
      <c r="B53469" s="4"/>
      <c r="C53469" s="4"/>
      <c r="D53469" s="4"/>
    </row>
    <row r="53470" spans="1:4">
      <c r="A53470" s="5"/>
      <c r="B53470" s="4"/>
      <c r="C53470" s="4"/>
      <c r="D53470" s="4"/>
    </row>
    <row r="53471" spans="1:4">
      <c r="A53471" s="5"/>
      <c r="B53471" s="4"/>
      <c r="C53471" s="4"/>
      <c r="D53471" s="4"/>
    </row>
    <row r="53472" spans="1:4">
      <c r="A53472" s="5"/>
      <c r="B53472" s="4"/>
      <c r="C53472" s="4"/>
      <c r="D53472" s="4"/>
    </row>
    <row r="53473" spans="1:4">
      <c r="A53473" s="5"/>
      <c r="B53473" s="4"/>
      <c r="C53473" s="4"/>
      <c r="D53473" s="4"/>
    </row>
    <row r="53474" spans="1:4">
      <c r="A53474" s="5"/>
      <c r="B53474" s="4"/>
      <c r="C53474" s="4"/>
      <c r="D53474" s="4"/>
    </row>
    <row r="53475" spans="1:4">
      <c r="A53475" s="5"/>
      <c r="B53475" s="4"/>
      <c r="C53475" s="4"/>
      <c r="D53475" s="4"/>
    </row>
    <row r="53476" spans="1:4">
      <c r="A53476" s="5"/>
      <c r="B53476" s="4"/>
      <c r="C53476" s="4"/>
      <c r="D53476" s="4"/>
    </row>
    <row r="53477" spans="1:4">
      <c r="A53477" s="5"/>
      <c r="B53477" s="4"/>
      <c r="C53477" s="4"/>
      <c r="D53477" s="4"/>
    </row>
    <row r="53478" spans="1:4">
      <c r="A53478" s="5"/>
      <c r="B53478" s="4"/>
      <c r="C53478" s="4"/>
      <c r="D53478" s="4"/>
    </row>
    <row r="53479" spans="1:4">
      <c r="A53479" s="5"/>
      <c r="B53479" s="4"/>
      <c r="C53479" s="4"/>
      <c r="D53479" s="4"/>
    </row>
    <row r="53480" spans="1:4">
      <c r="A53480" s="5"/>
      <c r="B53480" s="4"/>
      <c r="C53480" s="4"/>
      <c r="D53480" s="4"/>
    </row>
    <row r="53481" spans="1:4">
      <c r="A53481" s="5"/>
      <c r="B53481" s="4"/>
      <c r="C53481" s="4"/>
      <c r="D53481" s="4"/>
    </row>
    <row r="53482" spans="1:4">
      <c r="A53482" s="5"/>
      <c r="B53482" s="4"/>
      <c r="C53482" s="4"/>
      <c r="D53482" s="4"/>
    </row>
    <row r="53483" spans="1:4">
      <c r="A53483" s="5"/>
      <c r="B53483" s="4"/>
      <c r="C53483" s="4"/>
      <c r="D53483" s="4"/>
    </row>
    <row r="53484" spans="1:4">
      <c r="A53484" s="5"/>
      <c r="B53484" s="4"/>
      <c r="C53484" s="4"/>
      <c r="D53484" s="4"/>
    </row>
    <row r="53485" spans="1:4">
      <c r="A53485" s="5"/>
      <c r="B53485" s="4"/>
      <c r="C53485" s="4"/>
      <c r="D53485" s="4"/>
    </row>
    <row r="53486" spans="1:4">
      <c r="A53486" s="5"/>
      <c r="B53486" s="4"/>
      <c r="C53486" s="4"/>
      <c r="D53486" s="4"/>
    </row>
    <row r="53487" spans="1:4">
      <c r="A53487" s="5"/>
      <c r="B53487" s="4"/>
      <c r="C53487" s="4"/>
      <c r="D53487" s="4"/>
    </row>
    <row r="53488" spans="1:4">
      <c r="A53488" s="5"/>
      <c r="B53488" s="4"/>
      <c r="C53488" s="4"/>
      <c r="D53488" s="4"/>
    </row>
    <row r="53489" spans="1:4">
      <c r="A53489" s="5"/>
      <c r="B53489" s="4"/>
      <c r="C53489" s="4"/>
      <c r="D53489" s="4"/>
    </row>
    <row r="53490" spans="1:4">
      <c r="A53490" s="5"/>
      <c r="B53490" s="4"/>
      <c r="C53490" s="4"/>
      <c r="D53490" s="4"/>
    </row>
    <row r="53491" spans="1:4">
      <c r="A53491" s="5"/>
      <c r="B53491" s="4"/>
      <c r="C53491" s="4"/>
      <c r="D53491" s="4"/>
    </row>
    <row r="53492" spans="1:4">
      <c r="A53492" s="5"/>
      <c r="B53492" s="4"/>
      <c r="C53492" s="4"/>
      <c r="D53492" s="4"/>
    </row>
    <row r="53493" spans="1:4">
      <c r="A53493" s="5"/>
      <c r="B53493" s="4"/>
      <c r="C53493" s="4"/>
      <c r="D53493" s="4"/>
    </row>
    <row r="53494" spans="1:4">
      <c r="A53494" s="5"/>
      <c r="B53494" s="4"/>
      <c r="C53494" s="4"/>
      <c r="D53494" s="4"/>
    </row>
    <row r="53495" spans="1:4">
      <c r="A53495" s="5"/>
      <c r="B53495" s="4"/>
      <c r="C53495" s="4"/>
      <c r="D53495" s="4"/>
    </row>
    <row r="53496" spans="1:4">
      <c r="A53496" s="5"/>
      <c r="B53496" s="4"/>
      <c r="C53496" s="4"/>
      <c r="D53496" s="4"/>
    </row>
    <row r="53497" spans="1:4">
      <c r="A53497" s="5"/>
      <c r="B53497" s="4"/>
      <c r="C53497" s="4"/>
      <c r="D53497" s="4"/>
    </row>
    <row r="53498" spans="1:4">
      <c r="A53498" s="5"/>
      <c r="B53498" s="4"/>
      <c r="C53498" s="4"/>
      <c r="D53498" s="4"/>
    </row>
    <row r="53499" spans="1:4">
      <c r="A53499" s="5"/>
      <c r="B53499" s="4"/>
      <c r="C53499" s="4"/>
      <c r="D53499" s="4"/>
    </row>
    <row r="53500" spans="1:4">
      <c r="A53500" s="5"/>
      <c r="B53500" s="4"/>
      <c r="C53500" s="4"/>
      <c r="D53500" s="4"/>
    </row>
    <row r="53501" spans="1:4">
      <c r="A53501" s="5"/>
      <c r="B53501" s="4"/>
      <c r="C53501" s="4"/>
      <c r="D53501" s="4"/>
    </row>
    <row r="53502" spans="1:4">
      <c r="A53502" s="5"/>
      <c r="B53502" s="4"/>
      <c r="C53502" s="4"/>
      <c r="D53502" s="4"/>
    </row>
    <row r="53503" spans="1:4">
      <c r="A53503" s="5"/>
      <c r="B53503" s="4"/>
      <c r="C53503" s="4"/>
      <c r="D53503" s="4"/>
    </row>
    <row r="53504" spans="1:4">
      <c r="A53504" s="5"/>
      <c r="B53504" s="4"/>
      <c r="C53504" s="4"/>
      <c r="D53504" s="4"/>
    </row>
    <row r="53505" spans="1:4">
      <c r="A53505" s="5"/>
      <c r="B53505" s="4"/>
      <c r="C53505" s="4"/>
      <c r="D53505" s="4"/>
    </row>
    <row r="53506" spans="1:4">
      <c r="A53506" s="5"/>
      <c r="B53506" s="4"/>
      <c r="C53506" s="4"/>
      <c r="D53506" s="4"/>
    </row>
    <row r="53507" spans="1:4">
      <c r="A53507" s="5"/>
      <c r="B53507" s="4"/>
      <c r="C53507" s="4"/>
      <c r="D53507" s="4"/>
    </row>
    <row r="53508" spans="1:4">
      <c r="A53508" s="5"/>
      <c r="B53508" s="4"/>
      <c r="C53508" s="4"/>
      <c r="D53508" s="4"/>
    </row>
    <row r="53509" spans="1:4">
      <c r="A53509" s="5"/>
      <c r="B53509" s="4"/>
      <c r="C53509" s="4"/>
      <c r="D53509" s="4"/>
    </row>
    <row r="53510" spans="1:4">
      <c r="A53510" s="5"/>
      <c r="B53510" s="4"/>
      <c r="C53510" s="4"/>
      <c r="D53510" s="4"/>
    </row>
    <row r="53511" spans="1:4">
      <c r="A53511" s="5"/>
      <c r="B53511" s="4"/>
      <c r="C53511" s="4"/>
      <c r="D53511" s="4"/>
    </row>
    <row r="53512" spans="1:4">
      <c r="A53512" s="5"/>
      <c r="B53512" s="4"/>
      <c r="C53512" s="4"/>
      <c r="D53512" s="4"/>
    </row>
    <row r="53513" spans="1:4">
      <c r="A53513" s="5"/>
      <c r="B53513" s="4"/>
      <c r="C53513" s="4"/>
      <c r="D53513" s="4"/>
    </row>
    <row r="53514" spans="1:4">
      <c r="A53514" s="5"/>
      <c r="B53514" s="4"/>
      <c r="C53514" s="4"/>
      <c r="D53514" s="4"/>
    </row>
    <row r="53515" spans="1:4">
      <c r="A53515" s="5"/>
      <c r="B53515" s="4"/>
      <c r="C53515" s="4"/>
      <c r="D53515" s="4"/>
    </row>
    <row r="53516" spans="1:4">
      <c r="A53516" s="5"/>
      <c r="B53516" s="4"/>
      <c r="C53516" s="4"/>
      <c r="D53516" s="4"/>
    </row>
    <row r="53517" spans="1:4">
      <c r="A53517" s="5"/>
      <c r="B53517" s="4"/>
      <c r="C53517" s="4"/>
      <c r="D53517" s="4"/>
    </row>
    <row r="53518" spans="1:4">
      <c r="A53518" s="5"/>
      <c r="B53518" s="4"/>
      <c r="C53518" s="4"/>
      <c r="D53518" s="4"/>
    </row>
    <row r="53519" spans="1:4">
      <c r="A53519" s="5"/>
      <c r="B53519" s="4"/>
      <c r="C53519" s="4"/>
      <c r="D53519" s="4"/>
    </row>
    <row r="53520" spans="1:4">
      <c r="A53520" s="5"/>
      <c r="B53520" s="4"/>
      <c r="C53520" s="4"/>
      <c r="D53520" s="4"/>
    </row>
    <row r="53521" spans="1:4">
      <c r="A53521" s="5"/>
      <c r="B53521" s="4"/>
      <c r="C53521" s="4"/>
      <c r="D53521" s="4"/>
    </row>
    <row r="53522" spans="1:4">
      <c r="A53522" s="5"/>
      <c r="B53522" s="4"/>
      <c r="C53522" s="4"/>
      <c r="D53522" s="4"/>
    </row>
    <row r="53523" spans="1:4">
      <c r="A53523" s="5"/>
      <c r="B53523" s="4"/>
      <c r="C53523" s="4"/>
      <c r="D53523" s="4"/>
    </row>
    <row r="53524" spans="1:4">
      <c r="A53524" s="5"/>
      <c r="B53524" s="4"/>
      <c r="C53524" s="4"/>
      <c r="D53524" s="4"/>
    </row>
    <row r="53525" spans="1:4">
      <c r="A53525" s="5"/>
      <c r="B53525" s="4"/>
      <c r="C53525" s="4"/>
      <c r="D53525" s="4"/>
    </row>
    <row r="53526" spans="1:4">
      <c r="A53526" s="5"/>
      <c r="B53526" s="4"/>
      <c r="C53526" s="4"/>
      <c r="D53526" s="4"/>
    </row>
    <row r="53527" spans="1:4">
      <c r="A53527" s="5"/>
      <c r="B53527" s="4"/>
      <c r="C53527" s="4"/>
      <c r="D53527" s="4"/>
    </row>
    <row r="53528" spans="1:4">
      <c r="A53528" s="5"/>
      <c r="B53528" s="4"/>
      <c r="C53528" s="4"/>
      <c r="D53528" s="4"/>
    </row>
    <row r="53529" spans="1:4">
      <c r="A53529" s="5"/>
      <c r="B53529" s="4"/>
      <c r="C53529" s="4"/>
      <c r="D53529" s="4"/>
    </row>
    <row r="53530" spans="1:4">
      <c r="A53530" s="5"/>
      <c r="B53530" s="4"/>
      <c r="C53530" s="4"/>
      <c r="D53530" s="4"/>
    </row>
    <row r="53531" spans="1:4">
      <c r="A53531" s="5"/>
      <c r="B53531" s="4"/>
      <c r="C53531" s="4"/>
      <c r="D53531" s="4"/>
    </row>
    <row r="53532" spans="1:4">
      <c r="A53532" s="5"/>
      <c r="B53532" s="4"/>
      <c r="C53532" s="4"/>
      <c r="D53532" s="4"/>
    </row>
    <row r="53533" spans="1:4">
      <c r="A53533" s="5"/>
      <c r="B53533" s="4"/>
      <c r="C53533" s="4"/>
      <c r="D53533" s="4"/>
    </row>
    <row r="53534" spans="1:4">
      <c r="A53534" s="5"/>
      <c r="B53534" s="4"/>
      <c r="C53534" s="4"/>
      <c r="D53534" s="4"/>
    </row>
    <row r="53535" spans="1:4">
      <c r="A53535" s="5"/>
      <c r="B53535" s="4"/>
      <c r="C53535" s="4"/>
      <c r="D53535" s="4"/>
    </row>
    <row r="53536" spans="1:4">
      <c r="A53536" s="5"/>
      <c r="B53536" s="4"/>
      <c r="C53536" s="4"/>
      <c r="D53536" s="4"/>
    </row>
    <row r="53537" spans="1:4">
      <c r="A53537" s="5"/>
      <c r="B53537" s="4"/>
      <c r="C53537" s="4"/>
      <c r="D53537" s="4"/>
    </row>
    <row r="53538" spans="1:4">
      <c r="A53538" s="5"/>
      <c r="B53538" s="4"/>
      <c r="C53538" s="4"/>
      <c r="D53538" s="4"/>
    </row>
    <row r="53539" spans="1:4">
      <c r="A53539" s="5"/>
      <c r="B53539" s="4"/>
      <c r="C53539" s="4"/>
      <c r="D53539" s="4"/>
    </row>
    <row r="53540" spans="1:4">
      <c r="A53540" s="5"/>
      <c r="B53540" s="4"/>
      <c r="C53540" s="4"/>
      <c r="D53540" s="4"/>
    </row>
    <row r="53541" spans="1:4">
      <c r="A53541" s="5"/>
      <c r="B53541" s="4"/>
      <c r="C53541" s="4"/>
      <c r="D53541" s="4"/>
    </row>
    <row r="53542" spans="1:4">
      <c r="A53542" s="5"/>
      <c r="B53542" s="4"/>
      <c r="C53542" s="4"/>
      <c r="D53542" s="4"/>
    </row>
    <row r="53543" spans="1:4">
      <c r="A53543" s="5"/>
      <c r="B53543" s="4"/>
      <c r="C53543" s="4"/>
      <c r="D53543" s="4"/>
    </row>
    <row r="53544" spans="1:4">
      <c r="A53544" s="5"/>
      <c r="B53544" s="4"/>
      <c r="C53544" s="4"/>
      <c r="D53544" s="4"/>
    </row>
    <row r="53545" spans="1:4">
      <c r="A53545" s="5"/>
      <c r="B53545" s="4"/>
      <c r="C53545" s="4"/>
      <c r="D53545" s="4"/>
    </row>
    <row r="53546" spans="1:4">
      <c r="A53546" s="5"/>
      <c r="B53546" s="4"/>
      <c r="C53546" s="4"/>
      <c r="D53546" s="4"/>
    </row>
    <row r="53547" spans="1:4">
      <c r="A53547" s="5"/>
      <c r="B53547" s="4"/>
      <c r="C53547" s="4"/>
      <c r="D53547" s="4"/>
    </row>
    <row r="53548" spans="1:4">
      <c r="A53548" s="5"/>
      <c r="B53548" s="4"/>
      <c r="C53548" s="4"/>
      <c r="D53548" s="4"/>
    </row>
    <row r="53549" spans="1:4">
      <c r="A53549" s="5"/>
      <c r="B53549" s="4"/>
      <c r="C53549" s="4"/>
      <c r="D53549" s="4"/>
    </row>
    <row r="53550" spans="1:4">
      <c r="A53550" s="5"/>
      <c r="B53550" s="4"/>
      <c r="C53550" s="4"/>
      <c r="D53550" s="4"/>
    </row>
    <row r="53551" spans="1:4">
      <c r="A53551" s="5"/>
      <c r="B53551" s="4"/>
      <c r="C53551" s="4"/>
      <c r="D53551" s="4"/>
    </row>
    <row r="53552" spans="1:4">
      <c r="A53552" s="5"/>
      <c r="B53552" s="4"/>
      <c r="C53552" s="4"/>
      <c r="D53552" s="4"/>
    </row>
    <row r="53553" spans="1:4">
      <c r="A53553" s="5"/>
      <c r="B53553" s="4"/>
      <c r="C53553" s="4"/>
      <c r="D53553" s="4"/>
    </row>
    <row r="53554" spans="1:4">
      <c r="A53554" s="5"/>
      <c r="B53554" s="4"/>
      <c r="C53554" s="4"/>
      <c r="D53554" s="4"/>
    </row>
    <row r="53555" spans="1:4">
      <c r="A53555" s="5"/>
      <c r="B53555" s="4"/>
      <c r="C53555" s="4"/>
      <c r="D53555" s="4"/>
    </row>
    <row r="53556" spans="1:4">
      <c r="A53556" s="5"/>
      <c r="B53556" s="4"/>
      <c r="C53556" s="4"/>
      <c r="D53556" s="4"/>
    </row>
    <row r="53557" spans="1:4">
      <c r="A53557" s="5"/>
      <c r="B53557" s="4"/>
      <c r="C53557" s="4"/>
      <c r="D53557" s="4"/>
    </row>
    <row r="53558" spans="1:4">
      <c r="A53558" s="5"/>
      <c r="B53558" s="4"/>
      <c r="C53558" s="4"/>
      <c r="D53558" s="4"/>
    </row>
    <row r="53559" spans="1:4">
      <c r="A53559" s="5"/>
      <c r="B53559" s="4"/>
      <c r="C53559" s="4"/>
      <c r="D53559" s="4"/>
    </row>
    <row r="53560" spans="1:4">
      <c r="A53560" s="5"/>
      <c r="B53560" s="4"/>
      <c r="C53560" s="4"/>
      <c r="D53560" s="4"/>
    </row>
    <row r="53561" spans="1:4">
      <c r="A53561" s="5"/>
      <c r="B53561" s="4"/>
      <c r="C53561" s="4"/>
      <c r="D53561" s="4"/>
    </row>
    <row r="53562" spans="1:4">
      <c r="A53562" s="5"/>
      <c r="B53562" s="4"/>
      <c r="C53562" s="4"/>
      <c r="D53562" s="4"/>
    </row>
    <row r="53563" spans="1:4">
      <c r="A53563" s="5"/>
      <c r="B53563" s="4"/>
      <c r="C53563" s="4"/>
      <c r="D53563" s="4"/>
    </row>
    <row r="53564" spans="1:4">
      <c r="A53564" s="5"/>
      <c r="B53564" s="4"/>
      <c r="C53564" s="4"/>
      <c r="D53564" s="4"/>
    </row>
    <row r="53565" spans="1:4">
      <c r="A53565" s="5"/>
      <c r="B53565" s="4"/>
      <c r="C53565" s="4"/>
      <c r="D53565" s="4"/>
    </row>
    <row r="53566" spans="1:4">
      <c r="A53566" s="5"/>
      <c r="B53566" s="4"/>
      <c r="C53566" s="4"/>
      <c r="D53566" s="4"/>
    </row>
    <row r="53567" spans="1:4">
      <c r="A53567" s="5"/>
      <c r="B53567" s="4"/>
      <c r="C53567" s="4"/>
      <c r="D53567" s="4"/>
    </row>
    <row r="53568" spans="1:4">
      <c r="A53568" s="5"/>
      <c r="B53568" s="4"/>
      <c r="C53568" s="4"/>
      <c r="D53568" s="4"/>
    </row>
    <row r="53569" spans="1:4">
      <c r="A53569" s="5"/>
      <c r="B53569" s="4"/>
      <c r="C53569" s="4"/>
      <c r="D53569" s="4"/>
    </row>
    <row r="53570" spans="1:4">
      <c r="A53570" s="5"/>
      <c r="B53570" s="4"/>
      <c r="C53570" s="4"/>
      <c r="D53570" s="4"/>
    </row>
    <row r="53571" spans="1:4">
      <c r="A53571" s="5"/>
      <c r="B53571" s="4"/>
      <c r="C53571" s="4"/>
      <c r="D53571" s="4"/>
    </row>
    <row r="53572" spans="1:4">
      <c r="A53572" s="5"/>
      <c r="B53572" s="4"/>
      <c r="C53572" s="4"/>
      <c r="D53572" s="4"/>
    </row>
    <row r="53573" spans="1:4">
      <c r="A53573" s="5"/>
      <c r="B53573" s="4"/>
      <c r="C53573" s="4"/>
      <c r="D53573" s="4"/>
    </row>
    <row r="53574" spans="1:4">
      <c r="A53574" s="5"/>
      <c r="B53574" s="4"/>
      <c r="C53574" s="4"/>
      <c r="D53574" s="4"/>
    </row>
    <row r="53575" spans="1:4">
      <c r="A53575" s="5"/>
      <c r="B53575" s="4"/>
      <c r="C53575" s="4"/>
      <c r="D53575" s="4"/>
    </row>
    <row r="53576" spans="1:4">
      <c r="A53576" s="5"/>
      <c r="B53576" s="4"/>
      <c r="C53576" s="4"/>
      <c r="D53576" s="4"/>
    </row>
    <row r="53577" spans="1:4">
      <c r="A53577" s="5"/>
      <c r="B53577" s="4"/>
      <c r="C53577" s="4"/>
      <c r="D53577" s="4"/>
    </row>
    <row r="53578" spans="1:4">
      <c r="A53578" s="5"/>
      <c r="B53578" s="4"/>
      <c r="C53578" s="4"/>
      <c r="D53578" s="4"/>
    </row>
    <row r="53579" spans="1:4">
      <c r="A53579" s="5"/>
      <c r="B53579" s="4"/>
      <c r="C53579" s="4"/>
      <c r="D53579" s="4"/>
    </row>
    <row r="53580" spans="1:4">
      <c r="A53580" s="5"/>
      <c r="B53580" s="4"/>
      <c r="C53580" s="4"/>
      <c r="D53580" s="4"/>
    </row>
    <row r="53581" spans="1:4">
      <c r="A53581" s="5"/>
      <c r="B53581" s="4"/>
      <c r="C53581" s="4"/>
      <c r="D53581" s="4"/>
    </row>
    <row r="53582" spans="1:4">
      <c r="A53582" s="5"/>
      <c r="B53582" s="4"/>
      <c r="C53582" s="4"/>
      <c r="D53582" s="4"/>
    </row>
    <row r="53583" spans="1:4">
      <c r="A53583" s="5"/>
      <c r="B53583" s="4"/>
      <c r="C53583" s="4"/>
      <c r="D53583" s="4"/>
    </row>
    <row r="53584" spans="1:4">
      <c r="A53584" s="5"/>
      <c r="B53584" s="4"/>
      <c r="C53584" s="4"/>
      <c r="D53584" s="4"/>
    </row>
    <row r="53585" spans="1:4">
      <c r="A53585" s="5"/>
      <c r="B53585" s="4"/>
      <c r="C53585" s="4"/>
      <c r="D53585" s="4"/>
    </row>
    <row r="53586" spans="1:4">
      <c r="A53586" s="5"/>
      <c r="B53586" s="4"/>
      <c r="C53586" s="4"/>
      <c r="D53586" s="4"/>
    </row>
    <row r="53587" spans="1:4">
      <c r="A53587" s="5"/>
      <c r="B53587" s="4"/>
      <c r="C53587" s="4"/>
      <c r="D53587" s="4"/>
    </row>
    <row r="53588" spans="1:4">
      <c r="A53588" s="5"/>
      <c r="B53588" s="4"/>
      <c r="C53588" s="4"/>
      <c r="D53588" s="4"/>
    </row>
    <row r="53589" spans="1:4">
      <c r="A53589" s="5"/>
      <c r="B53589" s="4"/>
      <c r="C53589" s="4"/>
      <c r="D53589" s="4"/>
    </row>
    <row r="53590" spans="1:4">
      <c r="A53590" s="5"/>
      <c r="B53590" s="4"/>
      <c r="C53590" s="4"/>
      <c r="D53590" s="4"/>
    </row>
    <row r="53591" spans="1:4">
      <c r="A53591" s="5"/>
      <c r="B53591" s="4"/>
      <c r="C53591" s="4"/>
      <c r="D53591" s="4"/>
    </row>
    <row r="53592" spans="1:4">
      <c r="A53592" s="5"/>
      <c r="B53592" s="4"/>
      <c r="C53592" s="4"/>
      <c r="D53592" s="4"/>
    </row>
    <row r="53593" spans="1:4">
      <c r="A53593" s="5"/>
      <c r="B53593" s="4"/>
      <c r="C53593" s="4"/>
      <c r="D53593" s="4"/>
    </row>
    <row r="53594" spans="1:4">
      <c r="A53594" s="5"/>
      <c r="B53594" s="4"/>
      <c r="C53594" s="4"/>
      <c r="D53594" s="4"/>
    </row>
    <row r="53595" spans="1:4">
      <c r="A53595" s="5"/>
      <c r="B53595" s="4"/>
      <c r="C53595" s="4"/>
      <c r="D53595" s="4"/>
    </row>
    <row r="53596" spans="1:4">
      <c r="A53596" s="5"/>
      <c r="B53596" s="4"/>
      <c r="C53596" s="4"/>
      <c r="D53596" s="4"/>
    </row>
    <row r="53597" spans="1:4">
      <c r="A53597" s="5"/>
      <c r="B53597" s="4"/>
      <c r="C53597" s="4"/>
      <c r="D53597" s="4"/>
    </row>
    <row r="53598" spans="1:4">
      <c r="A53598" s="5"/>
      <c r="B53598" s="4"/>
      <c r="C53598" s="4"/>
      <c r="D53598" s="4"/>
    </row>
    <row r="53599" spans="1:4">
      <c r="A53599" s="5"/>
      <c r="B53599" s="4"/>
      <c r="C53599" s="4"/>
      <c r="D53599" s="4"/>
    </row>
    <row r="53600" spans="1:4">
      <c r="A53600" s="5"/>
      <c r="B53600" s="4"/>
      <c r="C53600" s="4"/>
      <c r="D53600" s="4"/>
    </row>
    <row r="53601" spans="1:4">
      <c r="A53601" s="5"/>
      <c r="B53601" s="4"/>
      <c r="C53601" s="4"/>
      <c r="D53601" s="4"/>
    </row>
    <row r="53602" spans="1:4">
      <c r="A53602" s="5"/>
      <c r="B53602" s="4"/>
      <c r="C53602" s="4"/>
      <c r="D53602" s="4"/>
    </row>
    <row r="53603" spans="1:4">
      <c r="A53603" s="5"/>
      <c r="B53603" s="4"/>
      <c r="C53603" s="4"/>
      <c r="D53603" s="4"/>
    </row>
    <row r="53604" spans="1:4">
      <c r="A53604" s="5"/>
      <c r="B53604" s="4"/>
      <c r="C53604" s="4"/>
      <c r="D53604" s="4"/>
    </row>
    <row r="53605" spans="1:4">
      <c r="A53605" s="5"/>
      <c r="B53605" s="4"/>
      <c r="C53605" s="4"/>
      <c r="D53605" s="4"/>
    </row>
    <row r="53606" spans="1:4">
      <c r="A53606" s="5"/>
      <c r="B53606" s="4"/>
      <c r="C53606" s="4"/>
      <c r="D53606" s="4"/>
    </row>
    <row r="53607" spans="1:4">
      <c r="A53607" s="5"/>
      <c r="B53607" s="4"/>
      <c r="C53607" s="4"/>
      <c r="D53607" s="4"/>
    </row>
    <row r="53608" spans="1:4">
      <c r="A53608" s="5"/>
      <c r="B53608" s="4"/>
      <c r="C53608" s="4"/>
      <c r="D53608" s="4"/>
    </row>
    <row r="53609" spans="1:4">
      <c r="A53609" s="5"/>
      <c r="B53609" s="4"/>
      <c r="C53609" s="4"/>
      <c r="D53609" s="4"/>
    </row>
    <row r="53610" spans="1:4">
      <c r="A53610" s="5"/>
      <c r="B53610" s="4"/>
      <c r="C53610" s="4"/>
      <c r="D53610" s="4"/>
    </row>
    <row r="53611" spans="1:4">
      <c r="A53611" s="5"/>
      <c r="B53611" s="4"/>
      <c r="C53611" s="4"/>
      <c r="D53611" s="4"/>
    </row>
    <row r="53612" spans="1:4">
      <c r="A53612" s="5"/>
      <c r="B53612" s="4"/>
      <c r="C53612" s="4"/>
      <c r="D53612" s="4"/>
    </row>
    <row r="53613" spans="1:4">
      <c r="A53613" s="5"/>
      <c r="B53613" s="4"/>
      <c r="C53613" s="4"/>
      <c r="D53613" s="4"/>
    </row>
    <row r="53614" spans="1:4">
      <c r="A53614" s="5"/>
      <c r="B53614" s="4"/>
      <c r="C53614" s="4"/>
      <c r="D53614" s="4"/>
    </row>
    <row r="53615" spans="1:4">
      <c r="A53615" s="5"/>
      <c r="B53615" s="4"/>
      <c r="C53615" s="4"/>
      <c r="D53615" s="4"/>
    </row>
    <row r="53616" spans="1:4">
      <c r="A53616" s="5"/>
      <c r="B53616" s="4"/>
      <c r="C53616" s="4"/>
      <c r="D53616" s="4"/>
    </row>
    <row r="53617" spans="1:4">
      <c r="A53617" s="5"/>
      <c r="B53617" s="4"/>
      <c r="C53617" s="4"/>
      <c r="D53617" s="4"/>
    </row>
    <row r="53618" spans="1:4">
      <c r="A53618" s="5"/>
      <c r="B53618" s="4"/>
      <c r="C53618" s="4"/>
      <c r="D53618" s="4"/>
    </row>
    <row r="53619" spans="1:4">
      <c r="A53619" s="5"/>
      <c r="B53619" s="4"/>
      <c r="C53619" s="4"/>
      <c r="D53619" s="4"/>
    </row>
    <row r="53620" spans="1:4">
      <c r="A53620" s="5"/>
      <c r="B53620" s="4"/>
      <c r="C53620" s="4"/>
      <c r="D53620" s="4"/>
    </row>
    <row r="53621" spans="1:4">
      <c r="A53621" s="5"/>
      <c r="B53621" s="4"/>
      <c r="C53621" s="4"/>
      <c r="D53621" s="4"/>
    </row>
    <row r="53622" spans="1:4">
      <c r="A53622" s="5"/>
      <c r="B53622" s="4"/>
      <c r="C53622" s="4"/>
      <c r="D53622" s="4"/>
    </row>
    <row r="53623" spans="1:4">
      <c r="A53623" s="5"/>
      <c r="B53623" s="4"/>
      <c r="C53623" s="4"/>
      <c r="D53623" s="4"/>
    </row>
    <row r="53624" spans="1:4">
      <c r="A53624" s="5"/>
      <c r="B53624" s="4"/>
      <c r="C53624" s="4"/>
      <c r="D53624" s="4"/>
    </row>
    <row r="53625" spans="1:4">
      <c r="A53625" s="5"/>
      <c r="B53625" s="4"/>
      <c r="C53625" s="4"/>
      <c r="D53625" s="4"/>
    </row>
    <row r="53626" spans="1:4">
      <c r="A53626" s="5"/>
      <c r="B53626" s="4"/>
      <c r="C53626" s="4"/>
      <c r="D53626" s="4"/>
    </row>
    <row r="53627" spans="1:4">
      <c r="A53627" s="5"/>
      <c r="B53627" s="4"/>
      <c r="C53627" s="4"/>
      <c r="D53627" s="4"/>
    </row>
    <row r="53628" spans="1:4">
      <c r="A53628" s="5"/>
      <c r="B53628" s="4"/>
      <c r="C53628" s="4"/>
      <c r="D53628" s="4"/>
    </row>
    <row r="53629" spans="1:4">
      <c r="A53629" s="5"/>
      <c r="B53629" s="4"/>
      <c r="C53629" s="4"/>
      <c r="D53629" s="4"/>
    </row>
    <row r="53630" spans="1:4">
      <c r="A53630" s="5"/>
      <c r="B53630" s="4"/>
      <c r="C53630" s="4"/>
      <c r="D53630" s="4"/>
    </row>
    <row r="53631" spans="1:4">
      <c r="A53631" s="5"/>
      <c r="B53631" s="4"/>
      <c r="C53631" s="4"/>
      <c r="D53631" s="4"/>
    </row>
    <row r="53632" spans="1:4">
      <c r="A53632" s="5"/>
      <c r="B53632" s="4"/>
      <c r="C53632" s="4"/>
      <c r="D53632" s="4"/>
    </row>
    <row r="53633" spans="1:4">
      <c r="A53633" s="5"/>
      <c r="B53633" s="4"/>
      <c r="C53633" s="4"/>
      <c r="D53633" s="4"/>
    </row>
    <row r="53634" spans="1:4">
      <c r="A53634" s="5"/>
      <c r="B53634" s="4"/>
      <c r="C53634" s="4"/>
      <c r="D53634" s="4"/>
    </row>
    <row r="53635" spans="1:4">
      <c r="A53635" s="5"/>
      <c r="B53635" s="4"/>
      <c r="C53635" s="4"/>
      <c r="D53635" s="4"/>
    </row>
    <row r="53636" spans="1:4">
      <c r="A53636" s="5"/>
      <c r="B53636" s="4"/>
      <c r="C53636" s="4"/>
      <c r="D53636" s="4"/>
    </row>
    <row r="53637" spans="1:4">
      <c r="A53637" s="5"/>
      <c r="B53637" s="4"/>
      <c r="C53637" s="4"/>
      <c r="D53637" s="4"/>
    </row>
    <row r="53638" spans="1:4">
      <c r="A53638" s="5"/>
      <c r="B53638" s="4"/>
      <c r="C53638" s="4"/>
      <c r="D53638" s="4"/>
    </row>
    <row r="53639" spans="1:4">
      <c r="A53639" s="5"/>
      <c r="B53639" s="4"/>
      <c r="C53639" s="4"/>
      <c r="D53639" s="4"/>
    </row>
    <row r="53640" spans="1:4">
      <c r="A53640" s="5"/>
      <c r="B53640" s="4"/>
      <c r="C53640" s="4"/>
      <c r="D53640" s="4"/>
    </row>
    <row r="53641" spans="1:4">
      <c r="A53641" s="5"/>
      <c r="B53641" s="4"/>
      <c r="C53641" s="4"/>
      <c r="D53641" s="4"/>
    </row>
    <row r="53642" spans="1:4">
      <c r="A53642" s="5"/>
      <c r="B53642" s="4"/>
      <c r="C53642" s="4"/>
      <c r="D53642" s="4"/>
    </row>
    <row r="53643" spans="1:4">
      <c r="A53643" s="5"/>
      <c r="B53643" s="4"/>
      <c r="C53643" s="4"/>
      <c r="D53643" s="4"/>
    </row>
    <row r="53644" spans="1:4">
      <c r="A53644" s="5"/>
      <c r="B53644" s="4"/>
      <c r="C53644" s="4"/>
      <c r="D53644" s="4"/>
    </row>
    <row r="53645" spans="1:4">
      <c r="A53645" s="5"/>
      <c r="B53645" s="4"/>
      <c r="C53645" s="4"/>
      <c r="D53645" s="4"/>
    </row>
    <row r="53646" spans="1:4">
      <c r="A53646" s="5"/>
      <c r="B53646" s="4"/>
      <c r="C53646" s="4"/>
      <c r="D53646" s="4"/>
    </row>
    <row r="53647" spans="1:4">
      <c r="A53647" s="5"/>
      <c r="B53647" s="4"/>
      <c r="C53647" s="4"/>
      <c r="D53647" s="4"/>
    </row>
    <row r="53648" spans="1:4">
      <c r="A53648" s="5"/>
      <c r="B53648" s="4"/>
      <c r="C53648" s="4"/>
      <c r="D53648" s="4"/>
    </row>
    <row r="53649" spans="1:4">
      <c r="A53649" s="5"/>
      <c r="B53649" s="4"/>
      <c r="C53649" s="4"/>
      <c r="D53649" s="4"/>
    </row>
    <row r="53650" spans="1:4">
      <c r="A53650" s="5"/>
      <c r="B53650" s="4"/>
      <c r="C53650" s="4"/>
      <c r="D53650" s="4"/>
    </row>
    <row r="53651" spans="1:4">
      <c r="A53651" s="5"/>
      <c r="B53651" s="4"/>
      <c r="C53651" s="4"/>
      <c r="D53651" s="4"/>
    </row>
    <row r="53652" spans="1:4">
      <c r="A53652" s="5"/>
      <c r="B53652" s="4"/>
      <c r="C53652" s="4"/>
      <c r="D53652" s="4"/>
    </row>
    <row r="53653" spans="1:4">
      <c r="A53653" s="5"/>
      <c r="B53653" s="4"/>
      <c r="C53653" s="4"/>
      <c r="D53653" s="4"/>
    </row>
    <row r="53654" spans="1:4">
      <c r="A53654" s="5"/>
      <c r="B53654" s="4"/>
      <c r="C53654" s="4"/>
      <c r="D53654" s="4"/>
    </row>
    <row r="53655" spans="1:4">
      <c r="A53655" s="5"/>
      <c r="B53655" s="4"/>
      <c r="C53655" s="4"/>
      <c r="D53655" s="4"/>
    </row>
    <row r="53656" spans="1:4">
      <c r="A53656" s="5"/>
      <c r="B53656" s="4"/>
      <c r="C53656" s="4"/>
      <c r="D53656" s="4"/>
    </row>
    <row r="53657" spans="1:4">
      <c r="A53657" s="5"/>
      <c r="B53657" s="4"/>
      <c r="C53657" s="4"/>
      <c r="D53657" s="4"/>
    </row>
    <row r="53658" spans="1:4">
      <c r="A53658" s="5"/>
      <c r="B53658" s="4"/>
      <c r="C53658" s="4"/>
      <c r="D53658" s="4"/>
    </row>
    <row r="53659" spans="1:4">
      <c r="A53659" s="5"/>
      <c r="B53659" s="4"/>
      <c r="C53659" s="4"/>
      <c r="D53659" s="4"/>
    </row>
    <row r="53660" spans="1:4">
      <c r="A53660" s="5"/>
      <c r="B53660" s="4"/>
      <c r="C53660" s="4"/>
      <c r="D53660" s="4"/>
    </row>
    <row r="53661" spans="1:4">
      <c r="A53661" s="5"/>
      <c r="B53661" s="4"/>
      <c r="C53661" s="4"/>
      <c r="D53661" s="4"/>
    </row>
    <row r="53662" spans="1:4">
      <c r="A53662" s="5"/>
      <c r="B53662" s="4"/>
      <c r="C53662" s="4"/>
      <c r="D53662" s="4"/>
    </row>
    <row r="53663" spans="1:4">
      <c r="A53663" s="5"/>
      <c r="B53663" s="4"/>
      <c r="C53663" s="4"/>
      <c r="D53663" s="4"/>
    </row>
    <row r="53664" spans="1:4">
      <c r="A53664" s="5"/>
      <c r="B53664" s="4"/>
      <c r="C53664" s="4"/>
      <c r="D53664" s="4"/>
    </row>
    <row r="53665" spans="1:4">
      <c r="A53665" s="5"/>
      <c r="B53665" s="4"/>
      <c r="C53665" s="4"/>
      <c r="D53665" s="4"/>
    </row>
    <row r="53666" spans="1:4">
      <c r="A53666" s="5"/>
      <c r="B53666" s="4"/>
      <c r="C53666" s="4"/>
      <c r="D53666" s="4"/>
    </row>
    <row r="53667" spans="1:4">
      <c r="A53667" s="5"/>
      <c r="B53667" s="4"/>
      <c r="C53667" s="4"/>
      <c r="D53667" s="4"/>
    </row>
    <row r="53668" spans="1:4">
      <c r="A53668" s="5"/>
      <c r="B53668" s="4"/>
      <c r="C53668" s="4"/>
      <c r="D53668" s="4"/>
    </row>
    <row r="53669" spans="1:4">
      <c r="A53669" s="5"/>
      <c r="B53669" s="4"/>
      <c r="C53669" s="4"/>
      <c r="D53669" s="4"/>
    </row>
    <row r="53670" spans="1:4">
      <c r="A53670" s="5"/>
      <c r="B53670" s="4"/>
      <c r="C53670" s="4"/>
      <c r="D53670" s="4"/>
    </row>
    <row r="53671" spans="1:4">
      <c r="A53671" s="5"/>
      <c r="B53671" s="4"/>
      <c r="C53671" s="4"/>
      <c r="D53671" s="4"/>
    </row>
    <row r="53672" spans="1:4">
      <c r="A53672" s="5"/>
      <c r="B53672" s="4"/>
      <c r="C53672" s="4"/>
      <c r="D53672" s="4"/>
    </row>
    <row r="53673" spans="1:4">
      <c r="A53673" s="5"/>
      <c r="B53673" s="4"/>
      <c r="C53673" s="4"/>
      <c r="D53673" s="4"/>
    </row>
    <row r="53674" spans="1:4">
      <c r="A53674" s="5"/>
      <c r="B53674" s="4"/>
      <c r="C53674" s="4"/>
      <c r="D53674" s="4"/>
    </row>
    <row r="53675" spans="1:4">
      <c r="A53675" s="5"/>
      <c r="B53675" s="4"/>
      <c r="C53675" s="4"/>
      <c r="D53675" s="4"/>
    </row>
    <row r="53676" spans="1:4">
      <c r="A53676" s="5"/>
      <c r="B53676" s="4"/>
      <c r="C53676" s="4"/>
      <c r="D53676" s="4"/>
    </row>
    <row r="53677" spans="1:4">
      <c r="A53677" s="5"/>
      <c r="B53677" s="4"/>
      <c r="C53677" s="4"/>
      <c r="D53677" s="4"/>
    </row>
    <row r="53678" spans="1:4">
      <c r="A53678" s="5"/>
      <c r="B53678" s="4"/>
      <c r="C53678" s="4"/>
      <c r="D53678" s="4"/>
    </row>
    <row r="53679" spans="1:4">
      <c r="A53679" s="5"/>
      <c r="B53679" s="4"/>
      <c r="C53679" s="4"/>
      <c r="D53679" s="4"/>
    </row>
    <row r="53680" spans="1:4">
      <c r="A53680" s="5"/>
      <c r="B53680" s="4"/>
      <c r="C53680" s="4"/>
      <c r="D53680" s="4"/>
    </row>
    <row r="53681" spans="1:4">
      <c r="A53681" s="5"/>
      <c r="B53681" s="4"/>
      <c r="C53681" s="4"/>
      <c r="D53681" s="4"/>
    </row>
    <row r="53682" spans="1:4">
      <c r="A53682" s="5"/>
      <c r="B53682" s="4"/>
      <c r="C53682" s="4"/>
      <c r="D53682" s="4"/>
    </row>
    <row r="53683" spans="1:4">
      <c r="A53683" s="5"/>
      <c r="B53683" s="4"/>
      <c r="C53683" s="4"/>
      <c r="D53683" s="4"/>
    </row>
    <row r="53684" spans="1:4">
      <c r="A53684" s="5"/>
      <c r="B53684" s="4"/>
      <c r="C53684" s="4"/>
      <c r="D53684" s="4"/>
    </row>
    <row r="53685" spans="1:4">
      <c r="A53685" s="5"/>
      <c r="B53685" s="4"/>
      <c r="C53685" s="4"/>
      <c r="D53685" s="4"/>
    </row>
    <row r="53686" spans="1:4">
      <c r="A53686" s="5"/>
      <c r="B53686" s="4"/>
      <c r="C53686" s="4"/>
      <c r="D53686" s="4"/>
    </row>
    <row r="53687" spans="1:4">
      <c r="A53687" s="5"/>
      <c r="B53687" s="4"/>
      <c r="C53687" s="4"/>
      <c r="D53687" s="4"/>
    </row>
    <row r="53688" spans="1:4">
      <c r="A53688" s="5"/>
      <c r="B53688" s="4"/>
      <c r="C53688" s="4"/>
      <c r="D53688" s="4"/>
    </row>
    <row r="53689" spans="1:4">
      <c r="A53689" s="5"/>
      <c r="B53689" s="4"/>
      <c r="C53689" s="4"/>
      <c r="D53689" s="4"/>
    </row>
    <row r="53690" spans="1:4">
      <c r="A53690" s="5"/>
      <c r="B53690" s="4"/>
      <c r="C53690" s="4"/>
      <c r="D53690" s="4"/>
    </row>
    <row r="53691" spans="1:4">
      <c r="A53691" s="5"/>
      <c r="B53691" s="4"/>
      <c r="C53691" s="4"/>
      <c r="D53691" s="4"/>
    </row>
    <row r="53692" spans="1:4">
      <c r="A53692" s="5"/>
      <c r="B53692" s="4"/>
      <c r="C53692" s="4"/>
      <c r="D53692" s="4"/>
    </row>
    <row r="53693" spans="1:4">
      <c r="A53693" s="5"/>
      <c r="B53693" s="4"/>
      <c r="C53693" s="4"/>
      <c r="D53693" s="4"/>
    </row>
    <row r="53694" spans="1:4">
      <c r="A53694" s="5"/>
      <c r="B53694" s="4"/>
      <c r="C53694" s="4"/>
      <c r="D53694" s="4"/>
    </row>
    <row r="53695" spans="1:4">
      <c r="A53695" s="5"/>
      <c r="B53695" s="4"/>
      <c r="C53695" s="4"/>
      <c r="D53695" s="4"/>
    </row>
    <row r="53696" spans="1:4">
      <c r="A53696" s="5"/>
      <c r="B53696" s="4"/>
      <c r="C53696" s="4"/>
      <c r="D53696" s="4"/>
    </row>
    <row r="53697" spans="1:4">
      <c r="A53697" s="5"/>
      <c r="B53697" s="4"/>
      <c r="C53697" s="4"/>
      <c r="D53697" s="4"/>
    </row>
    <row r="53698" spans="1:4">
      <c r="A53698" s="5"/>
      <c r="B53698" s="4"/>
      <c r="C53698" s="4"/>
      <c r="D53698" s="4"/>
    </row>
    <row r="53699" spans="1:4">
      <c r="A53699" s="5"/>
      <c r="B53699" s="4"/>
      <c r="C53699" s="4"/>
      <c r="D53699" s="4"/>
    </row>
    <row r="53700" spans="1:4">
      <c r="A53700" s="5"/>
      <c r="B53700" s="4"/>
      <c r="C53700" s="4"/>
      <c r="D53700" s="4"/>
    </row>
    <row r="53701" spans="1:4">
      <c r="A53701" s="5"/>
      <c r="B53701" s="4"/>
      <c r="C53701" s="4"/>
      <c r="D53701" s="4"/>
    </row>
    <row r="53702" spans="1:4">
      <c r="A53702" s="5"/>
      <c r="B53702" s="4"/>
      <c r="C53702" s="4"/>
      <c r="D53702" s="4"/>
    </row>
    <row r="53703" spans="1:4">
      <c r="A53703" s="5"/>
      <c r="B53703" s="4"/>
      <c r="C53703" s="4"/>
      <c r="D53703" s="4"/>
    </row>
    <row r="53704" spans="1:4">
      <c r="A53704" s="5"/>
      <c r="B53704" s="4"/>
      <c r="C53704" s="4"/>
      <c r="D53704" s="4"/>
    </row>
    <row r="53705" spans="1:4">
      <c r="A53705" s="5"/>
      <c r="B53705" s="4"/>
      <c r="C53705" s="4"/>
      <c r="D53705" s="4"/>
    </row>
    <row r="53706" spans="1:4">
      <c r="A53706" s="5"/>
      <c r="B53706" s="4"/>
      <c r="C53706" s="4"/>
      <c r="D53706" s="4"/>
    </row>
    <row r="53707" spans="1:4">
      <c r="A53707" s="5"/>
      <c r="B53707" s="4"/>
      <c r="C53707" s="4"/>
      <c r="D53707" s="4"/>
    </row>
    <row r="53708" spans="1:4">
      <c r="A53708" s="5"/>
      <c r="B53708" s="4"/>
      <c r="C53708" s="4"/>
      <c r="D53708" s="4"/>
    </row>
    <row r="53709" spans="1:4">
      <c r="A53709" s="5"/>
      <c r="B53709" s="4"/>
      <c r="C53709" s="4"/>
      <c r="D53709" s="4"/>
    </row>
    <row r="53710" spans="1:4">
      <c r="A53710" s="5"/>
      <c r="B53710" s="4"/>
      <c r="C53710" s="4"/>
      <c r="D53710" s="4"/>
    </row>
    <row r="53711" spans="1:4">
      <c r="A53711" s="5"/>
      <c r="B53711" s="4"/>
      <c r="C53711" s="4"/>
      <c r="D53711" s="4"/>
    </row>
    <row r="53712" spans="1:4">
      <c r="A53712" s="5"/>
      <c r="B53712" s="4"/>
      <c r="C53712" s="4"/>
      <c r="D53712" s="4"/>
    </row>
    <row r="53713" spans="1:4">
      <c r="A53713" s="5"/>
      <c r="B53713" s="4"/>
      <c r="C53713" s="4"/>
      <c r="D53713" s="4"/>
    </row>
    <row r="53714" spans="1:4">
      <c r="A53714" s="5"/>
      <c r="B53714" s="4"/>
      <c r="C53714" s="4"/>
      <c r="D53714" s="4"/>
    </row>
    <row r="53715" spans="1:4">
      <c r="A53715" s="5"/>
      <c r="B53715" s="4"/>
      <c r="C53715" s="4"/>
      <c r="D53715" s="4"/>
    </row>
    <row r="53716" spans="1:4">
      <c r="A53716" s="5"/>
      <c r="B53716" s="4"/>
      <c r="C53716" s="4"/>
      <c r="D53716" s="4"/>
    </row>
    <row r="53717" spans="1:4">
      <c r="A53717" s="5"/>
      <c r="B53717" s="4"/>
      <c r="C53717" s="4"/>
      <c r="D53717" s="4"/>
    </row>
    <row r="53718" spans="1:4">
      <c r="A53718" s="5"/>
      <c r="B53718" s="4"/>
      <c r="C53718" s="4"/>
      <c r="D53718" s="4"/>
    </row>
    <row r="53719" spans="1:4">
      <c r="A53719" s="5"/>
      <c r="B53719" s="4"/>
      <c r="C53719" s="4"/>
      <c r="D53719" s="4"/>
    </row>
    <row r="53720" spans="1:4">
      <c r="A53720" s="5"/>
      <c r="B53720" s="4"/>
      <c r="C53720" s="4"/>
      <c r="D53720" s="4"/>
    </row>
    <row r="53721" spans="1:4">
      <c r="A53721" s="5"/>
      <c r="B53721" s="4"/>
      <c r="C53721" s="4"/>
      <c r="D53721" s="4"/>
    </row>
    <row r="53722" spans="1:4">
      <c r="A53722" s="5"/>
      <c r="B53722" s="4"/>
      <c r="C53722" s="4"/>
      <c r="D53722" s="4"/>
    </row>
    <row r="53723" spans="1:4">
      <c r="A53723" s="5"/>
      <c r="B53723" s="4"/>
      <c r="C53723" s="4"/>
      <c r="D53723" s="4"/>
    </row>
    <row r="53724" spans="1:4">
      <c r="A53724" s="5"/>
      <c r="B53724" s="4"/>
      <c r="C53724" s="4"/>
      <c r="D53724" s="4"/>
    </row>
    <row r="53725" spans="1:4">
      <c r="A53725" s="5"/>
      <c r="B53725" s="4"/>
      <c r="C53725" s="4"/>
      <c r="D53725" s="4"/>
    </row>
    <row r="53726" spans="1:4">
      <c r="A53726" s="5"/>
      <c r="B53726" s="4"/>
      <c r="C53726" s="4"/>
      <c r="D53726" s="4"/>
    </row>
    <row r="53727" spans="1:4">
      <c r="A53727" s="5"/>
      <c r="B53727" s="4"/>
      <c r="C53727" s="4"/>
      <c r="D53727" s="4"/>
    </row>
    <row r="53728" spans="1:4">
      <c r="A53728" s="5"/>
      <c r="B53728" s="4"/>
      <c r="C53728" s="4"/>
      <c r="D53728" s="4"/>
    </row>
    <row r="53729" spans="1:4">
      <c r="A53729" s="5"/>
      <c r="B53729" s="4"/>
      <c r="C53729" s="4"/>
      <c r="D53729" s="4"/>
    </row>
    <row r="53730" spans="1:4">
      <c r="A53730" s="5"/>
      <c r="B53730" s="4"/>
      <c r="C53730" s="4"/>
      <c r="D53730" s="4"/>
    </row>
    <row r="53731" spans="1:4">
      <c r="A53731" s="5"/>
      <c r="B53731" s="4"/>
      <c r="C53731" s="4"/>
      <c r="D53731" s="4"/>
    </row>
    <row r="53732" spans="1:4">
      <c r="A53732" s="5"/>
      <c r="B53732" s="4"/>
      <c r="C53732" s="4"/>
      <c r="D53732" s="4"/>
    </row>
    <row r="53733" spans="1:4">
      <c r="A53733" s="5"/>
      <c r="B53733" s="4"/>
      <c r="C53733" s="4"/>
      <c r="D53733" s="4"/>
    </row>
    <row r="53734" spans="1:4">
      <c r="A53734" s="5"/>
      <c r="B53734" s="4"/>
      <c r="C53734" s="4"/>
      <c r="D53734" s="4"/>
    </row>
    <row r="53735" spans="1:4">
      <c r="A53735" s="5"/>
      <c r="B53735" s="4"/>
      <c r="C53735" s="4"/>
      <c r="D53735" s="4"/>
    </row>
    <row r="53736" spans="1:4">
      <c r="A53736" s="5"/>
      <c r="B53736" s="4"/>
      <c r="C53736" s="4"/>
      <c r="D53736" s="4"/>
    </row>
    <row r="53737" spans="1:4">
      <c r="A53737" s="5"/>
      <c r="B53737" s="4"/>
      <c r="C53737" s="4"/>
      <c r="D53737" s="4"/>
    </row>
    <row r="53738" spans="1:4">
      <c r="A53738" s="5"/>
      <c r="B53738" s="4"/>
      <c r="C53738" s="4"/>
      <c r="D53738" s="4"/>
    </row>
    <row r="53739" spans="1:4">
      <c r="A53739" s="5"/>
      <c r="B53739" s="4"/>
      <c r="C53739" s="4"/>
      <c r="D53739" s="4"/>
    </row>
    <row r="53740" spans="1:4">
      <c r="A53740" s="5"/>
      <c r="B53740" s="4"/>
      <c r="C53740" s="4"/>
      <c r="D53740" s="4"/>
    </row>
    <row r="53741" spans="1:4">
      <c r="A53741" s="5"/>
      <c r="B53741" s="4"/>
      <c r="C53741" s="4"/>
      <c r="D53741" s="4"/>
    </row>
    <row r="53742" spans="1:4">
      <c r="A53742" s="5"/>
      <c r="B53742" s="4"/>
      <c r="C53742" s="4"/>
      <c r="D53742" s="4"/>
    </row>
    <row r="53743" spans="1:4">
      <c r="A53743" s="5"/>
      <c r="B53743" s="4"/>
      <c r="C53743" s="4"/>
      <c r="D53743" s="4"/>
    </row>
    <row r="53744" spans="1:4">
      <c r="A53744" s="5"/>
      <c r="B53744" s="4"/>
      <c r="C53744" s="4"/>
      <c r="D53744" s="4"/>
    </row>
    <row r="53745" spans="1:4">
      <c r="A53745" s="5"/>
      <c r="B53745" s="4"/>
      <c r="C53745" s="4"/>
      <c r="D53745" s="4"/>
    </row>
    <row r="53746" spans="1:4">
      <c r="A53746" s="5"/>
      <c r="B53746" s="4"/>
      <c r="C53746" s="4"/>
      <c r="D53746" s="4"/>
    </row>
    <row r="53747" spans="1:4">
      <c r="A53747" s="5"/>
      <c r="B53747" s="4"/>
      <c r="C53747" s="4"/>
      <c r="D53747" s="4"/>
    </row>
    <row r="53748" spans="1:4">
      <c r="A53748" s="5"/>
      <c r="B53748" s="4"/>
      <c r="C53748" s="4"/>
      <c r="D53748" s="4"/>
    </row>
    <row r="53749" spans="1:4">
      <c r="A53749" s="5"/>
      <c r="B53749" s="4"/>
      <c r="C53749" s="4"/>
      <c r="D53749" s="4"/>
    </row>
    <row r="53750" spans="1:4">
      <c r="A53750" s="5"/>
      <c r="B53750" s="4"/>
      <c r="C53750" s="4"/>
      <c r="D53750" s="4"/>
    </row>
    <row r="53751" spans="1:4">
      <c r="A53751" s="5"/>
      <c r="B53751" s="4"/>
      <c r="C53751" s="4"/>
      <c r="D53751" s="4"/>
    </row>
    <row r="53752" spans="1:4">
      <c r="A53752" s="5"/>
      <c r="B53752" s="4"/>
      <c r="C53752" s="4"/>
      <c r="D53752" s="4"/>
    </row>
    <row r="53753" spans="1:4">
      <c r="A53753" s="5"/>
      <c r="B53753" s="4"/>
      <c r="C53753" s="4"/>
      <c r="D53753" s="4"/>
    </row>
    <row r="53754" spans="1:4">
      <c r="A53754" s="5"/>
      <c r="B53754" s="4"/>
      <c r="C53754" s="4"/>
      <c r="D53754" s="4"/>
    </row>
    <row r="53755" spans="1:4">
      <c r="A53755" s="5"/>
      <c r="B53755" s="4"/>
      <c r="C53755" s="4"/>
      <c r="D53755" s="4"/>
    </row>
    <row r="53756" spans="1:4">
      <c r="A53756" s="5"/>
      <c r="B53756" s="4"/>
      <c r="C53756" s="4"/>
      <c r="D53756" s="4"/>
    </row>
    <row r="53757" spans="1:4">
      <c r="A53757" s="5"/>
      <c r="B53757" s="4"/>
      <c r="C53757" s="4"/>
      <c r="D53757" s="4"/>
    </row>
    <row r="53758" spans="1:4">
      <c r="A53758" s="5"/>
      <c r="B53758" s="4"/>
      <c r="C53758" s="4"/>
      <c r="D53758" s="4"/>
    </row>
    <row r="53759" spans="1:4">
      <c r="A53759" s="5"/>
      <c r="B53759" s="4"/>
      <c r="C53759" s="4"/>
      <c r="D53759" s="4"/>
    </row>
    <row r="53760" spans="1:4">
      <c r="A53760" s="5"/>
      <c r="B53760" s="4"/>
      <c r="C53760" s="4"/>
      <c r="D53760" s="4"/>
    </row>
    <row r="53761" spans="1:4">
      <c r="A53761" s="5"/>
      <c r="B53761" s="4"/>
      <c r="C53761" s="4"/>
      <c r="D53761" s="4"/>
    </row>
    <row r="53762" spans="1:4">
      <c r="A53762" s="5"/>
      <c r="B53762" s="4"/>
      <c r="C53762" s="4"/>
      <c r="D53762" s="4"/>
    </row>
    <row r="53763" spans="1:4">
      <c r="A53763" s="5"/>
      <c r="B53763" s="4"/>
      <c r="C53763" s="4"/>
      <c r="D53763" s="4"/>
    </row>
    <row r="53764" spans="1:4">
      <c r="A53764" s="5"/>
      <c r="B53764" s="4"/>
      <c r="C53764" s="4"/>
      <c r="D53764" s="4"/>
    </row>
    <row r="53765" spans="1:4">
      <c r="A53765" s="5"/>
      <c r="B53765" s="4"/>
      <c r="C53765" s="4"/>
      <c r="D53765" s="4"/>
    </row>
    <row r="53766" spans="1:4">
      <c r="A53766" s="5"/>
      <c r="B53766" s="4"/>
      <c r="C53766" s="4"/>
      <c r="D53766" s="4"/>
    </row>
    <row r="53767" spans="1:4">
      <c r="A53767" s="5"/>
      <c r="B53767" s="4"/>
      <c r="C53767" s="4"/>
      <c r="D53767" s="4"/>
    </row>
    <row r="53768" spans="1:4">
      <c r="A53768" s="5"/>
      <c r="B53768" s="4"/>
      <c r="C53768" s="4"/>
      <c r="D53768" s="4"/>
    </row>
    <row r="53769" spans="1:4">
      <c r="A53769" s="5"/>
      <c r="B53769" s="4"/>
      <c r="C53769" s="4"/>
      <c r="D53769" s="4"/>
    </row>
    <row r="53770" spans="1:4">
      <c r="A53770" s="5"/>
      <c r="B53770" s="4"/>
      <c r="C53770" s="4"/>
      <c r="D53770" s="4"/>
    </row>
    <row r="53771" spans="1:4">
      <c r="A53771" s="5"/>
      <c r="B53771" s="4"/>
      <c r="C53771" s="4"/>
      <c r="D53771" s="4"/>
    </row>
    <row r="53772" spans="1:4">
      <c r="A53772" s="5"/>
      <c r="B53772" s="4"/>
      <c r="C53772" s="4"/>
      <c r="D53772" s="4"/>
    </row>
    <row r="53773" spans="1:4">
      <c r="A53773" s="5"/>
      <c r="B53773" s="4"/>
      <c r="C53773" s="4"/>
      <c r="D53773" s="4"/>
    </row>
    <row r="53774" spans="1:4">
      <c r="A53774" s="5"/>
      <c r="B53774" s="4"/>
      <c r="C53774" s="4"/>
      <c r="D53774" s="4"/>
    </row>
    <row r="53775" spans="1:4">
      <c r="A53775" s="5"/>
      <c r="B53775" s="4"/>
      <c r="C53775" s="4"/>
      <c r="D53775" s="4"/>
    </row>
    <row r="53776" spans="1:4">
      <c r="A53776" s="5"/>
      <c r="B53776" s="4"/>
      <c r="C53776" s="4"/>
      <c r="D53776" s="4"/>
    </row>
    <row r="53777" spans="1:4">
      <c r="A53777" s="5"/>
      <c r="B53777" s="4"/>
      <c r="C53777" s="4"/>
      <c r="D53777" s="4"/>
    </row>
    <row r="53778" spans="1:4">
      <c r="A53778" s="5"/>
      <c r="B53778" s="4"/>
      <c r="C53778" s="4"/>
      <c r="D53778" s="4"/>
    </row>
    <row r="53779" spans="1:4">
      <c r="A53779" s="5"/>
      <c r="B53779" s="4"/>
      <c r="C53779" s="4"/>
      <c r="D53779" s="4"/>
    </row>
    <row r="53780" spans="1:4">
      <c r="A53780" s="5"/>
      <c r="B53780" s="4"/>
      <c r="C53780" s="4"/>
      <c r="D53780" s="4"/>
    </row>
    <row r="53781" spans="1:4">
      <c r="A53781" s="5"/>
      <c r="B53781" s="4"/>
      <c r="C53781" s="4"/>
      <c r="D53781" s="4"/>
    </row>
    <row r="53782" spans="1:4">
      <c r="A53782" s="5"/>
      <c r="B53782" s="4"/>
      <c r="C53782" s="4"/>
      <c r="D53782" s="4"/>
    </row>
    <row r="53783" spans="1:4">
      <c r="A53783" s="5"/>
      <c r="B53783" s="4"/>
      <c r="C53783" s="4"/>
      <c r="D53783" s="4"/>
    </row>
    <row r="53784" spans="1:4">
      <c r="A53784" s="5"/>
      <c r="B53784" s="4"/>
      <c r="C53784" s="4"/>
      <c r="D53784" s="4"/>
    </row>
    <row r="53785" spans="1:4">
      <c r="A53785" s="5"/>
      <c r="B53785" s="4"/>
      <c r="C53785" s="4"/>
      <c r="D53785" s="4"/>
    </row>
    <row r="53786" spans="1:4">
      <c r="A53786" s="5"/>
      <c r="B53786" s="4"/>
      <c r="C53786" s="4"/>
      <c r="D53786" s="4"/>
    </row>
    <row r="53787" spans="1:4">
      <c r="A53787" s="5"/>
      <c r="B53787" s="4"/>
      <c r="C53787" s="4"/>
      <c r="D53787" s="4"/>
    </row>
    <row r="53788" spans="1:4">
      <c r="A53788" s="5"/>
      <c r="B53788" s="4"/>
      <c r="C53788" s="4"/>
      <c r="D53788" s="4"/>
    </row>
    <row r="53789" spans="1:4">
      <c r="A53789" s="5"/>
      <c r="B53789" s="4"/>
      <c r="C53789" s="4"/>
      <c r="D53789" s="4"/>
    </row>
    <row r="53790" spans="1:4">
      <c r="A53790" s="5"/>
      <c r="B53790" s="4"/>
      <c r="C53790" s="4"/>
      <c r="D53790" s="4"/>
    </row>
    <row r="53791" spans="1:4">
      <c r="A53791" s="5"/>
      <c r="B53791" s="4"/>
      <c r="C53791" s="4"/>
      <c r="D53791" s="4"/>
    </row>
    <row r="53792" spans="1:4">
      <c r="A53792" s="5"/>
      <c r="B53792" s="4"/>
      <c r="C53792" s="4"/>
      <c r="D53792" s="4"/>
    </row>
    <row r="53793" spans="1:4">
      <c r="A53793" s="5"/>
      <c r="B53793" s="4"/>
      <c r="C53793" s="4"/>
      <c r="D53793" s="4"/>
    </row>
    <row r="53794" spans="1:4">
      <c r="A53794" s="5"/>
      <c r="B53794" s="4"/>
      <c r="C53794" s="4"/>
      <c r="D53794" s="4"/>
    </row>
    <row r="53795" spans="1:4">
      <c r="A53795" s="5"/>
      <c r="B53795" s="4"/>
      <c r="C53795" s="4"/>
      <c r="D53795" s="4"/>
    </row>
    <row r="53796" spans="1:4">
      <c r="A53796" s="5"/>
      <c r="B53796" s="4"/>
      <c r="C53796" s="4"/>
      <c r="D53796" s="4"/>
    </row>
    <row r="53797" spans="1:4">
      <c r="A53797" s="5"/>
      <c r="B53797" s="4"/>
      <c r="C53797" s="4"/>
      <c r="D53797" s="4"/>
    </row>
    <row r="53798" spans="1:4">
      <c r="A53798" s="5"/>
      <c r="B53798" s="4"/>
      <c r="C53798" s="4"/>
      <c r="D53798" s="4"/>
    </row>
    <row r="53799" spans="1:4">
      <c r="A53799" s="5"/>
      <c r="B53799" s="4"/>
      <c r="C53799" s="4"/>
      <c r="D53799" s="4"/>
    </row>
    <row r="53800" spans="1:4">
      <c r="A53800" s="5"/>
      <c r="B53800" s="4"/>
      <c r="C53800" s="4"/>
      <c r="D53800" s="4"/>
    </row>
    <row r="53801" spans="1:4">
      <c r="A53801" s="5"/>
      <c r="B53801" s="4"/>
      <c r="C53801" s="4"/>
      <c r="D53801" s="4"/>
    </row>
    <row r="53802" spans="1:4">
      <c r="A53802" s="5"/>
      <c r="B53802" s="4"/>
      <c r="C53802" s="4"/>
      <c r="D53802" s="4"/>
    </row>
    <row r="53803" spans="1:4">
      <c r="A53803" s="5"/>
      <c r="B53803" s="4"/>
      <c r="C53803" s="4"/>
      <c r="D53803" s="4"/>
    </row>
    <row r="53804" spans="1:4">
      <c r="A53804" s="5"/>
      <c r="B53804" s="4"/>
      <c r="C53804" s="4"/>
      <c r="D53804" s="4"/>
    </row>
    <row r="53805" spans="1:4">
      <c r="A53805" s="5"/>
      <c r="B53805" s="4"/>
      <c r="C53805" s="4"/>
      <c r="D53805" s="4"/>
    </row>
    <row r="53806" spans="1:4">
      <c r="A53806" s="5"/>
      <c r="B53806" s="4"/>
      <c r="C53806" s="4"/>
      <c r="D53806" s="4"/>
    </row>
    <row r="53807" spans="1:4">
      <c r="A53807" s="5"/>
      <c r="B53807" s="4"/>
      <c r="C53807" s="4"/>
      <c r="D53807" s="4"/>
    </row>
    <row r="53808" spans="1:4">
      <c r="A53808" s="5"/>
      <c r="B53808" s="4"/>
      <c r="C53808" s="4"/>
      <c r="D53808" s="4"/>
    </row>
    <row r="53809" spans="1:4">
      <c r="A53809" s="5"/>
      <c r="B53809" s="4"/>
      <c r="C53809" s="4"/>
      <c r="D53809" s="4"/>
    </row>
    <row r="53810" spans="1:4">
      <c r="A53810" s="5"/>
      <c r="B53810" s="4"/>
      <c r="C53810" s="4"/>
      <c r="D53810" s="4"/>
    </row>
    <row r="53811" spans="1:4">
      <c r="A53811" s="5"/>
      <c r="B53811" s="4"/>
      <c r="C53811" s="4"/>
      <c r="D53811" s="4"/>
    </row>
    <row r="53812" spans="1:4">
      <c r="A53812" s="5"/>
      <c r="B53812" s="4"/>
      <c r="C53812" s="4"/>
      <c r="D53812" s="4"/>
    </row>
    <row r="53813" spans="1:4">
      <c r="A53813" s="5"/>
      <c r="B53813" s="4"/>
      <c r="C53813" s="4"/>
      <c r="D53813" s="4"/>
    </row>
    <row r="53814" spans="1:4">
      <c r="A53814" s="5"/>
      <c r="B53814" s="4"/>
      <c r="C53814" s="4"/>
      <c r="D53814" s="4"/>
    </row>
    <row r="53815" spans="1:4">
      <c r="A53815" s="5"/>
      <c r="B53815" s="4"/>
      <c r="C53815" s="4"/>
      <c r="D53815" s="4"/>
    </row>
    <row r="53816" spans="1:4">
      <c r="A53816" s="5"/>
      <c r="B53816" s="4"/>
      <c r="C53816" s="4"/>
      <c r="D53816" s="4"/>
    </row>
    <row r="53817" spans="1:4">
      <c r="A53817" s="5"/>
      <c r="B53817" s="4"/>
      <c r="C53817" s="4"/>
      <c r="D53817" s="4"/>
    </row>
    <row r="53818" spans="1:4">
      <c r="A53818" s="5"/>
      <c r="B53818" s="4"/>
      <c r="C53818" s="4"/>
      <c r="D53818" s="4"/>
    </row>
    <row r="53819" spans="1:4">
      <c r="A53819" s="5"/>
      <c r="B53819" s="4"/>
      <c r="C53819" s="4"/>
      <c r="D53819" s="4"/>
    </row>
    <row r="53820" spans="1:4">
      <c r="A53820" s="5"/>
      <c r="B53820" s="4"/>
      <c r="C53820" s="4"/>
      <c r="D53820" s="4"/>
    </row>
    <row r="53821" spans="1:4">
      <c r="A53821" s="5"/>
      <c r="B53821" s="4"/>
      <c r="C53821" s="4"/>
      <c r="D53821" s="4"/>
    </row>
    <row r="53822" spans="1:4">
      <c r="A53822" s="5"/>
      <c r="B53822" s="4"/>
      <c r="C53822" s="4"/>
      <c r="D53822" s="4"/>
    </row>
    <row r="53823" spans="1:4">
      <c r="A53823" s="5"/>
      <c r="B53823" s="4"/>
      <c r="C53823" s="4"/>
      <c r="D53823" s="4"/>
    </row>
    <row r="53824" spans="1:4">
      <c r="A53824" s="5"/>
      <c r="B53824" s="4"/>
      <c r="C53824" s="4"/>
      <c r="D53824" s="4"/>
    </row>
    <row r="53825" spans="1:4">
      <c r="A53825" s="5"/>
      <c r="B53825" s="4"/>
      <c r="C53825" s="4"/>
      <c r="D53825" s="4"/>
    </row>
    <row r="53826" spans="1:4">
      <c r="A53826" s="5"/>
      <c r="B53826" s="4"/>
      <c r="C53826" s="4"/>
      <c r="D53826" s="4"/>
    </row>
    <row r="53827" spans="1:4">
      <c r="A53827" s="5"/>
      <c r="B53827" s="4"/>
      <c r="C53827" s="4"/>
      <c r="D53827" s="4"/>
    </row>
    <row r="53828" spans="1:4">
      <c r="A53828" s="5"/>
      <c r="B53828" s="4"/>
      <c r="C53828" s="4"/>
      <c r="D53828" s="4"/>
    </row>
    <row r="53829" spans="1:4">
      <c r="A53829" s="5"/>
      <c r="B53829" s="4"/>
      <c r="C53829" s="4"/>
      <c r="D53829" s="4"/>
    </row>
    <row r="53830" spans="1:4">
      <c r="A53830" s="5"/>
      <c r="B53830" s="4"/>
      <c r="C53830" s="4"/>
      <c r="D53830" s="4"/>
    </row>
    <row r="53831" spans="1:4">
      <c r="A53831" s="5"/>
      <c r="B53831" s="4"/>
      <c r="C53831" s="4"/>
      <c r="D53831" s="4"/>
    </row>
    <row r="53832" spans="1:4">
      <c r="A53832" s="5"/>
      <c r="B53832" s="4"/>
      <c r="C53832" s="4"/>
      <c r="D53832" s="4"/>
    </row>
    <row r="53833" spans="1:4">
      <c r="A53833" s="5"/>
      <c r="B53833" s="4"/>
      <c r="C53833" s="4"/>
      <c r="D53833" s="4"/>
    </row>
    <row r="53834" spans="1:4">
      <c r="A53834" s="5"/>
      <c r="B53834" s="4"/>
      <c r="C53834" s="4"/>
      <c r="D53834" s="4"/>
    </row>
    <row r="53835" spans="1:4">
      <c r="A53835" s="5"/>
      <c r="B53835" s="4"/>
      <c r="C53835" s="4"/>
      <c r="D53835" s="4"/>
    </row>
    <row r="53836" spans="1:4">
      <c r="A53836" s="5"/>
      <c r="B53836" s="4"/>
      <c r="C53836" s="4"/>
      <c r="D53836" s="4"/>
    </row>
    <row r="53837" spans="1:4">
      <c r="A53837" s="5"/>
      <c r="B53837" s="4"/>
      <c r="C53837" s="4"/>
      <c r="D53837" s="4"/>
    </row>
    <row r="53838" spans="1:4">
      <c r="A53838" s="5"/>
      <c r="B53838" s="4"/>
      <c r="C53838" s="4"/>
      <c r="D53838" s="4"/>
    </row>
    <row r="53839" spans="1:4">
      <c r="A53839" s="5"/>
      <c r="B53839" s="4"/>
      <c r="C53839" s="4"/>
      <c r="D53839" s="4"/>
    </row>
    <row r="53840" spans="1:4">
      <c r="A53840" s="5"/>
      <c r="B53840" s="4"/>
      <c r="C53840" s="4"/>
      <c r="D53840" s="4"/>
    </row>
    <row r="53841" spans="1:4">
      <c r="A53841" s="5"/>
      <c r="B53841" s="4"/>
      <c r="C53841" s="4"/>
      <c r="D53841" s="4"/>
    </row>
    <row r="53842" spans="1:4">
      <c r="A53842" s="5"/>
      <c r="B53842" s="4"/>
      <c r="C53842" s="4"/>
      <c r="D53842" s="4"/>
    </row>
    <row r="53843" spans="1:4">
      <c r="A53843" s="5"/>
      <c r="B53843" s="4"/>
      <c r="C53843" s="4"/>
      <c r="D53843" s="4"/>
    </row>
    <row r="53844" spans="1:4">
      <c r="A53844" s="5"/>
      <c r="B53844" s="4"/>
      <c r="C53844" s="4"/>
      <c r="D53844" s="4"/>
    </row>
    <row r="53845" spans="1:4">
      <c r="A53845" s="5"/>
      <c r="B53845" s="4"/>
      <c r="C53845" s="4"/>
      <c r="D53845" s="4"/>
    </row>
    <row r="53846" spans="1:4">
      <c r="A53846" s="5"/>
      <c r="B53846" s="4"/>
      <c r="C53846" s="4"/>
      <c r="D53846" s="4"/>
    </row>
    <row r="53847" spans="1:4">
      <c r="A53847" s="5"/>
      <c r="B53847" s="4"/>
      <c r="C53847" s="4"/>
      <c r="D53847" s="4"/>
    </row>
    <row r="53848" spans="1:4">
      <c r="A53848" s="5"/>
      <c r="B53848" s="4"/>
      <c r="C53848" s="4"/>
      <c r="D53848" s="4"/>
    </row>
    <row r="53849" spans="1:4">
      <c r="A53849" s="5"/>
      <c r="B53849" s="4"/>
      <c r="C53849" s="4"/>
      <c r="D53849" s="4"/>
    </row>
    <row r="53850" spans="1:4">
      <c r="A53850" s="5"/>
      <c r="B53850" s="4"/>
      <c r="C53850" s="4"/>
      <c r="D53850" s="4"/>
    </row>
    <row r="53851" spans="1:4">
      <c r="A53851" s="5"/>
      <c r="B53851" s="4"/>
      <c r="C53851" s="4"/>
      <c r="D53851" s="4"/>
    </row>
    <row r="53852" spans="1:4">
      <c r="A53852" s="5"/>
      <c r="B53852" s="4"/>
      <c r="C53852" s="4"/>
      <c r="D53852" s="4"/>
    </row>
    <row r="53853" spans="1:4">
      <c r="A53853" s="5"/>
      <c r="B53853" s="4"/>
      <c r="C53853" s="4"/>
      <c r="D53853" s="4"/>
    </row>
    <row r="53854" spans="1:4">
      <c r="A53854" s="5"/>
      <c r="B53854" s="4"/>
      <c r="C53854" s="4"/>
      <c r="D53854" s="4"/>
    </row>
    <row r="53855" spans="1:4">
      <c r="A53855" s="5"/>
      <c r="B53855" s="4"/>
      <c r="C53855" s="4"/>
      <c r="D53855" s="4"/>
    </row>
    <row r="53856" spans="1:4">
      <c r="A53856" s="5"/>
      <c r="B53856" s="4"/>
      <c r="C53856" s="4"/>
      <c r="D53856" s="4"/>
    </row>
    <row r="53857" spans="1:4">
      <c r="A53857" s="5"/>
      <c r="B53857" s="4"/>
      <c r="C53857" s="4"/>
      <c r="D53857" s="4"/>
    </row>
    <row r="53858" spans="1:4">
      <c r="A53858" s="5"/>
      <c r="B53858" s="4"/>
      <c r="C53858" s="4"/>
      <c r="D53858" s="4"/>
    </row>
    <row r="53859" spans="1:4">
      <c r="A53859" s="5"/>
      <c r="B53859" s="4"/>
      <c r="C53859" s="4"/>
      <c r="D53859" s="4"/>
    </row>
    <row r="53860" spans="1:4">
      <c r="A53860" s="5"/>
      <c r="B53860" s="4"/>
      <c r="C53860" s="4"/>
      <c r="D53860" s="4"/>
    </row>
    <row r="53861" spans="1:4">
      <c r="A53861" s="5"/>
      <c r="B53861" s="4"/>
      <c r="C53861" s="4"/>
      <c r="D53861" s="4"/>
    </row>
    <row r="53862" spans="1:4">
      <c r="A53862" s="5"/>
      <c r="B53862" s="4"/>
      <c r="C53862" s="4"/>
      <c r="D53862" s="4"/>
    </row>
    <row r="53863" spans="1:4">
      <c r="A53863" s="5"/>
      <c r="B53863" s="4"/>
      <c r="C53863" s="4"/>
      <c r="D53863" s="4"/>
    </row>
    <row r="53864" spans="1:4">
      <c r="A53864" s="5"/>
      <c r="B53864" s="4"/>
      <c r="C53864" s="4"/>
      <c r="D53864" s="4"/>
    </row>
    <row r="53865" spans="1:4">
      <c r="A53865" s="5"/>
      <c r="B53865" s="4"/>
      <c r="C53865" s="4"/>
      <c r="D53865" s="4"/>
    </row>
    <row r="53866" spans="1:4">
      <c r="A53866" s="5"/>
      <c r="B53866" s="4"/>
      <c r="C53866" s="4"/>
      <c r="D53866" s="4"/>
    </row>
    <row r="53867" spans="1:4">
      <c r="A53867" s="5"/>
      <c r="B53867" s="4"/>
      <c r="C53867" s="4"/>
      <c r="D53867" s="4"/>
    </row>
    <row r="53868" spans="1:4">
      <c r="A53868" s="5"/>
      <c r="B53868" s="4"/>
      <c r="C53868" s="4"/>
      <c r="D53868" s="4"/>
    </row>
    <row r="53869" spans="1:4">
      <c r="A53869" s="5"/>
      <c r="B53869" s="4"/>
      <c r="C53869" s="4"/>
      <c r="D53869" s="4"/>
    </row>
    <row r="53870" spans="1:4">
      <c r="A53870" s="5"/>
      <c r="B53870" s="4"/>
      <c r="C53870" s="4"/>
      <c r="D53870" s="4"/>
    </row>
    <row r="53871" spans="1:4">
      <c r="A53871" s="5"/>
      <c r="B53871" s="4"/>
      <c r="C53871" s="4"/>
      <c r="D53871" s="4"/>
    </row>
    <row r="53872" spans="1:4">
      <c r="A53872" s="5"/>
      <c r="B53872" s="4"/>
      <c r="C53872" s="4"/>
      <c r="D53872" s="4"/>
    </row>
    <row r="53873" spans="1:4">
      <c r="A53873" s="5"/>
      <c r="B53873" s="4"/>
      <c r="C53873" s="4"/>
      <c r="D53873" s="4"/>
    </row>
    <row r="53874" spans="1:4">
      <c r="A53874" s="5"/>
      <c r="B53874" s="4"/>
      <c r="C53874" s="4"/>
      <c r="D53874" s="4"/>
    </row>
    <row r="53875" spans="1:4">
      <c r="A53875" s="5"/>
      <c r="B53875" s="4"/>
      <c r="C53875" s="4"/>
      <c r="D53875" s="4"/>
    </row>
    <row r="53876" spans="1:4">
      <c r="A53876" s="5"/>
      <c r="B53876" s="4"/>
      <c r="C53876" s="4"/>
      <c r="D53876" s="4"/>
    </row>
    <row r="53877" spans="1:4">
      <c r="A53877" s="5"/>
      <c r="B53877" s="4"/>
      <c r="C53877" s="4"/>
      <c r="D53877" s="4"/>
    </row>
    <row r="53878" spans="1:4">
      <c r="A53878" s="5"/>
      <c r="B53878" s="4"/>
      <c r="C53878" s="4"/>
      <c r="D53878" s="4"/>
    </row>
    <row r="53879" spans="1:4">
      <c r="A53879" s="5"/>
      <c r="B53879" s="4"/>
      <c r="C53879" s="4"/>
      <c r="D53879" s="4"/>
    </row>
    <row r="53880" spans="1:4">
      <c r="A53880" s="5"/>
      <c r="B53880" s="4"/>
      <c r="C53880" s="4"/>
      <c r="D53880" s="4"/>
    </row>
    <row r="53881" spans="1:4">
      <c r="A53881" s="5"/>
      <c r="B53881" s="4"/>
      <c r="C53881" s="4"/>
      <c r="D53881" s="4"/>
    </row>
    <row r="53882" spans="1:4">
      <c r="A53882" s="5"/>
      <c r="B53882" s="4"/>
      <c r="C53882" s="4"/>
      <c r="D53882" s="4"/>
    </row>
    <row r="53883" spans="1:4">
      <c r="A53883" s="5"/>
      <c r="B53883" s="4"/>
      <c r="C53883" s="4"/>
      <c r="D53883" s="4"/>
    </row>
    <row r="53884" spans="1:4">
      <c r="A53884" s="5"/>
      <c r="B53884" s="4"/>
      <c r="C53884" s="4"/>
      <c r="D53884" s="4"/>
    </row>
    <row r="53885" spans="1:4">
      <c r="A53885" s="5"/>
      <c r="B53885" s="4"/>
      <c r="C53885" s="4"/>
      <c r="D53885" s="4"/>
    </row>
    <row r="53886" spans="1:4">
      <c r="A53886" s="5"/>
      <c r="B53886" s="4"/>
      <c r="C53886" s="4"/>
      <c r="D53886" s="4"/>
    </row>
    <row r="53887" spans="1:4">
      <c r="A53887" s="5"/>
      <c r="B53887" s="4"/>
      <c r="C53887" s="4"/>
      <c r="D53887" s="4"/>
    </row>
    <row r="53888" spans="1:4">
      <c r="A53888" s="5"/>
      <c r="B53888" s="4"/>
      <c r="C53888" s="4"/>
      <c r="D53888" s="4"/>
    </row>
    <row r="53889" spans="1:4">
      <c r="A53889" s="5"/>
      <c r="B53889" s="4"/>
      <c r="C53889" s="4"/>
      <c r="D53889" s="4"/>
    </row>
    <row r="53890" spans="1:4">
      <c r="A53890" s="5"/>
      <c r="B53890" s="4"/>
      <c r="C53890" s="4"/>
      <c r="D53890" s="4"/>
    </row>
    <row r="53891" spans="1:4">
      <c r="A53891" s="5"/>
      <c r="B53891" s="4"/>
      <c r="C53891" s="4"/>
      <c r="D53891" s="4"/>
    </row>
    <row r="53892" spans="1:4">
      <c r="A53892" s="5"/>
      <c r="B53892" s="4"/>
      <c r="C53892" s="4"/>
      <c r="D53892" s="4"/>
    </row>
    <row r="53893" spans="1:4">
      <c r="A53893" s="5"/>
      <c r="B53893" s="4"/>
      <c r="C53893" s="4"/>
      <c r="D53893" s="4"/>
    </row>
    <row r="53894" spans="1:4">
      <c r="A53894" s="5"/>
      <c r="B53894" s="4"/>
      <c r="C53894" s="4"/>
      <c r="D53894" s="4"/>
    </row>
    <row r="53895" spans="1:4">
      <c r="A53895" s="5"/>
      <c r="B53895" s="4"/>
      <c r="C53895" s="4"/>
      <c r="D53895" s="4"/>
    </row>
    <row r="53896" spans="1:4">
      <c r="A53896" s="5"/>
      <c r="B53896" s="4"/>
      <c r="C53896" s="4"/>
      <c r="D53896" s="4"/>
    </row>
    <row r="53897" spans="1:4">
      <c r="A53897" s="5"/>
      <c r="B53897" s="4"/>
      <c r="C53897" s="4"/>
      <c r="D53897" s="4"/>
    </row>
    <row r="53898" spans="1:4">
      <c r="A53898" s="5"/>
      <c r="B53898" s="4"/>
      <c r="C53898" s="4"/>
      <c r="D53898" s="4"/>
    </row>
    <row r="53899" spans="1:4">
      <c r="A53899" s="5"/>
      <c r="B53899" s="4"/>
      <c r="C53899" s="4"/>
      <c r="D53899" s="4"/>
    </row>
    <row r="53900" spans="1:4">
      <c r="A53900" s="5"/>
      <c r="B53900" s="4"/>
      <c r="C53900" s="4"/>
      <c r="D53900" s="4"/>
    </row>
    <row r="53901" spans="1:4">
      <c r="A53901" s="5"/>
      <c r="B53901" s="4"/>
      <c r="C53901" s="4"/>
      <c r="D53901" s="4"/>
    </row>
    <row r="53902" spans="1:4">
      <c r="A53902" s="5"/>
      <c r="B53902" s="4"/>
      <c r="C53902" s="4"/>
      <c r="D53902" s="4"/>
    </row>
    <row r="53903" spans="1:4">
      <c r="A53903" s="5"/>
      <c r="B53903" s="4"/>
      <c r="C53903" s="4"/>
      <c r="D53903" s="4"/>
    </row>
    <row r="53904" spans="1:4">
      <c r="A53904" s="5"/>
      <c r="B53904" s="4"/>
      <c r="C53904" s="4"/>
      <c r="D53904" s="4"/>
    </row>
    <row r="53905" spans="1:4">
      <c r="A53905" s="5"/>
      <c r="B53905" s="4"/>
      <c r="C53905" s="4"/>
      <c r="D53905" s="4"/>
    </row>
    <row r="53906" spans="1:4">
      <c r="A53906" s="5"/>
      <c r="B53906" s="4"/>
      <c r="C53906" s="4"/>
      <c r="D53906" s="4"/>
    </row>
    <row r="53907" spans="1:4">
      <c r="A53907" s="5"/>
      <c r="B53907" s="4"/>
      <c r="C53907" s="4"/>
      <c r="D53907" s="4"/>
    </row>
    <row r="53908" spans="1:4">
      <c r="A53908" s="5"/>
      <c r="B53908" s="4"/>
      <c r="C53908" s="4"/>
      <c r="D53908" s="4"/>
    </row>
    <row r="53909" spans="1:4">
      <c r="A53909" s="5"/>
      <c r="B53909" s="4"/>
      <c r="C53909" s="4"/>
      <c r="D53909" s="4"/>
    </row>
    <row r="53910" spans="1:4">
      <c r="A53910" s="5"/>
      <c r="B53910" s="4"/>
      <c r="C53910" s="4"/>
      <c r="D53910" s="4"/>
    </row>
    <row r="53911" spans="1:4">
      <c r="A53911" s="5"/>
      <c r="B53911" s="4"/>
      <c r="C53911" s="4"/>
      <c r="D53911" s="4"/>
    </row>
    <row r="53912" spans="1:4">
      <c r="A53912" s="5"/>
      <c r="B53912" s="4"/>
      <c r="C53912" s="4"/>
      <c r="D53912" s="4"/>
    </row>
    <row r="53913" spans="1:4">
      <c r="A53913" s="5"/>
      <c r="B53913" s="4"/>
      <c r="C53913" s="4"/>
      <c r="D53913" s="4"/>
    </row>
    <row r="53914" spans="1:4">
      <c r="A53914" s="5"/>
      <c r="B53914" s="4"/>
      <c r="C53914" s="4"/>
      <c r="D53914" s="4"/>
    </row>
    <row r="53915" spans="1:4">
      <c r="A53915" s="5"/>
      <c r="B53915" s="4"/>
      <c r="C53915" s="4"/>
      <c r="D53915" s="4"/>
    </row>
    <row r="53916" spans="1:4">
      <c r="A53916" s="5"/>
      <c r="B53916" s="4"/>
      <c r="C53916" s="4"/>
      <c r="D53916" s="4"/>
    </row>
    <row r="53917" spans="1:4">
      <c r="A53917" s="5"/>
      <c r="B53917" s="4"/>
      <c r="C53917" s="4"/>
      <c r="D53917" s="4"/>
    </row>
    <row r="53918" spans="1:4">
      <c r="A53918" s="5"/>
      <c r="B53918" s="4"/>
      <c r="C53918" s="4"/>
      <c r="D53918" s="4"/>
    </row>
    <row r="53919" spans="1:4">
      <c r="A53919" s="5"/>
      <c r="B53919" s="4"/>
      <c r="C53919" s="4"/>
      <c r="D53919" s="4"/>
    </row>
    <row r="53920" spans="1:4">
      <c r="A53920" s="5"/>
      <c r="B53920" s="4"/>
      <c r="C53920" s="4"/>
      <c r="D53920" s="4"/>
    </row>
    <row r="53921" spans="1:4">
      <c r="A53921" s="5"/>
      <c r="B53921" s="4"/>
      <c r="C53921" s="4"/>
      <c r="D53921" s="4"/>
    </row>
    <row r="53922" spans="1:4">
      <c r="A53922" s="5"/>
      <c r="B53922" s="4"/>
      <c r="C53922" s="4"/>
      <c r="D53922" s="4"/>
    </row>
    <row r="53923" spans="1:4">
      <c r="A53923" s="5"/>
      <c r="B53923" s="4"/>
      <c r="C53923" s="4"/>
      <c r="D53923" s="4"/>
    </row>
    <row r="53924" spans="1:4">
      <c r="A53924" s="5"/>
      <c r="B53924" s="4"/>
      <c r="C53924" s="4"/>
      <c r="D53924" s="4"/>
    </row>
    <row r="53925" spans="1:4">
      <c r="A53925" s="5"/>
      <c r="B53925" s="4"/>
      <c r="C53925" s="4"/>
      <c r="D53925" s="4"/>
    </row>
    <row r="53926" spans="1:4">
      <c r="A53926" s="5"/>
      <c r="B53926" s="4"/>
      <c r="C53926" s="4"/>
      <c r="D53926" s="4"/>
    </row>
    <row r="53927" spans="1:4">
      <c r="A53927" s="5"/>
      <c r="B53927" s="4"/>
      <c r="C53927" s="4"/>
      <c r="D53927" s="4"/>
    </row>
    <row r="53928" spans="1:4">
      <c r="A53928" s="5"/>
      <c r="B53928" s="4"/>
      <c r="C53928" s="4"/>
      <c r="D53928" s="4"/>
    </row>
    <row r="53929" spans="1:4">
      <c r="A53929" s="5"/>
      <c r="B53929" s="4"/>
      <c r="C53929" s="4"/>
      <c r="D53929" s="4"/>
    </row>
    <row r="53930" spans="1:4">
      <c r="A53930" s="5"/>
      <c r="B53930" s="4"/>
      <c r="C53930" s="4"/>
      <c r="D53930" s="4"/>
    </row>
    <row r="53931" spans="1:4">
      <c r="A53931" s="5"/>
      <c r="B53931" s="4"/>
      <c r="C53931" s="4"/>
      <c r="D53931" s="4"/>
    </row>
    <row r="53932" spans="1:4">
      <c r="A53932" s="5"/>
      <c r="B53932" s="4"/>
      <c r="C53932" s="4"/>
      <c r="D53932" s="4"/>
    </row>
    <row r="53933" spans="1:4">
      <c r="A53933" s="5"/>
      <c r="B53933" s="4"/>
      <c r="C53933" s="4"/>
      <c r="D53933" s="4"/>
    </row>
    <row r="53934" spans="1:4">
      <c r="A53934" s="5"/>
      <c r="B53934" s="4"/>
      <c r="C53934" s="4"/>
      <c r="D53934" s="4"/>
    </row>
    <row r="53935" spans="1:4">
      <c r="A53935" s="5"/>
      <c r="B53935" s="4"/>
      <c r="C53935" s="4"/>
      <c r="D53935" s="4"/>
    </row>
    <row r="53936" spans="1:4">
      <c r="A53936" s="5"/>
      <c r="B53936" s="4"/>
      <c r="C53936" s="4"/>
      <c r="D53936" s="4"/>
    </row>
    <row r="53937" spans="1:4">
      <c r="A53937" s="5"/>
      <c r="B53937" s="4"/>
      <c r="C53937" s="4"/>
      <c r="D53937" s="4"/>
    </row>
    <row r="53938" spans="1:4">
      <c r="A53938" s="5"/>
      <c r="B53938" s="4"/>
      <c r="C53938" s="4"/>
      <c r="D53938" s="4"/>
    </row>
    <row r="53939" spans="1:4">
      <c r="A53939" s="5"/>
      <c r="B53939" s="4"/>
      <c r="C53939" s="4"/>
      <c r="D53939" s="4"/>
    </row>
    <row r="53940" spans="1:4">
      <c r="A53940" s="5"/>
      <c r="B53940" s="4"/>
      <c r="C53940" s="4"/>
      <c r="D53940" s="4"/>
    </row>
    <row r="53941" spans="1:4">
      <c r="A53941" s="5"/>
      <c r="B53941" s="4"/>
      <c r="C53941" s="4"/>
      <c r="D53941" s="4"/>
    </row>
    <row r="53942" spans="1:4">
      <c r="A53942" s="5"/>
      <c r="B53942" s="4"/>
      <c r="C53942" s="4"/>
      <c r="D53942" s="4"/>
    </row>
    <row r="53943" spans="1:4">
      <c r="A53943" s="5"/>
      <c r="B53943" s="4"/>
      <c r="C53943" s="4"/>
      <c r="D53943" s="4"/>
    </row>
    <row r="53944" spans="1:4">
      <c r="A53944" s="5"/>
      <c r="B53944" s="4"/>
      <c r="C53944" s="4"/>
      <c r="D53944" s="4"/>
    </row>
    <row r="53945" spans="1:4">
      <c r="A53945" s="5"/>
      <c r="B53945" s="4"/>
      <c r="C53945" s="4"/>
      <c r="D53945" s="4"/>
    </row>
    <row r="53946" spans="1:4">
      <c r="A53946" s="5"/>
      <c r="B53946" s="4"/>
      <c r="C53946" s="4"/>
      <c r="D53946" s="4"/>
    </row>
    <row r="53947" spans="1:4">
      <c r="A53947" s="5"/>
      <c r="B53947" s="4"/>
      <c r="C53947" s="4"/>
      <c r="D53947" s="4"/>
    </row>
    <row r="53948" spans="1:4">
      <c r="A53948" s="5"/>
      <c r="B53948" s="4"/>
      <c r="C53948" s="4"/>
      <c r="D53948" s="4"/>
    </row>
    <row r="53949" spans="1:4">
      <c r="A53949" s="5"/>
      <c r="B53949" s="4"/>
      <c r="C53949" s="4"/>
      <c r="D53949" s="4"/>
    </row>
    <row r="53950" spans="1:4">
      <c r="A53950" s="5"/>
      <c r="B53950" s="4"/>
      <c r="C53950" s="4"/>
      <c r="D53950" s="4"/>
    </row>
    <row r="53951" spans="1:4">
      <c r="A53951" s="5"/>
      <c r="B53951" s="4"/>
      <c r="C53951" s="4"/>
      <c r="D53951" s="4"/>
    </row>
    <row r="53952" spans="1:4">
      <c r="A53952" s="5"/>
      <c r="B53952" s="4"/>
      <c r="C53952" s="4"/>
      <c r="D53952" s="4"/>
    </row>
    <row r="53953" spans="1:4">
      <c r="A53953" s="5"/>
      <c r="B53953" s="4"/>
      <c r="C53953" s="4"/>
      <c r="D53953" s="4"/>
    </row>
    <row r="53954" spans="1:4">
      <c r="A53954" s="5"/>
      <c r="B53954" s="4"/>
      <c r="C53954" s="4"/>
      <c r="D53954" s="4"/>
    </row>
    <row r="53955" spans="1:4">
      <c r="A53955" s="5"/>
      <c r="B53955" s="4"/>
      <c r="C53955" s="4"/>
      <c r="D53955" s="4"/>
    </row>
    <row r="53956" spans="1:4">
      <c r="A53956" s="5"/>
      <c r="B53956" s="4"/>
      <c r="C53956" s="4"/>
      <c r="D53956" s="4"/>
    </row>
    <row r="53957" spans="1:4">
      <c r="A53957" s="5"/>
      <c r="B53957" s="4"/>
      <c r="C53957" s="4"/>
      <c r="D53957" s="4"/>
    </row>
    <row r="53958" spans="1:4">
      <c r="A53958" s="5"/>
      <c r="B53958" s="4"/>
      <c r="C53958" s="4"/>
      <c r="D53958" s="4"/>
    </row>
    <row r="53959" spans="1:4">
      <c r="A53959" s="5"/>
      <c r="B53959" s="4"/>
      <c r="C53959" s="4"/>
      <c r="D53959" s="4"/>
    </row>
    <row r="53960" spans="1:4">
      <c r="A53960" s="5"/>
      <c r="B53960" s="4"/>
      <c r="C53960" s="4"/>
      <c r="D53960" s="4"/>
    </row>
    <row r="53961" spans="1:4">
      <c r="A53961" s="5"/>
      <c r="B53961" s="4"/>
      <c r="C53961" s="4"/>
      <c r="D53961" s="4"/>
    </row>
    <row r="53962" spans="1:4">
      <c r="A53962" s="5"/>
      <c r="B53962" s="4"/>
      <c r="C53962" s="4"/>
      <c r="D53962" s="4"/>
    </row>
    <row r="53963" spans="1:4">
      <c r="A53963" s="5"/>
      <c r="B53963" s="4"/>
      <c r="C53963" s="4"/>
      <c r="D53963" s="4"/>
    </row>
    <row r="53964" spans="1:4">
      <c r="A53964" s="5"/>
      <c r="B53964" s="4"/>
      <c r="C53964" s="4"/>
      <c r="D53964" s="4"/>
    </row>
    <row r="53965" spans="1:4">
      <c r="A53965" s="5"/>
      <c r="B53965" s="4"/>
      <c r="C53965" s="4"/>
      <c r="D53965" s="4"/>
    </row>
    <row r="53966" spans="1:4">
      <c r="A53966" s="5"/>
      <c r="B53966" s="4"/>
      <c r="C53966" s="4"/>
      <c r="D53966" s="4"/>
    </row>
    <row r="53967" spans="1:4">
      <c r="A53967" s="5"/>
      <c r="B53967" s="4"/>
      <c r="C53967" s="4"/>
      <c r="D53967" s="4"/>
    </row>
    <row r="53968" spans="1:4">
      <c r="A53968" s="5"/>
      <c r="B53968" s="4"/>
      <c r="C53968" s="4"/>
      <c r="D53968" s="4"/>
    </row>
    <row r="53969" spans="1:4">
      <c r="A53969" s="5"/>
      <c r="B53969" s="4"/>
      <c r="C53969" s="4"/>
      <c r="D53969" s="4"/>
    </row>
    <row r="53970" spans="1:4">
      <c r="A53970" s="5"/>
      <c r="B53970" s="4"/>
      <c r="C53970" s="4"/>
      <c r="D53970" s="4"/>
    </row>
    <row r="53971" spans="1:4">
      <c r="A53971" s="5"/>
      <c r="B53971" s="4"/>
      <c r="C53971" s="4"/>
      <c r="D53971" s="4"/>
    </row>
    <row r="53972" spans="1:4">
      <c r="A53972" s="5"/>
      <c r="B53972" s="4"/>
      <c r="C53972" s="4"/>
      <c r="D53972" s="4"/>
    </row>
    <row r="53973" spans="1:4">
      <c r="A53973" s="5"/>
      <c r="B53973" s="4"/>
      <c r="C53973" s="4"/>
      <c r="D53973" s="4"/>
    </row>
    <row r="53974" spans="1:4">
      <c r="A53974" s="5"/>
      <c r="B53974" s="4"/>
      <c r="C53974" s="4"/>
      <c r="D53974" s="4"/>
    </row>
    <row r="53975" spans="1:4">
      <c r="A53975" s="5"/>
      <c r="B53975" s="4"/>
      <c r="C53975" s="4"/>
      <c r="D53975" s="4"/>
    </row>
    <row r="53976" spans="1:4">
      <c r="A53976" s="5"/>
      <c r="B53976" s="4"/>
      <c r="C53976" s="4"/>
      <c r="D53976" s="4"/>
    </row>
    <row r="53977" spans="1:4">
      <c r="A53977" s="5"/>
      <c r="B53977" s="4"/>
      <c r="C53977" s="4"/>
      <c r="D53977" s="4"/>
    </row>
    <row r="53978" spans="1:4">
      <c r="A53978" s="5"/>
      <c r="B53978" s="4"/>
      <c r="C53978" s="4"/>
      <c r="D53978" s="4"/>
    </row>
    <row r="53979" spans="1:4">
      <c r="A53979" s="5"/>
      <c r="B53979" s="4"/>
      <c r="C53979" s="4"/>
      <c r="D53979" s="4"/>
    </row>
    <row r="53980" spans="1:4">
      <c r="A53980" s="5"/>
      <c r="B53980" s="4"/>
      <c r="C53980" s="4"/>
      <c r="D53980" s="4"/>
    </row>
    <row r="53981" spans="1:4">
      <c r="A53981" s="5"/>
      <c r="B53981" s="4"/>
      <c r="C53981" s="4"/>
      <c r="D53981" s="4"/>
    </row>
    <row r="53982" spans="1:4">
      <c r="A53982" s="5"/>
      <c r="B53982" s="4"/>
      <c r="C53982" s="4"/>
      <c r="D53982" s="4"/>
    </row>
    <row r="53983" spans="1:4">
      <c r="A53983" s="5"/>
      <c r="B53983" s="4"/>
      <c r="C53983" s="4"/>
      <c r="D53983" s="4"/>
    </row>
    <row r="53984" spans="1:4">
      <c r="A53984" s="5"/>
      <c r="B53984" s="4"/>
      <c r="C53984" s="4"/>
      <c r="D53984" s="4"/>
    </row>
    <row r="53985" spans="1:4">
      <c r="A53985" s="5"/>
      <c r="B53985" s="4"/>
      <c r="C53985" s="4"/>
      <c r="D53985" s="4"/>
    </row>
    <row r="53986" spans="1:4">
      <c r="A53986" s="5"/>
      <c r="B53986" s="4"/>
      <c r="C53986" s="4"/>
      <c r="D53986" s="4"/>
    </row>
    <row r="53987" spans="1:4">
      <c r="A53987" s="5"/>
      <c r="B53987" s="4"/>
      <c r="C53987" s="4"/>
      <c r="D53987" s="4"/>
    </row>
    <row r="53988" spans="1:4">
      <c r="A53988" s="5"/>
      <c r="B53988" s="4"/>
      <c r="C53988" s="4"/>
      <c r="D53988" s="4"/>
    </row>
    <row r="53989" spans="1:4">
      <c r="A53989" s="5"/>
      <c r="B53989" s="4"/>
      <c r="C53989" s="4"/>
      <c r="D53989" s="4"/>
    </row>
    <row r="53990" spans="1:4">
      <c r="A53990" s="5"/>
      <c r="B53990" s="4"/>
      <c r="C53990" s="4"/>
      <c r="D53990" s="4"/>
    </row>
    <row r="53991" spans="1:4">
      <c r="A53991" s="5"/>
      <c r="B53991" s="4"/>
      <c r="C53991" s="4"/>
      <c r="D53991" s="4"/>
    </row>
    <row r="53992" spans="1:4">
      <c r="A53992" s="5"/>
      <c r="B53992" s="4"/>
      <c r="C53992" s="4"/>
      <c r="D53992" s="4"/>
    </row>
    <row r="53993" spans="1:4">
      <c r="A53993" s="5"/>
      <c r="B53993" s="4"/>
      <c r="C53993" s="4"/>
      <c r="D53993" s="4"/>
    </row>
    <row r="53994" spans="1:4">
      <c r="A53994" s="5"/>
      <c r="B53994" s="4"/>
      <c r="C53994" s="4"/>
      <c r="D53994" s="4"/>
    </row>
    <row r="53995" spans="1:4">
      <c r="A53995" s="5"/>
      <c r="B53995" s="4"/>
      <c r="C53995" s="4"/>
      <c r="D53995" s="4"/>
    </row>
    <row r="53996" spans="1:4">
      <c r="A53996" s="5"/>
      <c r="B53996" s="4"/>
      <c r="C53996" s="4"/>
      <c r="D53996" s="4"/>
    </row>
    <row r="53997" spans="1:4">
      <c r="A53997" s="5"/>
      <c r="B53997" s="4"/>
      <c r="C53997" s="4"/>
      <c r="D53997" s="4"/>
    </row>
    <row r="53998" spans="1:4">
      <c r="A53998" s="5"/>
      <c r="B53998" s="4"/>
      <c r="C53998" s="4"/>
      <c r="D53998" s="4"/>
    </row>
    <row r="53999" spans="1:4">
      <c r="A53999" s="5"/>
      <c r="B53999" s="4"/>
      <c r="C53999" s="4"/>
      <c r="D53999" s="4"/>
    </row>
    <row r="54000" spans="1:4">
      <c r="A54000" s="5"/>
      <c r="B54000" s="4"/>
      <c r="C54000" s="4"/>
      <c r="D54000" s="4"/>
    </row>
    <row r="54001" spans="1:4">
      <c r="A54001" s="5"/>
      <c r="B54001" s="4"/>
      <c r="C54001" s="4"/>
      <c r="D54001" s="4"/>
    </row>
    <row r="54002" spans="1:4">
      <c r="A54002" s="5"/>
      <c r="B54002" s="4"/>
      <c r="C54002" s="4"/>
      <c r="D54002" s="4"/>
    </row>
    <row r="54003" spans="1:4">
      <c r="A54003" s="5"/>
      <c r="B54003" s="4"/>
      <c r="C54003" s="4"/>
      <c r="D54003" s="4"/>
    </row>
    <row r="54004" spans="1:4">
      <c r="A54004" s="5"/>
      <c r="B54004" s="4"/>
      <c r="C54004" s="4"/>
      <c r="D54004" s="4"/>
    </row>
    <row r="54005" spans="1:4">
      <c r="A54005" s="5"/>
      <c r="B54005" s="4"/>
      <c r="C54005" s="4"/>
      <c r="D54005" s="4"/>
    </row>
    <row r="54006" spans="1:4">
      <c r="A54006" s="5"/>
      <c r="B54006" s="4"/>
      <c r="C54006" s="4"/>
      <c r="D54006" s="4"/>
    </row>
    <row r="54007" spans="1:4">
      <c r="A54007" s="5"/>
      <c r="B54007" s="4"/>
      <c r="C54007" s="4"/>
      <c r="D54007" s="4"/>
    </row>
    <row r="54008" spans="1:4">
      <c r="A54008" s="5"/>
      <c r="B54008" s="4"/>
      <c r="C54008" s="4"/>
      <c r="D54008" s="4"/>
    </row>
    <row r="54009" spans="1:4">
      <c r="A54009" s="5"/>
      <c r="B54009" s="4"/>
      <c r="C54009" s="4"/>
      <c r="D54009" s="4"/>
    </row>
    <row r="54010" spans="1:4">
      <c r="A54010" s="5"/>
      <c r="B54010" s="4"/>
      <c r="C54010" s="4"/>
      <c r="D54010" s="4"/>
    </row>
    <row r="54011" spans="1:4">
      <c r="A54011" s="5"/>
      <c r="B54011" s="4"/>
      <c r="C54011" s="4"/>
      <c r="D54011" s="4"/>
    </row>
    <row r="54012" spans="1:4">
      <c r="A54012" s="5"/>
      <c r="B54012" s="4"/>
      <c r="C54012" s="4"/>
      <c r="D54012" s="4"/>
    </row>
    <row r="54013" spans="1:4">
      <c r="A54013" s="5"/>
      <c r="B54013" s="4"/>
      <c r="C54013" s="4"/>
      <c r="D54013" s="4"/>
    </row>
    <row r="54014" spans="1:4">
      <c r="A54014" s="5"/>
      <c r="B54014" s="4"/>
      <c r="C54014" s="4"/>
      <c r="D54014" s="4"/>
    </row>
    <row r="54015" spans="1:4">
      <c r="A54015" s="5"/>
      <c r="B54015" s="4"/>
      <c r="C54015" s="4"/>
      <c r="D54015" s="4"/>
    </row>
    <row r="54016" spans="1:4">
      <c r="A54016" s="5"/>
      <c r="B54016" s="4"/>
      <c r="C54016" s="4"/>
      <c r="D54016" s="4"/>
    </row>
    <row r="54017" spans="1:4">
      <c r="A54017" s="5"/>
      <c r="B54017" s="4"/>
      <c r="C54017" s="4"/>
      <c r="D54017" s="4"/>
    </row>
    <row r="54018" spans="1:4">
      <c r="A54018" s="5"/>
      <c r="B54018" s="4"/>
      <c r="C54018" s="4"/>
      <c r="D54018" s="4"/>
    </row>
    <row r="54019" spans="1:4">
      <c r="A54019" s="5"/>
      <c r="B54019" s="4"/>
      <c r="C54019" s="4"/>
      <c r="D54019" s="4"/>
    </row>
    <row r="54020" spans="1:4">
      <c r="A54020" s="5"/>
      <c r="B54020" s="4"/>
      <c r="C54020" s="4"/>
      <c r="D54020" s="4"/>
    </row>
    <row r="54021" spans="1:4">
      <c r="A54021" s="5"/>
      <c r="B54021" s="4"/>
      <c r="C54021" s="4"/>
      <c r="D54021" s="4"/>
    </row>
    <row r="54022" spans="1:4">
      <c r="A54022" s="5"/>
      <c r="B54022" s="4"/>
      <c r="C54022" s="4"/>
      <c r="D54022" s="4"/>
    </row>
    <row r="54023" spans="1:4">
      <c r="A54023" s="5"/>
      <c r="B54023" s="4"/>
      <c r="C54023" s="4"/>
      <c r="D54023" s="4"/>
    </row>
    <row r="54024" spans="1:4">
      <c r="A54024" s="5"/>
      <c r="B54024" s="4"/>
      <c r="C54024" s="4"/>
      <c r="D54024" s="4"/>
    </row>
    <row r="54025" spans="1:4">
      <c r="A54025" s="5"/>
      <c r="B54025" s="4"/>
      <c r="C54025" s="4"/>
      <c r="D54025" s="4"/>
    </row>
    <row r="54026" spans="1:4">
      <c r="A54026" s="5"/>
      <c r="B54026" s="4"/>
      <c r="C54026" s="4"/>
      <c r="D54026" s="4"/>
    </row>
    <row r="54027" spans="1:4">
      <c r="A54027" s="5"/>
      <c r="B54027" s="4"/>
      <c r="C54027" s="4"/>
      <c r="D54027" s="4"/>
    </row>
    <row r="54028" spans="1:4">
      <c r="A54028" s="5"/>
      <c r="B54028" s="4"/>
      <c r="C54028" s="4"/>
      <c r="D54028" s="4"/>
    </row>
    <row r="54029" spans="1:4">
      <c r="A54029" s="5"/>
      <c r="B54029" s="4"/>
      <c r="C54029" s="4"/>
      <c r="D54029" s="4"/>
    </row>
    <row r="54030" spans="1:4">
      <c r="A54030" s="5"/>
      <c r="B54030" s="4"/>
      <c r="C54030" s="4"/>
      <c r="D54030" s="4"/>
    </row>
    <row r="54031" spans="1:4">
      <c r="A54031" s="5"/>
      <c r="B54031" s="4"/>
      <c r="C54031" s="4"/>
      <c r="D54031" s="4"/>
    </row>
    <row r="54032" spans="1:4">
      <c r="A54032" s="5"/>
      <c r="B54032" s="4"/>
      <c r="C54032" s="4"/>
      <c r="D54032" s="4"/>
    </row>
    <row r="54033" spans="1:4">
      <c r="A54033" s="5"/>
      <c r="B54033" s="4"/>
      <c r="C54033" s="4"/>
      <c r="D54033" s="4"/>
    </row>
    <row r="54034" spans="1:4">
      <c r="A54034" s="5"/>
      <c r="B54034" s="4"/>
      <c r="C54034" s="4"/>
      <c r="D54034" s="4"/>
    </row>
    <row r="54035" spans="1:4">
      <c r="A54035" s="5"/>
      <c r="B54035" s="4"/>
      <c r="C54035" s="4"/>
      <c r="D54035" s="4"/>
    </row>
    <row r="54036" spans="1:4">
      <c r="A54036" s="5"/>
      <c r="B54036" s="4"/>
      <c r="C54036" s="4"/>
      <c r="D54036" s="4"/>
    </row>
    <row r="54037" spans="1:4">
      <c r="A54037" s="5"/>
      <c r="B54037" s="4"/>
      <c r="C54037" s="4"/>
      <c r="D54037" s="4"/>
    </row>
    <row r="54038" spans="1:4">
      <c r="A54038" s="5"/>
      <c r="B54038" s="4"/>
      <c r="C54038" s="4"/>
      <c r="D54038" s="4"/>
    </row>
    <row r="54039" spans="1:4">
      <c r="A54039" s="5"/>
      <c r="B54039" s="4"/>
      <c r="C54039" s="4"/>
      <c r="D54039" s="4"/>
    </row>
    <row r="54040" spans="1:4">
      <c r="A54040" s="5"/>
      <c r="B54040" s="4"/>
      <c r="C54040" s="4"/>
      <c r="D54040" s="4"/>
    </row>
    <row r="54041" spans="1:4">
      <c r="A54041" s="5"/>
      <c r="B54041" s="4"/>
      <c r="C54041" s="4"/>
      <c r="D54041" s="4"/>
    </row>
    <row r="54042" spans="1:4">
      <c r="A54042" s="5"/>
      <c r="B54042" s="4"/>
      <c r="C54042" s="4"/>
      <c r="D54042" s="4"/>
    </row>
    <row r="54043" spans="1:4">
      <c r="A54043" s="5"/>
      <c r="B54043" s="4"/>
      <c r="C54043" s="4"/>
      <c r="D54043" s="4"/>
    </row>
    <row r="54044" spans="1:4">
      <c r="A54044" s="5"/>
      <c r="B54044" s="4"/>
      <c r="C54044" s="4"/>
      <c r="D54044" s="4"/>
    </row>
    <row r="54045" spans="1:4">
      <c r="A54045" s="5"/>
      <c r="B54045" s="4"/>
      <c r="C54045" s="4"/>
      <c r="D54045" s="4"/>
    </row>
    <row r="54046" spans="1:4">
      <c r="A54046" s="5"/>
      <c r="B54046" s="4"/>
      <c r="C54046" s="4"/>
      <c r="D54046" s="4"/>
    </row>
    <row r="54047" spans="1:4">
      <c r="A54047" s="5"/>
      <c r="B54047" s="4"/>
      <c r="C54047" s="4"/>
      <c r="D54047" s="4"/>
    </row>
    <row r="54048" spans="1:4">
      <c r="A54048" s="5"/>
      <c r="B54048" s="4"/>
      <c r="C54048" s="4"/>
      <c r="D54048" s="4"/>
    </row>
    <row r="54049" spans="1:4">
      <c r="A54049" s="5"/>
      <c r="B54049" s="4"/>
      <c r="C54049" s="4"/>
      <c r="D54049" s="4"/>
    </row>
    <row r="54050" spans="1:4">
      <c r="A54050" s="5"/>
      <c r="B54050" s="4"/>
      <c r="C54050" s="4"/>
      <c r="D54050" s="4"/>
    </row>
    <row r="54051" spans="1:4">
      <c r="A54051" s="5"/>
      <c r="B54051" s="4"/>
      <c r="C54051" s="4"/>
      <c r="D54051" s="4"/>
    </row>
    <row r="54052" spans="1:4">
      <c r="A54052" s="5"/>
      <c r="B54052" s="4"/>
      <c r="C54052" s="4"/>
      <c r="D54052" s="4"/>
    </row>
    <row r="54053" spans="1:4">
      <c r="A54053" s="5"/>
      <c r="B54053" s="4"/>
      <c r="C54053" s="4"/>
      <c r="D54053" s="4"/>
    </row>
    <row r="54054" spans="1:4">
      <c r="A54054" s="5"/>
      <c r="B54054" s="4"/>
      <c r="C54054" s="4"/>
      <c r="D54054" s="4"/>
    </row>
    <row r="54055" spans="1:4">
      <c r="A54055" s="5"/>
      <c r="B54055" s="4"/>
      <c r="C54055" s="4"/>
      <c r="D54055" s="4"/>
    </row>
    <row r="54056" spans="1:4">
      <c r="A54056" s="5"/>
      <c r="B54056" s="4"/>
      <c r="C54056" s="4"/>
      <c r="D54056" s="4"/>
    </row>
    <row r="54057" spans="1:4">
      <c r="A54057" s="5"/>
      <c r="B54057" s="4"/>
      <c r="C54057" s="4"/>
      <c r="D54057" s="4"/>
    </row>
    <row r="54058" spans="1:4">
      <c r="A54058" s="5"/>
      <c r="B54058" s="4"/>
      <c r="C54058" s="4"/>
      <c r="D54058" s="4"/>
    </row>
    <row r="54059" spans="1:4">
      <c r="A54059" s="5"/>
      <c r="B54059" s="4"/>
      <c r="C54059" s="4"/>
      <c r="D54059" s="4"/>
    </row>
    <row r="54060" spans="1:4">
      <c r="A54060" s="5"/>
      <c r="B54060" s="4"/>
      <c r="C54060" s="4"/>
      <c r="D54060" s="4"/>
    </row>
    <row r="54061" spans="1:4">
      <c r="A54061" s="5"/>
      <c r="B54061" s="4"/>
      <c r="C54061" s="4"/>
      <c r="D54061" s="4"/>
    </row>
    <row r="54062" spans="1:4">
      <c r="A54062" s="5"/>
      <c r="B54062" s="4"/>
      <c r="C54062" s="4"/>
      <c r="D54062" s="4"/>
    </row>
    <row r="54063" spans="1:4">
      <c r="A54063" s="5"/>
      <c r="B54063" s="4"/>
      <c r="C54063" s="4"/>
      <c r="D54063" s="4"/>
    </row>
    <row r="54064" spans="1:4">
      <c r="A54064" s="5"/>
      <c r="B54064" s="4"/>
      <c r="C54064" s="4"/>
      <c r="D54064" s="4"/>
    </row>
    <row r="54065" spans="1:4">
      <c r="A54065" s="5"/>
      <c r="B54065" s="4"/>
      <c r="C54065" s="4"/>
      <c r="D54065" s="4"/>
    </row>
    <row r="54066" spans="1:4">
      <c r="A54066" s="5"/>
      <c r="B54066" s="4"/>
      <c r="C54066" s="4"/>
      <c r="D54066" s="4"/>
    </row>
    <row r="54067" spans="1:4">
      <c r="A54067" s="5"/>
      <c r="B54067" s="4"/>
      <c r="C54067" s="4"/>
      <c r="D54067" s="4"/>
    </row>
    <row r="54068" spans="1:4">
      <c r="A54068" s="5"/>
      <c r="B54068" s="4"/>
      <c r="C54068" s="4"/>
      <c r="D54068" s="4"/>
    </row>
    <row r="54069" spans="1:4">
      <c r="A54069" s="5"/>
      <c r="B54069" s="4"/>
      <c r="C54069" s="4"/>
      <c r="D54069" s="4"/>
    </row>
    <row r="54070" spans="1:4">
      <c r="A54070" s="5"/>
      <c r="B54070" s="4"/>
      <c r="C54070" s="4"/>
      <c r="D54070" s="4"/>
    </row>
    <row r="54071" spans="1:4">
      <c r="A54071" s="5"/>
      <c r="B54071" s="4"/>
      <c r="C54071" s="4"/>
      <c r="D54071" s="4"/>
    </row>
    <row r="54072" spans="1:4">
      <c r="A54072" s="5"/>
      <c r="B54072" s="4"/>
      <c r="C54072" s="4"/>
      <c r="D54072" s="4"/>
    </row>
    <row r="54073" spans="1:4">
      <c r="A54073" s="5"/>
      <c r="B54073" s="4"/>
      <c r="C54073" s="4"/>
      <c r="D54073" s="4"/>
    </row>
    <row r="54074" spans="1:4">
      <c r="A54074" s="5"/>
      <c r="B54074" s="4"/>
      <c r="C54074" s="4"/>
      <c r="D54074" s="4"/>
    </row>
    <row r="54075" spans="1:4">
      <c r="A54075" s="5"/>
      <c r="B54075" s="4"/>
      <c r="C54075" s="4"/>
      <c r="D54075" s="4"/>
    </row>
    <row r="54076" spans="1:4">
      <c r="A54076" s="5"/>
      <c r="B54076" s="4"/>
      <c r="C54076" s="4"/>
      <c r="D54076" s="4"/>
    </row>
    <row r="54077" spans="1:4">
      <c r="A54077" s="5"/>
      <c r="B54077" s="4"/>
      <c r="C54077" s="4"/>
      <c r="D54077" s="4"/>
    </row>
    <row r="54078" spans="1:4">
      <c r="A54078" s="5"/>
      <c r="B54078" s="4"/>
      <c r="C54078" s="4"/>
      <c r="D54078" s="4"/>
    </row>
    <row r="54079" spans="1:4">
      <c r="A54079" s="5"/>
      <c r="B54079" s="4"/>
      <c r="C54079" s="4"/>
      <c r="D54079" s="4"/>
    </row>
    <row r="54080" spans="1:4">
      <c r="A54080" s="5"/>
      <c r="B54080" s="4"/>
      <c r="C54080" s="4"/>
      <c r="D54080" s="4"/>
    </row>
    <row r="54081" spans="1:4">
      <c r="A54081" s="5"/>
      <c r="B54081" s="4"/>
      <c r="C54081" s="4"/>
      <c r="D54081" s="4"/>
    </row>
    <row r="54082" spans="1:4">
      <c r="A54082" s="5"/>
      <c r="B54082" s="4"/>
      <c r="C54082" s="4"/>
      <c r="D54082" s="4"/>
    </row>
    <row r="54083" spans="1:4">
      <c r="A54083" s="5"/>
      <c r="B54083" s="4"/>
      <c r="C54083" s="4"/>
      <c r="D54083" s="4"/>
    </row>
    <row r="54084" spans="1:4">
      <c r="A54084" s="5"/>
      <c r="B54084" s="4"/>
      <c r="C54084" s="4"/>
      <c r="D54084" s="4"/>
    </row>
    <row r="54085" spans="1:4">
      <c r="A54085" s="5"/>
      <c r="B54085" s="4"/>
      <c r="C54085" s="4"/>
      <c r="D54085" s="4"/>
    </row>
    <row r="54086" spans="1:4">
      <c r="A54086" s="5"/>
      <c r="B54086" s="4"/>
      <c r="C54086" s="4"/>
      <c r="D54086" s="4"/>
    </row>
    <row r="54087" spans="1:4">
      <c r="A54087" s="5"/>
      <c r="B54087" s="4"/>
      <c r="C54087" s="4"/>
      <c r="D54087" s="4"/>
    </row>
    <row r="54088" spans="1:4">
      <c r="A54088" s="5"/>
      <c r="B54088" s="4"/>
      <c r="C54088" s="4"/>
      <c r="D54088" s="4"/>
    </row>
    <row r="54089" spans="1:4">
      <c r="A54089" s="5"/>
      <c r="B54089" s="4"/>
      <c r="C54089" s="4"/>
      <c r="D54089" s="4"/>
    </row>
    <row r="54090" spans="1:4">
      <c r="A54090" s="5"/>
      <c r="B54090" s="4"/>
      <c r="C54090" s="4"/>
      <c r="D54090" s="4"/>
    </row>
    <row r="54091" spans="1:4">
      <c r="A54091" s="5"/>
      <c r="B54091" s="4"/>
      <c r="C54091" s="4"/>
      <c r="D54091" s="4"/>
    </row>
    <row r="54092" spans="1:4">
      <c r="A54092" s="5"/>
      <c r="B54092" s="4"/>
      <c r="C54092" s="4"/>
      <c r="D54092" s="4"/>
    </row>
    <row r="54093" spans="1:4">
      <c r="A54093" s="5"/>
      <c r="B54093" s="4"/>
      <c r="C54093" s="4"/>
      <c r="D54093" s="4"/>
    </row>
    <row r="54094" spans="1:4">
      <c r="A54094" s="5"/>
      <c r="B54094" s="4"/>
      <c r="C54094" s="4"/>
      <c r="D54094" s="4"/>
    </row>
    <row r="54095" spans="1:4">
      <c r="A54095" s="5"/>
      <c r="B54095" s="4"/>
      <c r="C54095" s="4"/>
      <c r="D54095" s="4"/>
    </row>
    <row r="54096" spans="1:4">
      <c r="A54096" s="5"/>
      <c r="B54096" s="4"/>
      <c r="C54096" s="4"/>
      <c r="D54096" s="4"/>
    </row>
    <row r="54097" spans="1:4">
      <c r="A54097" s="5"/>
      <c r="B54097" s="4"/>
      <c r="C54097" s="4"/>
      <c r="D54097" s="4"/>
    </row>
    <row r="54098" spans="1:4">
      <c r="A54098" s="5"/>
      <c r="B54098" s="4"/>
      <c r="C54098" s="4"/>
      <c r="D54098" s="4"/>
    </row>
    <row r="54099" spans="1:4">
      <c r="A54099" s="5"/>
      <c r="B54099" s="4"/>
      <c r="C54099" s="4"/>
      <c r="D54099" s="4"/>
    </row>
    <row r="54100" spans="1:4">
      <c r="A54100" s="5"/>
      <c r="B54100" s="4"/>
      <c r="C54100" s="4"/>
      <c r="D54100" s="4"/>
    </row>
    <row r="54101" spans="1:4">
      <c r="A54101" s="5"/>
      <c r="B54101" s="4"/>
      <c r="C54101" s="4"/>
      <c r="D54101" s="4"/>
    </row>
    <row r="54102" spans="1:4">
      <c r="A54102" s="5"/>
      <c r="B54102" s="4"/>
      <c r="C54102" s="4"/>
      <c r="D54102" s="4"/>
    </row>
    <row r="54103" spans="1:4">
      <c r="A54103" s="5"/>
      <c r="B54103" s="4"/>
      <c r="C54103" s="4"/>
      <c r="D54103" s="4"/>
    </row>
    <row r="54104" spans="1:4">
      <c r="A54104" s="5"/>
      <c r="B54104" s="4"/>
      <c r="C54104" s="4"/>
      <c r="D54104" s="4"/>
    </row>
    <row r="54105" spans="1:4">
      <c r="A54105" s="5"/>
      <c r="B54105" s="4"/>
      <c r="C54105" s="4"/>
      <c r="D54105" s="4"/>
    </row>
    <row r="54106" spans="1:4">
      <c r="A54106" s="5"/>
      <c r="B54106" s="4"/>
      <c r="C54106" s="4"/>
      <c r="D54106" s="4"/>
    </row>
    <row r="54107" spans="1:4">
      <c r="A54107" s="5"/>
      <c r="B54107" s="4"/>
      <c r="C54107" s="4"/>
      <c r="D54107" s="4"/>
    </row>
    <row r="54108" spans="1:4">
      <c r="A54108" s="5"/>
      <c r="B54108" s="4"/>
      <c r="C54108" s="4"/>
      <c r="D54108" s="4"/>
    </row>
    <row r="54109" spans="1:4">
      <c r="A54109" s="5"/>
      <c r="B54109" s="4"/>
      <c r="C54109" s="4"/>
      <c r="D54109" s="4"/>
    </row>
    <row r="54110" spans="1:4">
      <c r="A54110" s="5"/>
      <c r="B54110" s="4"/>
      <c r="C54110" s="4"/>
      <c r="D54110" s="4"/>
    </row>
    <row r="54111" spans="1:4">
      <c r="A54111" s="5"/>
      <c r="B54111" s="4"/>
      <c r="C54111" s="4"/>
      <c r="D54111" s="4"/>
    </row>
    <row r="54112" spans="1:4">
      <c r="A54112" s="5"/>
      <c r="B54112" s="4"/>
      <c r="C54112" s="4"/>
      <c r="D54112" s="4"/>
    </row>
    <row r="54113" spans="1:4">
      <c r="A54113" s="5"/>
      <c r="B54113" s="4"/>
      <c r="C54113" s="4"/>
      <c r="D54113" s="4"/>
    </row>
    <row r="54114" spans="1:4">
      <c r="A54114" s="5"/>
      <c r="B54114" s="4"/>
      <c r="C54114" s="4"/>
      <c r="D54114" s="4"/>
    </row>
    <row r="54115" spans="1:4">
      <c r="A54115" s="5"/>
      <c r="B54115" s="4"/>
      <c r="C54115" s="4"/>
      <c r="D54115" s="4"/>
    </row>
    <row r="54116" spans="1:4">
      <c r="A54116" s="5"/>
      <c r="B54116" s="4"/>
      <c r="C54116" s="4"/>
      <c r="D54116" s="4"/>
    </row>
    <row r="54117" spans="1:4">
      <c r="A54117" s="5"/>
      <c r="B54117" s="4"/>
      <c r="C54117" s="4"/>
      <c r="D54117" s="4"/>
    </row>
    <row r="54118" spans="1:4">
      <c r="A54118" s="5"/>
      <c r="B54118" s="4"/>
      <c r="C54118" s="4"/>
      <c r="D54118" s="4"/>
    </row>
    <row r="54119" spans="1:4">
      <c r="A54119" s="5"/>
      <c r="B54119" s="4"/>
      <c r="C54119" s="4"/>
      <c r="D54119" s="4"/>
    </row>
    <row r="54120" spans="1:4">
      <c r="A54120" s="5"/>
      <c r="B54120" s="4"/>
      <c r="C54120" s="4"/>
      <c r="D54120" s="4"/>
    </row>
    <row r="54121" spans="1:4">
      <c r="A54121" s="5"/>
      <c r="B54121" s="4"/>
      <c r="C54121" s="4"/>
      <c r="D54121" s="4"/>
    </row>
    <row r="54122" spans="1:4">
      <c r="A54122" s="5"/>
      <c r="B54122" s="4"/>
      <c r="C54122" s="4"/>
      <c r="D54122" s="4"/>
    </row>
    <row r="54123" spans="1:4">
      <c r="A54123" s="5"/>
      <c r="B54123" s="4"/>
      <c r="C54123" s="4"/>
      <c r="D54123" s="4"/>
    </row>
    <row r="54124" spans="1:4">
      <c r="A54124" s="5"/>
      <c r="B54124" s="4"/>
      <c r="C54124" s="4"/>
      <c r="D54124" s="4"/>
    </row>
    <row r="54125" spans="1:4">
      <c r="A54125" s="5"/>
      <c r="B54125" s="4"/>
      <c r="C54125" s="4"/>
      <c r="D54125" s="4"/>
    </row>
    <row r="54126" spans="1:4">
      <c r="A54126" s="5"/>
      <c r="B54126" s="4"/>
      <c r="C54126" s="4"/>
      <c r="D54126" s="4"/>
    </row>
    <row r="54127" spans="1:4">
      <c r="A54127" s="5"/>
      <c r="B54127" s="4"/>
      <c r="C54127" s="4"/>
      <c r="D54127" s="4"/>
    </row>
    <row r="54128" spans="1:4">
      <c r="A54128" s="5"/>
      <c r="B54128" s="4"/>
      <c r="C54128" s="4"/>
      <c r="D54128" s="4"/>
    </row>
    <row r="54129" spans="1:4">
      <c r="A54129" s="5"/>
      <c r="B54129" s="4"/>
      <c r="C54129" s="4"/>
      <c r="D54129" s="4"/>
    </row>
    <row r="54130" spans="1:4">
      <c r="A54130" s="5"/>
      <c r="B54130" s="4"/>
      <c r="C54130" s="4"/>
      <c r="D54130" s="4"/>
    </row>
    <row r="54131" spans="1:4">
      <c r="A54131" s="5"/>
      <c r="B54131" s="4"/>
      <c r="C54131" s="4"/>
      <c r="D54131" s="4"/>
    </row>
    <row r="54132" spans="1:4">
      <c r="A54132" s="5"/>
      <c r="B54132" s="4"/>
      <c r="C54132" s="4"/>
      <c r="D54132" s="4"/>
    </row>
    <row r="54133" spans="1:4">
      <c r="A54133" s="5"/>
      <c r="B54133" s="4"/>
      <c r="C54133" s="4"/>
      <c r="D54133" s="4"/>
    </row>
    <row r="54134" spans="1:4">
      <c r="A54134" s="5"/>
      <c r="B54134" s="4"/>
      <c r="C54134" s="4"/>
      <c r="D54134" s="4"/>
    </row>
    <row r="54135" spans="1:4">
      <c r="A54135" s="5"/>
      <c r="B54135" s="4"/>
      <c r="C54135" s="4"/>
      <c r="D54135" s="4"/>
    </row>
    <row r="54136" spans="1:4">
      <c r="A54136" s="5"/>
      <c r="B54136" s="4"/>
      <c r="C54136" s="4"/>
      <c r="D54136" s="4"/>
    </row>
    <row r="54137" spans="1:4">
      <c r="A54137" s="5"/>
      <c r="B54137" s="4"/>
      <c r="C54137" s="4"/>
      <c r="D54137" s="4"/>
    </row>
    <row r="54138" spans="1:4">
      <c r="A54138" s="5"/>
      <c r="B54138" s="4"/>
      <c r="C54138" s="4"/>
      <c r="D54138" s="4"/>
    </row>
    <row r="54139" spans="1:4">
      <c r="A54139" s="5"/>
      <c r="B54139" s="4"/>
      <c r="C54139" s="4"/>
      <c r="D54139" s="4"/>
    </row>
    <row r="54140" spans="1:4">
      <c r="A54140" s="5"/>
      <c r="B54140" s="4"/>
      <c r="C54140" s="4"/>
      <c r="D54140" s="4"/>
    </row>
    <row r="54141" spans="1:4">
      <c r="A54141" s="5"/>
      <c r="B54141" s="4"/>
      <c r="C54141" s="4"/>
      <c r="D54141" s="4"/>
    </row>
    <row r="54142" spans="1:4">
      <c r="A54142" s="5"/>
      <c r="B54142" s="4"/>
      <c r="C54142" s="4"/>
      <c r="D54142" s="4"/>
    </row>
    <row r="54143" spans="1:4">
      <c r="A54143" s="5"/>
      <c r="B54143" s="4"/>
      <c r="C54143" s="4"/>
      <c r="D54143" s="4"/>
    </row>
    <row r="54144" spans="1:4">
      <c r="A54144" s="5"/>
      <c r="B54144" s="4"/>
      <c r="C54144" s="4"/>
      <c r="D54144" s="4"/>
    </row>
    <row r="54145" spans="1:4">
      <c r="A54145" s="5"/>
      <c r="B54145" s="4"/>
      <c r="C54145" s="4"/>
      <c r="D54145" s="4"/>
    </row>
    <row r="54146" spans="1:4">
      <c r="A54146" s="5"/>
      <c r="B54146" s="4"/>
      <c r="C54146" s="4"/>
      <c r="D54146" s="4"/>
    </row>
    <row r="54147" spans="1:4">
      <c r="A54147" s="5"/>
      <c r="B54147" s="4"/>
      <c r="C54147" s="4"/>
      <c r="D54147" s="4"/>
    </row>
    <row r="54148" spans="1:4">
      <c r="A54148" s="5"/>
      <c r="B54148" s="4"/>
      <c r="C54148" s="4"/>
      <c r="D54148" s="4"/>
    </row>
    <row r="54149" spans="1:4">
      <c r="A54149" s="5"/>
      <c r="B54149" s="4"/>
      <c r="C54149" s="4"/>
      <c r="D54149" s="4"/>
    </row>
    <row r="54150" spans="1:4">
      <c r="A54150" s="5"/>
      <c r="B54150" s="4"/>
      <c r="C54150" s="4"/>
      <c r="D54150" s="4"/>
    </row>
    <row r="54151" spans="1:4">
      <c r="A54151" s="5"/>
      <c r="B54151" s="4"/>
      <c r="C54151" s="4"/>
      <c r="D54151" s="4"/>
    </row>
    <row r="54152" spans="1:4">
      <c r="A54152" s="5"/>
      <c r="B54152" s="4"/>
      <c r="C54152" s="4"/>
      <c r="D54152" s="4"/>
    </row>
    <row r="54153" spans="1:4">
      <c r="A54153" s="5"/>
      <c r="B54153" s="4"/>
      <c r="C54153" s="4"/>
      <c r="D54153" s="4"/>
    </row>
    <row r="54154" spans="1:4">
      <c r="A54154" s="5"/>
      <c r="B54154" s="4"/>
      <c r="C54154" s="4"/>
      <c r="D54154" s="4"/>
    </row>
    <row r="54155" spans="1:4">
      <c r="A54155" s="5"/>
      <c r="B54155" s="4"/>
      <c r="C54155" s="4"/>
      <c r="D54155" s="4"/>
    </row>
    <row r="54156" spans="1:4">
      <c r="A54156" s="5"/>
      <c r="B54156" s="4"/>
      <c r="C54156" s="4"/>
      <c r="D54156" s="4"/>
    </row>
    <row r="54157" spans="1:4">
      <c r="A54157" s="5"/>
      <c r="B54157" s="4"/>
      <c r="C54157" s="4"/>
      <c r="D54157" s="4"/>
    </row>
    <row r="54158" spans="1:4">
      <c r="A54158" s="5"/>
      <c r="B54158" s="4"/>
      <c r="C54158" s="4"/>
      <c r="D54158" s="4"/>
    </row>
    <row r="54159" spans="1:4">
      <c r="A54159" s="5"/>
      <c r="B54159" s="4"/>
      <c r="C54159" s="4"/>
      <c r="D54159" s="4"/>
    </row>
    <row r="54160" spans="1:4">
      <c r="A54160" s="5"/>
      <c r="B54160" s="4"/>
      <c r="C54160" s="4"/>
      <c r="D54160" s="4"/>
    </row>
    <row r="54161" spans="1:4">
      <c r="A54161" s="5"/>
      <c r="B54161" s="4"/>
      <c r="C54161" s="4"/>
      <c r="D54161" s="4"/>
    </row>
    <row r="54162" spans="1:4">
      <c r="A54162" s="5"/>
      <c r="B54162" s="4"/>
      <c r="C54162" s="4"/>
      <c r="D54162" s="4"/>
    </row>
    <row r="54163" spans="1:4">
      <c r="A54163" s="5"/>
      <c r="B54163" s="4"/>
      <c r="C54163" s="4"/>
      <c r="D54163" s="4"/>
    </row>
    <row r="54164" spans="1:4">
      <c r="A54164" s="5"/>
      <c r="B54164" s="4"/>
      <c r="C54164" s="4"/>
      <c r="D54164" s="4"/>
    </row>
    <row r="54165" spans="1:4">
      <c r="A54165" s="5"/>
      <c r="B54165" s="4"/>
      <c r="C54165" s="4"/>
      <c r="D54165" s="4"/>
    </row>
    <row r="54166" spans="1:4">
      <c r="A54166" s="5"/>
      <c r="B54166" s="4"/>
      <c r="C54166" s="4"/>
      <c r="D54166" s="4"/>
    </row>
    <row r="54167" spans="1:4">
      <c r="A54167" s="5"/>
      <c r="B54167" s="4"/>
      <c r="C54167" s="4"/>
      <c r="D54167" s="4"/>
    </row>
    <row r="54168" spans="1:4">
      <c r="A54168" s="5"/>
      <c r="B54168" s="4"/>
      <c r="C54168" s="4"/>
      <c r="D54168" s="4"/>
    </row>
    <row r="54169" spans="1:4">
      <c r="A54169" s="5"/>
      <c r="B54169" s="4"/>
      <c r="C54169" s="4"/>
      <c r="D54169" s="4"/>
    </row>
    <row r="54170" spans="1:4">
      <c r="A54170" s="5"/>
      <c r="B54170" s="4"/>
      <c r="C54170" s="4"/>
      <c r="D54170" s="4"/>
    </row>
    <row r="54171" spans="1:4">
      <c r="A54171" s="5"/>
      <c r="B54171" s="4"/>
      <c r="C54171" s="4"/>
      <c r="D54171" s="4"/>
    </row>
    <row r="54172" spans="1:4">
      <c r="A54172" s="5"/>
      <c r="B54172" s="4"/>
      <c r="C54172" s="4"/>
      <c r="D54172" s="4"/>
    </row>
    <row r="54173" spans="1:4">
      <c r="A54173" s="5"/>
      <c r="B54173" s="4"/>
      <c r="C54173" s="4"/>
      <c r="D54173" s="4"/>
    </row>
    <row r="54174" spans="1:4">
      <c r="A54174" s="5"/>
      <c r="B54174" s="4"/>
      <c r="C54174" s="4"/>
      <c r="D54174" s="4"/>
    </row>
    <row r="54175" spans="1:4">
      <c r="A54175" s="5"/>
      <c r="B54175" s="4"/>
      <c r="C54175" s="4"/>
      <c r="D54175" s="4"/>
    </row>
    <row r="54176" spans="1:4">
      <c r="A54176" s="5"/>
      <c r="B54176" s="4"/>
      <c r="C54176" s="4"/>
      <c r="D54176" s="4"/>
    </row>
    <row r="54177" spans="1:4">
      <c r="A54177" s="5"/>
      <c r="B54177" s="4"/>
      <c r="C54177" s="4"/>
      <c r="D54177" s="4"/>
    </row>
    <row r="54178" spans="1:4">
      <c r="A54178" s="5"/>
      <c r="B54178" s="4"/>
      <c r="C54178" s="4"/>
      <c r="D54178" s="4"/>
    </row>
    <row r="54179" spans="1:4">
      <c r="A54179" s="5"/>
      <c r="B54179" s="4"/>
      <c r="C54179" s="4"/>
      <c r="D54179" s="4"/>
    </row>
    <row r="54180" spans="1:4">
      <c r="A54180" s="5"/>
      <c r="B54180" s="4"/>
      <c r="C54180" s="4"/>
      <c r="D54180" s="4"/>
    </row>
    <row r="54181" spans="1:4">
      <c r="A54181" s="5"/>
      <c r="B54181" s="4"/>
      <c r="C54181" s="4"/>
      <c r="D54181" s="4"/>
    </row>
    <row r="54182" spans="1:4">
      <c r="A54182" s="5"/>
      <c r="B54182" s="4"/>
      <c r="C54182" s="4"/>
      <c r="D54182" s="4"/>
    </row>
    <row r="54183" spans="1:4">
      <c r="A54183" s="5"/>
      <c r="B54183" s="4"/>
      <c r="C54183" s="4"/>
      <c r="D54183" s="4"/>
    </row>
    <row r="54184" spans="1:4">
      <c r="A54184" s="5"/>
      <c r="B54184" s="4"/>
      <c r="C54184" s="4"/>
      <c r="D54184" s="4"/>
    </row>
    <row r="54185" spans="1:4">
      <c r="A54185" s="5"/>
      <c r="B54185" s="4"/>
      <c r="C54185" s="4"/>
      <c r="D54185" s="4"/>
    </row>
    <row r="54186" spans="1:4">
      <c r="A54186" s="5"/>
      <c r="B54186" s="4"/>
      <c r="C54186" s="4"/>
      <c r="D54186" s="4"/>
    </row>
    <row r="54187" spans="1:4">
      <c r="A54187" s="5"/>
      <c r="B54187" s="4"/>
      <c r="C54187" s="4"/>
      <c r="D54187" s="4"/>
    </row>
    <row r="54188" spans="1:4">
      <c r="A54188" s="5"/>
      <c r="B54188" s="4"/>
      <c r="C54188" s="4"/>
      <c r="D54188" s="4"/>
    </row>
    <row r="54189" spans="1:4">
      <c r="A54189" s="5"/>
      <c r="B54189" s="4"/>
      <c r="C54189" s="4"/>
      <c r="D54189" s="4"/>
    </row>
    <row r="54190" spans="1:4">
      <c r="A54190" s="5"/>
      <c r="B54190" s="4"/>
      <c r="C54190" s="4"/>
      <c r="D54190" s="4"/>
    </row>
    <row r="54191" spans="1:4">
      <c r="A54191" s="5"/>
      <c r="B54191" s="4"/>
      <c r="C54191" s="4"/>
      <c r="D54191" s="4"/>
    </row>
    <row r="54192" spans="1:4">
      <c r="A54192" s="5"/>
      <c r="B54192" s="4"/>
      <c r="C54192" s="4"/>
      <c r="D54192" s="4"/>
    </row>
    <row r="54193" spans="1:4">
      <c r="A54193" s="5"/>
      <c r="B54193" s="4"/>
      <c r="C54193" s="4"/>
      <c r="D54193" s="4"/>
    </row>
    <row r="54194" spans="1:4">
      <c r="A54194" s="5"/>
      <c r="B54194" s="4"/>
      <c r="C54194" s="4"/>
      <c r="D54194" s="4"/>
    </row>
    <row r="54195" spans="1:4">
      <c r="A54195" s="5"/>
      <c r="B54195" s="4"/>
      <c r="C54195" s="4"/>
      <c r="D54195" s="4"/>
    </row>
    <row r="54196" spans="1:4">
      <c r="A54196" s="5"/>
      <c r="B54196" s="4"/>
      <c r="C54196" s="4"/>
      <c r="D54196" s="4"/>
    </row>
    <row r="54197" spans="1:4">
      <c r="A54197" s="5"/>
      <c r="B54197" s="4"/>
      <c r="C54197" s="4"/>
      <c r="D54197" s="4"/>
    </row>
    <row r="54198" spans="1:4">
      <c r="A54198" s="5"/>
      <c r="B54198" s="4"/>
      <c r="C54198" s="4"/>
      <c r="D54198" s="4"/>
    </row>
    <row r="54199" spans="1:4">
      <c r="A54199" s="5"/>
      <c r="B54199" s="4"/>
      <c r="C54199" s="4"/>
      <c r="D54199" s="4"/>
    </row>
    <row r="54200" spans="1:4">
      <c r="A54200" s="5"/>
      <c r="B54200" s="4"/>
      <c r="C54200" s="4"/>
      <c r="D54200" s="4"/>
    </row>
    <row r="54201" spans="1:4">
      <c r="A54201" s="5"/>
      <c r="B54201" s="4"/>
      <c r="C54201" s="4"/>
      <c r="D54201" s="4"/>
    </row>
    <row r="54202" spans="1:4">
      <c r="A54202" s="5"/>
      <c r="B54202" s="4"/>
      <c r="C54202" s="4"/>
      <c r="D54202" s="4"/>
    </row>
    <row r="54203" spans="1:4">
      <c r="A54203" s="5"/>
      <c r="B54203" s="4"/>
      <c r="C54203" s="4"/>
      <c r="D54203" s="4"/>
    </row>
    <row r="54204" spans="1:4">
      <c r="A54204" s="5"/>
      <c r="B54204" s="4"/>
      <c r="C54204" s="4"/>
      <c r="D54204" s="4"/>
    </row>
    <row r="54205" spans="1:4">
      <c r="A54205" s="5"/>
      <c r="B54205" s="4"/>
      <c r="C54205" s="4"/>
      <c r="D54205" s="4"/>
    </row>
    <row r="54206" spans="1:4">
      <c r="A54206" s="5"/>
      <c r="B54206" s="4"/>
      <c r="C54206" s="4"/>
      <c r="D54206" s="4"/>
    </row>
    <row r="54207" spans="1:4">
      <c r="A54207" s="5"/>
      <c r="B54207" s="4"/>
      <c r="C54207" s="4"/>
      <c r="D54207" s="4"/>
    </row>
    <row r="54208" spans="1:4">
      <c r="A54208" s="5"/>
      <c r="B54208" s="4"/>
      <c r="C54208" s="4"/>
      <c r="D54208" s="4"/>
    </row>
    <row r="54209" spans="1:4">
      <c r="A54209" s="5"/>
      <c r="B54209" s="4"/>
      <c r="C54209" s="4"/>
      <c r="D54209" s="4"/>
    </row>
    <row r="54210" spans="1:4">
      <c r="A54210" s="5"/>
      <c r="B54210" s="4"/>
      <c r="C54210" s="4"/>
      <c r="D54210" s="4"/>
    </row>
    <row r="54211" spans="1:4">
      <c r="A54211" s="5"/>
      <c r="B54211" s="4"/>
      <c r="C54211" s="4"/>
      <c r="D54211" s="4"/>
    </row>
    <row r="54212" spans="1:4">
      <c r="A54212" s="5"/>
      <c r="B54212" s="4"/>
      <c r="C54212" s="4"/>
      <c r="D54212" s="4"/>
    </row>
    <row r="54213" spans="1:4">
      <c r="A54213" s="5"/>
      <c r="B54213" s="4"/>
      <c r="C54213" s="4"/>
      <c r="D54213" s="4"/>
    </row>
    <row r="54214" spans="1:4">
      <c r="A54214" s="5"/>
      <c r="B54214" s="4"/>
      <c r="C54214" s="4"/>
      <c r="D54214" s="4"/>
    </row>
    <row r="54215" spans="1:4">
      <c r="A54215" s="5"/>
      <c r="B54215" s="4"/>
      <c r="C54215" s="4"/>
      <c r="D54215" s="4"/>
    </row>
    <row r="54216" spans="1:4">
      <c r="A54216" s="5"/>
      <c r="B54216" s="4"/>
      <c r="C54216" s="4"/>
      <c r="D54216" s="4"/>
    </row>
    <row r="54217" spans="1:4">
      <c r="A54217" s="5"/>
      <c r="B54217" s="4"/>
      <c r="C54217" s="4"/>
      <c r="D54217" s="4"/>
    </row>
    <row r="54218" spans="1:4">
      <c r="A54218" s="5"/>
      <c r="B54218" s="4"/>
      <c r="C54218" s="4"/>
      <c r="D54218" s="4"/>
    </row>
    <row r="54219" spans="1:4">
      <c r="A54219" s="5"/>
      <c r="B54219" s="4"/>
      <c r="C54219" s="4"/>
      <c r="D54219" s="4"/>
    </row>
    <row r="54220" spans="1:4">
      <c r="A54220" s="5"/>
      <c r="B54220" s="4"/>
      <c r="C54220" s="4"/>
      <c r="D54220" s="4"/>
    </row>
    <row r="54221" spans="1:4">
      <c r="A54221" s="5"/>
      <c r="B54221" s="4"/>
      <c r="C54221" s="4"/>
      <c r="D54221" s="4"/>
    </row>
    <row r="54222" spans="1:4">
      <c r="A54222" s="5"/>
      <c r="B54222" s="4"/>
      <c r="C54222" s="4"/>
      <c r="D54222" s="4"/>
    </row>
    <row r="54223" spans="1:4">
      <c r="A54223" s="5"/>
      <c r="B54223" s="4"/>
      <c r="C54223" s="4"/>
      <c r="D54223" s="4"/>
    </row>
    <row r="54224" spans="1:4">
      <c r="A54224" s="5"/>
      <c r="B54224" s="4"/>
      <c r="C54224" s="4"/>
      <c r="D54224" s="4"/>
    </row>
    <row r="54225" spans="1:4">
      <c r="A54225" s="5"/>
      <c r="B54225" s="4"/>
      <c r="C54225" s="4"/>
      <c r="D54225" s="4"/>
    </row>
    <row r="54226" spans="1:4">
      <c r="A54226" s="5"/>
      <c r="B54226" s="4"/>
      <c r="C54226" s="4"/>
      <c r="D54226" s="4"/>
    </row>
    <row r="54227" spans="1:4">
      <c r="A54227" s="5"/>
      <c r="B54227" s="4"/>
      <c r="C54227" s="4"/>
      <c r="D54227" s="4"/>
    </row>
    <row r="54228" spans="1:4">
      <c r="A54228" s="5"/>
      <c r="B54228" s="4"/>
      <c r="C54228" s="4"/>
      <c r="D54228" s="4"/>
    </row>
    <row r="54229" spans="1:4">
      <c r="A54229" s="5"/>
      <c r="B54229" s="4"/>
      <c r="C54229" s="4"/>
      <c r="D54229" s="4"/>
    </row>
    <row r="54230" spans="1:4">
      <c r="A54230" s="5"/>
      <c r="B54230" s="4"/>
      <c r="C54230" s="4"/>
      <c r="D54230" s="4"/>
    </row>
    <row r="54231" spans="1:4">
      <c r="A54231" s="5"/>
      <c r="B54231" s="4"/>
      <c r="C54231" s="4"/>
      <c r="D54231" s="4"/>
    </row>
    <row r="54232" spans="1:4">
      <c r="A54232" s="5"/>
      <c r="B54232" s="4"/>
      <c r="C54232" s="4"/>
      <c r="D54232" s="4"/>
    </row>
    <row r="54233" spans="1:4">
      <c r="A54233" s="5"/>
      <c r="B54233" s="4"/>
      <c r="C54233" s="4"/>
      <c r="D54233" s="4"/>
    </row>
    <row r="54234" spans="1:4">
      <c r="A54234" s="5"/>
      <c r="B54234" s="4"/>
      <c r="C54234" s="4"/>
      <c r="D54234" s="4"/>
    </row>
    <row r="54235" spans="1:4">
      <c r="A54235" s="5"/>
      <c r="B54235" s="4"/>
      <c r="C54235" s="4"/>
      <c r="D54235" s="4"/>
    </row>
    <row r="54236" spans="1:4">
      <c r="A54236" s="5"/>
      <c r="B54236" s="4"/>
      <c r="C54236" s="4"/>
      <c r="D54236" s="4"/>
    </row>
    <row r="54237" spans="1:4">
      <c r="A54237" s="5"/>
      <c r="B54237" s="4"/>
      <c r="C54237" s="4"/>
      <c r="D54237" s="4"/>
    </row>
    <row r="54238" spans="1:4">
      <c r="A54238" s="5"/>
      <c r="B54238" s="4"/>
      <c r="C54238" s="4"/>
      <c r="D54238" s="4"/>
    </row>
    <row r="54239" spans="1:4">
      <c r="A54239" s="5"/>
      <c r="B54239" s="4"/>
      <c r="C54239" s="4"/>
      <c r="D54239" s="4"/>
    </row>
    <row r="54240" spans="1:4">
      <c r="A54240" s="5"/>
      <c r="B54240" s="4"/>
      <c r="C54240" s="4"/>
      <c r="D54240" s="4"/>
    </row>
    <row r="54241" spans="1:4">
      <c r="A54241" s="5"/>
      <c r="B54241" s="4"/>
      <c r="C54241" s="4"/>
      <c r="D54241" s="4"/>
    </row>
    <row r="54242" spans="1:4">
      <c r="A54242" s="5"/>
      <c r="B54242" s="4"/>
      <c r="C54242" s="4"/>
      <c r="D54242" s="4"/>
    </row>
    <row r="54243" spans="1:4">
      <c r="A54243" s="5"/>
      <c r="B54243" s="4"/>
      <c r="C54243" s="4"/>
      <c r="D54243" s="4"/>
    </row>
    <row r="54244" spans="1:4">
      <c r="A54244" s="5"/>
      <c r="B54244" s="4"/>
      <c r="C54244" s="4"/>
      <c r="D54244" s="4"/>
    </row>
    <row r="54245" spans="1:4">
      <c r="A54245" s="5"/>
      <c r="B54245" s="4"/>
      <c r="C54245" s="4"/>
      <c r="D54245" s="4"/>
    </row>
    <row r="54246" spans="1:4">
      <c r="A54246" s="5"/>
      <c r="B54246" s="4"/>
      <c r="C54246" s="4"/>
      <c r="D54246" s="4"/>
    </row>
    <row r="54247" spans="1:4">
      <c r="A54247" s="5"/>
      <c r="B54247" s="4"/>
      <c r="C54247" s="4"/>
      <c r="D54247" s="4"/>
    </row>
    <row r="54248" spans="1:4">
      <c r="A54248" s="5"/>
      <c r="B54248" s="4"/>
      <c r="C54248" s="4"/>
      <c r="D54248" s="4"/>
    </row>
    <row r="54249" spans="1:4">
      <c r="A54249" s="5"/>
      <c r="B54249" s="4"/>
      <c r="C54249" s="4"/>
      <c r="D54249" s="4"/>
    </row>
    <row r="54250" spans="1:4">
      <c r="A54250" s="5"/>
      <c r="B54250" s="4"/>
      <c r="C54250" s="4"/>
      <c r="D54250" s="4"/>
    </row>
    <row r="54251" spans="1:4">
      <c r="A54251" s="5"/>
      <c r="B54251" s="4"/>
      <c r="C54251" s="4"/>
      <c r="D54251" s="4"/>
    </row>
    <row r="54252" spans="1:4">
      <c r="A54252" s="5"/>
      <c r="B54252" s="4"/>
      <c r="C54252" s="4"/>
      <c r="D54252" s="4"/>
    </row>
    <row r="54253" spans="1:4">
      <c r="A54253" s="5"/>
      <c r="B54253" s="4"/>
      <c r="C54253" s="4"/>
      <c r="D54253" s="4"/>
    </row>
    <row r="54254" spans="1:4">
      <c r="A54254" s="5"/>
      <c r="B54254" s="4"/>
      <c r="C54254" s="4"/>
      <c r="D54254" s="4"/>
    </row>
    <row r="54255" spans="1:4">
      <c r="A54255" s="5"/>
      <c r="B54255" s="4"/>
      <c r="C54255" s="4"/>
      <c r="D54255" s="4"/>
    </row>
    <row r="54256" spans="1:4">
      <c r="A54256" s="5"/>
      <c r="B54256" s="4"/>
      <c r="C54256" s="4"/>
      <c r="D54256" s="4"/>
    </row>
    <row r="54257" spans="1:4">
      <c r="A54257" s="5"/>
      <c r="B54257" s="4"/>
      <c r="C54257" s="4"/>
      <c r="D54257" s="4"/>
    </row>
    <row r="54258" spans="1:4">
      <c r="A54258" s="5"/>
      <c r="B54258" s="4"/>
      <c r="C54258" s="4"/>
      <c r="D54258" s="4"/>
    </row>
    <row r="54259" spans="1:4">
      <c r="A54259" s="5"/>
      <c r="B54259" s="4"/>
      <c r="C54259" s="4"/>
      <c r="D54259" s="4"/>
    </row>
    <row r="54260" spans="1:4">
      <c r="A54260" s="5"/>
      <c r="B54260" s="4"/>
      <c r="C54260" s="4"/>
      <c r="D54260" s="4"/>
    </row>
    <row r="54261" spans="1:4">
      <c r="A54261" s="5"/>
      <c r="B54261" s="4"/>
      <c r="C54261" s="4"/>
      <c r="D54261" s="4"/>
    </row>
    <row r="54262" spans="1:4">
      <c r="A54262" s="5"/>
      <c r="B54262" s="4"/>
      <c r="C54262" s="4"/>
      <c r="D54262" s="4"/>
    </row>
    <row r="54263" spans="1:4">
      <c r="A54263" s="5"/>
      <c r="B54263" s="4"/>
      <c r="C54263" s="4"/>
      <c r="D54263" s="4"/>
    </row>
    <row r="54264" spans="1:4">
      <c r="A54264" s="5"/>
      <c r="B54264" s="4"/>
      <c r="C54264" s="4"/>
      <c r="D54264" s="4"/>
    </row>
    <row r="54265" spans="1:4">
      <c r="A54265" s="5"/>
      <c r="B54265" s="4"/>
      <c r="C54265" s="4"/>
      <c r="D54265" s="4"/>
    </row>
    <row r="54266" spans="1:4">
      <c r="A54266" s="5"/>
      <c r="B54266" s="4"/>
      <c r="C54266" s="4"/>
      <c r="D54266" s="4"/>
    </row>
    <row r="54267" spans="1:4">
      <c r="A54267" s="5"/>
      <c r="B54267" s="4"/>
      <c r="C54267" s="4"/>
      <c r="D54267" s="4"/>
    </row>
    <row r="54268" spans="1:4">
      <c r="A54268" s="5"/>
      <c r="B54268" s="4"/>
      <c r="C54268" s="4"/>
      <c r="D54268" s="4"/>
    </row>
    <row r="54269" spans="1:4">
      <c r="A54269" s="5"/>
      <c r="B54269" s="4"/>
      <c r="C54269" s="4"/>
      <c r="D54269" s="4"/>
    </row>
    <row r="54270" spans="1:4">
      <c r="A54270" s="5"/>
      <c r="B54270" s="4"/>
      <c r="C54270" s="4"/>
      <c r="D54270" s="4"/>
    </row>
    <row r="54271" spans="1:4">
      <c r="A54271" s="5"/>
      <c r="B54271" s="4"/>
      <c r="C54271" s="4"/>
      <c r="D54271" s="4"/>
    </row>
    <row r="54272" spans="1:4">
      <c r="A54272" s="5"/>
      <c r="B54272" s="4"/>
      <c r="C54272" s="4"/>
      <c r="D54272" s="4"/>
    </row>
    <row r="54273" spans="1:4">
      <c r="A54273" s="5"/>
      <c r="B54273" s="4"/>
      <c r="C54273" s="4"/>
      <c r="D54273" s="4"/>
    </row>
    <row r="54274" spans="1:4">
      <c r="A54274" s="5"/>
      <c r="B54274" s="4"/>
      <c r="C54274" s="4"/>
      <c r="D54274" s="4"/>
    </row>
    <row r="54275" spans="1:4">
      <c r="A54275" s="5"/>
      <c r="B54275" s="4"/>
      <c r="C54275" s="4"/>
      <c r="D54275" s="4"/>
    </row>
    <row r="54276" spans="1:4">
      <c r="A54276" s="5"/>
      <c r="B54276" s="4"/>
      <c r="C54276" s="4"/>
      <c r="D54276" s="4"/>
    </row>
    <row r="54277" spans="1:4">
      <c r="A54277" s="5"/>
      <c r="B54277" s="4"/>
      <c r="C54277" s="4"/>
      <c r="D54277" s="4"/>
    </row>
    <row r="54278" spans="1:4">
      <c r="A54278" s="5"/>
      <c r="B54278" s="4"/>
      <c r="C54278" s="4"/>
      <c r="D54278" s="4"/>
    </row>
    <row r="54279" spans="1:4">
      <c r="A54279" s="5"/>
      <c r="B54279" s="4"/>
      <c r="C54279" s="4"/>
      <c r="D54279" s="4"/>
    </row>
    <row r="54280" spans="1:4">
      <c r="A54280" s="5"/>
      <c r="B54280" s="4"/>
      <c r="C54280" s="4"/>
      <c r="D54280" s="4"/>
    </row>
    <row r="54281" spans="1:4">
      <c r="A54281" s="5"/>
      <c r="B54281" s="4"/>
      <c r="C54281" s="4"/>
      <c r="D54281" s="4"/>
    </row>
    <row r="54282" spans="1:4">
      <c r="A54282" s="5"/>
      <c r="B54282" s="4"/>
      <c r="C54282" s="4"/>
      <c r="D54282" s="4"/>
    </row>
    <row r="54283" spans="1:4">
      <c r="A54283" s="5"/>
      <c r="B54283" s="4"/>
      <c r="C54283" s="4"/>
      <c r="D54283" s="4"/>
    </row>
    <row r="54284" spans="1:4">
      <c r="A54284" s="5"/>
      <c r="B54284" s="4"/>
      <c r="C54284" s="4"/>
      <c r="D54284" s="4"/>
    </row>
    <row r="54285" spans="1:4">
      <c r="A54285" s="5"/>
      <c r="B54285" s="4"/>
      <c r="C54285" s="4"/>
      <c r="D54285" s="4"/>
    </row>
    <row r="54286" spans="1:4">
      <c r="A54286" s="5"/>
      <c r="B54286" s="4"/>
      <c r="C54286" s="4"/>
      <c r="D54286" s="4"/>
    </row>
    <row r="54287" spans="1:4">
      <c r="A54287" s="5"/>
      <c r="B54287" s="4"/>
      <c r="C54287" s="4"/>
      <c r="D54287" s="4"/>
    </row>
    <row r="54288" spans="1:4">
      <c r="A54288" s="5"/>
      <c r="B54288" s="4"/>
      <c r="C54288" s="4"/>
      <c r="D54288" s="4"/>
    </row>
    <row r="54289" spans="1:4">
      <c r="A54289" s="5"/>
      <c r="B54289" s="4"/>
      <c r="C54289" s="4"/>
      <c r="D54289" s="4"/>
    </row>
    <row r="54290" spans="1:4">
      <c r="A54290" s="5"/>
      <c r="B54290" s="4"/>
      <c r="C54290" s="4"/>
      <c r="D54290" s="4"/>
    </row>
    <row r="54291" spans="1:4">
      <c r="A54291" s="5"/>
      <c r="B54291" s="4"/>
      <c r="C54291" s="4"/>
      <c r="D54291" s="4"/>
    </row>
    <row r="54292" spans="1:4">
      <c r="A54292" s="5"/>
      <c r="B54292" s="4"/>
      <c r="C54292" s="4"/>
      <c r="D54292" s="4"/>
    </row>
    <row r="54293" spans="1:4">
      <c r="A54293" s="5"/>
      <c r="B54293" s="4"/>
      <c r="C54293" s="4"/>
      <c r="D54293" s="4"/>
    </row>
    <row r="54294" spans="1:4">
      <c r="A54294" s="5"/>
      <c r="B54294" s="4"/>
      <c r="C54294" s="4"/>
      <c r="D54294" s="4"/>
    </row>
    <row r="54295" spans="1:4">
      <c r="A54295" s="5"/>
      <c r="B54295" s="4"/>
      <c r="C54295" s="4"/>
      <c r="D54295" s="4"/>
    </row>
    <row r="54296" spans="1:4">
      <c r="A54296" s="5"/>
      <c r="B54296" s="4"/>
      <c r="C54296" s="4"/>
      <c r="D54296" s="4"/>
    </row>
    <row r="54297" spans="1:4">
      <c r="A54297" s="5"/>
      <c r="B54297" s="4"/>
      <c r="C54297" s="4"/>
      <c r="D54297" s="4"/>
    </row>
    <row r="54298" spans="1:4">
      <c r="A54298" s="5"/>
      <c r="B54298" s="4"/>
      <c r="C54298" s="4"/>
      <c r="D54298" s="4"/>
    </row>
    <row r="54299" spans="1:4">
      <c r="A54299" s="5"/>
      <c r="B54299" s="4"/>
      <c r="C54299" s="4"/>
      <c r="D54299" s="4"/>
    </row>
    <row r="54300" spans="1:4">
      <c r="A54300" s="5"/>
      <c r="B54300" s="4"/>
      <c r="C54300" s="4"/>
      <c r="D54300" s="4"/>
    </row>
    <row r="54301" spans="1:4">
      <c r="A54301" s="5"/>
      <c r="B54301" s="4"/>
      <c r="C54301" s="4"/>
      <c r="D54301" s="4"/>
    </row>
    <row r="54302" spans="1:4">
      <c r="A54302" s="5"/>
      <c r="B54302" s="4"/>
      <c r="C54302" s="4"/>
      <c r="D54302" s="4"/>
    </row>
    <row r="54303" spans="1:4">
      <c r="A54303" s="5"/>
      <c r="B54303" s="4"/>
      <c r="C54303" s="4"/>
      <c r="D54303" s="4"/>
    </row>
    <row r="54304" spans="1:4">
      <c r="A54304" s="5"/>
      <c r="B54304" s="4"/>
      <c r="C54304" s="4"/>
      <c r="D54304" s="4"/>
    </row>
    <row r="54305" spans="1:4">
      <c r="A54305" s="5"/>
      <c r="B54305" s="4"/>
      <c r="C54305" s="4"/>
      <c r="D54305" s="4"/>
    </row>
    <row r="54306" spans="1:4">
      <c r="A54306" s="5"/>
      <c r="B54306" s="4"/>
      <c r="C54306" s="4"/>
      <c r="D54306" s="4"/>
    </row>
    <row r="54307" spans="1:4">
      <c r="A54307" s="5"/>
      <c r="B54307" s="4"/>
      <c r="C54307" s="4"/>
      <c r="D54307" s="4"/>
    </row>
    <row r="54308" spans="1:4">
      <c r="A54308" s="5"/>
      <c r="B54308" s="4"/>
      <c r="C54308" s="4"/>
      <c r="D54308" s="4"/>
    </row>
    <row r="54309" spans="1:4">
      <c r="A54309" s="5"/>
      <c r="B54309" s="4"/>
      <c r="C54309" s="4"/>
      <c r="D54309" s="4"/>
    </row>
    <row r="54310" spans="1:4">
      <c r="A54310" s="5"/>
      <c r="B54310" s="4"/>
      <c r="C54310" s="4"/>
      <c r="D54310" s="4"/>
    </row>
    <row r="54311" spans="1:4">
      <c r="A54311" s="5"/>
      <c r="B54311" s="4"/>
      <c r="C54311" s="4"/>
      <c r="D54311" s="4"/>
    </row>
    <row r="54312" spans="1:4">
      <c r="A54312" s="5"/>
      <c r="B54312" s="4"/>
      <c r="C54312" s="4"/>
      <c r="D54312" s="4"/>
    </row>
    <row r="54313" spans="1:4">
      <c r="A54313" s="5"/>
      <c r="B54313" s="4"/>
      <c r="C54313" s="4"/>
      <c r="D54313" s="4"/>
    </row>
    <row r="54314" spans="1:4">
      <c r="A54314" s="5"/>
      <c r="B54314" s="4"/>
      <c r="C54314" s="4"/>
      <c r="D54314" s="4"/>
    </row>
    <row r="54315" spans="1:4">
      <c r="A54315" s="5"/>
      <c r="B54315" s="4"/>
      <c r="C54315" s="4"/>
      <c r="D54315" s="4"/>
    </row>
    <row r="54316" spans="1:4">
      <c r="A54316" s="5"/>
      <c r="B54316" s="4"/>
      <c r="C54316" s="4"/>
      <c r="D54316" s="4"/>
    </row>
    <row r="54317" spans="1:4">
      <c r="A54317" s="5"/>
      <c r="B54317" s="4"/>
      <c r="C54317" s="4"/>
      <c r="D54317" s="4"/>
    </row>
    <row r="54318" spans="1:4">
      <c r="A54318" s="5"/>
      <c r="B54318" s="4"/>
      <c r="C54318" s="4"/>
      <c r="D54318" s="4"/>
    </row>
    <row r="54319" spans="1:4">
      <c r="A54319" s="5"/>
      <c r="B54319" s="4"/>
      <c r="C54319" s="4"/>
      <c r="D54319" s="4"/>
    </row>
    <row r="54320" spans="1:4">
      <c r="A54320" s="5"/>
      <c r="B54320" s="4"/>
      <c r="C54320" s="4"/>
      <c r="D54320" s="4"/>
    </row>
    <row r="54321" spans="1:4">
      <c r="A54321" s="5"/>
      <c r="B54321" s="4"/>
      <c r="C54321" s="4"/>
      <c r="D54321" s="4"/>
    </row>
    <row r="54322" spans="1:4">
      <c r="A54322" s="5"/>
      <c r="B54322" s="4"/>
      <c r="C54322" s="4"/>
      <c r="D54322" s="4"/>
    </row>
    <row r="54323" spans="1:4">
      <c r="A54323" s="5"/>
      <c r="B54323" s="4"/>
      <c r="C54323" s="4"/>
      <c r="D54323" s="4"/>
    </row>
    <row r="54324" spans="1:4">
      <c r="A54324" s="5"/>
      <c r="B54324" s="4"/>
      <c r="C54324" s="4"/>
      <c r="D54324" s="4"/>
    </row>
    <row r="54325" spans="1:4">
      <c r="A54325" s="5"/>
      <c r="B54325" s="4"/>
      <c r="C54325" s="4"/>
      <c r="D54325" s="4"/>
    </row>
    <row r="54326" spans="1:4">
      <c r="A54326" s="5"/>
      <c r="B54326" s="4"/>
      <c r="C54326" s="4"/>
      <c r="D54326" s="4"/>
    </row>
    <row r="54327" spans="1:4">
      <c r="A54327" s="5"/>
      <c r="B54327" s="4"/>
      <c r="C54327" s="4"/>
      <c r="D54327" s="4"/>
    </row>
    <row r="54328" spans="1:4">
      <c r="A54328" s="5"/>
      <c r="B54328" s="4"/>
      <c r="C54328" s="4"/>
      <c r="D54328" s="4"/>
    </row>
    <row r="54329" spans="1:4">
      <c r="A54329" s="5"/>
      <c r="B54329" s="4"/>
      <c r="C54329" s="4"/>
      <c r="D54329" s="4"/>
    </row>
    <row r="54330" spans="1:4">
      <c r="A54330" s="5"/>
      <c r="B54330" s="4"/>
      <c r="C54330" s="4"/>
      <c r="D54330" s="4"/>
    </row>
    <row r="54331" spans="1:4">
      <c r="A54331" s="5"/>
      <c r="B54331" s="4"/>
      <c r="C54331" s="4"/>
      <c r="D54331" s="4"/>
    </row>
    <row r="54332" spans="1:4">
      <c r="A54332" s="5"/>
      <c r="B54332" s="4"/>
      <c r="C54332" s="4"/>
      <c r="D54332" s="4"/>
    </row>
    <row r="54333" spans="1:4">
      <c r="A54333" s="5"/>
      <c r="B54333" s="4"/>
      <c r="C54333" s="4"/>
      <c r="D54333" s="4"/>
    </row>
    <row r="54334" spans="1:4">
      <c r="A54334" s="5"/>
      <c r="B54334" s="4"/>
      <c r="C54334" s="4"/>
      <c r="D54334" s="4"/>
    </row>
    <row r="54335" spans="1:4">
      <c r="A54335" s="5"/>
      <c r="B54335" s="4"/>
      <c r="C54335" s="4"/>
      <c r="D54335" s="4"/>
    </row>
    <row r="54336" spans="1:4">
      <c r="A54336" s="5"/>
      <c r="B54336" s="4"/>
      <c r="C54336" s="4"/>
      <c r="D54336" s="4"/>
    </row>
    <row r="54337" spans="1:4">
      <c r="A54337" s="5"/>
      <c r="B54337" s="4"/>
      <c r="C54337" s="4"/>
      <c r="D54337" s="4"/>
    </row>
    <row r="54338" spans="1:4">
      <c r="A54338" s="5"/>
      <c r="B54338" s="4"/>
      <c r="C54338" s="4"/>
      <c r="D54338" s="4"/>
    </row>
    <row r="54339" spans="1:4">
      <c r="A54339" s="5"/>
      <c r="B54339" s="4"/>
      <c r="C54339" s="4"/>
      <c r="D54339" s="4"/>
    </row>
    <row r="54340" spans="1:4">
      <c r="A54340" s="5"/>
      <c r="B54340" s="4"/>
      <c r="C54340" s="4"/>
      <c r="D54340" s="4"/>
    </row>
    <row r="54341" spans="1:4">
      <c r="A54341" s="5"/>
      <c r="B54341" s="4"/>
      <c r="C54341" s="4"/>
      <c r="D54341" s="4"/>
    </row>
    <row r="54342" spans="1:4">
      <c r="A54342" s="5"/>
      <c r="B54342" s="4"/>
      <c r="C54342" s="4"/>
      <c r="D54342" s="4"/>
    </row>
    <row r="54343" spans="1:4">
      <c r="A54343" s="5"/>
      <c r="B54343" s="4"/>
      <c r="C54343" s="4"/>
      <c r="D54343" s="4"/>
    </row>
    <row r="54344" spans="1:4">
      <c r="A54344" s="5"/>
      <c r="B54344" s="4"/>
      <c r="C54344" s="4"/>
      <c r="D54344" s="4"/>
    </row>
    <row r="54345" spans="1:4">
      <c r="A54345" s="5"/>
      <c r="B54345" s="4"/>
      <c r="C54345" s="4"/>
      <c r="D54345" s="4"/>
    </row>
    <row r="54346" spans="1:4">
      <c r="A54346" s="5"/>
      <c r="B54346" s="4"/>
      <c r="C54346" s="4"/>
      <c r="D54346" s="4"/>
    </row>
    <row r="54347" spans="1:4">
      <c r="A54347" s="5"/>
      <c r="B54347" s="4"/>
      <c r="C54347" s="4"/>
      <c r="D54347" s="4"/>
    </row>
    <row r="54348" spans="1:4">
      <c r="A54348" s="5"/>
      <c r="B54348" s="4"/>
      <c r="C54348" s="4"/>
      <c r="D54348" s="4"/>
    </row>
    <row r="54349" spans="1:4">
      <c r="A54349" s="5"/>
      <c r="B54349" s="4"/>
      <c r="C54349" s="4"/>
      <c r="D54349" s="4"/>
    </row>
    <row r="54350" spans="1:4">
      <c r="A54350" s="5"/>
      <c r="B54350" s="4"/>
      <c r="C54350" s="4"/>
      <c r="D54350" s="4"/>
    </row>
    <row r="54351" spans="1:4">
      <c r="A54351" s="5"/>
      <c r="B54351" s="4"/>
      <c r="C54351" s="4"/>
      <c r="D54351" s="4"/>
    </row>
    <row r="54352" spans="1:4">
      <c r="A54352" s="5"/>
      <c r="B54352" s="4"/>
      <c r="C54352" s="4"/>
      <c r="D54352" s="4"/>
    </row>
    <row r="54353" spans="1:4">
      <c r="A54353" s="5"/>
      <c r="B54353" s="4"/>
      <c r="C54353" s="4"/>
      <c r="D54353" s="4"/>
    </row>
    <row r="54354" spans="1:4">
      <c r="A54354" s="5"/>
      <c r="B54354" s="4"/>
      <c r="C54354" s="4"/>
      <c r="D54354" s="4"/>
    </row>
    <row r="54355" spans="1:4">
      <c r="A54355" s="5"/>
      <c r="B54355" s="4"/>
      <c r="C54355" s="4"/>
      <c r="D54355" s="4"/>
    </row>
    <row r="54356" spans="1:4">
      <c r="A54356" s="5"/>
      <c r="B54356" s="4"/>
      <c r="C54356" s="4"/>
      <c r="D54356" s="4"/>
    </row>
    <row r="54357" spans="1:4">
      <c r="A54357" s="5"/>
      <c r="B54357" s="4"/>
      <c r="C54357" s="4"/>
      <c r="D54357" s="4"/>
    </row>
    <row r="54358" spans="1:4">
      <c r="A54358" s="5"/>
      <c r="B54358" s="4"/>
      <c r="C54358" s="4"/>
      <c r="D54358" s="4"/>
    </row>
    <row r="54359" spans="1:4">
      <c r="A54359" s="5"/>
      <c r="B54359" s="4"/>
      <c r="C54359" s="4"/>
      <c r="D54359" s="4"/>
    </row>
    <row r="54360" spans="1:4">
      <c r="A54360" s="5"/>
      <c r="B54360" s="4"/>
      <c r="C54360" s="4"/>
      <c r="D54360" s="4"/>
    </row>
    <row r="54361" spans="1:4">
      <c r="A54361" s="5"/>
      <c r="B54361" s="4"/>
      <c r="C54361" s="4"/>
      <c r="D54361" s="4"/>
    </row>
    <row r="54362" spans="1:4">
      <c r="A54362" s="5"/>
      <c r="B54362" s="4"/>
      <c r="C54362" s="4"/>
      <c r="D54362" s="4"/>
    </row>
    <row r="54363" spans="1:4">
      <c r="A54363" s="5"/>
      <c r="B54363" s="4"/>
      <c r="C54363" s="4"/>
      <c r="D54363" s="4"/>
    </row>
    <row r="54364" spans="1:4">
      <c r="A54364" s="5"/>
      <c r="B54364" s="4"/>
      <c r="C54364" s="4"/>
      <c r="D54364" s="4"/>
    </row>
    <row r="54365" spans="1:4">
      <c r="A54365" s="5"/>
      <c r="B54365" s="4"/>
      <c r="C54365" s="4"/>
      <c r="D54365" s="4"/>
    </row>
    <row r="54366" spans="1:4">
      <c r="A54366" s="5"/>
      <c r="B54366" s="4"/>
      <c r="C54366" s="4"/>
      <c r="D54366" s="4"/>
    </row>
    <row r="54367" spans="1:4">
      <c r="A54367" s="5"/>
      <c r="B54367" s="4"/>
      <c r="C54367" s="4"/>
      <c r="D54367" s="4"/>
    </row>
    <row r="54368" spans="1:4">
      <c r="A54368" s="5"/>
      <c r="B54368" s="4"/>
      <c r="C54368" s="4"/>
      <c r="D54368" s="4"/>
    </row>
    <row r="54369" spans="1:4">
      <c r="A54369" s="5"/>
      <c r="B54369" s="4"/>
      <c r="C54369" s="4"/>
      <c r="D54369" s="4"/>
    </row>
    <row r="54370" spans="1:4">
      <c r="A54370" s="5"/>
      <c r="B54370" s="4"/>
      <c r="C54370" s="4"/>
      <c r="D54370" s="4"/>
    </row>
    <row r="54371" spans="1:4">
      <c r="A54371" s="5"/>
      <c r="B54371" s="4"/>
      <c r="C54371" s="4"/>
      <c r="D54371" s="4"/>
    </row>
    <row r="54372" spans="1:4">
      <c r="A54372" s="5"/>
      <c r="B54372" s="4"/>
      <c r="C54372" s="4"/>
      <c r="D54372" s="4"/>
    </row>
    <row r="54373" spans="1:4">
      <c r="A54373" s="5"/>
      <c r="B54373" s="4"/>
      <c r="C54373" s="4"/>
      <c r="D54373" s="4"/>
    </row>
    <row r="54374" spans="1:4">
      <c r="A54374" s="5"/>
      <c r="B54374" s="4"/>
      <c r="C54374" s="4"/>
      <c r="D54374" s="4"/>
    </row>
    <row r="54375" spans="1:4">
      <c r="A54375" s="5"/>
      <c r="B54375" s="4"/>
      <c r="C54375" s="4"/>
      <c r="D54375" s="4"/>
    </row>
    <row r="54376" spans="1:4">
      <c r="A54376" s="5"/>
      <c r="B54376" s="4"/>
      <c r="C54376" s="4"/>
      <c r="D54376" s="4"/>
    </row>
    <row r="54377" spans="1:4">
      <c r="A54377" s="5"/>
      <c r="B54377" s="4"/>
      <c r="C54377" s="4"/>
      <c r="D54377" s="4"/>
    </row>
    <row r="54378" spans="1:4">
      <c r="A54378" s="5"/>
      <c r="B54378" s="4"/>
      <c r="C54378" s="4"/>
      <c r="D54378" s="4"/>
    </row>
    <row r="54379" spans="1:4">
      <c r="A54379" s="5"/>
      <c r="B54379" s="4"/>
      <c r="C54379" s="4"/>
      <c r="D54379" s="4"/>
    </row>
    <row r="54380" spans="1:4">
      <c r="A54380" s="5"/>
      <c r="B54380" s="4"/>
      <c r="C54380" s="4"/>
      <c r="D54380" s="4"/>
    </row>
    <row r="54381" spans="1:4">
      <c r="A54381" s="5"/>
      <c r="B54381" s="4"/>
      <c r="C54381" s="4"/>
      <c r="D54381" s="4"/>
    </row>
    <row r="54382" spans="1:4">
      <c r="A54382" s="5"/>
      <c r="B54382" s="4"/>
      <c r="C54382" s="4"/>
      <c r="D54382" s="4"/>
    </row>
    <row r="54383" spans="1:4">
      <c r="A54383" s="5"/>
      <c r="B54383" s="4"/>
      <c r="C54383" s="4"/>
      <c r="D54383" s="4"/>
    </row>
    <row r="54384" spans="1:4">
      <c r="A54384" s="5"/>
      <c r="B54384" s="4"/>
      <c r="C54384" s="4"/>
      <c r="D54384" s="4"/>
    </row>
    <row r="54385" spans="1:4">
      <c r="A54385" s="5"/>
      <c r="B54385" s="4"/>
      <c r="C54385" s="4"/>
      <c r="D54385" s="4"/>
    </row>
    <row r="54386" spans="1:4">
      <c r="A54386" s="5"/>
      <c r="B54386" s="4"/>
      <c r="C54386" s="4"/>
      <c r="D54386" s="4"/>
    </row>
    <row r="54387" spans="1:4">
      <c r="A54387" s="5"/>
      <c r="B54387" s="4"/>
      <c r="C54387" s="4"/>
      <c r="D54387" s="4"/>
    </row>
    <row r="54388" spans="1:4">
      <c r="A54388" s="5"/>
      <c r="B54388" s="4"/>
      <c r="C54388" s="4"/>
      <c r="D54388" s="4"/>
    </row>
    <row r="54389" spans="1:4">
      <c r="A54389" s="5"/>
      <c r="B54389" s="4"/>
      <c r="C54389" s="4"/>
      <c r="D54389" s="4"/>
    </row>
    <row r="54390" spans="1:4">
      <c r="A54390" s="5"/>
      <c r="B54390" s="4"/>
      <c r="C54390" s="4"/>
      <c r="D54390" s="4"/>
    </row>
    <row r="54391" spans="1:4">
      <c r="A54391" s="5"/>
      <c r="B54391" s="4"/>
      <c r="C54391" s="4"/>
      <c r="D54391" s="4"/>
    </row>
    <row r="54392" spans="1:4">
      <c r="A54392" s="5"/>
      <c r="B54392" s="4"/>
      <c r="C54392" s="4"/>
      <c r="D54392" s="4"/>
    </row>
    <row r="54393" spans="1:4">
      <c r="A54393" s="5"/>
      <c r="B54393" s="4"/>
      <c r="C54393" s="4"/>
      <c r="D54393" s="4"/>
    </row>
    <row r="54394" spans="1:4">
      <c r="A54394" s="5"/>
      <c r="B54394" s="4"/>
      <c r="C54394" s="4"/>
      <c r="D54394" s="4"/>
    </row>
    <row r="54395" spans="1:4">
      <c r="A54395" s="5"/>
      <c r="B54395" s="4"/>
      <c r="C54395" s="4"/>
      <c r="D54395" s="4"/>
    </row>
    <row r="54396" spans="1:4">
      <c r="A54396" s="5"/>
      <c r="B54396" s="4"/>
      <c r="C54396" s="4"/>
      <c r="D54396" s="4"/>
    </row>
    <row r="54397" spans="1:4">
      <c r="A54397" s="5"/>
      <c r="B54397" s="4"/>
      <c r="C54397" s="4"/>
      <c r="D54397" s="4"/>
    </row>
    <row r="54398" spans="1:4">
      <c r="A54398" s="5"/>
      <c r="B54398" s="4"/>
      <c r="C54398" s="4"/>
      <c r="D54398" s="4"/>
    </row>
    <row r="54399" spans="1:4">
      <c r="A54399" s="5"/>
      <c r="B54399" s="4"/>
      <c r="C54399" s="4"/>
      <c r="D54399" s="4"/>
    </row>
    <row r="54400" spans="1:4">
      <c r="A54400" s="5"/>
      <c r="B54400" s="4"/>
      <c r="C54400" s="4"/>
      <c r="D54400" s="4"/>
    </row>
    <row r="54401" spans="1:4">
      <c r="A54401" s="5"/>
      <c r="B54401" s="4"/>
      <c r="C54401" s="4"/>
      <c r="D54401" s="4"/>
    </row>
    <row r="54402" spans="1:4">
      <c r="A54402" s="5"/>
      <c r="B54402" s="4"/>
      <c r="C54402" s="4"/>
      <c r="D54402" s="4"/>
    </row>
    <row r="54403" spans="1:4">
      <c r="A54403" s="5"/>
      <c r="B54403" s="4"/>
      <c r="C54403" s="4"/>
      <c r="D54403" s="4"/>
    </row>
    <row r="54404" spans="1:4">
      <c r="A54404" s="5"/>
      <c r="B54404" s="4"/>
      <c r="C54404" s="4"/>
      <c r="D54404" s="4"/>
    </row>
    <row r="54405" spans="1:4">
      <c r="A54405" s="5"/>
      <c r="B54405" s="4"/>
      <c r="C54405" s="4"/>
      <c r="D54405" s="4"/>
    </row>
    <row r="54406" spans="1:4">
      <c r="A54406" s="5"/>
      <c r="B54406" s="4"/>
      <c r="C54406" s="4"/>
      <c r="D54406" s="4"/>
    </row>
    <row r="54407" spans="1:4">
      <c r="A54407" s="5"/>
      <c r="B54407" s="4"/>
      <c r="C54407" s="4"/>
      <c r="D54407" s="4"/>
    </row>
    <row r="54408" spans="1:4">
      <c r="A54408" s="5"/>
      <c r="B54408" s="4"/>
      <c r="C54408" s="4"/>
      <c r="D54408" s="4"/>
    </row>
    <row r="54409" spans="1:4">
      <c r="A54409" s="5"/>
      <c r="B54409" s="4"/>
      <c r="C54409" s="4"/>
      <c r="D54409" s="4"/>
    </row>
    <row r="54410" spans="1:4">
      <c r="A54410" s="5"/>
      <c r="B54410" s="4"/>
      <c r="C54410" s="4"/>
      <c r="D54410" s="4"/>
    </row>
    <row r="54411" spans="1:4">
      <c r="A54411" s="5"/>
      <c r="B54411" s="4"/>
      <c r="C54411" s="4"/>
      <c r="D54411" s="4"/>
    </row>
    <row r="54412" spans="1:4">
      <c r="A54412" s="5"/>
      <c r="B54412" s="4"/>
      <c r="C54412" s="4"/>
      <c r="D54412" s="4"/>
    </row>
    <row r="54413" spans="1:4">
      <c r="A54413" s="5"/>
      <c r="B54413" s="4"/>
      <c r="C54413" s="4"/>
      <c r="D54413" s="4"/>
    </row>
    <row r="54414" spans="1:4">
      <c r="A54414" s="5"/>
      <c r="B54414" s="4"/>
      <c r="C54414" s="4"/>
      <c r="D54414" s="4"/>
    </row>
    <row r="54415" spans="1:4">
      <c r="A54415" s="5"/>
      <c r="B54415" s="4"/>
      <c r="C54415" s="4"/>
      <c r="D54415" s="4"/>
    </row>
    <row r="54416" spans="1:4">
      <c r="A54416" s="5"/>
      <c r="B54416" s="4"/>
      <c r="C54416" s="4"/>
      <c r="D54416" s="4"/>
    </row>
    <row r="54417" spans="1:4">
      <c r="A54417" s="5"/>
      <c r="B54417" s="4"/>
      <c r="C54417" s="4"/>
      <c r="D54417" s="4"/>
    </row>
    <row r="54418" spans="1:4">
      <c r="A54418" s="5"/>
      <c r="B54418" s="4"/>
      <c r="C54418" s="4"/>
      <c r="D54418" s="4"/>
    </row>
    <row r="54419" spans="1:4">
      <c r="A54419" s="5"/>
      <c r="B54419" s="4"/>
      <c r="C54419" s="4"/>
      <c r="D54419" s="4"/>
    </row>
    <row r="54420" spans="1:4">
      <c r="A54420" s="5"/>
      <c r="B54420" s="4"/>
      <c r="C54420" s="4"/>
      <c r="D54420" s="4"/>
    </row>
    <row r="54421" spans="1:4">
      <c r="A54421" s="5"/>
      <c r="B54421" s="4"/>
      <c r="C54421" s="4"/>
      <c r="D54421" s="4"/>
    </row>
    <row r="54422" spans="1:4">
      <c r="A54422" s="5"/>
      <c r="B54422" s="4"/>
      <c r="C54422" s="4"/>
      <c r="D54422" s="4"/>
    </row>
    <row r="54423" spans="1:4">
      <c r="A54423" s="5"/>
      <c r="B54423" s="4"/>
      <c r="C54423" s="4"/>
      <c r="D54423" s="4"/>
    </row>
    <row r="54424" spans="1:4">
      <c r="A54424" s="5"/>
      <c r="B54424" s="4"/>
      <c r="C54424" s="4"/>
      <c r="D54424" s="4"/>
    </row>
    <row r="54425" spans="1:4">
      <c r="A54425" s="5"/>
      <c r="B54425" s="4"/>
      <c r="C54425" s="4"/>
      <c r="D54425" s="4"/>
    </row>
    <row r="54426" spans="1:4">
      <c r="A54426" s="5"/>
      <c r="B54426" s="4"/>
      <c r="C54426" s="4"/>
      <c r="D54426" s="4"/>
    </row>
    <row r="54427" spans="1:4">
      <c r="A54427" s="5"/>
      <c r="B54427" s="4"/>
      <c r="C54427" s="4"/>
      <c r="D54427" s="4"/>
    </row>
    <row r="54428" spans="1:4">
      <c r="A54428" s="5"/>
      <c r="B54428" s="4"/>
      <c r="C54428" s="4"/>
      <c r="D54428" s="4"/>
    </row>
    <row r="54429" spans="1:4">
      <c r="A54429" s="5"/>
      <c r="B54429" s="4"/>
      <c r="C54429" s="4"/>
      <c r="D54429" s="4"/>
    </row>
    <row r="54430" spans="1:4">
      <c r="A54430" s="5"/>
      <c r="B54430" s="4"/>
      <c r="C54430" s="4"/>
      <c r="D54430" s="4"/>
    </row>
    <row r="54431" spans="1:4">
      <c r="A54431" s="5"/>
      <c r="B54431" s="4"/>
      <c r="C54431" s="4"/>
      <c r="D54431" s="4"/>
    </row>
    <row r="54432" spans="1:4">
      <c r="A54432" s="5"/>
      <c r="B54432" s="4"/>
      <c r="C54432" s="4"/>
      <c r="D54432" s="4"/>
    </row>
    <row r="54433" spans="1:4">
      <c r="A54433" s="5"/>
      <c r="B54433" s="4"/>
      <c r="C54433" s="4"/>
      <c r="D54433" s="4"/>
    </row>
    <row r="54434" spans="1:4">
      <c r="A54434" s="5"/>
      <c r="B54434" s="4"/>
      <c r="C54434" s="4"/>
      <c r="D54434" s="4"/>
    </row>
    <row r="54435" spans="1:4">
      <c r="A54435" s="5"/>
      <c r="B54435" s="4"/>
      <c r="C54435" s="4"/>
      <c r="D54435" s="4"/>
    </row>
    <row r="54436" spans="1:4">
      <c r="A54436" s="5"/>
      <c r="B54436" s="4"/>
      <c r="C54436" s="4"/>
      <c r="D54436" s="4"/>
    </row>
    <row r="54437" spans="1:4">
      <c r="A54437" s="5"/>
      <c r="B54437" s="4"/>
      <c r="C54437" s="4"/>
      <c r="D54437" s="4"/>
    </row>
    <row r="54438" spans="1:4">
      <c r="A54438" s="5"/>
      <c r="B54438" s="4"/>
      <c r="C54438" s="4"/>
      <c r="D54438" s="4"/>
    </row>
    <row r="54439" spans="1:4">
      <c r="A54439" s="5"/>
      <c r="B54439" s="4"/>
      <c r="C54439" s="4"/>
      <c r="D54439" s="4"/>
    </row>
    <row r="54440" spans="1:4">
      <c r="A54440" s="5"/>
      <c r="B54440" s="4"/>
      <c r="C54440" s="4"/>
      <c r="D54440" s="4"/>
    </row>
    <row r="54441" spans="1:4">
      <c r="A54441" s="5"/>
      <c r="B54441" s="4"/>
      <c r="C54441" s="4"/>
      <c r="D54441" s="4"/>
    </row>
    <row r="54442" spans="1:4">
      <c r="A54442" s="5"/>
      <c r="B54442" s="4"/>
      <c r="C54442" s="4"/>
      <c r="D54442" s="4"/>
    </row>
    <row r="54443" spans="1:4">
      <c r="A54443" s="5"/>
      <c r="B54443" s="4"/>
      <c r="C54443" s="4"/>
      <c r="D54443" s="4"/>
    </row>
    <row r="54444" spans="1:4">
      <c r="A54444" s="5"/>
      <c r="B54444" s="4"/>
      <c r="C54444" s="4"/>
      <c r="D54444" s="4"/>
    </row>
    <row r="54445" spans="1:4">
      <c r="A54445" s="5"/>
      <c r="B54445" s="4"/>
      <c r="C54445" s="4"/>
      <c r="D54445" s="4"/>
    </row>
    <row r="54446" spans="1:4">
      <c r="A54446" s="5"/>
      <c r="B54446" s="4"/>
      <c r="C54446" s="4"/>
      <c r="D54446" s="4"/>
    </row>
    <row r="54447" spans="1:4">
      <c r="A54447" s="5"/>
      <c r="B54447" s="4"/>
      <c r="C54447" s="4"/>
      <c r="D54447" s="4"/>
    </row>
    <row r="54448" spans="1:4">
      <c r="A54448" s="5"/>
      <c r="B54448" s="4"/>
      <c r="C54448" s="4"/>
      <c r="D54448" s="4"/>
    </row>
    <row r="54449" spans="1:4">
      <c r="A54449" s="5"/>
      <c r="B54449" s="4"/>
      <c r="C54449" s="4"/>
      <c r="D54449" s="4"/>
    </row>
    <row r="54450" spans="1:4">
      <c r="A54450" s="5"/>
      <c r="B54450" s="4"/>
      <c r="C54450" s="4"/>
      <c r="D54450" s="4"/>
    </row>
    <row r="54451" spans="1:4">
      <c r="A54451" s="5"/>
      <c r="B54451" s="4"/>
      <c r="C54451" s="4"/>
      <c r="D54451" s="4"/>
    </row>
    <row r="54452" spans="1:4">
      <c r="A54452" s="5"/>
      <c r="B54452" s="4"/>
      <c r="C54452" s="4"/>
      <c r="D54452" s="4"/>
    </row>
    <row r="54453" spans="1:4">
      <c r="A54453" s="5"/>
      <c r="B54453" s="4"/>
      <c r="C54453" s="4"/>
      <c r="D54453" s="4"/>
    </row>
    <row r="54454" spans="1:4">
      <c r="A54454" s="5"/>
      <c r="B54454" s="4"/>
      <c r="C54454" s="4"/>
      <c r="D54454" s="4"/>
    </row>
    <row r="54455" spans="1:4">
      <c r="A54455" s="5"/>
      <c r="B54455" s="4"/>
      <c r="C54455" s="4"/>
      <c r="D54455" s="4"/>
    </row>
    <row r="54456" spans="1:4">
      <c r="A54456" s="5"/>
      <c r="B54456" s="4"/>
      <c r="C54456" s="4"/>
      <c r="D54456" s="4"/>
    </row>
    <row r="54457" spans="1:4">
      <c r="A54457" s="5"/>
      <c r="B54457" s="4"/>
      <c r="C54457" s="4"/>
      <c r="D54457" s="4"/>
    </row>
    <row r="54458" spans="1:4">
      <c r="A54458" s="5"/>
      <c r="B54458" s="4"/>
      <c r="C54458" s="4"/>
      <c r="D54458" s="4"/>
    </row>
    <row r="54459" spans="1:4">
      <c r="A54459" s="5"/>
      <c r="B54459" s="4"/>
      <c r="C54459" s="4"/>
      <c r="D54459" s="4"/>
    </row>
    <row r="54460" spans="1:4">
      <c r="A54460" s="5"/>
      <c r="B54460" s="4"/>
      <c r="C54460" s="4"/>
      <c r="D54460" s="4"/>
    </row>
    <row r="54461" spans="1:4">
      <c r="A54461" s="5"/>
      <c r="B54461" s="4"/>
      <c r="C54461" s="4"/>
      <c r="D54461" s="4"/>
    </row>
    <row r="54462" spans="1:4">
      <c r="A54462" s="5"/>
      <c r="B54462" s="4"/>
      <c r="C54462" s="4"/>
      <c r="D54462" s="4"/>
    </row>
    <row r="54463" spans="1:4">
      <c r="A54463" s="5"/>
      <c r="B54463" s="4"/>
      <c r="C54463" s="4"/>
      <c r="D54463" s="4"/>
    </row>
    <row r="54464" spans="1:4">
      <c r="A54464" s="5"/>
      <c r="B54464" s="4"/>
      <c r="C54464" s="4"/>
      <c r="D54464" s="4"/>
    </row>
    <row r="54465" spans="1:4">
      <c r="A54465" s="5"/>
      <c r="B54465" s="4"/>
      <c r="C54465" s="4"/>
      <c r="D54465" s="4"/>
    </row>
    <row r="54466" spans="1:4">
      <c r="A54466" s="5"/>
      <c r="B54466" s="4"/>
      <c r="C54466" s="4"/>
      <c r="D54466" s="4"/>
    </row>
    <row r="54467" spans="1:4">
      <c r="A54467" s="5"/>
      <c r="B54467" s="4"/>
      <c r="C54467" s="4"/>
      <c r="D54467" s="4"/>
    </row>
    <row r="54468" spans="1:4">
      <c r="A54468" s="5"/>
      <c r="B54468" s="4"/>
      <c r="C54468" s="4"/>
      <c r="D54468" s="4"/>
    </row>
    <row r="54469" spans="1:4">
      <c r="A54469" s="5"/>
      <c r="B54469" s="4"/>
      <c r="C54469" s="4"/>
      <c r="D54469" s="4"/>
    </row>
    <row r="54470" spans="1:4">
      <c r="A54470" s="5"/>
      <c r="B54470" s="4"/>
      <c r="C54470" s="4"/>
      <c r="D54470" s="4"/>
    </row>
    <row r="54471" spans="1:4">
      <c r="A54471" s="5"/>
      <c r="B54471" s="4"/>
      <c r="C54471" s="4"/>
      <c r="D54471" s="4"/>
    </row>
    <row r="54472" spans="1:4">
      <c r="A54472" s="5"/>
      <c r="B54472" s="4"/>
      <c r="C54472" s="4"/>
      <c r="D54472" s="4"/>
    </row>
    <row r="54473" spans="1:4">
      <c r="A54473" s="5"/>
      <c r="B54473" s="4"/>
      <c r="C54473" s="4"/>
      <c r="D54473" s="4"/>
    </row>
    <row r="54474" spans="1:4">
      <c r="A54474" s="5"/>
      <c r="B54474" s="4"/>
      <c r="C54474" s="4"/>
      <c r="D54474" s="4"/>
    </row>
    <row r="54475" spans="1:4">
      <c r="A54475" s="5"/>
      <c r="B54475" s="4"/>
      <c r="C54475" s="4"/>
      <c r="D54475" s="4"/>
    </row>
    <row r="54476" spans="1:4">
      <c r="A54476" s="5"/>
      <c r="B54476" s="4"/>
      <c r="C54476" s="4"/>
      <c r="D54476" s="4"/>
    </row>
    <row r="54477" spans="1:4">
      <c r="A54477" s="5"/>
      <c r="B54477" s="4"/>
      <c r="C54477" s="4"/>
      <c r="D54477" s="4"/>
    </row>
    <row r="54478" spans="1:4">
      <c r="A54478" s="5"/>
      <c r="B54478" s="4"/>
      <c r="C54478" s="4"/>
      <c r="D54478" s="4"/>
    </row>
    <row r="54479" spans="1:4">
      <c r="A54479" s="5"/>
      <c r="B54479" s="4"/>
      <c r="C54479" s="4"/>
      <c r="D54479" s="4"/>
    </row>
    <row r="54480" spans="1:4">
      <c r="A54480" s="5"/>
      <c r="B54480" s="4"/>
      <c r="C54480" s="4"/>
      <c r="D54480" s="4"/>
    </row>
    <row r="54481" spans="1:4">
      <c r="A54481" s="5"/>
      <c r="B54481" s="4"/>
      <c r="C54481" s="4"/>
      <c r="D54481" s="4"/>
    </row>
    <row r="54482" spans="1:4">
      <c r="A54482" s="5"/>
      <c r="B54482" s="4"/>
      <c r="C54482" s="4"/>
      <c r="D54482" s="4"/>
    </row>
    <row r="54483" spans="1:4">
      <c r="A54483" s="5"/>
      <c r="B54483" s="4"/>
      <c r="C54483" s="4"/>
      <c r="D54483" s="4"/>
    </row>
    <row r="54484" spans="1:4">
      <c r="A54484" s="5"/>
      <c r="B54484" s="4"/>
      <c r="C54484" s="4"/>
      <c r="D54484" s="4"/>
    </row>
    <row r="54485" spans="1:4">
      <c r="A54485" s="5"/>
      <c r="B54485" s="4"/>
      <c r="C54485" s="4"/>
      <c r="D54485" s="4"/>
    </row>
    <row r="54486" spans="1:4">
      <c r="A54486" s="5"/>
      <c r="B54486" s="4"/>
      <c r="C54486" s="4"/>
      <c r="D54486" s="4"/>
    </row>
    <row r="54487" spans="1:4">
      <c r="A54487" s="5"/>
      <c r="B54487" s="4"/>
      <c r="C54487" s="4"/>
      <c r="D54487" s="4"/>
    </row>
    <row r="54488" spans="1:4">
      <c r="A54488" s="5"/>
      <c r="B54488" s="4"/>
      <c r="C54488" s="4"/>
      <c r="D54488" s="4"/>
    </row>
    <row r="54489" spans="1:4">
      <c r="A54489" s="5"/>
      <c r="B54489" s="4"/>
      <c r="C54489" s="4"/>
      <c r="D54489" s="4"/>
    </row>
    <row r="54490" spans="1:4">
      <c r="A54490" s="5"/>
      <c r="B54490" s="4"/>
      <c r="C54490" s="4"/>
      <c r="D54490" s="4"/>
    </row>
    <row r="54491" spans="1:4">
      <c r="A54491" s="5"/>
      <c r="B54491" s="4"/>
      <c r="C54491" s="4"/>
      <c r="D54491" s="4"/>
    </row>
    <row r="54492" spans="1:4">
      <c r="A54492" s="5"/>
      <c r="B54492" s="4"/>
      <c r="C54492" s="4"/>
      <c r="D54492" s="4"/>
    </row>
    <row r="54493" spans="1:4">
      <c r="A54493" s="5"/>
      <c r="B54493" s="4"/>
      <c r="C54493" s="4"/>
      <c r="D54493" s="4"/>
    </row>
    <row r="54494" spans="1:4">
      <c r="A54494" s="5"/>
      <c r="B54494" s="4"/>
      <c r="C54494" s="4"/>
      <c r="D54494" s="4"/>
    </row>
    <row r="54495" spans="1:4">
      <c r="A54495" s="5"/>
      <c r="B54495" s="4"/>
      <c r="C54495" s="4"/>
      <c r="D54495" s="4"/>
    </row>
    <row r="54496" spans="1:4">
      <c r="A54496" s="5"/>
      <c r="B54496" s="4"/>
      <c r="C54496" s="4"/>
      <c r="D54496" s="4"/>
    </row>
    <row r="54497" spans="1:4">
      <c r="A54497" s="5"/>
      <c r="B54497" s="4"/>
      <c r="C54497" s="4"/>
      <c r="D54497" s="4"/>
    </row>
    <row r="54498" spans="1:4">
      <c r="A54498" s="5"/>
      <c r="B54498" s="4"/>
      <c r="C54498" s="4"/>
      <c r="D54498" s="4"/>
    </row>
    <row r="54499" spans="1:4">
      <c r="A54499" s="5"/>
      <c r="B54499" s="4"/>
      <c r="C54499" s="4"/>
      <c r="D54499" s="4"/>
    </row>
    <row r="54500" spans="1:4">
      <c r="A54500" s="5"/>
      <c r="B54500" s="4"/>
      <c r="C54500" s="4"/>
      <c r="D54500" s="4"/>
    </row>
    <row r="54501" spans="1:4">
      <c r="A54501" s="5"/>
      <c r="B54501" s="4"/>
      <c r="C54501" s="4"/>
      <c r="D54501" s="4"/>
    </row>
    <row r="54502" spans="1:4">
      <c r="A54502" s="5"/>
      <c r="B54502" s="4"/>
      <c r="C54502" s="4"/>
      <c r="D54502" s="4"/>
    </row>
    <row r="54503" spans="1:4">
      <c r="A54503" s="5"/>
      <c r="B54503" s="4"/>
      <c r="C54503" s="4"/>
      <c r="D54503" s="4"/>
    </row>
    <row r="54504" spans="1:4">
      <c r="A54504" s="5"/>
      <c r="B54504" s="4"/>
      <c r="C54504" s="4"/>
      <c r="D54504" s="4"/>
    </row>
    <row r="54505" spans="1:4">
      <c r="A54505" s="5"/>
      <c r="B54505" s="4"/>
      <c r="C54505" s="4"/>
      <c r="D54505" s="4"/>
    </row>
    <row r="54506" spans="1:4">
      <c r="A54506" s="5"/>
      <c r="B54506" s="4"/>
      <c r="C54506" s="4"/>
      <c r="D54506" s="4"/>
    </row>
    <row r="54507" spans="1:4">
      <c r="A54507" s="5"/>
      <c r="B54507" s="4"/>
      <c r="C54507" s="4"/>
      <c r="D54507" s="4"/>
    </row>
    <row r="54508" spans="1:4">
      <c r="A54508" s="5"/>
      <c r="B54508" s="4"/>
      <c r="C54508" s="4"/>
      <c r="D54508" s="4"/>
    </row>
    <row r="54509" spans="1:4">
      <c r="A54509" s="5"/>
      <c r="B54509" s="4"/>
      <c r="C54509" s="4"/>
      <c r="D54509" s="4"/>
    </row>
    <row r="54510" spans="1:4">
      <c r="A54510" s="5"/>
      <c r="B54510" s="4"/>
      <c r="C54510" s="4"/>
      <c r="D54510" s="4"/>
    </row>
    <row r="54511" spans="1:4">
      <c r="A54511" s="5"/>
      <c r="B54511" s="4"/>
      <c r="C54511" s="4"/>
      <c r="D54511" s="4"/>
    </row>
    <row r="54512" spans="1:4">
      <c r="A54512" s="5"/>
      <c r="B54512" s="4"/>
      <c r="C54512" s="4"/>
      <c r="D54512" s="4"/>
    </row>
    <row r="54513" spans="1:4">
      <c r="A54513" s="5"/>
      <c r="B54513" s="4"/>
      <c r="C54513" s="4"/>
      <c r="D54513" s="4"/>
    </row>
    <row r="54514" spans="1:4">
      <c r="A54514" s="5"/>
      <c r="B54514" s="4"/>
      <c r="C54514" s="4"/>
      <c r="D54514" s="4"/>
    </row>
    <row r="54515" spans="1:4">
      <c r="A54515" s="5"/>
      <c r="B54515" s="4"/>
      <c r="C54515" s="4"/>
      <c r="D54515" s="4"/>
    </row>
    <row r="54516" spans="1:4">
      <c r="A54516" s="5"/>
      <c r="B54516" s="4"/>
      <c r="C54516" s="4"/>
      <c r="D54516" s="4"/>
    </row>
    <row r="54517" spans="1:4">
      <c r="A54517" s="5"/>
      <c r="B54517" s="4"/>
      <c r="C54517" s="4"/>
      <c r="D54517" s="4"/>
    </row>
    <row r="54518" spans="1:4">
      <c r="A54518" s="5"/>
      <c r="B54518" s="4"/>
      <c r="C54518" s="4"/>
      <c r="D54518" s="4"/>
    </row>
    <row r="54519" spans="1:4">
      <c r="A54519" s="5"/>
      <c r="B54519" s="4"/>
      <c r="C54519" s="4"/>
      <c r="D54519" s="4"/>
    </row>
    <row r="54520" spans="1:4">
      <c r="A54520" s="5"/>
      <c r="B54520" s="4"/>
      <c r="C54520" s="4"/>
      <c r="D54520" s="4"/>
    </row>
    <row r="54521" spans="1:4">
      <c r="A54521" s="5"/>
      <c r="B54521" s="4"/>
      <c r="C54521" s="4"/>
      <c r="D54521" s="4"/>
    </row>
    <row r="54522" spans="1:4">
      <c r="A54522" s="5"/>
      <c r="B54522" s="4"/>
      <c r="C54522" s="4"/>
      <c r="D54522" s="4"/>
    </row>
    <row r="54523" spans="1:4">
      <c r="A54523" s="5"/>
      <c r="B54523" s="4"/>
      <c r="C54523" s="4"/>
      <c r="D54523" s="4"/>
    </row>
    <row r="54524" spans="1:4">
      <c r="A54524" s="5"/>
      <c r="B54524" s="4"/>
      <c r="C54524" s="4"/>
      <c r="D54524" s="4"/>
    </row>
    <row r="54525" spans="1:4">
      <c r="A54525" s="5"/>
      <c r="B54525" s="4"/>
      <c r="C54525" s="4"/>
      <c r="D54525" s="4"/>
    </row>
    <row r="54526" spans="1:4">
      <c r="A54526" s="5"/>
      <c r="B54526" s="4"/>
      <c r="C54526" s="4"/>
      <c r="D54526" s="4"/>
    </row>
    <row r="54527" spans="1:4">
      <c r="A54527" s="5"/>
      <c r="B54527" s="4"/>
      <c r="C54527" s="4"/>
      <c r="D54527" s="4"/>
    </row>
    <row r="54528" spans="1:4">
      <c r="A54528" s="5"/>
      <c r="B54528" s="4"/>
      <c r="C54528" s="4"/>
      <c r="D54528" s="4"/>
    </row>
    <row r="54529" spans="1:4">
      <c r="A54529" s="5"/>
      <c r="B54529" s="4"/>
      <c r="C54529" s="4"/>
      <c r="D54529" s="4"/>
    </row>
    <row r="54530" spans="1:4">
      <c r="A54530" s="5"/>
      <c r="B54530" s="4"/>
      <c r="C54530" s="4"/>
      <c r="D54530" s="4"/>
    </row>
    <row r="54531" spans="1:4">
      <c r="A54531" s="5"/>
      <c r="B54531" s="4"/>
      <c r="C54531" s="4"/>
      <c r="D54531" s="4"/>
    </row>
    <row r="54532" spans="1:4">
      <c r="A54532" s="5"/>
      <c r="B54532" s="4"/>
      <c r="C54532" s="4"/>
      <c r="D54532" s="4"/>
    </row>
    <row r="54533" spans="1:4">
      <c r="A54533" s="5"/>
      <c r="B54533" s="4"/>
      <c r="C54533" s="4"/>
      <c r="D54533" s="4"/>
    </row>
    <row r="54534" spans="1:4">
      <c r="A54534" s="5"/>
      <c r="B54534" s="4"/>
      <c r="C54534" s="4"/>
      <c r="D54534" s="4"/>
    </row>
    <row r="54535" spans="1:4">
      <c r="A54535" s="5"/>
      <c r="B54535" s="4"/>
      <c r="C54535" s="4"/>
      <c r="D54535" s="4"/>
    </row>
    <row r="54536" spans="1:4">
      <c r="A54536" s="5"/>
      <c r="B54536" s="4"/>
      <c r="C54536" s="4"/>
      <c r="D54536" s="4"/>
    </row>
    <row r="54537" spans="1:4">
      <c r="A54537" s="5"/>
      <c r="B54537" s="4"/>
      <c r="C54537" s="4"/>
      <c r="D54537" s="4"/>
    </row>
    <row r="54538" spans="1:4">
      <c r="A54538" s="5"/>
      <c r="B54538" s="4"/>
      <c r="C54538" s="4"/>
      <c r="D54538" s="4"/>
    </row>
    <row r="54539" spans="1:4">
      <c r="A54539" s="5"/>
      <c r="B54539" s="4"/>
      <c r="C54539" s="4"/>
      <c r="D54539" s="4"/>
    </row>
    <row r="54540" spans="1:4">
      <c r="A54540" s="5"/>
      <c r="B54540" s="4"/>
      <c r="C54540" s="4"/>
      <c r="D54540" s="4"/>
    </row>
    <row r="54541" spans="1:4">
      <c r="A54541" s="5"/>
      <c r="B54541" s="4"/>
      <c r="C54541" s="4"/>
      <c r="D54541" s="4"/>
    </row>
    <row r="54542" spans="1:4">
      <c r="A54542" s="5"/>
      <c r="B54542" s="4"/>
      <c r="C54542" s="4"/>
      <c r="D54542" s="4"/>
    </row>
    <row r="54543" spans="1:4">
      <c r="A54543" s="5"/>
      <c r="B54543" s="4"/>
      <c r="C54543" s="4"/>
      <c r="D54543" s="4"/>
    </row>
    <row r="54544" spans="1:4">
      <c r="A54544" s="5"/>
      <c r="B54544" s="4"/>
      <c r="C54544" s="4"/>
      <c r="D54544" s="4"/>
    </row>
    <row r="54545" spans="1:4">
      <c r="A54545" s="5"/>
      <c r="B54545" s="4"/>
      <c r="C54545" s="4"/>
      <c r="D54545" s="4"/>
    </row>
    <row r="54546" spans="1:4">
      <c r="A54546" s="5"/>
      <c r="B54546" s="4"/>
      <c r="C54546" s="4"/>
      <c r="D54546" s="4"/>
    </row>
    <row r="54547" spans="1:4">
      <c r="A54547" s="5"/>
      <c r="B54547" s="4"/>
      <c r="C54547" s="4"/>
      <c r="D54547" s="4"/>
    </row>
    <row r="54548" spans="1:4">
      <c r="A54548" s="5"/>
      <c r="B54548" s="4"/>
      <c r="C54548" s="4"/>
      <c r="D54548" s="4"/>
    </row>
    <row r="54549" spans="1:4">
      <c r="A54549" s="5"/>
      <c r="B54549" s="4"/>
      <c r="C54549" s="4"/>
      <c r="D54549" s="4"/>
    </row>
    <row r="54550" spans="1:4">
      <c r="A54550" s="5"/>
      <c r="B54550" s="4"/>
      <c r="C54550" s="4"/>
      <c r="D54550" s="4"/>
    </row>
    <row r="54551" spans="1:4">
      <c r="A54551" s="5"/>
      <c r="B54551" s="4"/>
      <c r="C54551" s="4"/>
      <c r="D54551" s="4"/>
    </row>
    <row r="54552" spans="1:4">
      <c r="A54552" s="5"/>
      <c r="B54552" s="4"/>
      <c r="C54552" s="4"/>
      <c r="D54552" s="4"/>
    </row>
    <row r="54553" spans="1:4">
      <c r="A54553" s="5"/>
      <c r="B54553" s="4"/>
      <c r="C54553" s="4"/>
      <c r="D54553" s="4"/>
    </row>
    <row r="54554" spans="1:4">
      <c r="A54554" s="5"/>
      <c r="B54554" s="4"/>
      <c r="C54554" s="4"/>
      <c r="D54554" s="4"/>
    </row>
    <row r="54555" spans="1:4">
      <c r="A54555" s="5"/>
      <c r="B54555" s="4"/>
      <c r="C54555" s="4"/>
      <c r="D54555" s="4"/>
    </row>
    <row r="54556" spans="1:4">
      <c r="A54556" s="5"/>
      <c r="B54556" s="4"/>
      <c r="C54556" s="4"/>
      <c r="D54556" s="4"/>
    </row>
    <row r="54557" spans="1:4">
      <c r="A54557" s="5"/>
      <c r="B54557" s="4"/>
      <c r="C54557" s="4"/>
      <c r="D54557" s="4"/>
    </row>
    <row r="54558" spans="1:4">
      <c r="A54558" s="5"/>
      <c r="B54558" s="4"/>
      <c r="C54558" s="4"/>
      <c r="D54558" s="4"/>
    </row>
    <row r="54559" spans="1:4">
      <c r="A54559" s="5"/>
      <c r="B54559" s="4"/>
      <c r="C54559" s="4"/>
      <c r="D54559" s="4"/>
    </row>
    <row r="54560" spans="1:4">
      <c r="A54560" s="5"/>
      <c r="B54560" s="4"/>
      <c r="C54560" s="4"/>
      <c r="D54560" s="4"/>
    </row>
    <row r="54561" spans="1:4">
      <c r="A54561" s="5"/>
      <c r="B54561" s="4"/>
      <c r="C54561" s="4"/>
      <c r="D54561" s="4"/>
    </row>
    <row r="54562" spans="1:4">
      <c r="A54562" s="5"/>
      <c r="B54562" s="4"/>
      <c r="C54562" s="4"/>
      <c r="D54562" s="4"/>
    </row>
    <row r="54563" spans="1:4">
      <c r="A54563" s="5"/>
      <c r="B54563" s="4"/>
      <c r="C54563" s="4"/>
      <c r="D54563" s="4"/>
    </row>
    <row r="54564" spans="1:4">
      <c r="A54564" s="5"/>
      <c r="B54564" s="4"/>
      <c r="C54564" s="4"/>
      <c r="D54564" s="4"/>
    </row>
    <row r="54565" spans="1:4">
      <c r="A54565" s="5"/>
      <c r="B54565" s="4"/>
      <c r="C54565" s="4"/>
      <c r="D54565" s="4"/>
    </row>
    <row r="54566" spans="1:4">
      <c r="A54566" s="5"/>
      <c r="B54566" s="4"/>
      <c r="C54566" s="4"/>
      <c r="D54566" s="4"/>
    </row>
    <row r="54567" spans="1:4">
      <c r="A54567" s="5"/>
      <c r="B54567" s="4"/>
      <c r="C54567" s="4"/>
      <c r="D54567" s="4"/>
    </row>
    <row r="54568" spans="1:4">
      <c r="A54568" s="5"/>
      <c r="B54568" s="4"/>
      <c r="C54568" s="4"/>
      <c r="D54568" s="4"/>
    </row>
    <row r="54569" spans="1:4">
      <c r="A54569" s="5"/>
      <c r="B54569" s="4"/>
      <c r="C54569" s="4"/>
      <c r="D54569" s="4"/>
    </row>
    <row r="54570" spans="1:4">
      <c r="A54570" s="5"/>
      <c r="B54570" s="4"/>
      <c r="C54570" s="4"/>
      <c r="D54570" s="4"/>
    </row>
    <row r="54571" spans="1:4">
      <c r="A54571" s="5"/>
      <c r="B54571" s="4"/>
      <c r="C54571" s="4"/>
      <c r="D54571" s="4"/>
    </row>
    <row r="54572" spans="1:4">
      <c r="A54572" s="5"/>
      <c r="B54572" s="4"/>
      <c r="C54572" s="4"/>
      <c r="D54572" s="4"/>
    </row>
    <row r="54573" spans="1:4">
      <c r="A54573" s="5"/>
      <c r="B54573" s="4"/>
      <c r="C54573" s="4"/>
      <c r="D54573" s="4"/>
    </row>
    <row r="54574" spans="1:4">
      <c r="A54574" s="5"/>
      <c r="B54574" s="4"/>
      <c r="C54574" s="4"/>
      <c r="D54574" s="4"/>
    </row>
    <row r="54575" spans="1:4">
      <c r="A54575" s="5"/>
      <c r="B54575" s="4"/>
      <c r="C54575" s="4"/>
      <c r="D54575" s="4"/>
    </row>
    <row r="54576" spans="1:4">
      <c r="A54576" s="5"/>
      <c r="B54576" s="4"/>
      <c r="C54576" s="4"/>
      <c r="D54576" s="4"/>
    </row>
    <row r="54577" spans="1:4">
      <c r="A54577" s="5"/>
      <c r="B54577" s="4"/>
      <c r="C54577" s="4"/>
      <c r="D54577" s="4"/>
    </row>
    <row r="54578" spans="1:4">
      <c r="A54578" s="5"/>
      <c r="B54578" s="4"/>
      <c r="C54578" s="4"/>
      <c r="D54578" s="4"/>
    </row>
    <row r="54579" spans="1:4">
      <c r="A54579" s="5"/>
      <c r="B54579" s="4"/>
      <c r="C54579" s="4"/>
      <c r="D54579" s="4"/>
    </row>
    <row r="54580" spans="1:4">
      <c r="A54580" s="5"/>
      <c r="B54580" s="4"/>
      <c r="C54580" s="4"/>
      <c r="D54580" s="4"/>
    </row>
    <row r="54581" spans="1:4">
      <c r="A54581" s="5"/>
      <c r="B54581" s="4"/>
      <c r="C54581" s="4"/>
      <c r="D54581" s="4"/>
    </row>
    <row r="54582" spans="1:4">
      <c r="A54582" s="5"/>
      <c r="B54582" s="4"/>
      <c r="C54582" s="4"/>
      <c r="D54582" s="4"/>
    </row>
    <row r="54583" spans="1:4">
      <c r="A54583" s="5"/>
      <c r="B54583" s="4"/>
      <c r="C54583" s="4"/>
      <c r="D54583" s="4"/>
    </row>
    <row r="54584" spans="1:4">
      <c r="A54584" s="5"/>
      <c r="B54584" s="4"/>
      <c r="C54584" s="4"/>
      <c r="D54584" s="4"/>
    </row>
    <row r="54585" spans="1:4">
      <c r="A54585" s="5"/>
      <c r="B54585" s="4"/>
      <c r="C54585" s="4"/>
      <c r="D54585" s="4"/>
    </row>
    <row r="54586" spans="1:4">
      <c r="A54586" s="5"/>
      <c r="B54586" s="4"/>
      <c r="C54586" s="4"/>
      <c r="D54586" s="4"/>
    </row>
    <row r="54587" spans="1:4">
      <c r="A54587" s="5"/>
      <c r="B54587" s="4"/>
      <c r="C54587" s="4"/>
      <c r="D54587" s="4"/>
    </row>
    <row r="54588" spans="1:4">
      <c r="A54588" s="5"/>
      <c r="B54588" s="4"/>
      <c r="C54588" s="4"/>
      <c r="D54588" s="4"/>
    </row>
    <row r="54589" spans="1:4">
      <c r="A54589" s="5"/>
      <c r="B54589" s="4"/>
      <c r="C54589" s="4"/>
      <c r="D54589" s="4"/>
    </row>
    <row r="54590" spans="1:4">
      <c r="A54590" s="5"/>
      <c r="B54590" s="4"/>
      <c r="C54590" s="4"/>
      <c r="D54590" s="4"/>
    </row>
    <row r="54591" spans="1:4">
      <c r="A54591" s="5"/>
      <c r="B54591" s="4"/>
      <c r="C54591" s="4"/>
      <c r="D54591" s="4"/>
    </row>
    <row r="54592" spans="1:4">
      <c r="A54592" s="5"/>
      <c r="B54592" s="4"/>
      <c r="C54592" s="4"/>
      <c r="D54592" s="4"/>
    </row>
    <row r="54593" spans="1:4">
      <c r="A54593" s="5"/>
      <c r="B54593" s="4"/>
      <c r="C54593" s="4"/>
      <c r="D54593" s="4"/>
    </row>
    <row r="54594" spans="1:4">
      <c r="A54594" s="5"/>
      <c r="B54594" s="4"/>
      <c r="C54594" s="4"/>
      <c r="D54594" s="4"/>
    </row>
    <row r="54595" spans="1:4">
      <c r="A54595" s="5"/>
      <c r="B54595" s="4"/>
      <c r="C54595" s="4"/>
      <c r="D54595" s="4"/>
    </row>
    <row r="54596" spans="1:4">
      <c r="A54596" s="5"/>
      <c r="B54596" s="4"/>
      <c r="C54596" s="4"/>
      <c r="D54596" s="4"/>
    </row>
    <row r="54597" spans="1:4">
      <c r="A54597" s="5"/>
      <c r="B54597" s="4"/>
      <c r="C54597" s="4"/>
      <c r="D54597" s="4"/>
    </row>
    <row r="54598" spans="1:4">
      <c r="A54598" s="5"/>
      <c r="B54598" s="4"/>
      <c r="C54598" s="4"/>
      <c r="D54598" s="4"/>
    </row>
    <row r="54599" spans="1:4">
      <c r="A54599" s="5"/>
      <c r="B54599" s="4"/>
      <c r="C54599" s="4"/>
      <c r="D54599" s="4"/>
    </row>
    <row r="54600" spans="1:4">
      <c r="A54600" s="5"/>
      <c r="B54600" s="4"/>
      <c r="C54600" s="4"/>
      <c r="D54600" s="4"/>
    </row>
    <row r="54601" spans="1:4">
      <c r="A54601" s="5"/>
      <c r="B54601" s="4"/>
      <c r="C54601" s="4"/>
      <c r="D54601" s="4"/>
    </row>
    <row r="54602" spans="1:4">
      <c r="A54602" s="5"/>
      <c r="B54602" s="4"/>
      <c r="C54602" s="4"/>
      <c r="D54602" s="4"/>
    </row>
    <row r="54603" spans="1:4">
      <c r="A54603" s="5"/>
      <c r="B54603" s="4"/>
      <c r="C54603" s="4"/>
      <c r="D54603" s="4"/>
    </row>
    <row r="54604" spans="1:4">
      <c r="A54604" s="5"/>
      <c r="B54604" s="4"/>
      <c r="C54604" s="4"/>
      <c r="D54604" s="4"/>
    </row>
    <row r="54605" spans="1:4">
      <c r="A54605" s="5"/>
      <c r="B54605" s="4"/>
      <c r="C54605" s="4"/>
      <c r="D54605" s="4"/>
    </row>
    <row r="54606" spans="1:4">
      <c r="A54606" s="5"/>
      <c r="B54606" s="4"/>
      <c r="C54606" s="4"/>
      <c r="D54606" s="4"/>
    </row>
    <row r="54607" spans="1:4">
      <c r="A54607" s="5"/>
      <c r="B54607" s="4"/>
      <c r="C54607" s="4"/>
      <c r="D54607" s="4"/>
    </row>
    <row r="54608" spans="1:4">
      <c r="A54608" s="5"/>
      <c r="B54608" s="4"/>
      <c r="C54608" s="4"/>
      <c r="D54608" s="4"/>
    </row>
    <row r="54609" spans="1:4">
      <c r="A54609" s="5"/>
      <c r="B54609" s="4"/>
      <c r="C54609" s="4"/>
      <c r="D54609" s="4"/>
    </row>
    <row r="54610" spans="1:4">
      <c r="A54610" s="5"/>
      <c r="B54610" s="4"/>
      <c r="C54610" s="4"/>
      <c r="D54610" s="4"/>
    </row>
    <row r="54611" spans="1:4">
      <c r="A54611" s="5"/>
      <c r="B54611" s="4"/>
      <c r="C54611" s="4"/>
      <c r="D54611" s="4"/>
    </row>
    <row r="54612" spans="1:4">
      <c r="A54612" s="5"/>
      <c r="B54612" s="4"/>
      <c r="C54612" s="4"/>
      <c r="D54612" s="4"/>
    </row>
    <row r="54613" spans="1:4">
      <c r="A54613" s="5"/>
      <c r="B54613" s="4"/>
      <c r="C54613" s="4"/>
      <c r="D54613" s="4"/>
    </row>
    <row r="54614" spans="1:4">
      <c r="A54614" s="5"/>
      <c r="B54614" s="4"/>
      <c r="C54614" s="4"/>
      <c r="D54614" s="4"/>
    </row>
    <row r="54615" spans="1:4">
      <c r="A54615" s="5"/>
      <c r="B54615" s="4"/>
      <c r="C54615" s="4"/>
      <c r="D54615" s="4"/>
    </row>
    <row r="54616" spans="1:4">
      <c r="A54616" s="5"/>
      <c r="B54616" s="4"/>
      <c r="C54616" s="4"/>
      <c r="D54616" s="4"/>
    </row>
    <row r="54617" spans="1:4">
      <c r="A54617" s="5"/>
      <c r="B54617" s="4"/>
      <c r="C54617" s="4"/>
      <c r="D54617" s="4"/>
    </row>
    <row r="54618" spans="1:4">
      <c r="A54618" s="5"/>
      <c r="B54618" s="4"/>
      <c r="C54618" s="4"/>
      <c r="D54618" s="4"/>
    </row>
    <row r="54619" spans="1:4">
      <c r="A54619" s="5"/>
      <c r="B54619" s="4"/>
      <c r="C54619" s="4"/>
      <c r="D54619" s="4"/>
    </row>
    <row r="54620" spans="1:4">
      <c r="A54620" s="5"/>
      <c r="B54620" s="4"/>
      <c r="C54620" s="4"/>
      <c r="D54620" s="4"/>
    </row>
    <row r="54621" spans="1:4">
      <c r="A54621" s="5"/>
      <c r="B54621" s="4"/>
      <c r="C54621" s="4"/>
      <c r="D54621" s="4"/>
    </row>
    <row r="54622" spans="1:4">
      <c r="A54622" s="5"/>
      <c r="B54622" s="4"/>
      <c r="C54622" s="4"/>
      <c r="D54622" s="4"/>
    </row>
    <row r="54623" spans="1:4">
      <c r="A54623" s="5"/>
      <c r="B54623" s="4"/>
      <c r="C54623" s="4"/>
      <c r="D54623" s="4"/>
    </row>
    <row r="54624" spans="1:4">
      <c r="A54624" s="5"/>
      <c r="B54624" s="4"/>
      <c r="C54624" s="4"/>
      <c r="D54624" s="4"/>
    </row>
    <row r="54625" spans="1:4">
      <c r="A54625" s="5"/>
      <c r="B54625" s="4"/>
      <c r="C54625" s="4"/>
      <c r="D54625" s="4"/>
    </row>
    <row r="54626" spans="1:4">
      <c r="A54626" s="5"/>
      <c r="B54626" s="4"/>
      <c r="C54626" s="4"/>
      <c r="D54626" s="4"/>
    </row>
    <row r="54627" spans="1:4">
      <c r="A54627" s="5"/>
      <c r="B54627" s="4"/>
      <c r="C54627" s="4"/>
      <c r="D54627" s="4"/>
    </row>
    <row r="54628" spans="1:4">
      <c r="A54628" s="5"/>
      <c r="B54628" s="4"/>
      <c r="C54628" s="4"/>
      <c r="D54628" s="4"/>
    </row>
    <row r="54629" spans="1:4">
      <c r="A54629" s="5"/>
      <c r="B54629" s="4"/>
      <c r="C54629" s="4"/>
      <c r="D54629" s="4"/>
    </row>
    <row r="54630" spans="1:4">
      <c r="A54630" s="5"/>
      <c r="B54630" s="4"/>
      <c r="C54630" s="4"/>
      <c r="D54630" s="4"/>
    </row>
    <row r="54631" spans="1:4">
      <c r="A54631" s="5"/>
      <c r="B54631" s="4"/>
      <c r="C54631" s="4"/>
      <c r="D54631" s="4"/>
    </row>
    <row r="54632" spans="1:4">
      <c r="A54632" s="5"/>
      <c r="B54632" s="4"/>
      <c r="C54632" s="4"/>
      <c r="D54632" s="4"/>
    </row>
    <row r="54633" spans="1:4">
      <c r="A54633" s="5"/>
      <c r="B54633" s="4"/>
      <c r="C54633" s="4"/>
      <c r="D54633" s="4"/>
    </row>
    <row r="54634" spans="1:4">
      <c r="A54634" s="5"/>
      <c r="B54634" s="4"/>
      <c r="C54634" s="4"/>
      <c r="D54634" s="4"/>
    </row>
    <row r="54635" spans="1:4">
      <c r="A54635" s="5"/>
      <c r="B54635" s="4"/>
      <c r="C54635" s="4"/>
      <c r="D54635" s="4"/>
    </row>
    <row r="54636" spans="1:4">
      <c r="A54636" s="5"/>
      <c r="B54636" s="4"/>
      <c r="C54636" s="4"/>
      <c r="D54636" s="4"/>
    </row>
    <row r="54637" spans="1:4">
      <c r="A54637" s="5"/>
      <c r="B54637" s="4"/>
      <c r="C54637" s="4"/>
      <c r="D54637" s="4"/>
    </row>
    <row r="54638" spans="1:4">
      <c r="A54638" s="5"/>
      <c r="B54638" s="4"/>
      <c r="C54638" s="4"/>
      <c r="D54638" s="4"/>
    </row>
    <row r="54639" spans="1:4">
      <c r="A54639" s="5"/>
      <c r="B54639" s="4"/>
      <c r="C54639" s="4"/>
      <c r="D54639" s="4"/>
    </row>
    <row r="54640" spans="1:4">
      <c r="A54640" s="5"/>
      <c r="B54640" s="4"/>
      <c r="C54640" s="4"/>
      <c r="D54640" s="4"/>
    </row>
    <row r="54641" spans="1:4">
      <c r="A54641" s="5"/>
      <c r="B54641" s="4"/>
      <c r="C54641" s="4"/>
      <c r="D54641" s="4"/>
    </row>
    <row r="54642" spans="1:4">
      <c r="A54642" s="5"/>
      <c r="B54642" s="4"/>
      <c r="C54642" s="4"/>
      <c r="D54642" s="4"/>
    </row>
    <row r="54643" spans="1:4">
      <c r="A54643" s="5"/>
      <c r="B54643" s="4"/>
      <c r="C54643" s="4"/>
      <c r="D54643" s="4"/>
    </row>
    <row r="54644" spans="1:4">
      <c r="A54644" s="5"/>
      <c r="B54644" s="4"/>
      <c r="C54644" s="4"/>
      <c r="D54644" s="4"/>
    </row>
    <row r="54645" spans="1:4">
      <c r="A54645" s="5"/>
      <c r="B54645" s="4"/>
      <c r="C54645" s="4"/>
      <c r="D54645" s="4"/>
    </row>
    <row r="54646" spans="1:4">
      <c r="A54646" s="5"/>
      <c r="B54646" s="4"/>
      <c r="C54646" s="4"/>
      <c r="D54646" s="4"/>
    </row>
    <row r="54647" spans="1:4">
      <c r="A54647" s="5"/>
      <c r="B54647" s="4"/>
      <c r="C54647" s="4"/>
      <c r="D54647" s="4"/>
    </row>
    <row r="54648" spans="1:4">
      <c r="A54648" s="5"/>
      <c r="B54648" s="4"/>
      <c r="C54648" s="4"/>
      <c r="D54648" s="4"/>
    </row>
    <row r="54649" spans="1:4">
      <c r="A54649" s="5"/>
      <c r="B54649" s="4"/>
      <c r="C54649" s="4"/>
      <c r="D54649" s="4"/>
    </row>
    <row r="54650" spans="1:4">
      <c r="A54650" s="5"/>
      <c r="B54650" s="4"/>
      <c r="C54650" s="4"/>
      <c r="D54650" s="4"/>
    </row>
    <row r="54651" spans="1:4">
      <c r="A54651" s="5"/>
      <c r="B54651" s="4"/>
      <c r="C54651" s="4"/>
      <c r="D54651" s="4"/>
    </row>
    <row r="54652" spans="1:4">
      <c r="A54652" s="5"/>
      <c r="B54652" s="4"/>
      <c r="C54652" s="4"/>
      <c r="D54652" s="4"/>
    </row>
    <row r="54653" spans="1:4">
      <c r="A54653" s="5"/>
      <c r="B54653" s="4"/>
      <c r="C54653" s="4"/>
      <c r="D54653" s="4"/>
    </row>
    <row r="54654" spans="1:4">
      <c r="A54654" s="5"/>
      <c r="B54654" s="4"/>
      <c r="C54654" s="4"/>
      <c r="D54654" s="4"/>
    </row>
    <row r="54655" spans="1:4">
      <c r="A54655" s="5"/>
      <c r="B54655" s="4"/>
      <c r="C54655" s="4"/>
      <c r="D54655" s="4"/>
    </row>
    <row r="54656" spans="1:4">
      <c r="A54656" s="5"/>
      <c r="B54656" s="4"/>
      <c r="C54656" s="4"/>
      <c r="D54656" s="4"/>
    </row>
    <row r="54657" spans="1:4">
      <c r="A54657" s="5"/>
      <c r="B54657" s="4"/>
      <c r="C54657" s="4"/>
      <c r="D54657" s="4"/>
    </row>
    <row r="54658" spans="1:4">
      <c r="A54658" s="5"/>
      <c r="B54658" s="4"/>
      <c r="C54658" s="4"/>
      <c r="D54658" s="4"/>
    </row>
    <row r="54659" spans="1:4">
      <c r="A54659" s="5"/>
      <c r="B54659" s="4"/>
      <c r="C54659" s="4"/>
      <c r="D54659" s="4"/>
    </row>
    <row r="54660" spans="1:4">
      <c r="A54660" s="5"/>
      <c r="B54660" s="4"/>
      <c r="C54660" s="4"/>
      <c r="D54660" s="4"/>
    </row>
    <row r="54661" spans="1:4">
      <c r="A54661" s="5"/>
      <c r="B54661" s="4"/>
      <c r="C54661" s="4"/>
      <c r="D54661" s="4"/>
    </row>
    <row r="54662" spans="1:4">
      <c r="A54662" s="5"/>
      <c r="B54662" s="4"/>
      <c r="C54662" s="4"/>
      <c r="D54662" s="4"/>
    </row>
    <row r="54663" spans="1:4">
      <c r="A54663" s="5"/>
      <c r="B54663" s="4"/>
      <c r="C54663" s="4"/>
      <c r="D54663" s="4"/>
    </row>
    <row r="54664" spans="1:4">
      <c r="A54664" s="5"/>
      <c r="B54664" s="4"/>
      <c r="C54664" s="4"/>
      <c r="D54664" s="4"/>
    </row>
    <row r="54665" spans="1:4">
      <c r="A54665" s="5"/>
      <c r="B54665" s="4"/>
      <c r="C54665" s="4"/>
      <c r="D54665" s="4"/>
    </row>
    <row r="54666" spans="1:4">
      <c r="A54666" s="5"/>
      <c r="B54666" s="4"/>
      <c r="C54666" s="4"/>
      <c r="D54666" s="4"/>
    </row>
    <row r="54667" spans="1:4">
      <c r="A54667" s="5"/>
      <c r="B54667" s="4"/>
      <c r="C54667" s="4"/>
      <c r="D54667" s="4"/>
    </row>
    <row r="54668" spans="1:4">
      <c r="A54668" s="5"/>
      <c r="B54668" s="4"/>
      <c r="C54668" s="4"/>
      <c r="D54668" s="4"/>
    </row>
    <row r="54669" spans="1:4">
      <c r="A54669" s="5"/>
      <c r="B54669" s="4"/>
      <c r="C54669" s="4"/>
      <c r="D54669" s="4"/>
    </row>
    <row r="54670" spans="1:4">
      <c r="A54670" s="5"/>
      <c r="B54670" s="4"/>
      <c r="C54670" s="4"/>
      <c r="D54670" s="4"/>
    </row>
    <row r="54671" spans="1:4">
      <c r="A54671" s="5"/>
      <c r="B54671" s="4"/>
      <c r="C54671" s="4"/>
      <c r="D54671" s="4"/>
    </row>
    <row r="54672" spans="1:4">
      <c r="A54672" s="5"/>
      <c r="B54672" s="4"/>
      <c r="C54672" s="4"/>
      <c r="D54672" s="4"/>
    </row>
    <row r="54673" spans="1:4">
      <c r="A54673" s="5"/>
      <c r="B54673" s="4"/>
      <c r="C54673" s="4"/>
      <c r="D54673" s="4"/>
    </row>
    <row r="54674" spans="1:4">
      <c r="A54674" s="5"/>
      <c r="B54674" s="4"/>
      <c r="C54674" s="4"/>
      <c r="D54674" s="4"/>
    </row>
    <row r="54675" spans="1:4">
      <c r="A54675" s="5"/>
      <c r="B54675" s="4"/>
      <c r="C54675" s="4"/>
      <c r="D54675" s="4"/>
    </row>
    <row r="54676" spans="1:4">
      <c r="A54676" s="5"/>
      <c r="B54676" s="4"/>
      <c r="C54676" s="4"/>
      <c r="D54676" s="4"/>
    </row>
    <row r="54677" spans="1:4">
      <c r="A54677" s="5"/>
      <c r="B54677" s="4"/>
      <c r="C54677" s="4"/>
      <c r="D54677" s="4"/>
    </row>
    <row r="54678" spans="1:4">
      <c r="A54678" s="5"/>
      <c r="B54678" s="4"/>
      <c r="C54678" s="4"/>
      <c r="D54678" s="4"/>
    </row>
    <row r="54679" spans="1:4">
      <c r="A54679" s="5"/>
      <c r="B54679" s="4"/>
      <c r="C54679" s="4"/>
      <c r="D54679" s="4"/>
    </row>
    <row r="54680" spans="1:4">
      <c r="A54680" s="5"/>
      <c r="B54680" s="4"/>
      <c r="C54680" s="4"/>
      <c r="D54680" s="4"/>
    </row>
    <row r="54681" spans="1:4">
      <c r="A54681" s="5"/>
      <c r="B54681" s="4"/>
      <c r="C54681" s="4"/>
      <c r="D54681" s="4"/>
    </row>
    <row r="54682" spans="1:4">
      <c r="A54682" s="5"/>
      <c r="B54682" s="4"/>
      <c r="C54682" s="4"/>
      <c r="D54682" s="4"/>
    </row>
    <row r="54683" spans="1:4">
      <c r="A54683" s="5"/>
      <c r="B54683" s="4"/>
      <c r="C54683" s="4"/>
      <c r="D54683" s="4"/>
    </row>
    <row r="54684" spans="1:4">
      <c r="A54684" s="5"/>
      <c r="B54684" s="4"/>
      <c r="C54684" s="4"/>
      <c r="D54684" s="4"/>
    </row>
    <row r="54685" spans="1:4">
      <c r="A54685" s="5"/>
      <c r="B54685" s="4"/>
      <c r="C54685" s="4"/>
      <c r="D54685" s="4"/>
    </row>
    <row r="54686" spans="1:4">
      <c r="A54686" s="5"/>
      <c r="B54686" s="4"/>
      <c r="C54686" s="4"/>
      <c r="D54686" s="4"/>
    </row>
    <row r="54687" spans="1:4">
      <c r="A54687" s="5"/>
      <c r="B54687" s="4"/>
      <c r="C54687" s="4"/>
      <c r="D54687" s="4"/>
    </row>
    <row r="54688" spans="1:4">
      <c r="A54688" s="5"/>
      <c r="B54688" s="4"/>
      <c r="C54688" s="4"/>
      <c r="D54688" s="4"/>
    </row>
    <row r="54689" spans="1:4">
      <c r="A54689" s="5"/>
      <c r="B54689" s="4"/>
      <c r="C54689" s="4"/>
      <c r="D54689" s="4"/>
    </row>
    <row r="54690" spans="1:4">
      <c r="A54690" s="5"/>
      <c r="B54690" s="4"/>
      <c r="C54690" s="4"/>
      <c r="D54690" s="4"/>
    </row>
    <row r="54691" spans="1:4">
      <c r="A54691" s="5"/>
      <c r="B54691" s="4"/>
      <c r="C54691" s="4"/>
      <c r="D54691" s="4"/>
    </row>
    <row r="54692" spans="1:4">
      <c r="A54692" s="5"/>
      <c r="B54692" s="4"/>
      <c r="C54692" s="4"/>
      <c r="D54692" s="4"/>
    </row>
    <row r="54693" spans="1:4">
      <c r="A54693" s="5"/>
      <c r="B54693" s="4"/>
      <c r="C54693" s="4"/>
      <c r="D54693" s="4"/>
    </row>
    <row r="54694" spans="1:4">
      <c r="A54694" s="5"/>
      <c r="B54694" s="4"/>
      <c r="C54694" s="4"/>
      <c r="D54694" s="4"/>
    </row>
    <row r="54695" spans="1:4">
      <c r="A54695" s="5"/>
      <c r="B54695" s="4"/>
      <c r="C54695" s="4"/>
      <c r="D54695" s="4"/>
    </row>
    <row r="54696" spans="1:4">
      <c r="A54696" s="5"/>
      <c r="B54696" s="4"/>
      <c r="C54696" s="4"/>
      <c r="D54696" s="4"/>
    </row>
    <row r="54697" spans="1:4">
      <c r="A54697" s="5"/>
      <c r="B54697" s="4"/>
      <c r="C54697" s="4"/>
      <c r="D54697" s="4"/>
    </row>
    <row r="54698" spans="1:4">
      <c r="A54698" s="5"/>
      <c r="B54698" s="4"/>
      <c r="C54698" s="4"/>
      <c r="D54698" s="4"/>
    </row>
    <row r="54699" spans="1:4">
      <c r="A54699" s="5"/>
      <c r="B54699" s="4"/>
      <c r="C54699" s="4"/>
      <c r="D54699" s="4"/>
    </row>
    <row r="54700" spans="1:4">
      <c r="A54700" s="5"/>
      <c r="B54700" s="4"/>
      <c r="C54700" s="4"/>
      <c r="D54700" s="4"/>
    </row>
    <row r="54701" spans="1:4">
      <c r="A54701" s="5"/>
      <c r="B54701" s="4"/>
      <c r="C54701" s="4"/>
      <c r="D54701" s="4"/>
    </row>
    <row r="54702" spans="1:4">
      <c r="A54702" s="5"/>
      <c r="B54702" s="4"/>
      <c r="C54702" s="4"/>
      <c r="D54702" s="4"/>
    </row>
    <row r="54703" spans="1:4">
      <c r="A54703" s="5"/>
      <c r="B54703" s="4"/>
      <c r="C54703" s="4"/>
      <c r="D54703" s="4"/>
    </row>
    <row r="54704" spans="1:4">
      <c r="A54704" s="5"/>
      <c r="B54704" s="4"/>
      <c r="C54704" s="4"/>
      <c r="D54704" s="4"/>
    </row>
    <row r="54705" spans="1:4">
      <c r="A54705" s="5"/>
      <c r="B54705" s="4"/>
      <c r="C54705" s="4"/>
      <c r="D54705" s="4"/>
    </row>
    <row r="54706" spans="1:4">
      <c r="A54706" s="5"/>
      <c r="B54706" s="4"/>
      <c r="C54706" s="4"/>
      <c r="D54706" s="4"/>
    </row>
    <row r="54707" spans="1:4">
      <c r="A54707" s="5"/>
      <c r="B54707" s="4"/>
      <c r="C54707" s="4"/>
      <c r="D54707" s="4"/>
    </row>
    <row r="54708" spans="1:4">
      <c r="A54708" s="5"/>
      <c r="B54708" s="4"/>
      <c r="C54708" s="4"/>
      <c r="D54708" s="4"/>
    </row>
    <row r="54709" spans="1:4">
      <c r="A54709" s="5"/>
      <c r="B54709" s="4"/>
      <c r="C54709" s="4"/>
      <c r="D54709" s="4"/>
    </row>
    <row r="54710" spans="1:4">
      <c r="A54710" s="5"/>
      <c r="B54710" s="4"/>
      <c r="C54710" s="4"/>
      <c r="D54710" s="4"/>
    </row>
    <row r="54711" spans="1:4">
      <c r="A54711" s="5"/>
      <c r="B54711" s="4"/>
      <c r="C54711" s="4"/>
      <c r="D54711" s="4"/>
    </row>
    <row r="54712" spans="1:4">
      <c r="A54712" s="5"/>
      <c r="B54712" s="4"/>
      <c r="C54712" s="4"/>
      <c r="D54712" s="4"/>
    </row>
    <row r="54713" spans="1:4">
      <c r="A54713" s="5"/>
      <c r="B54713" s="4"/>
      <c r="C54713" s="4"/>
      <c r="D54713" s="4"/>
    </row>
    <row r="54714" spans="1:4">
      <c r="A54714" s="5"/>
      <c r="B54714" s="4"/>
      <c r="C54714" s="4"/>
      <c r="D54714" s="4"/>
    </row>
    <row r="54715" spans="1:4">
      <c r="A54715" s="5"/>
      <c r="B54715" s="4"/>
      <c r="C54715" s="4"/>
      <c r="D54715" s="4"/>
    </row>
    <row r="54716" spans="1:4">
      <c r="A54716" s="5"/>
      <c r="B54716" s="4"/>
      <c r="C54716" s="4"/>
      <c r="D54716" s="4"/>
    </row>
    <row r="54717" spans="1:4">
      <c r="A54717" s="5"/>
      <c r="B54717" s="4"/>
      <c r="C54717" s="4"/>
      <c r="D54717" s="4"/>
    </row>
    <row r="54718" spans="1:4">
      <c r="A54718" s="5"/>
      <c r="B54718" s="4"/>
      <c r="C54718" s="4"/>
      <c r="D54718" s="4"/>
    </row>
    <row r="54719" spans="1:4">
      <c r="A54719" s="5"/>
      <c r="B54719" s="4"/>
      <c r="C54719" s="4"/>
      <c r="D54719" s="4"/>
    </row>
    <row r="54720" spans="1:4">
      <c r="A54720" s="5"/>
      <c r="B54720" s="4"/>
      <c r="C54720" s="4"/>
      <c r="D54720" s="4"/>
    </row>
    <row r="54721" spans="1:4">
      <c r="A54721" s="5"/>
      <c r="B54721" s="4"/>
      <c r="C54721" s="4"/>
      <c r="D54721" s="4"/>
    </row>
    <row r="54722" spans="1:4">
      <c r="A54722" s="5"/>
      <c r="B54722" s="4"/>
      <c r="C54722" s="4"/>
      <c r="D54722" s="4"/>
    </row>
    <row r="54723" spans="1:4">
      <c r="A54723" s="5"/>
      <c r="B54723" s="4"/>
      <c r="C54723" s="4"/>
      <c r="D54723" s="4"/>
    </row>
    <row r="54724" spans="1:4">
      <c r="A54724" s="5"/>
      <c r="B54724" s="4"/>
      <c r="C54724" s="4"/>
      <c r="D54724" s="4"/>
    </row>
    <row r="54725" spans="1:4">
      <c r="A54725" s="5"/>
      <c r="B54725" s="4"/>
      <c r="C54725" s="4"/>
      <c r="D54725" s="4"/>
    </row>
    <row r="54726" spans="1:4">
      <c r="A54726" s="5"/>
      <c r="B54726" s="4"/>
      <c r="C54726" s="4"/>
      <c r="D54726" s="4"/>
    </row>
    <row r="54727" spans="1:4">
      <c r="A54727" s="5"/>
      <c r="B54727" s="4"/>
      <c r="C54727" s="4"/>
      <c r="D54727" s="4"/>
    </row>
    <row r="54728" spans="1:4">
      <c r="A54728" s="5"/>
      <c r="B54728" s="4"/>
      <c r="C54728" s="4"/>
      <c r="D54728" s="4"/>
    </row>
    <row r="54729" spans="1:4">
      <c r="A54729" s="5"/>
      <c r="B54729" s="4"/>
      <c r="C54729" s="4"/>
      <c r="D54729" s="4"/>
    </row>
    <row r="54730" spans="1:4">
      <c r="A54730" s="5"/>
      <c r="B54730" s="4"/>
      <c r="C54730" s="4"/>
      <c r="D54730" s="4"/>
    </row>
    <row r="54731" spans="1:4">
      <c r="A54731" s="5"/>
      <c r="B54731" s="4"/>
      <c r="C54731" s="4"/>
      <c r="D54731" s="4"/>
    </row>
    <row r="54732" spans="1:4">
      <c r="A54732" s="5"/>
      <c r="B54732" s="4"/>
      <c r="C54732" s="4"/>
      <c r="D54732" s="4"/>
    </row>
    <row r="54733" spans="1:4">
      <c r="A54733" s="5"/>
      <c r="B54733" s="4"/>
      <c r="C54733" s="4"/>
      <c r="D54733" s="4"/>
    </row>
    <row r="54734" spans="1:4">
      <c r="A54734" s="5"/>
      <c r="B54734" s="4"/>
      <c r="C54734" s="4"/>
      <c r="D54734" s="4"/>
    </row>
    <row r="54735" spans="1:4">
      <c r="A54735" s="5"/>
      <c r="B54735" s="4"/>
      <c r="C54735" s="4"/>
      <c r="D54735" s="4"/>
    </row>
    <row r="54736" spans="1:4">
      <c r="A54736" s="5"/>
      <c r="B54736" s="4"/>
      <c r="C54736" s="4"/>
      <c r="D54736" s="4"/>
    </row>
    <row r="54737" spans="1:4">
      <c r="A54737" s="5"/>
      <c r="B54737" s="4"/>
      <c r="C54737" s="4"/>
      <c r="D54737" s="4"/>
    </row>
    <row r="54738" spans="1:4">
      <c r="A54738" s="5"/>
      <c r="B54738" s="4"/>
      <c r="C54738" s="4"/>
      <c r="D54738" s="4"/>
    </row>
    <row r="54739" spans="1:4">
      <c r="A54739" s="5"/>
      <c r="B54739" s="4"/>
      <c r="C54739" s="4"/>
      <c r="D54739" s="4"/>
    </row>
    <row r="54740" spans="1:4">
      <c r="A54740" s="5"/>
      <c r="B54740" s="4"/>
      <c r="C54740" s="4"/>
      <c r="D54740" s="4"/>
    </row>
    <row r="54741" spans="1:4">
      <c r="A54741" s="5"/>
      <c r="B54741" s="4"/>
      <c r="C54741" s="4"/>
      <c r="D54741" s="4"/>
    </row>
    <row r="54742" spans="1:4">
      <c r="A54742" s="5"/>
      <c r="B54742" s="4"/>
      <c r="C54742" s="4"/>
      <c r="D54742" s="4"/>
    </row>
    <row r="54743" spans="1:4">
      <c r="A54743" s="5"/>
      <c r="B54743" s="4"/>
      <c r="C54743" s="4"/>
      <c r="D54743" s="4"/>
    </row>
    <row r="54744" spans="1:4">
      <c r="A54744" s="5"/>
      <c r="B54744" s="4"/>
      <c r="C54744" s="4"/>
      <c r="D54744" s="4"/>
    </row>
    <row r="54745" spans="1:4">
      <c r="A54745" s="5"/>
      <c r="B54745" s="4"/>
      <c r="C54745" s="4"/>
      <c r="D54745" s="4"/>
    </row>
    <row r="54746" spans="1:4">
      <c r="A54746" s="5"/>
      <c r="B54746" s="4"/>
      <c r="C54746" s="4"/>
      <c r="D54746" s="4"/>
    </row>
    <row r="54747" spans="1:4">
      <c r="A54747" s="5"/>
      <c r="B54747" s="4"/>
      <c r="C54747" s="4"/>
      <c r="D54747" s="4"/>
    </row>
    <row r="54748" spans="1:4">
      <c r="A54748" s="5"/>
      <c r="B54748" s="4"/>
      <c r="C54748" s="4"/>
      <c r="D54748" s="4"/>
    </row>
    <row r="54749" spans="1:4">
      <c r="A54749" s="5"/>
      <c r="B54749" s="4"/>
      <c r="C54749" s="4"/>
      <c r="D54749" s="4"/>
    </row>
    <row r="54750" spans="1:4">
      <c r="A54750" s="5"/>
      <c r="B54750" s="4"/>
      <c r="C54750" s="4"/>
      <c r="D54750" s="4"/>
    </row>
    <row r="54751" spans="1:4">
      <c r="A54751" s="5"/>
      <c r="B54751" s="4"/>
      <c r="C54751" s="4"/>
      <c r="D54751" s="4"/>
    </row>
    <row r="54752" spans="1:4">
      <c r="A54752" s="5"/>
      <c r="B54752" s="4"/>
      <c r="C54752" s="4"/>
      <c r="D54752" s="4"/>
    </row>
    <row r="54753" spans="1:4">
      <c r="A54753" s="5"/>
      <c r="B54753" s="4"/>
      <c r="C54753" s="4"/>
      <c r="D54753" s="4"/>
    </row>
    <row r="54754" spans="1:4">
      <c r="A54754" s="5"/>
      <c r="B54754" s="4"/>
      <c r="C54754" s="4"/>
      <c r="D54754" s="4"/>
    </row>
    <row r="54755" spans="1:4">
      <c r="A54755" s="5"/>
      <c r="B54755" s="4"/>
      <c r="C54755" s="4"/>
      <c r="D54755" s="4"/>
    </row>
    <row r="54756" spans="1:4">
      <c r="A54756" s="5"/>
      <c r="B54756" s="4"/>
      <c r="C54756" s="4"/>
      <c r="D54756" s="4"/>
    </row>
    <row r="54757" spans="1:4">
      <c r="A54757" s="5"/>
      <c r="B54757" s="4"/>
      <c r="C54757" s="4"/>
      <c r="D54757" s="4"/>
    </row>
    <row r="54758" spans="1:4">
      <c r="A54758" s="5"/>
      <c r="B54758" s="4"/>
      <c r="C54758" s="4"/>
      <c r="D54758" s="4"/>
    </row>
    <row r="54759" spans="1:4">
      <c r="A54759" s="5"/>
      <c r="B54759" s="4"/>
      <c r="C54759" s="4"/>
      <c r="D54759" s="4"/>
    </row>
    <row r="54760" spans="1:4">
      <c r="A54760" s="5"/>
      <c r="B54760" s="4"/>
      <c r="C54760" s="4"/>
      <c r="D54760" s="4"/>
    </row>
    <row r="54761" spans="1:4">
      <c r="A54761" s="5"/>
      <c r="B54761" s="4"/>
      <c r="C54761" s="4"/>
      <c r="D54761" s="4"/>
    </row>
    <row r="54762" spans="1:4">
      <c r="A54762" s="5"/>
      <c r="B54762" s="4"/>
      <c r="C54762" s="4"/>
      <c r="D54762" s="4"/>
    </row>
    <row r="54763" spans="1:4">
      <c r="A54763" s="5"/>
      <c r="B54763" s="4"/>
      <c r="C54763" s="4"/>
      <c r="D54763" s="4"/>
    </row>
    <row r="54764" spans="1:4">
      <c r="A54764" s="5"/>
      <c r="B54764" s="4"/>
      <c r="C54764" s="4"/>
      <c r="D54764" s="4"/>
    </row>
    <row r="54765" spans="1:4">
      <c r="A54765" s="5"/>
      <c r="B54765" s="4"/>
      <c r="C54765" s="4"/>
      <c r="D54765" s="4"/>
    </row>
    <row r="54766" spans="1:4">
      <c r="A54766" s="5"/>
      <c r="B54766" s="4"/>
      <c r="C54766" s="4"/>
      <c r="D54766" s="4"/>
    </row>
    <row r="54767" spans="1:4">
      <c r="A54767" s="5"/>
      <c r="B54767" s="4"/>
      <c r="C54767" s="4"/>
      <c r="D54767" s="4"/>
    </row>
    <row r="54768" spans="1:4">
      <c r="A54768" s="5"/>
      <c r="B54768" s="4"/>
      <c r="C54768" s="4"/>
      <c r="D54768" s="4"/>
    </row>
    <row r="54769" spans="1:4">
      <c r="A54769" s="5"/>
      <c r="B54769" s="4"/>
      <c r="C54769" s="4"/>
      <c r="D54769" s="4"/>
    </row>
    <row r="54770" spans="1:4">
      <c r="A54770" s="5"/>
      <c r="B54770" s="4"/>
      <c r="C54770" s="4"/>
      <c r="D54770" s="4"/>
    </row>
    <row r="54771" spans="1:4">
      <c r="A54771" s="5"/>
      <c r="B54771" s="4"/>
      <c r="C54771" s="4"/>
      <c r="D54771" s="4"/>
    </row>
    <row r="54772" spans="1:4">
      <c r="A54772" s="5"/>
      <c r="B54772" s="4"/>
      <c r="C54772" s="4"/>
      <c r="D54772" s="4"/>
    </row>
    <row r="54773" spans="1:4">
      <c r="A54773" s="5"/>
      <c r="B54773" s="4"/>
      <c r="C54773" s="4"/>
      <c r="D54773" s="4"/>
    </row>
    <row r="54774" spans="1:4">
      <c r="A54774" s="5"/>
      <c r="B54774" s="4"/>
      <c r="C54774" s="4"/>
      <c r="D54774" s="4"/>
    </row>
    <row r="54775" spans="1:4">
      <c r="A54775" s="5"/>
      <c r="B54775" s="4"/>
      <c r="C54775" s="4"/>
      <c r="D54775" s="4"/>
    </row>
    <row r="54776" spans="1:4">
      <c r="A54776" s="5"/>
      <c r="B54776" s="4"/>
      <c r="C54776" s="4"/>
      <c r="D54776" s="4"/>
    </row>
    <row r="54777" spans="1:4">
      <c r="A54777" s="5"/>
      <c r="B54777" s="4"/>
      <c r="C54777" s="4"/>
      <c r="D54777" s="4"/>
    </row>
    <row r="54778" spans="1:4">
      <c r="A54778" s="5"/>
      <c r="B54778" s="4"/>
      <c r="C54778" s="4"/>
      <c r="D54778" s="4"/>
    </row>
    <row r="54779" spans="1:4">
      <c r="A54779" s="5"/>
      <c r="B54779" s="4"/>
      <c r="C54779" s="4"/>
      <c r="D54779" s="4"/>
    </row>
    <row r="54780" spans="1:4">
      <c r="A54780" s="5"/>
      <c r="B54780" s="4"/>
      <c r="C54780" s="4"/>
      <c r="D54780" s="4"/>
    </row>
    <row r="54781" spans="1:4">
      <c r="A54781" s="5"/>
      <c r="B54781" s="4"/>
      <c r="C54781" s="4"/>
      <c r="D54781" s="4"/>
    </row>
    <row r="54782" spans="1:4">
      <c r="A54782" s="5"/>
      <c r="B54782" s="4"/>
      <c r="C54782" s="4"/>
      <c r="D54782" s="4"/>
    </row>
    <row r="54783" spans="1:4">
      <c r="A54783" s="5"/>
      <c r="B54783" s="4"/>
      <c r="C54783" s="4"/>
      <c r="D54783" s="4"/>
    </row>
    <row r="54784" spans="1:4">
      <c r="A54784" s="5"/>
      <c r="B54784" s="4"/>
      <c r="C54784" s="4"/>
      <c r="D54784" s="4"/>
    </row>
    <row r="54785" spans="1:4">
      <c r="A54785" s="5"/>
      <c r="B54785" s="4"/>
      <c r="C54785" s="4"/>
      <c r="D54785" s="4"/>
    </row>
    <row r="54786" spans="1:4">
      <c r="A54786" s="5"/>
      <c r="B54786" s="4"/>
      <c r="C54786" s="4"/>
      <c r="D54786" s="4"/>
    </row>
    <row r="54787" spans="1:4">
      <c r="A54787" s="5"/>
      <c r="B54787" s="4"/>
      <c r="C54787" s="4"/>
      <c r="D54787" s="4"/>
    </row>
    <row r="54788" spans="1:4">
      <c r="A54788" s="5"/>
      <c r="B54788" s="4"/>
      <c r="C54788" s="4"/>
      <c r="D54788" s="4"/>
    </row>
    <row r="54789" spans="1:4">
      <c r="A54789" s="5"/>
      <c r="B54789" s="4"/>
      <c r="C54789" s="4"/>
      <c r="D54789" s="4"/>
    </row>
    <row r="54790" spans="1:4">
      <c r="A54790" s="5"/>
      <c r="B54790" s="4"/>
      <c r="C54790" s="4"/>
      <c r="D54790" s="4"/>
    </row>
    <row r="54791" spans="1:4">
      <c r="A54791" s="5"/>
      <c r="B54791" s="4"/>
      <c r="C54791" s="4"/>
      <c r="D54791" s="4"/>
    </row>
    <row r="54792" spans="1:4">
      <c r="A54792" s="5"/>
      <c r="B54792" s="4"/>
      <c r="C54792" s="4"/>
      <c r="D54792" s="4"/>
    </row>
    <row r="54793" spans="1:4">
      <c r="A54793" s="5"/>
      <c r="B54793" s="4"/>
      <c r="C54793" s="4"/>
      <c r="D54793" s="4"/>
    </row>
    <row r="54794" spans="1:4">
      <c r="A54794" s="5"/>
      <c r="B54794" s="4"/>
      <c r="C54794" s="4"/>
      <c r="D54794" s="4"/>
    </row>
    <row r="54795" spans="1:4">
      <c r="A54795" s="5"/>
      <c r="B54795" s="4"/>
      <c r="C54795" s="4"/>
      <c r="D54795" s="4"/>
    </row>
    <row r="54796" spans="1:4">
      <c r="A54796" s="5"/>
      <c r="B54796" s="4"/>
      <c r="C54796" s="4"/>
      <c r="D54796" s="4"/>
    </row>
    <row r="54797" spans="1:4">
      <c r="A54797" s="5"/>
      <c r="B54797" s="4"/>
      <c r="C54797" s="4"/>
      <c r="D54797" s="4"/>
    </row>
    <row r="54798" spans="1:4">
      <c r="A54798" s="5"/>
      <c r="B54798" s="4"/>
      <c r="C54798" s="4"/>
      <c r="D54798" s="4"/>
    </row>
    <row r="54799" spans="1:4">
      <c r="A54799" s="5"/>
      <c r="B54799" s="4"/>
      <c r="C54799" s="4"/>
      <c r="D54799" s="4"/>
    </row>
    <row r="54800" spans="1:4">
      <c r="A54800" s="5"/>
      <c r="B54800" s="4"/>
      <c r="C54800" s="4"/>
      <c r="D54800" s="4"/>
    </row>
    <row r="54801" spans="1:4">
      <c r="A54801" s="5"/>
      <c r="B54801" s="4"/>
      <c r="C54801" s="4"/>
      <c r="D54801" s="4"/>
    </row>
    <row r="54802" spans="1:4">
      <c r="A54802" s="5"/>
      <c r="B54802" s="4"/>
      <c r="C54802" s="4"/>
      <c r="D54802" s="4"/>
    </row>
    <row r="54803" spans="1:4">
      <c r="A54803" s="5"/>
      <c r="B54803" s="4"/>
      <c r="C54803" s="4"/>
      <c r="D54803" s="4"/>
    </row>
    <row r="54804" spans="1:4">
      <c r="A54804" s="5"/>
      <c r="B54804" s="4"/>
      <c r="C54804" s="4"/>
      <c r="D54804" s="4"/>
    </row>
    <row r="54805" spans="1:4">
      <c r="A54805" s="5"/>
      <c r="B54805" s="4"/>
      <c r="C54805" s="4"/>
      <c r="D54805" s="4"/>
    </row>
    <row r="54806" spans="1:4">
      <c r="A54806" s="5"/>
      <c r="B54806" s="4"/>
      <c r="C54806" s="4"/>
      <c r="D54806" s="4"/>
    </row>
    <row r="54807" spans="1:4">
      <c r="A54807" s="5"/>
      <c r="B54807" s="4"/>
      <c r="C54807" s="4"/>
      <c r="D54807" s="4"/>
    </row>
    <row r="54808" spans="1:4">
      <c r="A54808" s="5"/>
      <c r="B54808" s="4"/>
      <c r="C54808" s="4"/>
      <c r="D54808" s="4"/>
    </row>
    <row r="54809" spans="1:4">
      <c r="A54809" s="5"/>
      <c r="B54809" s="4"/>
      <c r="C54809" s="4"/>
      <c r="D54809" s="4"/>
    </row>
    <row r="54810" spans="1:4">
      <c r="A54810" s="5"/>
      <c r="B54810" s="4"/>
      <c r="C54810" s="4"/>
      <c r="D54810" s="4"/>
    </row>
    <row r="54811" spans="1:4">
      <c r="A54811" s="5"/>
      <c r="B54811" s="4"/>
      <c r="C54811" s="4"/>
      <c r="D54811" s="4"/>
    </row>
    <row r="54812" spans="1:4">
      <c r="A54812" s="5"/>
      <c r="B54812" s="4"/>
      <c r="C54812" s="4"/>
      <c r="D54812" s="4"/>
    </row>
    <row r="54813" spans="1:4">
      <c r="A54813" s="5"/>
      <c r="B54813" s="4"/>
      <c r="C54813" s="4"/>
      <c r="D54813" s="4"/>
    </row>
    <row r="54814" spans="1:4">
      <c r="A54814" s="5"/>
      <c r="B54814" s="4"/>
      <c r="C54814" s="4"/>
      <c r="D54814" s="4"/>
    </row>
    <row r="54815" spans="1:4">
      <c r="A54815" s="5"/>
      <c r="B54815" s="4"/>
      <c r="C54815" s="4"/>
      <c r="D54815" s="4"/>
    </row>
    <row r="54816" spans="1:4">
      <c r="A54816" s="5"/>
      <c r="B54816" s="4"/>
      <c r="C54816" s="4"/>
      <c r="D54816" s="4"/>
    </row>
    <row r="54817" spans="1:4">
      <c r="A54817" s="5"/>
      <c r="B54817" s="4"/>
      <c r="C54817" s="4"/>
      <c r="D54817" s="4"/>
    </row>
    <row r="54818" spans="1:4">
      <c r="A54818" s="5"/>
      <c r="B54818" s="4"/>
      <c r="C54818" s="4"/>
      <c r="D54818" s="4"/>
    </row>
    <row r="54819" spans="1:4">
      <c r="A54819" s="5"/>
      <c r="B54819" s="4"/>
      <c r="C54819" s="4"/>
      <c r="D54819" s="4"/>
    </row>
    <row r="54820" spans="1:4">
      <c r="A54820" s="5"/>
      <c r="B54820" s="4"/>
      <c r="C54820" s="4"/>
      <c r="D54820" s="4"/>
    </row>
    <row r="54821" spans="1:4">
      <c r="A54821" s="5"/>
      <c r="B54821" s="4"/>
      <c r="C54821" s="4"/>
      <c r="D54821" s="4"/>
    </row>
    <row r="54822" spans="1:4">
      <c r="A54822" s="5"/>
      <c r="B54822" s="4"/>
      <c r="C54822" s="4"/>
      <c r="D54822" s="4"/>
    </row>
    <row r="54823" spans="1:4">
      <c r="A54823" s="5"/>
      <c r="B54823" s="4"/>
      <c r="C54823" s="4"/>
      <c r="D54823" s="4"/>
    </row>
    <row r="54824" spans="1:4">
      <c r="A54824" s="5"/>
      <c r="B54824" s="4"/>
      <c r="C54824" s="4"/>
      <c r="D54824" s="4"/>
    </row>
    <row r="54825" spans="1:4">
      <c r="A54825" s="5"/>
      <c r="B54825" s="4"/>
      <c r="C54825" s="4"/>
      <c r="D54825" s="4"/>
    </row>
    <row r="54826" spans="1:4">
      <c r="A54826" s="5"/>
      <c r="B54826" s="4"/>
      <c r="C54826" s="4"/>
      <c r="D54826" s="4"/>
    </row>
    <row r="54827" spans="1:4">
      <c r="A54827" s="5"/>
      <c r="B54827" s="4"/>
      <c r="C54827" s="4"/>
      <c r="D54827" s="4"/>
    </row>
    <row r="54828" spans="1:4">
      <c r="A54828" s="5"/>
      <c r="B54828" s="4"/>
      <c r="C54828" s="4"/>
      <c r="D54828" s="4"/>
    </row>
    <row r="54829" spans="1:4">
      <c r="A54829" s="5"/>
      <c r="B54829" s="4"/>
      <c r="C54829" s="4"/>
      <c r="D54829" s="4"/>
    </row>
    <row r="54830" spans="1:4">
      <c r="A54830" s="5"/>
      <c r="B54830" s="4"/>
      <c r="C54830" s="4"/>
      <c r="D54830" s="4"/>
    </row>
    <row r="54831" spans="1:4">
      <c r="A54831" s="5"/>
      <c r="B54831" s="4"/>
      <c r="C54831" s="4"/>
      <c r="D54831" s="4"/>
    </row>
    <row r="54832" spans="1:4">
      <c r="A54832" s="5"/>
      <c r="B54832" s="4"/>
      <c r="C54832" s="4"/>
      <c r="D54832" s="4"/>
    </row>
    <row r="54833" spans="1:4">
      <c r="A54833" s="5"/>
      <c r="B54833" s="4"/>
      <c r="C54833" s="4"/>
      <c r="D54833" s="4"/>
    </row>
    <row r="54834" spans="1:4">
      <c r="A54834" s="5"/>
      <c r="B54834" s="4"/>
      <c r="C54834" s="4"/>
      <c r="D54834" s="4"/>
    </row>
    <row r="54835" spans="1:4">
      <c r="A54835" s="5"/>
      <c r="B54835" s="4"/>
      <c r="C54835" s="4"/>
      <c r="D54835" s="4"/>
    </row>
    <row r="54836" spans="1:4">
      <c r="A54836" s="5"/>
      <c r="B54836" s="4"/>
      <c r="C54836" s="4"/>
      <c r="D54836" s="4"/>
    </row>
    <row r="54837" spans="1:4">
      <c r="A54837" s="5"/>
      <c r="B54837" s="4"/>
      <c r="C54837" s="4"/>
      <c r="D54837" s="4"/>
    </row>
    <row r="54838" spans="1:4">
      <c r="A54838" s="5"/>
      <c r="B54838" s="4"/>
      <c r="C54838" s="4"/>
      <c r="D54838" s="4"/>
    </row>
    <row r="54839" spans="1:4">
      <c r="A54839" s="5"/>
      <c r="B54839" s="4"/>
      <c r="C54839" s="4"/>
      <c r="D54839" s="4"/>
    </row>
    <row r="54840" spans="1:4">
      <c r="A54840" s="5"/>
      <c r="B54840" s="4"/>
      <c r="C54840" s="4"/>
      <c r="D54840" s="4"/>
    </row>
    <row r="54841" spans="1:4">
      <c r="A54841" s="5"/>
      <c r="B54841" s="4"/>
      <c r="C54841" s="4"/>
      <c r="D54841" s="4"/>
    </row>
    <row r="54842" spans="1:4">
      <c r="A54842" s="5"/>
      <c r="B54842" s="4"/>
      <c r="C54842" s="4"/>
      <c r="D54842" s="4"/>
    </row>
    <row r="54843" spans="1:4">
      <c r="A54843" s="5"/>
      <c r="B54843" s="4"/>
      <c r="C54843" s="4"/>
      <c r="D54843" s="4"/>
    </row>
    <row r="54844" spans="1:4">
      <c r="A54844" s="5"/>
      <c r="B54844" s="4"/>
      <c r="C54844" s="4"/>
      <c r="D54844" s="4"/>
    </row>
    <row r="54845" spans="1:4">
      <c r="A54845" s="5"/>
      <c r="B54845" s="4"/>
      <c r="C54845" s="4"/>
      <c r="D54845" s="4"/>
    </row>
    <row r="54846" spans="1:4">
      <c r="A54846" s="5"/>
      <c r="B54846" s="4"/>
      <c r="C54846" s="4"/>
      <c r="D54846" s="4"/>
    </row>
    <row r="54847" spans="1:4">
      <c r="A54847" s="5"/>
      <c r="B54847" s="4"/>
      <c r="C54847" s="4"/>
      <c r="D54847" s="4"/>
    </row>
    <row r="54848" spans="1:4">
      <c r="A54848" s="5"/>
      <c r="B54848" s="4"/>
      <c r="C54848" s="4"/>
      <c r="D54848" s="4"/>
    </row>
    <row r="54849" spans="1:4">
      <c r="A54849" s="5"/>
      <c r="B54849" s="4"/>
      <c r="C54849" s="4"/>
      <c r="D54849" s="4"/>
    </row>
    <row r="54850" spans="1:4">
      <c r="A54850" s="5"/>
      <c r="B54850" s="4"/>
      <c r="C54850" s="4"/>
      <c r="D54850" s="4"/>
    </row>
    <row r="54851" spans="1:4">
      <c r="A54851" s="5"/>
      <c r="B54851" s="4"/>
      <c r="C54851" s="4"/>
      <c r="D54851" s="4"/>
    </row>
    <row r="54852" spans="1:4">
      <c r="A54852" s="5"/>
      <c r="B54852" s="4"/>
      <c r="C54852" s="4"/>
      <c r="D54852" s="4"/>
    </row>
    <row r="54853" spans="1:4">
      <c r="A54853" s="5"/>
      <c r="B54853" s="4"/>
      <c r="C54853" s="4"/>
      <c r="D54853" s="4"/>
    </row>
    <row r="54854" spans="1:4">
      <c r="A54854" s="5"/>
      <c r="B54854" s="4"/>
      <c r="C54854" s="4"/>
      <c r="D54854" s="4"/>
    </row>
    <row r="54855" spans="1:4">
      <c r="A54855" s="5"/>
      <c r="B54855" s="4"/>
      <c r="C54855" s="4"/>
      <c r="D54855" s="4"/>
    </row>
    <row r="54856" spans="1:4">
      <c r="A54856" s="5"/>
      <c r="B54856" s="4"/>
      <c r="C54856" s="4"/>
      <c r="D54856" s="4"/>
    </row>
    <row r="54857" spans="1:4">
      <c r="A54857" s="5"/>
      <c r="B54857" s="4"/>
      <c r="C54857" s="4"/>
      <c r="D54857" s="4"/>
    </row>
    <row r="54858" spans="1:4">
      <c r="A54858" s="5"/>
      <c r="B54858" s="4"/>
      <c r="C54858" s="4"/>
      <c r="D54858" s="4"/>
    </row>
    <row r="54859" spans="1:4">
      <c r="A54859" s="5"/>
      <c r="B54859" s="4"/>
      <c r="C54859" s="4"/>
      <c r="D54859" s="4"/>
    </row>
    <row r="54860" spans="1:4">
      <c r="A54860" s="5"/>
      <c r="B54860" s="4"/>
      <c r="C54860" s="4"/>
      <c r="D54860" s="4"/>
    </row>
    <row r="54861" spans="1:4">
      <c r="A54861" s="5"/>
      <c r="B54861" s="4"/>
      <c r="C54861" s="4"/>
      <c r="D54861" s="4"/>
    </row>
    <row r="54862" spans="1:4">
      <c r="A54862" s="5"/>
      <c r="B54862" s="4"/>
      <c r="C54862" s="4"/>
      <c r="D54862" s="4"/>
    </row>
    <row r="54863" spans="1:4">
      <c r="A54863" s="5"/>
      <c r="B54863" s="4"/>
      <c r="C54863" s="4"/>
      <c r="D54863" s="4"/>
    </row>
    <row r="54864" spans="1:4">
      <c r="A54864" s="5"/>
      <c r="B54864" s="4"/>
      <c r="C54864" s="4"/>
      <c r="D54864" s="4"/>
    </row>
    <row r="54865" spans="1:4">
      <c r="A54865" s="5"/>
      <c r="B54865" s="4"/>
      <c r="C54865" s="4"/>
      <c r="D54865" s="4"/>
    </row>
    <row r="54866" spans="1:4">
      <c r="A54866" s="5"/>
      <c r="B54866" s="4"/>
      <c r="C54866" s="4"/>
      <c r="D54866" s="4"/>
    </row>
    <row r="54867" spans="1:4">
      <c r="A54867" s="5"/>
      <c r="B54867" s="4"/>
      <c r="C54867" s="4"/>
      <c r="D54867" s="4"/>
    </row>
    <row r="54868" spans="1:4">
      <c r="A54868" s="5"/>
      <c r="B54868" s="4"/>
      <c r="C54868" s="4"/>
      <c r="D54868" s="4"/>
    </row>
    <row r="54869" spans="1:4">
      <c r="A54869" s="5"/>
      <c r="B54869" s="4"/>
      <c r="C54869" s="4"/>
      <c r="D54869" s="4"/>
    </row>
    <row r="54870" spans="1:4">
      <c r="A54870" s="5"/>
      <c r="B54870" s="4"/>
      <c r="C54870" s="4"/>
      <c r="D54870" s="4"/>
    </row>
    <row r="54871" spans="1:4">
      <c r="A54871" s="5"/>
      <c r="B54871" s="4"/>
      <c r="C54871" s="4"/>
      <c r="D54871" s="4"/>
    </row>
    <row r="54872" spans="1:4">
      <c r="A54872" s="5"/>
      <c r="B54872" s="4"/>
      <c r="C54872" s="4"/>
      <c r="D54872" s="4"/>
    </row>
    <row r="54873" spans="1:4">
      <c r="A54873" s="5"/>
      <c r="B54873" s="4"/>
      <c r="C54873" s="4"/>
      <c r="D54873" s="4"/>
    </row>
    <row r="54874" spans="1:4">
      <c r="A54874" s="5"/>
      <c r="B54874" s="4"/>
      <c r="C54874" s="4"/>
      <c r="D54874" s="4"/>
    </row>
    <row r="54875" spans="1:4">
      <c r="A54875" s="5"/>
      <c r="B54875" s="4"/>
      <c r="C54875" s="4"/>
      <c r="D54875" s="4"/>
    </row>
    <row r="54876" spans="1:4">
      <c r="A54876" s="5"/>
      <c r="B54876" s="4"/>
      <c r="C54876" s="4"/>
      <c r="D54876" s="4"/>
    </row>
    <row r="54877" spans="1:4">
      <c r="A54877" s="5"/>
      <c r="B54877" s="4"/>
      <c r="C54877" s="4"/>
      <c r="D54877" s="4"/>
    </row>
    <row r="54878" spans="1:4">
      <c r="A54878" s="5"/>
      <c r="B54878" s="4"/>
      <c r="C54878" s="4"/>
      <c r="D54878" s="4"/>
    </row>
    <row r="54879" spans="1:4">
      <c r="A54879" s="5"/>
      <c r="B54879" s="4"/>
      <c r="C54879" s="4"/>
      <c r="D54879" s="4"/>
    </row>
    <row r="54880" spans="1:4">
      <c r="A54880" s="5"/>
      <c r="B54880" s="4"/>
      <c r="C54880" s="4"/>
      <c r="D54880" s="4"/>
    </row>
    <row r="54881" spans="1:4">
      <c r="A54881" s="5"/>
      <c r="B54881" s="4"/>
      <c r="C54881" s="4"/>
      <c r="D54881" s="4"/>
    </row>
    <row r="54882" spans="1:4">
      <c r="A54882" s="5"/>
      <c r="B54882" s="4"/>
      <c r="C54882" s="4"/>
      <c r="D54882" s="4"/>
    </row>
    <row r="54883" spans="1:4">
      <c r="A54883" s="5"/>
      <c r="B54883" s="4"/>
      <c r="C54883" s="4"/>
      <c r="D54883" s="4"/>
    </row>
    <row r="54884" spans="1:4">
      <c r="A54884" s="5"/>
      <c r="B54884" s="4"/>
      <c r="C54884" s="4"/>
      <c r="D54884" s="4"/>
    </row>
    <row r="54885" spans="1:4">
      <c r="A54885" s="5"/>
      <c r="B54885" s="4"/>
      <c r="C54885" s="4"/>
      <c r="D54885" s="4"/>
    </row>
    <row r="54886" spans="1:4">
      <c r="A54886" s="5"/>
      <c r="B54886" s="4"/>
      <c r="C54886" s="4"/>
      <c r="D54886" s="4"/>
    </row>
    <row r="54887" spans="1:4">
      <c r="A54887" s="5"/>
      <c r="B54887" s="4"/>
      <c r="C54887" s="4"/>
      <c r="D54887" s="4"/>
    </row>
    <row r="54888" spans="1:4">
      <c r="A54888" s="5"/>
      <c r="B54888" s="4"/>
      <c r="C54888" s="4"/>
      <c r="D54888" s="4"/>
    </row>
    <row r="54889" spans="1:4">
      <c r="A54889" s="5"/>
      <c r="B54889" s="4"/>
      <c r="C54889" s="4"/>
      <c r="D54889" s="4"/>
    </row>
    <row r="54890" spans="1:4">
      <c r="A54890" s="5"/>
      <c r="B54890" s="4"/>
      <c r="C54890" s="4"/>
      <c r="D54890" s="4"/>
    </row>
    <row r="54891" spans="1:4">
      <c r="A54891" s="5"/>
      <c r="B54891" s="4"/>
      <c r="C54891" s="4"/>
      <c r="D54891" s="4"/>
    </row>
    <row r="54892" spans="1:4">
      <c r="A54892" s="5"/>
      <c r="B54892" s="4"/>
      <c r="C54892" s="4"/>
      <c r="D54892" s="4"/>
    </row>
    <row r="54893" spans="1:4">
      <c r="A54893" s="5"/>
      <c r="B54893" s="4"/>
      <c r="C54893" s="4"/>
      <c r="D54893" s="4"/>
    </row>
    <row r="54894" spans="1:4">
      <c r="A54894" s="5"/>
      <c r="B54894" s="4"/>
      <c r="C54894" s="4"/>
      <c r="D54894" s="4"/>
    </row>
    <row r="54895" spans="1:4">
      <c r="A54895" s="5"/>
      <c r="B54895" s="4"/>
      <c r="C54895" s="4"/>
      <c r="D54895" s="4"/>
    </row>
    <row r="54896" spans="1:4">
      <c r="A54896" s="5"/>
      <c r="B54896" s="4"/>
      <c r="C54896" s="4"/>
      <c r="D54896" s="4"/>
    </row>
    <row r="54897" spans="1:4">
      <c r="A54897" s="5"/>
      <c r="B54897" s="4"/>
      <c r="C54897" s="4"/>
      <c r="D54897" s="4"/>
    </row>
    <row r="54898" spans="1:4">
      <c r="A54898" s="5"/>
      <c r="B54898" s="4"/>
      <c r="C54898" s="4"/>
      <c r="D54898" s="4"/>
    </row>
    <row r="54899" spans="1:4">
      <c r="A54899" s="5"/>
      <c r="B54899" s="4"/>
      <c r="C54899" s="4"/>
      <c r="D54899" s="4"/>
    </row>
    <row r="54900" spans="1:4">
      <c r="A54900" s="5"/>
      <c r="B54900" s="4"/>
      <c r="C54900" s="4"/>
      <c r="D54900" s="4"/>
    </row>
    <row r="54901" spans="1:4">
      <c r="A54901" s="5"/>
      <c r="B54901" s="4"/>
      <c r="C54901" s="4"/>
      <c r="D54901" s="4"/>
    </row>
    <row r="54902" spans="1:4">
      <c r="A54902" s="5"/>
      <c r="B54902" s="4"/>
      <c r="C54902" s="4"/>
      <c r="D54902" s="4"/>
    </row>
    <row r="54903" spans="1:4">
      <c r="A54903" s="5"/>
      <c r="B54903" s="4"/>
      <c r="C54903" s="4"/>
      <c r="D54903" s="4"/>
    </row>
    <row r="54904" spans="1:4">
      <c r="A54904" s="5"/>
      <c r="B54904" s="4"/>
      <c r="C54904" s="4"/>
      <c r="D54904" s="4"/>
    </row>
    <row r="54905" spans="1:4">
      <c r="A54905" s="5"/>
      <c r="B54905" s="4"/>
      <c r="C54905" s="4"/>
      <c r="D54905" s="4"/>
    </row>
    <row r="54906" spans="1:4">
      <c r="A54906" s="5"/>
      <c r="B54906" s="4"/>
      <c r="C54906" s="4"/>
      <c r="D54906" s="4"/>
    </row>
    <row r="54907" spans="1:4">
      <c r="A54907" s="5"/>
      <c r="B54907" s="4"/>
      <c r="C54907" s="4"/>
      <c r="D54907" s="4"/>
    </row>
    <row r="54908" spans="1:4">
      <c r="A54908" s="5"/>
      <c r="B54908" s="4"/>
      <c r="C54908" s="4"/>
      <c r="D54908" s="4"/>
    </row>
    <row r="54909" spans="1:4">
      <c r="A54909" s="5"/>
      <c r="B54909" s="4"/>
      <c r="C54909" s="4"/>
      <c r="D54909" s="4"/>
    </row>
    <row r="54910" spans="1:4">
      <c r="A54910" s="5"/>
      <c r="B54910" s="4"/>
      <c r="C54910" s="4"/>
      <c r="D54910" s="4"/>
    </row>
    <row r="54911" spans="1:4">
      <c r="A54911" s="5"/>
      <c r="B54911" s="4"/>
      <c r="C54911" s="4"/>
      <c r="D54911" s="4"/>
    </row>
    <row r="54912" spans="1:4">
      <c r="A54912" s="5"/>
      <c r="B54912" s="4"/>
      <c r="C54912" s="4"/>
      <c r="D54912" s="4"/>
    </row>
    <row r="54913" spans="1:4">
      <c r="A54913" s="5"/>
      <c r="B54913" s="4"/>
      <c r="C54913" s="4"/>
      <c r="D54913" s="4"/>
    </row>
    <row r="54914" spans="1:4">
      <c r="A54914" s="5"/>
      <c r="B54914" s="4"/>
      <c r="C54914" s="4"/>
      <c r="D54914" s="4"/>
    </row>
    <row r="54915" spans="1:4">
      <c r="A54915" s="5"/>
      <c r="B54915" s="4"/>
      <c r="C54915" s="4"/>
      <c r="D54915" s="4"/>
    </row>
    <row r="54916" spans="1:4">
      <c r="A54916" s="5"/>
      <c r="B54916" s="4"/>
      <c r="C54916" s="4"/>
      <c r="D54916" s="4"/>
    </row>
    <row r="54917" spans="1:4">
      <c r="A54917" s="5"/>
      <c r="B54917" s="4"/>
      <c r="C54917" s="4"/>
      <c r="D54917" s="4"/>
    </row>
    <row r="54918" spans="1:4">
      <c r="A54918" s="5"/>
      <c r="B54918" s="4"/>
      <c r="C54918" s="4"/>
      <c r="D54918" s="4"/>
    </row>
    <row r="54919" spans="1:4">
      <c r="A54919" s="5"/>
      <c r="B54919" s="4"/>
      <c r="C54919" s="4"/>
      <c r="D54919" s="4"/>
    </row>
    <row r="54920" spans="1:4">
      <c r="A54920" s="5"/>
      <c r="B54920" s="4"/>
      <c r="C54920" s="4"/>
      <c r="D54920" s="4"/>
    </row>
    <row r="54921" spans="1:4">
      <c r="A54921" s="5"/>
      <c r="B54921" s="4"/>
      <c r="C54921" s="4"/>
      <c r="D54921" s="4"/>
    </row>
    <row r="54922" spans="1:4">
      <c r="A54922" s="5"/>
      <c r="B54922" s="4"/>
      <c r="C54922" s="4"/>
      <c r="D54922" s="4"/>
    </row>
    <row r="54923" spans="1:4">
      <c r="A54923" s="5"/>
      <c r="B54923" s="4"/>
      <c r="C54923" s="4"/>
      <c r="D54923" s="4"/>
    </row>
    <row r="54924" spans="1:4">
      <c r="A54924" s="5"/>
      <c r="B54924" s="4"/>
      <c r="C54924" s="4"/>
      <c r="D54924" s="4"/>
    </row>
    <row r="54925" spans="1:4">
      <c r="A54925" s="5"/>
      <c r="B54925" s="4"/>
      <c r="C54925" s="4"/>
      <c r="D54925" s="4"/>
    </row>
    <row r="54926" spans="1:4">
      <c r="A54926" s="5"/>
      <c r="B54926" s="4"/>
      <c r="C54926" s="4"/>
      <c r="D54926" s="4"/>
    </row>
    <row r="54927" spans="1:4">
      <c r="A54927" s="5"/>
      <c r="B54927" s="4"/>
      <c r="C54927" s="4"/>
      <c r="D54927" s="4"/>
    </row>
    <row r="54928" spans="1:4">
      <c r="A54928" s="5"/>
      <c r="B54928" s="4"/>
      <c r="C54928" s="4"/>
      <c r="D54928" s="4"/>
    </row>
    <row r="54929" spans="1:4">
      <c r="A54929" s="5"/>
      <c r="B54929" s="4"/>
      <c r="C54929" s="4"/>
      <c r="D54929" s="4"/>
    </row>
    <row r="54930" spans="1:4">
      <c r="A54930" s="5"/>
      <c r="B54930" s="4"/>
      <c r="C54930" s="4"/>
      <c r="D54930" s="4"/>
    </row>
    <row r="54931" spans="1:4">
      <c r="A54931" s="5"/>
      <c r="B54931" s="4"/>
      <c r="C54931" s="4"/>
      <c r="D54931" s="4"/>
    </row>
    <row r="54932" spans="1:4">
      <c r="A54932" s="5"/>
      <c r="B54932" s="4"/>
      <c r="C54932" s="4"/>
      <c r="D54932" s="4"/>
    </row>
    <row r="54933" spans="1:4">
      <c r="A54933" s="5"/>
      <c r="B54933" s="4"/>
      <c r="C54933" s="4"/>
      <c r="D54933" s="4"/>
    </row>
    <row r="54934" spans="1:4">
      <c r="A54934" s="5"/>
      <c r="B54934" s="4"/>
      <c r="C54934" s="4"/>
      <c r="D54934" s="4"/>
    </row>
    <row r="54935" spans="1:4">
      <c r="A54935" s="5"/>
      <c r="B54935" s="4"/>
      <c r="C54935" s="4"/>
      <c r="D54935" s="4"/>
    </row>
    <row r="54936" spans="1:4">
      <c r="A54936" s="5"/>
      <c r="B54936" s="4"/>
      <c r="C54936" s="4"/>
      <c r="D54936" s="4"/>
    </row>
    <row r="54937" spans="1:4">
      <c r="A54937" s="5"/>
      <c r="B54937" s="4"/>
      <c r="C54937" s="4"/>
      <c r="D54937" s="4"/>
    </row>
    <row r="54938" spans="1:4">
      <c r="A54938" s="5"/>
      <c r="B54938" s="4"/>
      <c r="C54938" s="4"/>
      <c r="D54938" s="4"/>
    </row>
    <row r="54939" spans="1:4">
      <c r="A54939" s="5"/>
      <c r="B54939" s="4"/>
      <c r="C54939" s="4"/>
      <c r="D54939" s="4"/>
    </row>
    <row r="54940" spans="1:4">
      <c r="A54940" s="5"/>
      <c r="B54940" s="4"/>
      <c r="C54940" s="4"/>
      <c r="D54940" s="4"/>
    </row>
    <row r="54941" spans="1:4">
      <c r="A54941" s="5"/>
      <c r="B54941" s="4"/>
      <c r="C54941" s="4"/>
      <c r="D54941" s="4"/>
    </row>
    <row r="54942" spans="1:4">
      <c r="A54942" s="5"/>
      <c r="B54942" s="4"/>
      <c r="C54942" s="4"/>
      <c r="D54942" s="4"/>
    </row>
    <row r="54943" spans="1:4">
      <c r="A54943" s="5"/>
      <c r="B54943" s="4"/>
      <c r="C54943" s="4"/>
      <c r="D54943" s="4"/>
    </row>
    <row r="54944" spans="1:4">
      <c r="A54944" s="5"/>
      <c r="B54944" s="4"/>
      <c r="C54944" s="4"/>
      <c r="D54944" s="4"/>
    </row>
    <row r="54945" spans="1:4">
      <c r="A54945" s="5"/>
      <c r="B54945" s="4"/>
      <c r="C54945" s="4"/>
      <c r="D54945" s="4"/>
    </row>
    <row r="54946" spans="1:4">
      <c r="A54946" s="5"/>
      <c r="B54946" s="4"/>
      <c r="C54946" s="4"/>
      <c r="D54946" s="4"/>
    </row>
    <row r="54947" spans="1:4">
      <c r="A54947" s="5"/>
      <c r="B54947" s="4"/>
      <c r="C54947" s="4"/>
      <c r="D54947" s="4"/>
    </row>
    <row r="54948" spans="1:4">
      <c r="A54948" s="5"/>
      <c r="B54948" s="4"/>
      <c r="C54948" s="4"/>
      <c r="D54948" s="4"/>
    </row>
    <row r="54949" spans="1:4">
      <c r="A54949" s="5"/>
      <c r="B54949" s="4"/>
      <c r="C54949" s="4"/>
      <c r="D54949" s="4"/>
    </row>
    <row r="54950" spans="1:4">
      <c r="A54950" s="5"/>
      <c r="B54950" s="4"/>
      <c r="C54950" s="4"/>
      <c r="D54950" s="4"/>
    </row>
    <row r="54951" spans="1:4">
      <c r="A54951" s="5"/>
      <c r="B54951" s="4"/>
      <c r="C54951" s="4"/>
      <c r="D54951" s="4"/>
    </row>
    <row r="54952" spans="1:4">
      <c r="A54952" s="5"/>
      <c r="B54952" s="4"/>
      <c r="C54952" s="4"/>
      <c r="D54952" s="4"/>
    </row>
    <row r="54953" spans="1:4">
      <c r="A54953" s="5"/>
      <c r="B54953" s="4"/>
      <c r="C54953" s="4"/>
      <c r="D54953" s="4"/>
    </row>
    <row r="54954" spans="1:4">
      <c r="A54954" s="5"/>
      <c r="B54954" s="4"/>
      <c r="C54954" s="4"/>
      <c r="D54954" s="4"/>
    </row>
    <row r="54955" spans="1:4">
      <c r="A54955" s="5"/>
      <c r="B54955" s="4"/>
      <c r="C54955" s="4"/>
      <c r="D54955" s="4"/>
    </row>
    <row r="54956" spans="1:4">
      <c r="A54956" s="5"/>
      <c r="B54956" s="4"/>
      <c r="C54956" s="4"/>
      <c r="D54956" s="4"/>
    </row>
    <row r="54957" spans="1:4">
      <c r="A54957" s="5"/>
      <c r="B54957" s="4"/>
      <c r="C54957" s="4"/>
      <c r="D54957" s="4"/>
    </row>
    <row r="54958" spans="1:4">
      <c r="A54958" s="5"/>
      <c r="B54958" s="4"/>
      <c r="C54958" s="4"/>
      <c r="D54958" s="4"/>
    </row>
    <row r="54959" spans="1:4">
      <c r="A54959" s="5"/>
      <c r="B54959" s="4"/>
      <c r="C54959" s="4"/>
      <c r="D54959" s="4"/>
    </row>
    <row r="54960" spans="1:4">
      <c r="A54960" s="5"/>
      <c r="B54960" s="4"/>
      <c r="C54960" s="4"/>
      <c r="D54960" s="4"/>
    </row>
    <row r="54961" spans="1:4">
      <c r="A54961" s="5"/>
      <c r="B54961" s="4"/>
      <c r="C54961" s="4"/>
      <c r="D54961" s="4"/>
    </row>
    <row r="54962" spans="1:4">
      <c r="A54962" s="5"/>
      <c r="B54962" s="4"/>
      <c r="C54962" s="4"/>
      <c r="D54962" s="4"/>
    </row>
    <row r="54963" spans="1:4">
      <c r="A54963" s="5"/>
      <c r="B54963" s="4"/>
      <c r="C54963" s="4"/>
      <c r="D54963" s="4"/>
    </row>
    <row r="54964" spans="1:4">
      <c r="A54964" s="5"/>
      <c r="B54964" s="4"/>
      <c r="C54964" s="4"/>
      <c r="D54964" s="4"/>
    </row>
    <row r="54965" spans="1:4">
      <c r="A54965" s="5"/>
      <c r="B54965" s="4"/>
      <c r="C54965" s="4"/>
      <c r="D54965" s="4"/>
    </row>
    <row r="54966" spans="1:4">
      <c r="A54966" s="5"/>
      <c r="B54966" s="4"/>
      <c r="C54966" s="4"/>
      <c r="D54966" s="4"/>
    </row>
    <row r="54967" spans="1:4">
      <c r="A54967" s="5"/>
      <c r="B54967" s="4"/>
      <c r="C54967" s="4"/>
      <c r="D54967" s="4"/>
    </row>
    <row r="54968" spans="1:4">
      <c r="A54968" s="5"/>
      <c r="B54968" s="4"/>
      <c r="C54968" s="4"/>
      <c r="D54968" s="4"/>
    </row>
    <row r="54969" spans="1:4">
      <c r="A54969" s="5"/>
      <c r="B54969" s="4"/>
      <c r="C54969" s="4"/>
      <c r="D54969" s="4"/>
    </row>
    <row r="54970" spans="1:4">
      <c r="A54970" s="5"/>
      <c r="B54970" s="4"/>
      <c r="C54970" s="4"/>
      <c r="D54970" s="4"/>
    </row>
    <row r="54971" spans="1:4">
      <c r="A54971" s="5"/>
      <c r="B54971" s="4"/>
      <c r="C54971" s="4"/>
      <c r="D54971" s="4"/>
    </row>
    <row r="54972" spans="1:4">
      <c r="A54972" s="5"/>
      <c r="B54972" s="4"/>
      <c r="C54972" s="4"/>
      <c r="D54972" s="4"/>
    </row>
    <row r="54973" spans="1:4">
      <c r="A54973" s="5"/>
      <c r="B54973" s="4"/>
      <c r="C54973" s="4"/>
      <c r="D54973" s="4"/>
    </row>
    <row r="54974" spans="1:4">
      <c r="A54974" s="5"/>
      <c r="B54974" s="4"/>
      <c r="C54974" s="4"/>
      <c r="D54974" s="4"/>
    </row>
    <row r="54975" spans="1:4">
      <c r="A54975" s="5"/>
      <c r="B54975" s="4"/>
      <c r="C54975" s="4"/>
      <c r="D54975" s="4"/>
    </row>
    <row r="54976" spans="1:4">
      <c r="A54976" s="5"/>
      <c r="B54976" s="4"/>
      <c r="C54976" s="4"/>
      <c r="D54976" s="4"/>
    </row>
    <row r="54977" spans="1:4">
      <c r="A54977" s="5"/>
      <c r="B54977" s="4"/>
      <c r="C54977" s="4"/>
      <c r="D54977" s="4"/>
    </row>
    <row r="54978" spans="1:4">
      <c r="A54978" s="5"/>
      <c r="B54978" s="4"/>
      <c r="C54978" s="4"/>
      <c r="D54978" s="4"/>
    </row>
    <row r="54979" spans="1:4">
      <c r="A54979" s="5"/>
      <c r="B54979" s="4"/>
      <c r="C54979" s="4"/>
      <c r="D54979" s="4"/>
    </row>
    <row r="54980" spans="1:4">
      <c r="A54980" s="5"/>
      <c r="B54980" s="4"/>
      <c r="C54980" s="4"/>
      <c r="D54980" s="4"/>
    </row>
    <row r="54981" spans="1:4">
      <c r="A54981" s="5"/>
      <c r="B54981" s="4"/>
      <c r="C54981" s="4"/>
      <c r="D54981" s="4"/>
    </row>
    <row r="54982" spans="1:4">
      <c r="A54982" s="5"/>
      <c r="B54982" s="4"/>
      <c r="C54982" s="4"/>
      <c r="D54982" s="4"/>
    </row>
    <row r="54983" spans="1:4">
      <c r="A54983" s="5"/>
      <c r="B54983" s="4"/>
      <c r="C54983" s="4"/>
      <c r="D54983" s="4"/>
    </row>
    <row r="54984" spans="1:4">
      <c r="A54984" s="5"/>
      <c r="B54984" s="4"/>
      <c r="C54984" s="4"/>
      <c r="D54984" s="4"/>
    </row>
    <row r="54985" spans="1:4">
      <c r="A54985" s="5"/>
      <c r="B54985" s="4"/>
      <c r="C54985" s="4"/>
      <c r="D54985" s="4"/>
    </row>
    <row r="54986" spans="1:4">
      <c r="A54986" s="5"/>
      <c r="B54986" s="4"/>
      <c r="C54986" s="4"/>
      <c r="D54986" s="4"/>
    </row>
    <row r="54987" spans="1:4">
      <c r="A54987" s="5"/>
      <c r="B54987" s="4"/>
      <c r="C54987" s="4"/>
      <c r="D54987" s="4"/>
    </row>
    <row r="54988" spans="1:4">
      <c r="A54988" s="5"/>
      <c r="B54988" s="4"/>
      <c r="C54988" s="4"/>
      <c r="D54988" s="4"/>
    </row>
    <row r="54989" spans="1:4">
      <c r="A54989" s="5"/>
      <c r="B54989" s="4"/>
      <c r="C54989" s="4"/>
      <c r="D54989" s="4"/>
    </row>
    <row r="54990" spans="1:4">
      <c r="A54990" s="5"/>
      <c r="B54990" s="4"/>
      <c r="C54990" s="4"/>
      <c r="D54990" s="4"/>
    </row>
    <row r="54991" spans="1:4">
      <c r="A54991" s="5"/>
      <c r="B54991" s="4"/>
      <c r="C54991" s="4"/>
      <c r="D54991" s="4"/>
    </row>
    <row r="54992" spans="1:4">
      <c r="A54992" s="5"/>
      <c r="B54992" s="4"/>
      <c r="C54992" s="4"/>
      <c r="D54992" s="4"/>
    </row>
    <row r="54993" spans="1:4">
      <c r="A54993" s="5"/>
      <c r="B54993" s="4"/>
      <c r="C54993" s="4"/>
      <c r="D54993" s="4"/>
    </row>
    <row r="54994" spans="1:4">
      <c r="A54994" s="5"/>
      <c r="B54994" s="4"/>
      <c r="C54994" s="4"/>
      <c r="D54994" s="4"/>
    </row>
    <row r="54995" spans="1:4">
      <c r="A54995" s="5"/>
      <c r="B54995" s="4"/>
      <c r="C54995" s="4"/>
      <c r="D54995" s="4"/>
    </row>
    <row r="54996" spans="1:4">
      <c r="A54996" s="5"/>
      <c r="B54996" s="4"/>
      <c r="C54996" s="4"/>
      <c r="D54996" s="4"/>
    </row>
    <row r="54997" spans="1:4">
      <c r="A54997" s="5"/>
      <c r="B54997" s="4"/>
      <c r="C54997" s="4"/>
      <c r="D54997" s="4"/>
    </row>
    <row r="54998" spans="1:4">
      <c r="A54998" s="5"/>
      <c r="B54998" s="4"/>
      <c r="C54998" s="4"/>
      <c r="D54998" s="4"/>
    </row>
    <row r="54999" spans="1:4">
      <c r="A54999" s="5"/>
      <c r="B54999" s="4"/>
      <c r="C54999" s="4"/>
      <c r="D54999" s="4"/>
    </row>
    <row r="55000" spans="1:4">
      <c r="A55000" s="5"/>
      <c r="B55000" s="4"/>
      <c r="C55000" s="4"/>
      <c r="D55000" s="4"/>
    </row>
    <row r="55001" spans="1:4">
      <c r="A55001" s="5"/>
      <c r="B55001" s="4"/>
      <c r="C55001" s="4"/>
      <c r="D55001" s="4"/>
    </row>
    <row r="55002" spans="1:4">
      <c r="A55002" s="5"/>
      <c r="B55002" s="4"/>
      <c r="C55002" s="4"/>
      <c r="D55002" s="4"/>
    </row>
    <row r="55003" spans="1:4">
      <c r="A55003" s="5"/>
      <c r="B55003" s="4"/>
      <c r="C55003" s="4"/>
      <c r="D55003" s="4"/>
    </row>
    <row r="55004" spans="1:4">
      <c r="A55004" s="5"/>
      <c r="B55004" s="4"/>
      <c r="C55004" s="4"/>
      <c r="D55004" s="4"/>
    </row>
    <row r="55005" spans="1:4">
      <c r="A55005" s="5"/>
      <c r="B55005" s="4"/>
      <c r="C55005" s="4"/>
      <c r="D55005" s="4"/>
    </row>
    <row r="55006" spans="1:4">
      <c r="A55006" s="5"/>
      <c r="B55006" s="4"/>
      <c r="C55006" s="4"/>
      <c r="D55006" s="4"/>
    </row>
    <row r="55007" spans="1:4">
      <c r="A55007" s="5"/>
      <c r="B55007" s="4"/>
      <c r="C55007" s="4"/>
      <c r="D55007" s="4"/>
    </row>
    <row r="55008" spans="1:4">
      <c r="A55008" s="5"/>
      <c r="B55008" s="4"/>
      <c r="C55008" s="4"/>
      <c r="D55008" s="4"/>
    </row>
    <row r="55009" spans="1:4">
      <c r="A55009" s="5"/>
      <c r="B55009" s="4"/>
      <c r="C55009" s="4"/>
      <c r="D55009" s="4"/>
    </row>
    <row r="55010" spans="1:4">
      <c r="A55010" s="5"/>
      <c r="B55010" s="4"/>
      <c r="C55010" s="4"/>
      <c r="D55010" s="4"/>
    </row>
    <row r="55011" spans="1:4">
      <c r="A55011" s="5"/>
      <c r="B55011" s="4"/>
      <c r="C55011" s="4"/>
      <c r="D55011" s="4"/>
    </row>
    <row r="55012" spans="1:4">
      <c r="A55012" s="5"/>
      <c r="B55012" s="4"/>
      <c r="C55012" s="4"/>
      <c r="D55012" s="4"/>
    </row>
    <row r="55013" spans="1:4">
      <c r="A55013" s="5"/>
      <c r="B55013" s="4"/>
      <c r="C55013" s="4"/>
      <c r="D55013" s="4"/>
    </row>
    <row r="55014" spans="1:4">
      <c r="A55014" s="5"/>
      <c r="B55014" s="4"/>
      <c r="C55014" s="4"/>
      <c r="D55014" s="4"/>
    </row>
    <row r="55015" spans="1:4">
      <c r="A55015" s="5"/>
      <c r="B55015" s="4"/>
      <c r="C55015" s="4"/>
      <c r="D55015" s="4"/>
    </row>
    <row r="55016" spans="1:4">
      <c r="A55016" s="5"/>
      <c r="B55016" s="4"/>
      <c r="C55016" s="4"/>
      <c r="D55016" s="4"/>
    </row>
    <row r="55017" spans="1:4">
      <c r="A55017" s="5"/>
      <c r="B55017" s="4"/>
      <c r="C55017" s="4"/>
      <c r="D55017" s="4"/>
    </row>
    <row r="55018" spans="1:4">
      <c r="A55018" s="5"/>
      <c r="B55018" s="4"/>
      <c r="C55018" s="4"/>
      <c r="D55018" s="4"/>
    </row>
    <row r="55019" spans="1:4">
      <c r="A55019" s="5"/>
      <c r="B55019" s="4"/>
      <c r="C55019" s="4"/>
      <c r="D55019" s="4"/>
    </row>
    <row r="55020" spans="1:4">
      <c r="A55020" s="5"/>
      <c r="B55020" s="4"/>
      <c r="C55020" s="4"/>
      <c r="D55020" s="4"/>
    </row>
    <row r="55021" spans="1:4">
      <c r="A55021" s="5"/>
      <c r="B55021" s="4"/>
      <c r="C55021" s="4"/>
      <c r="D55021" s="4"/>
    </row>
    <row r="55022" spans="1:4">
      <c r="A55022" s="5"/>
      <c r="B55022" s="4"/>
      <c r="C55022" s="4"/>
      <c r="D55022" s="4"/>
    </row>
    <row r="55023" spans="1:4">
      <c r="A55023" s="5"/>
      <c r="B55023" s="4"/>
      <c r="C55023" s="4"/>
      <c r="D55023" s="4"/>
    </row>
    <row r="55024" spans="1:4">
      <c r="A55024" s="5"/>
      <c r="B55024" s="4"/>
      <c r="C55024" s="4"/>
      <c r="D55024" s="4"/>
    </row>
    <row r="55025" spans="1:4">
      <c r="A55025" s="5"/>
      <c r="B55025" s="4"/>
      <c r="C55025" s="4"/>
      <c r="D55025" s="4"/>
    </row>
    <row r="55026" spans="1:4">
      <c r="A55026" s="5"/>
      <c r="B55026" s="4"/>
      <c r="C55026" s="4"/>
      <c r="D55026" s="4"/>
    </row>
    <row r="55027" spans="1:4">
      <c r="A55027" s="5"/>
      <c r="B55027" s="4"/>
      <c r="C55027" s="4"/>
      <c r="D55027" s="4"/>
    </row>
    <row r="55028" spans="1:4">
      <c r="A55028" s="5"/>
      <c r="B55028" s="4"/>
      <c r="C55028" s="4"/>
      <c r="D55028" s="4"/>
    </row>
    <row r="55029" spans="1:4">
      <c r="A55029" s="5"/>
      <c r="B55029" s="4"/>
      <c r="C55029" s="4"/>
      <c r="D55029" s="4"/>
    </row>
    <row r="55030" spans="1:4">
      <c r="A55030" s="5"/>
      <c r="B55030" s="4"/>
      <c r="C55030" s="4"/>
      <c r="D55030" s="4"/>
    </row>
    <row r="55031" spans="1:4">
      <c r="A55031" s="5"/>
      <c r="B55031" s="4"/>
      <c r="C55031" s="4"/>
      <c r="D55031" s="4"/>
    </row>
    <row r="55032" spans="1:4">
      <c r="A55032" s="5"/>
      <c r="B55032" s="4"/>
      <c r="C55032" s="4"/>
      <c r="D55032" s="4"/>
    </row>
    <row r="55033" spans="1:4">
      <c r="A55033" s="5"/>
      <c r="B55033" s="4"/>
      <c r="C55033" s="4"/>
      <c r="D55033" s="4"/>
    </row>
    <row r="55034" spans="1:4">
      <c r="A55034" s="5"/>
      <c r="B55034" s="4"/>
      <c r="C55034" s="4"/>
      <c r="D55034" s="4"/>
    </row>
    <row r="55035" spans="1:4">
      <c r="A55035" s="5"/>
      <c r="B55035" s="4"/>
      <c r="C55035" s="4"/>
      <c r="D55035" s="4"/>
    </row>
    <row r="55036" spans="1:4">
      <c r="A55036" s="5"/>
      <c r="B55036" s="4"/>
      <c r="C55036" s="4"/>
      <c r="D55036" s="4"/>
    </row>
    <row r="55037" spans="1:4">
      <c r="A55037" s="5"/>
      <c r="B55037" s="4"/>
      <c r="C55037" s="4"/>
      <c r="D55037" s="4"/>
    </row>
    <row r="55038" spans="1:4">
      <c r="A55038" s="5"/>
      <c r="B55038" s="4"/>
      <c r="C55038" s="4"/>
      <c r="D55038" s="4"/>
    </row>
    <row r="55039" spans="1:4">
      <c r="A55039" s="5"/>
      <c r="B55039" s="4"/>
      <c r="C55039" s="4"/>
      <c r="D55039" s="4"/>
    </row>
    <row r="55040" spans="1:4">
      <c r="A55040" s="5"/>
      <c r="B55040" s="4"/>
      <c r="C55040" s="4"/>
      <c r="D55040" s="4"/>
    </row>
    <row r="55041" spans="1:4">
      <c r="A55041" s="5"/>
      <c r="B55041" s="4"/>
      <c r="C55041" s="4"/>
      <c r="D55041" s="4"/>
    </row>
    <row r="55042" spans="1:4">
      <c r="A55042" s="5"/>
      <c r="B55042" s="4"/>
      <c r="C55042" s="4"/>
      <c r="D55042" s="4"/>
    </row>
    <row r="55043" spans="1:4">
      <c r="A55043" s="5"/>
      <c r="B55043" s="4"/>
      <c r="C55043" s="4"/>
      <c r="D55043" s="4"/>
    </row>
    <row r="55044" spans="1:4">
      <c r="A55044" s="5"/>
      <c r="B55044" s="4"/>
      <c r="C55044" s="4"/>
      <c r="D55044" s="4"/>
    </row>
    <row r="55045" spans="1:4">
      <c r="A55045" s="5"/>
      <c r="B55045" s="4"/>
      <c r="C55045" s="4"/>
      <c r="D55045" s="4"/>
    </row>
    <row r="55046" spans="1:4">
      <c r="A55046" s="5"/>
      <c r="B55046" s="4"/>
      <c r="C55046" s="4"/>
      <c r="D55046" s="4"/>
    </row>
    <row r="55047" spans="1:4">
      <c r="A55047" s="5"/>
      <c r="B55047" s="4"/>
      <c r="C55047" s="4"/>
      <c r="D55047" s="4"/>
    </row>
    <row r="55048" spans="1:4">
      <c r="A55048" s="5"/>
      <c r="B55048" s="4"/>
      <c r="C55048" s="4"/>
      <c r="D55048" s="4"/>
    </row>
    <row r="55049" spans="1:4">
      <c r="A55049" s="5"/>
      <c r="B55049" s="4"/>
      <c r="C55049" s="4"/>
      <c r="D55049" s="4"/>
    </row>
    <row r="55050" spans="1:4">
      <c r="A55050" s="5"/>
      <c r="B55050" s="4"/>
      <c r="C55050" s="4"/>
      <c r="D55050" s="4"/>
    </row>
    <row r="55051" spans="1:4">
      <c r="A55051" s="5"/>
      <c r="B55051" s="4"/>
      <c r="C55051" s="4"/>
      <c r="D55051" s="4"/>
    </row>
    <row r="55052" spans="1:4">
      <c r="A55052" s="5"/>
      <c r="B55052" s="4"/>
      <c r="C55052" s="4"/>
      <c r="D55052" s="4"/>
    </row>
    <row r="55053" spans="1:4">
      <c r="A55053" s="5"/>
      <c r="B55053" s="4"/>
      <c r="C55053" s="4"/>
      <c r="D55053" s="4"/>
    </row>
    <row r="55054" spans="1:4">
      <c r="A55054" s="5"/>
      <c r="B55054" s="4"/>
      <c r="C55054" s="4"/>
      <c r="D55054" s="4"/>
    </row>
    <row r="55055" spans="1:4">
      <c r="A55055" s="5"/>
      <c r="B55055" s="4"/>
      <c r="C55055" s="4"/>
      <c r="D55055" s="4"/>
    </row>
    <row r="55056" spans="1:4">
      <c r="A55056" s="5"/>
      <c r="B55056" s="4"/>
      <c r="C55056" s="4"/>
      <c r="D55056" s="4"/>
    </row>
    <row r="55057" spans="1:4">
      <c r="A55057" s="5"/>
      <c r="B55057" s="4"/>
      <c r="C55057" s="4"/>
      <c r="D55057" s="4"/>
    </row>
    <row r="55058" spans="1:4">
      <c r="A55058" s="5"/>
      <c r="B55058" s="4"/>
      <c r="C55058" s="4"/>
      <c r="D55058" s="4"/>
    </row>
    <row r="55059" spans="1:4">
      <c r="A55059" s="5"/>
      <c r="B55059" s="4"/>
      <c r="C55059" s="4"/>
      <c r="D55059" s="4"/>
    </row>
    <row r="55060" spans="1:4">
      <c r="A55060" s="5"/>
      <c r="B55060" s="4"/>
      <c r="C55060" s="4"/>
      <c r="D55060" s="4"/>
    </row>
    <row r="55061" spans="1:4">
      <c r="A55061" s="5"/>
      <c r="B55061" s="4"/>
      <c r="C55061" s="4"/>
      <c r="D55061" s="4"/>
    </row>
    <row r="55062" spans="1:4">
      <c r="A55062" s="5"/>
      <c r="B55062" s="4"/>
      <c r="C55062" s="4"/>
      <c r="D55062" s="4"/>
    </row>
    <row r="55063" spans="1:4">
      <c r="A55063" s="5"/>
      <c r="B55063" s="4"/>
      <c r="C55063" s="4"/>
      <c r="D55063" s="4"/>
    </row>
    <row r="55064" spans="1:4">
      <c r="A55064" s="5"/>
      <c r="B55064" s="4"/>
      <c r="C55064" s="4"/>
      <c r="D55064" s="4"/>
    </row>
    <row r="55065" spans="1:4">
      <c r="A55065" s="5"/>
      <c r="B55065" s="4"/>
      <c r="C55065" s="4"/>
      <c r="D55065" s="4"/>
    </row>
    <row r="55066" spans="1:4">
      <c r="A55066" s="5"/>
      <c r="B55066" s="4"/>
      <c r="C55066" s="4"/>
      <c r="D55066" s="4"/>
    </row>
    <row r="55067" spans="1:4">
      <c r="A55067" s="5"/>
      <c r="B55067" s="4"/>
      <c r="C55067" s="4"/>
      <c r="D55067" s="4"/>
    </row>
    <row r="55068" spans="1:4">
      <c r="A55068" s="5"/>
      <c r="B55068" s="4"/>
      <c r="C55068" s="4"/>
      <c r="D55068" s="4"/>
    </row>
    <row r="55069" spans="1:4">
      <c r="A55069" s="5"/>
      <c r="B55069" s="4"/>
      <c r="C55069" s="4"/>
      <c r="D55069" s="4"/>
    </row>
    <row r="55070" spans="1:4">
      <c r="A55070" s="5"/>
      <c r="B55070" s="4"/>
      <c r="C55070" s="4"/>
      <c r="D55070" s="4"/>
    </row>
    <row r="55071" spans="1:4">
      <c r="A55071" s="5"/>
      <c r="B55071" s="4"/>
      <c r="C55071" s="4"/>
      <c r="D55071" s="4"/>
    </row>
    <row r="55072" spans="1:4">
      <c r="A55072" s="5"/>
      <c r="B55072" s="4"/>
      <c r="C55072" s="4"/>
      <c r="D55072" s="4"/>
    </row>
    <row r="55073" spans="1:4">
      <c r="A55073" s="5"/>
      <c r="B55073" s="4"/>
      <c r="C55073" s="4"/>
      <c r="D55073" s="4"/>
    </row>
    <row r="55074" spans="1:4">
      <c r="A55074" s="5"/>
      <c r="B55074" s="4"/>
      <c r="C55074" s="4"/>
      <c r="D55074" s="4"/>
    </row>
    <row r="55075" spans="1:4">
      <c r="A55075" s="5"/>
      <c r="B55075" s="4"/>
      <c r="C55075" s="4"/>
      <c r="D55075" s="4"/>
    </row>
    <row r="55076" spans="1:4">
      <c r="A55076" s="5"/>
      <c r="B55076" s="4"/>
      <c r="C55076" s="4"/>
      <c r="D55076" s="4"/>
    </row>
    <row r="55077" spans="1:4">
      <c r="A55077" s="5"/>
      <c r="B55077" s="4"/>
      <c r="C55077" s="4"/>
      <c r="D55077" s="4"/>
    </row>
    <row r="55078" spans="1:4">
      <c r="A55078" s="5"/>
      <c r="B55078" s="4"/>
      <c r="C55078" s="4"/>
      <c r="D55078" s="4"/>
    </row>
    <row r="55079" spans="1:4">
      <c r="A55079" s="5"/>
      <c r="B55079" s="4"/>
      <c r="C55079" s="4"/>
      <c r="D55079" s="4"/>
    </row>
    <row r="55080" spans="1:4">
      <c r="A55080" s="5"/>
      <c r="B55080" s="4"/>
      <c r="C55080" s="4"/>
      <c r="D55080" s="4"/>
    </row>
    <row r="55081" spans="1:4">
      <c r="A55081" s="5"/>
      <c r="B55081" s="4"/>
      <c r="C55081" s="4"/>
      <c r="D55081" s="4"/>
    </row>
    <row r="55082" spans="1:4">
      <c r="A55082" s="5"/>
      <c r="B55082" s="4"/>
      <c r="C55082" s="4"/>
      <c r="D55082" s="4"/>
    </row>
    <row r="55083" spans="1:4">
      <c r="A55083" s="5"/>
      <c r="B55083" s="4"/>
      <c r="C55083" s="4"/>
      <c r="D55083" s="4"/>
    </row>
    <row r="55084" spans="1:4">
      <c r="A55084" s="5"/>
      <c r="B55084" s="4"/>
      <c r="C55084" s="4"/>
      <c r="D55084" s="4"/>
    </row>
    <row r="55085" spans="1:4">
      <c r="A55085" s="5"/>
      <c r="B55085" s="4"/>
      <c r="C55085" s="4"/>
      <c r="D55085" s="4"/>
    </row>
    <row r="55086" spans="1:4">
      <c r="A55086" s="5"/>
      <c r="B55086" s="4"/>
      <c r="C55086" s="4"/>
      <c r="D55086" s="4"/>
    </row>
    <row r="55087" spans="1:4">
      <c r="A55087" s="5"/>
      <c r="B55087" s="4"/>
      <c r="C55087" s="4"/>
      <c r="D55087" s="4"/>
    </row>
    <row r="55088" spans="1:4">
      <c r="A55088" s="5"/>
      <c r="B55088" s="4"/>
      <c r="C55088" s="4"/>
      <c r="D55088" s="4"/>
    </row>
    <row r="55089" spans="1:4">
      <c r="A55089" s="5"/>
      <c r="B55089" s="4"/>
      <c r="C55089" s="4"/>
      <c r="D55089" s="4"/>
    </row>
    <row r="55090" spans="1:4">
      <c r="A55090" s="5"/>
      <c r="B55090" s="4"/>
      <c r="C55090" s="4"/>
      <c r="D55090" s="4"/>
    </row>
    <row r="55091" spans="1:4">
      <c r="A55091" s="5"/>
      <c r="B55091" s="4"/>
      <c r="C55091" s="4"/>
      <c r="D55091" s="4"/>
    </row>
    <row r="55092" spans="1:4">
      <c r="A55092" s="5"/>
      <c r="B55092" s="4"/>
      <c r="C55092" s="4"/>
      <c r="D55092" s="4"/>
    </row>
    <row r="55093" spans="1:4">
      <c r="A55093" s="5"/>
      <c r="B55093" s="4"/>
      <c r="C55093" s="4"/>
      <c r="D55093" s="4"/>
    </row>
    <row r="55094" spans="1:4">
      <c r="A55094" s="5"/>
      <c r="B55094" s="4"/>
      <c r="C55094" s="4"/>
      <c r="D55094" s="4"/>
    </row>
    <row r="55095" spans="1:4">
      <c r="A55095" s="5"/>
      <c r="B55095" s="4"/>
      <c r="C55095" s="4"/>
      <c r="D55095" s="4"/>
    </row>
    <row r="55096" spans="1:4">
      <c r="A55096" s="5"/>
      <c r="B55096" s="4"/>
      <c r="C55096" s="4"/>
      <c r="D55096" s="4"/>
    </row>
    <row r="55097" spans="1:4">
      <c r="A55097" s="5"/>
      <c r="B55097" s="4"/>
      <c r="C55097" s="4"/>
      <c r="D55097" s="4"/>
    </row>
    <row r="55098" spans="1:4">
      <c r="A55098" s="5"/>
      <c r="B55098" s="4"/>
      <c r="C55098" s="4"/>
      <c r="D55098" s="4"/>
    </row>
    <row r="55099" spans="1:4">
      <c r="A55099" s="5"/>
      <c r="B55099" s="4"/>
      <c r="C55099" s="4"/>
      <c r="D55099" s="4"/>
    </row>
    <row r="55100" spans="1:4">
      <c r="A55100" s="5"/>
      <c r="B55100" s="4"/>
      <c r="C55100" s="4"/>
      <c r="D55100" s="4"/>
    </row>
    <row r="55101" spans="1:4">
      <c r="A55101" s="5"/>
      <c r="B55101" s="4"/>
      <c r="C55101" s="4"/>
      <c r="D55101" s="4"/>
    </row>
    <row r="55102" spans="1:4">
      <c r="A55102" s="5"/>
      <c r="B55102" s="4"/>
      <c r="C55102" s="4"/>
      <c r="D55102" s="4"/>
    </row>
    <row r="55103" spans="1:4">
      <c r="A55103" s="5"/>
      <c r="B55103" s="4"/>
      <c r="C55103" s="4"/>
      <c r="D55103" s="4"/>
    </row>
    <row r="55104" spans="1:4">
      <c r="A55104" s="5"/>
      <c r="B55104" s="4"/>
      <c r="C55104" s="4"/>
      <c r="D55104" s="4"/>
    </row>
    <row r="55105" spans="1:4">
      <c r="A55105" s="5"/>
      <c r="B55105" s="4"/>
      <c r="C55105" s="4"/>
      <c r="D55105" s="4"/>
    </row>
    <row r="55106" spans="1:4">
      <c r="A55106" s="5"/>
      <c r="B55106" s="4"/>
      <c r="C55106" s="4"/>
      <c r="D55106" s="4"/>
    </row>
    <row r="55107" spans="1:4">
      <c r="A55107" s="5"/>
      <c r="B55107" s="4"/>
      <c r="C55107" s="4"/>
      <c r="D55107" s="4"/>
    </row>
    <row r="55108" spans="1:4">
      <c r="A55108" s="5"/>
      <c r="B55108" s="4"/>
      <c r="C55108" s="4"/>
      <c r="D55108" s="4"/>
    </row>
    <row r="55109" spans="1:4">
      <c r="A55109" s="5"/>
      <c r="B55109" s="4"/>
      <c r="C55109" s="4"/>
      <c r="D55109" s="4"/>
    </row>
    <row r="55110" spans="1:4">
      <c r="A55110" s="5"/>
      <c r="B55110" s="4"/>
      <c r="C55110" s="4"/>
      <c r="D55110" s="4"/>
    </row>
    <row r="55111" spans="1:4">
      <c r="A55111" s="5"/>
      <c r="B55111" s="4"/>
      <c r="C55111" s="4"/>
      <c r="D55111" s="4"/>
    </row>
    <row r="55112" spans="1:4">
      <c r="A55112" s="5"/>
      <c r="B55112" s="4"/>
      <c r="C55112" s="4"/>
      <c r="D55112" s="4"/>
    </row>
    <row r="55113" spans="1:4">
      <c r="A55113" s="5"/>
      <c r="B55113" s="4"/>
      <c r="C55113" s="4"/>
      <c r="D55113" s="4"/>
    </row>
    <row r="55114" spans="1:4">
      <c r="A55114" s="5"/>
      <c r="B55114" s="4"/>
      <c r="C55114" s="4"/>
      <c r="D55114" s="4"/>
    </row>
    <row r="55115" spans="1:4">
      <c r="A55115" s="5"/>
      <c r="B55115" s="4"/>
      <c r="C55115" s="4"/>
      <c r="D55115" s="4"/>
    </row>
    <row r="55116" spans="1:4">
      <c r="A55116" s="5"/>
      <c r="B55116" s="4"/>
      <c r="C55116" s="4"/>
      <c r="D55116" s="4"/>
    </row>
    <row r="55117" spans="1:4">
      <c r="A55117" s="5"/>
      <c r="B55117" s="4"/>
      <c r="C55117" s="4"/>
      <c r="D55117" s="4"/>
    </row>
    <row r="55118" spans="1:4">
      <c r="A55118" s="5"/>
      <c r="B55118" s="4"/>
      <c r="C55118" s="4"/>
      <c r="D55118" s="4"/>
    </row>
    <row r="55119" spans="1:4">
      <c r="A55119" s="5"/>
      <c r="B55119" s="4"/>
      <c r="C55119" s="4"/>
      <c r="D55119" s="4"/>
    </row>
    <row r="55120" spans="1:4">
      <c r="A55120" s="5"/>
      <c r="B55120" s="4"/>
      <c r="C55120" s="4"/>
      <c r="D55120" s="4"/>
    </row>
    <row r="55121" spans="1:4">
      <c r="A55121" s="5"/>
      <c r="B55121" s="4"/>
      <c r="C55121" s="4"/>
      <c r="D55121" s="4"/>
    </row>
    <row r="55122" spans="1:4">
      <c r="A55122" s="5"/>
      <c r="B55122" s="4"/>
      <c r="C55122" s="4"/>
      <c r="D55122" s="4"/>
    </row>
    <row r="55123" spans="1:4">
      <c r="A55123" s="5"/>
      <c r="B55123" s="4"/>
      <c r="C55123" s="4"/>
      <c r="D55123" s="4"/>
    </row>
    <row r="55124" spans="1:4">
      <c r="A55124" s="5"/>
      <c r="B55124" s="4"/>
      <c r="C55124" s="4"/>
      <c r="D55124" s="4"/>
    </row>
    <row r="55125" spans="1:4">
      <c r="A55125" s="5"/>
      <c r="B55125" s="4"/>
      <c r="C55125" s="4"/>
      <c r="D55125" s="4"/>
    </row>
    <row r="55126" spans="1:4">
      <c r="A55126" s="5"/>
      <c r="B55126" s="4"/>
      <c r="C55126" s="4"/>
      <c r="D55126" s="4"/>
    </row>
    <row r="55127" spans="1:4">
      <c r="A55127" s="5"/>
      <c r="B55127" s="4"/>
      <c r="C55127" s="4"/>
      <c r="D55127" s="4"/>
    </row>
    <row r="55128" spans="1:4">
      <c r="A55128" s="5"/>
      <c r="B55128" s="4"/>
      <c r="C55128" s="4"/>
      <c r="D55128" s="4"/>
    </row>
    <row r="55129" spans="1:4">
      <c r="A55129" s="5"/>
      <c r="B55129" s="4"/>
      <c r="C55129" s="4"/>
      <c r="D55129" s="4"/>
    </row>
    <row r="55130" spans="1:4">
      <c r="A55130" s="5"/>
      <c r="B55130" s="4"/>
      <c r="C55130" s="4"/>
      <c r="D55130" s="4"/>
    </row>
    <row r="55131" spans="1:4">
      <c r="A55131" s="5"/>
      <c r="B55131" s="4"/>
      <c r="C55131" s="4"/>
      <c r="D55131" s="4"/>
    </row>
    <row r="55132" spans="1:4">
      <c r="A55132" s="5"/>
      <c r="B55132" s="4"/>
      <c r="C55132" s="4"/>
      <c r="D55132" s="4"/>
    </row>
    <row r="55133" spans="1:4">
      <c r="A55133" s="5"/>
      <c r="B55133" s="4"/>
      <c r="C55133" s="4"/>
      <c r="D55133" s="4"/>
    </row>
    <row r="55134" spans="1:4">
      <c r="A55134" s="5"/>
      <c r="B55134" s="4"/>
      <c r="C55134" s="4"/>
      <c r="D55134" s="4"/>
    </row>
    <row r="55135" spans="1:4">
      <c r="A55135" s="5"/>
      <c r="B55135" s="4"/>
      <c r="C55135" s="4"/>
      <c r="D55135" s="4"/>
    </row>
    <row r="55136" spans="1:4">
      <c r="A55136" s="5"/>
      <c r="B55136" s="4"/>
      <c r="C55136" s="4"/>
      <c r="D55136" s="4"/>
    </row>
    <row r="55137" spans="1:4">
      <c r="A55137" s="5"/>
      <c r="B55137" s="4"/>
      <c r="C55137" s="4"/>
      <c r="D55137" s="4"/>
    </row>
    <row r="55138" spans="1:4">
      <c r="A55138" s="5"/>
      <c r="B55138" s="4"/>
      <c r="C55138" s="4"/>
      <c r="D55138" s="4"/>
    </row>
    <row r="55139" spans="1:4">
      <c r="A55139" s="5"/>
      <c r="B55139" s="4"/>
      <c r="C55139" s="4"/>
      <c r="D55139" s="4"/>
    </row>
    <row r="55140" spans="1:4">
      <c r="A55140" s="5"/>
      <c r="B55140" s="4"/>
      <c r="C55140" s="4"/>
      <c r="D55140" s="4"/>
    </row>
    <row r="55141" spans="1:4">
      <c r="A55141" s="5"/>
      <c r="B55141" s="4"/>
      <c r="C55141" s="4"/>
      <c r="D55141" s="4"/>
    </row>
    <row r="55142" spans="1:4">
      <c r="A55142" s="5"/>
      <c r="B55142" s="4"/>
      <c r="C55142" s="4"/>
      <c r="D55142" s="4"/>
    </row>
    <row r="55143" spans="1:4">
      <c r="A55143" s="5"/>
      <c r="B55143" s="4"/>
      <c r="C55143" s="4"/>
      <c r="D55143" s="4"/>
    </row>
    <row r="55144" spans="1:4">
      <c r="A55144" s="5"/>
      <c r="B55144" s="4"/>
      <c r="C55144" s="4"/>
      <c r="D55144" s="4"/>
    </row>
    <row r="55145" spans="1:4">
      <c r="A55145" s="5"/>
      <c r="B55145" s="4"/>
      <c r="C55145" s="4"/>
      <c r="D55145" s="4"/>
    </row>
    <row r="55146" spans="1:4">
      <c r="A55146" s="5"/>
      <c r="B55146" s="4"/>
      <c r="C55146" s="4"/>
      <c r="D55146" s="4"/>
    </row>
    <row r="55147" spans="1:4">
      <c r="A55147" s="5"/>
      <c r="B55147" s="4"/>
      <c r="C55147" s="4"/>
      <c r="D55147" s="4"/>
    </row>
    <row r="55148" spans="1:4">
      <c r="A55148" s="5"/>
      <c r="B55148" s="4"/>
      <c r="C55148" s="4"/>
      <c r="D55148" s="4"/>
    </row>
    <row r="55149" spans="1:4">
      <c r="A55149" s="5"/>
      <c r="B55149" s="4"/>
      <c r="C55149" s="4"/>
      <c r="D55149" s="4"/>
    </row>
    <row r="55150" spans="1:4">
      <c r="A55150" s="5"/>
      <c r="B55150" s="4"/>
      <c r="C55150" s="4"/>
      <c r="D55150" s="4"/>
    </row>
    <row r="55151" spans="1:4">
      <c r="A55151" s="5"/>
      <c r="B55151" s="4"/>
      <c r="C55151" s="4"/>
      <c r="D55151" s="4"/>
    </row>
    <row r="55152" spans="1:4">
      <c r="A55152" s="5"/>
      <c r="B55152" s="4"/>
      <c r="C55152" s="4"/>
      <c r="D55152" s="4"/>
    </row>
    <row r="55153" spans="1:4">
      <c r="A55153" s="5"/>
      <c r="B55153" s="4"/>
      <c r="C55153" s="4"/>
      <c r="D55153" s="4"/>
    </row>
    <row r="55154" spans="1:4">
      <c r="A55154" s="5"/>
      <c r="B55154" s="4"/>
      <c r="C55154" s="4"/>
      <c r="D55154" s="4"/>
    </row>
    <row r="55155" spans="1:4">
      <c r="A55155" s="5"/>
      <c r="B55155" s="4"/>
      <c r="C55155" s="4"/>
      <c r="D55155" s="4"/>
    </row>
    <row r="55156" spans="1:4">
      <c r="A55156" s="5"/>
      <c r="B55156" s="4"/>
      <c r="C55156" s="4"/>
      <c r="D55156" s="4"/>
    </row>
    <row r="55157" spans="1:4">
      <c r="A55157" s="5"/>
      <c r="B55157" s="4"/>
      <c r="C55157" s="4"/>
      <c r="D55157" s="4"/>
    </row>
    <row r="55158" spans="1:4">
      <c r="A55158" s="5"/>
      <c r="B55158" s="4"/>
      <c r="C55158" s="4"/>
      <c r="D55158" s="4"/>
    </row>
    <row r="55159" spans="1:4">
      <c r="A55159" s="5"/>
      <c r="B55159" s="4"/>
      <c r="C55159" s="4"/>
      <c r="D55159" s="4"/>
    </row>
    <row r="55160" spans="1:4">
      <c r="A55160" s="5"/>
      <c r="B55160" s="4"/>
      <c r="C55160" s="4"/>
      <c r="D55160" s="4"/>
    </row>
    <row r="55161" spans="1:4">
      <c r="A55161" s="5"/>
      <c r="B55161" s="4"/>
      <c r="C55161" s="4"/>
      <c r="D55161" s="4"/>
    </row>
    <row r="55162" spans="1:4">
      <c r="A55162" s="5"/>
      <c r="B55162" s="4"/>
      <c r="C55162" s="4"/>
      <c r="D55162" s="4"/>
    </row>
    <row r="55163" spans="1:4">
      <c r="A55163" s="5"/>
      <c r="B55163" s="4"/>
      <c r="C55163" s="4"/>
      <c r="D55163" s="4"/>
    </row>
    <row r="55164" spans="1:4">
      <c r="A55164" s="5"/>
      <c r="B55164" s="4"/>
      <c r="C55164" s="4"/>
      <c r="D55164" s="4"/>
    </row>
    <row r="55165" spans="1:4">
      <c r="A55165" s="5"/>
      <c r="B55165" s="4"/>
      <c r="C55165" s="4"/>
      <c r="D55165" s="4"/>
    </row>
    <row r="55166" spans="1:4">
      <c r="A55166" s="5"/>
      <c r="B55166" s="4"/>
      <c r="C55166" s="4"/>
      <c r="D55166" s="4"/>
    </row>
    <row r="55167" spans="1:4">
      <c r="A55167" s="5"/>
      <c r="B55167" s="4"/>
      <c r="C55167" s="4"/>
      <c r="D55167" s="4"/>
    </row>
    <row r="55168" spans="1:4">
      <c r="A55168" s="5"/>
      <c r="B55168" s="4"/>
      <c r="C55168" s="4"/>
      <c r="D55168" s="4"/>
    </row>
    <row r="55169" spans="1:4">
      <c r="A55169" s="5"/>
      <c r="B55169" s="4"/>
      <c r="C55169" s="4"/>
      <c r="D55169" s="4"/>
    </row>
    <row r="55170" spans="1:4">
      <c r="A55170" s="5"/>
      <c r="B55170" s="4"/>
      <c r="C55170" s="4"/>
      <c r="D55170" s="4"/>
    </row>
    <row r="55171" spans="1:4">
      <c r="A55171" s="5"/>
      <c r="B55171" s="4"/>
      <c r="C55171" s="4"/>
      <c r="D55171" s="4"/>
    </row>
    <row r="55172" spans="1:4">
      <c r="A55172" s="5"/>
      <c r="B55172" s="4"/>
      <c r="C55172" s="4"/>
      <c r="D55172" s="4"/>
    </row>
    <row r="55173" spans="1:4">
      <c r="A55173" s="5"/>
      <c r="B55173" s="4"/>
      <c r="C55173" s="4"/>
      <c r="D55173" s="4"/>
    </row>
    <row r="55174" spans="1:4">
      <c r="A55174" s="5"/>
      <c r="B55174" s="4"/>
      <c r="C55174" s="4"/>
      <c r="D55174" s="4"/>
    </row>
    <row r="55175" spans="1:4">
      <c r="A55175" s="5"/>
      <c r="B55175" s="4"/>
      <c r="C55175" s="4"/>
      <c r="D55175" s="4"/>
    </row>
    <row r="55176" spans="1:4">
      <c r="A55176" s="5"/>
      <c r="B55176" s="4"/>
      <c r="C55176" s="4"/>
      <c r="D55176" s="4"/>
    </row>
    <row r="55177" spans="1:4">
      <c r="A55177" s="5"/>
      <c r="B55177" s="4"/>
      <c r="C55177" s="4"/>
      <c r="D55177" s="4"/>
    </row>
    <row r="55178" spans="1:4">
      <c r="A55178" s="5"/>
      <c r="B55178" s="4"/>
      <c r="C55178" s="4"/>
      <c r="D55178" s="4"/>
    </row>
    <row r="55179" spans="1:4">
      <c r="A55179" s="5"/>
      <c r="B55179" s="4"/>
      <c r="C55179" s="4"/>
      <c r="D55179" s="4"/>
    </row>
    <row r="55180" spans="1:4">
      <c r="A55180" s="5"/>
      <c r="B55180" s="4"/>
      <c r="C55180" s="4"/>
      <c r="D55180" s="4"/>
    </row>
    <row r="55181" spans="1:4">
      <c r="A55181" s="5"/>
      <c r="B55181" s="4"/>
      <c r="C55181" s="4"/>
      <c r="D55181" s="4"/>
    </row>
    <row r="55182" spans="1:4">
      <c r="A55182" s="5"/>
      <c r="B55182" s="4"/>
      <c r="C55182" s="4"/>
      <c r="D55182" s="4"/>
    </row>
    <row r="55183" spans="1:4">
      <c r="A55183" s="5"/>
      <c r="B55183" s="4"/>
      <c r="C55183" s="4"/>
      <c r="D55183" s="4"/>
    </row>
    <row r="55184" spans="1:4">
      <c r="A55184" s="5"/>
      <c r="B55184" s="4"/>
      <c r="C55184" s="4"/>
      <c r="D55184" s="4"/>
    </row>
    <row r="55185" spans="1:4">
      <c r="A55185" s="5"/>
      <c r="B55185" s="4"/>
      <c r="C55185" s="4"/>
      <c r="D55185" s="4"/>
    </row>
    <row r="55186" spans="1:4">
      <c r="A55186" s="5"/>
      <c r="B55186" s="4"/>
      <c r="C55186" s="4"/>
      <c r="D55186" s="4"/>
    </row>
    <row r="55187" spans="1:4">
      <c r="A55187" s="5"/>
      <c r="B55187" s="4"/>
      <c r="C55187" s="4"/>
      <c r="D55187" s="4"/>
    </row>
    <row r="55188" spans="1:4">
      <c r="A55188" s="5"/>
      <c r="B55188" s="4"/>
      <c r="C55188" s="4"/>
      <c r="D55188" s="4"/>
    </row>
    <row r="55189" spans="1:4">
      <c r="A55189" s="5"/>
      <c r="B55189" s="4"/>
      <c r="C55189" s="4"/>
      <c r="D55189" s="4"/>
    </row>
    <row r="55190" spans="1:4">
      <c r="A55190" s="5"/>
      <c r="B55190" s="4"/>
      <c r="C55190" s="4"/>
      <c r="D55190" s="4"/>
    </row>
    <row r="55191" spans="1:4">
      <c r="A55191" s="5"/>
      <c r="B55191" s="4"/>
      <c r="C55191" s="4"/>
      <c r="D55191" s="4"/>
    </row>
    <row r="55192" spans="1:4">
      <c r="A55192" s="5"/>
      <c r="B55192" s="4"/>
      <c r="C55192" s="4"/>
      <c r="D55192" s="4"/>
    </row>
    <row r="55193" spans="1:4">
      <c r="A55193" s="5"/>
      <c r="B55193" s="4"/>
      <c r="C55193" s="4"/>
      <c r="D55193" s="4"/>
    </row>
    <row r="55194" spans="1:4">
      <c r="A55194" s="5"/>
      <c r="B55194" s="4"/>
      <c r="C55194" s="4"/>
      <c r="D55194" s="4"/>
    </row>
    <row r="55195" spans="1:4">
      <c r="A55195" s="5"/>
      <c r="B55195" s="4"/>
      <c r="C55195" s="4"/>
      <c r="D55195" s="4"/>
    </row>
    <row r="55196" spans="1:4">
      <c r="A55196" s="5"/>
      <c r="B55196" s="4"/>
      <c r="C55196" s="4"/>
      <c r="D55196" s="4"/>
    </row>
    <row r="55197" spans="1:4">
      <c r="A55197" s="5"/>
      <c r="B55197" s="4"/>
      <c r="C55197" s="4"/>
      <c r="D55197" s="4"/>
    </row>
    <row r="55198" spans="1:4">
      <c r="A55198" s="5"/>
      <c r="B55198" s="4"/>
      <c r="C55198" s="4"/>
      <c r="D55198" s="4"/>
    </row>
    <row r="55199" spans="1:4">
      <c r="A55199" s="5"/>
      <c r="B55199" s="4"/>
      <c r="C55199" s="4"/>
      <c r="D55199" s="4"/>
    </row>
    <row r="55200" spans="1:4">
      <c r="A55200" s="5"/>
      <c r="B55200" s="4"/>
      <c r="C55200" s="4"/>
      <c r="D55200" s="4"/>
    </row>
    <row r="55201" spans="1:4">
      <c r="A55201" s="5"/>
      <c r="B55201" s="4"/>
      <c r="C55201" s="4"/>
      <c r="D55201" s="4"/>
    </row>
    <row r="55202" spans="1:4">
      <c r="A55202" s="5"/>
      <c r="B55202" s="4"/>
      <c r="C55202" s="4"/>
      <c r="D55202" s="4"/>
    </row>
    <row r="55203" spans="1:4">
      <c r="A55203" s="5"/>
      <c r="B55203" s="4"/>
      <c r="C55203" s="4"/>
      <c r="D55203" s="4"/>
    </row>
    <row r="55204" spans="1:4">
      <c r="A55204" s="5"/>
      <c r="B55204" s="4"/>
      <c r="C55204" s="4"/>
      <c r="D55204" s="4"/>
    </row>
    <row r="55205" spans="1:4">
      <c r="A55205" s="5"/>
      <c r="B55205" s="4"/>
      <c r="C55205" s="4"/>
      <c r="D55205" s="4"/>
    </row>
    <row r="55206" spans="1:4">
      <c r="A55206" s="5"/>
      <c r="B55206" s="4"/>
      <c r="C55206" s="4"/>
      <c r="D55206" s="4"/>
    </row>
    <row r="55207" spans="1:4">
      <c r="A55207" s="5"/>
      <c r="B55207" s="4"/>
      <c r="C55207" s="4"/>
      <c r="D55207" s="4"/>
    </row>
    <row r="55208" spans="1:4">
      <c r="A55208" s="5"/>
      <c r="B55208" s="4"/>
      <c r="C55208" s="4"/>
      <c r="D55208" s="4"/>
    </row>
    <row r="55209" spans="1:4">
      <c r="A55209" s="5"/>
      <c r="B55209" s="4"/>
      <c r="C55209" s="4"/>
      <c r="D55209" s="4"/>
    </row>
    <row r="55210" spans="1:4">
      <c r="A55210" s="5"/>
      <c r="B55210" s="4"/>
      <c r="C55210" s="4"/>
      <c r="D55210" s="4"/>
    </row>
    <row r="55211" spans="1:4">
      <c r="A55211" s="5"/>
      <c r="B55211" s="4"/>
      <c r="C55211" s="4"/>
      <c r="D55211" s="4"/>
    </row>
    <row r="55212" spans="1:4">
      <c r="A55212" s="5"/>
      <c r="B55212" s="4"/>
      <c r="C55212" s="4"/>
      <c r="D55212" s="4"/>
    </row>
    <row r="55213" spans="1:4">
      <c r="A55213" s="5"/>
      <c r="B55213" s="4"/>
      <c r="C55213" s="4"/>
      <c r="D55213" s="4"/>
    </row>
    <row r="55214" spans="1:4">
      <c r="A55214" s="5"/>
      <c r="B55214" s="4"/>
      <c r="C55214" s="4"/>
      <c r="D55214" s="4"/>
    </row>
    <row r="55215" spans="1:4">
      <c r="A55215" s="5"/>
      <c r="B55215" s="4"/>
      <c r="C55215" s="4"/>
      <c r="D55215" s="4"/>
    </row>
    <row r="55216" spans="1:4">
      <c r="A55216" s="5"/>
      <c r="B55216" s="4"/>
      <c r="C55216" s="4"/>
      <c r="D55216" s="4"/>
    </row>
    <row r="55217" spans="1:4">
      <c r="A55217" s="5"/>
      <c r="B55217" s="4"/>
      <c r="C55217" s="4"/>
      <c r="D55217" s="4"/>
    </row>
    <row r="55218" spans="1:4">
      <c r="A55218" s="5"/>
      <c r="B55218" s="4"/>
      <c r="C55218" s="4"/>
      <c r="D55218" s="4"/>
    </row>
    <row r="55219" spans="1:4">
      <c r="A55219" s="5"/>
      <c r="B55219" s="4"/>
      <c r="C55219" s="4"/>
      <c r="D55219" s="4"/>
    </row>
    <row r="55220" spans="1:4">
      <c r="A55220" s="5"/>
      <c r="B55220" s="4"/>
      <c r="C55220" s="4"/>
      <c r="D55220" s="4"/>
    </row>
    <row r="55221" spans="1:4">
      <c r="A55221" s="5"/>
      <c r="B55221" s="4"/>
      <c r="C55221" s="4"/>
      <c r="D55221" s="4"/>
    </row>
    <row r="55222" spans="1:4">
      <c r="A55222" s="5"/>
      <c r="B55222" s="4"/>
      <c r="C55222" s="4"/>
      <c r="D55222" s="4"/>
    </row>
    <row r="55223" spans="1:4">
      <c r="A55223" s="5"/>
      <c r="B55223" s="4"/>
      <c r="C55223" s="4"/>
      <c r="D55223" s="4"/>
    </row>
    <row r="55224" spans="1:4">
      <c r="A55224" s="5"/>
      <c r="B55224" s="4"/>
      <c r="C55224" s="4"/>
      <c r="D55224" s="4"/>
    </row>
    <row r="55225" spans="1:4">
      <c r="A55225" s="5"/>
      <c r="B55225" s="4"/>
      <c r="C55225" s="4"/>
      <c r="D55225" s="4"/>
    </row>
    <row r="55226" spans="1:4">
      <c r="A55226" s="5"/>
      <c r="B55226" s="4"/>
      <c r="C55226" s="4"/>
      <c r="D55226" s="4"/>
    </row>
    <row r="55227" spans="1:4">
      <c r="A55227" s="5"/>
      <c r="B55227" s="4"/>
      <c r="C55227" s="4"/>
      <c r="D55227" s="4"/>
    </row>
    <row r="55228" spans="1:4">
      <c r="A55228" s="5"/>
      <c r="B55228" s="4"/>
      <c r="C55228" s="4"/>
      <c r="D55228" s="4"/>
    </row>
    <row r="55229" spans="1:4">
      <c r="A55229" s="5"/>
      <c r="B55229" s="4"/>
      <c r="C55229" s="4"/>
      <c r="D55229" s="4"/>
    </row>
    <row r="55230" spans="1:4">
      <c r="A55230" s="5"/>
      <c r="B55230" s="4"/>
      <c r="C55230" s="4"/>
      <c r="D55230" s="4"/>
    </row>
    <row r="55231" spans="1:4">
      <c r="A55231" s="5"/>
      <c r="B55231" s="4"/>
      <c r="C55231" s="4"/>
      <c r="D55231" s="4"/>
    </row>
    <row r="55232" spans="1:4">
      <c r="A55232" s="5"/>
      <c r="B55232" s="4"/>
      <c r="C55232" s="4"/>
      <c r="D55232" s="4"/>
    </row>
    <row r="55233" spans="1:4">
      <c r="A55233" s="5"/>
      <c r="B55233" s="4"/>
      <c r="C55233" s="4"/>
      <c r="D55233" s="4"/>
    </row>
    <row r="55234" spans="1:4">
      <c r="A55234" s="5"/>
      <c r="B55234" s="4"/>
      <c r="C55234" s="4"/>
      <c r="D55234" s="4"/>
    </row>
    <row r="55235" spans="1:4">
      <c r="A55235" s="5"/>
      <c r="B55235" s="4"/>
      <c r="C55235" s="4"/>
      <c r="D55235" s="4"/>
    </row>
    <row r="55236" spans="1:4">
      <c r="A55236" s="5"/>
      <c r="B55236" s="4"/>
      <c r="C55236" s="4"/>
      <c r="D55236" s="4"/>
    </row>
    <row r="55237" spans="1:4">
      <c r="A55237" s="5"/>
      <c r="B55237" s="4"/>
      <c r="C55237" s="4"/>
      <c r="D55237" s="4"/>
    </row>
    <row r="55238" spans="1:4">
      <c r="A55238" s="5"/>
      <c r="B55238" s="4"/>
      <c r="C55238" s="4"/>
      <c r="D55238" s="4"/>
    </row>
    <row r="55239" spans="1:4">
      <c r="A55239" s="5"/>
      <c r="B55239" s="4"/>
      <c r="C55239" s="4"/>
      <c r="D55239" s="4"/>
    </row>
    <row r="55240" spans="1:4">
      <c r="A55240" s="5"/>
      <c r="B55240" s="4"/>
      <c r="C55240" s="4"/>
      <c r="D55240" s="4"/>
    </row>
    <row r="55241" spans="1:4">
      <c r="A55241" s="5"/>
      <c r="B55241" s="4"/>
      <c r="C55241" s="4"/>
      <c r="D55241" s="4"/>
    </row>
    <row r="55242" spans="1:4">
      <c r="A55242" s="5"/>
      <c r="B55242" s="4"/>
      <c r="C55242" s="4"/>
      <c r="D55242" s="4"/>
    </row>
    <row r="55243" spans="1:4">
      <c r="A55243" s="5"/>
      <c r="B55243" s="4"/>
      <c r="C55243" s="4"/>
      <c r="D55243" s="4"/>
    </row>
    <row r="55244" spans="1:4">
      <c r="A55244" s="5"/>
      <c r="B55244" s="4"/>
      <c r="C55244" s="4"/>
      <c r="D55244" s="4"/>
    </row>
    <row r="55245" spans="1:4">
      <c r="A55245" s="5"/>
      <c r="B55245" s="4"/>
      <c r="C55245" s="4"/>
      <c r="D55245" s="4"/>
    </row>
    <row r="55246" spans="1:4">
      <c r="A55246" s="5"/>
      <c r="B55246" s="4"/>
      <c r="C55246" s="4"/>
      <c r="D55246" s="4"/>
    </row>
    <row r="55247" spans="1:4">
      <c r="A55247" s="5"/>
      <c r="B55247" s="4"/>
      <c r="C55247" s="4"/>
      <c r="D55247" s="4"/>
    </row>
    <row r="55248" spans="1:4">
      <c r="A55248" s="5"/>
      <c r="B55248" s="4"/>
      <c r="C55248" s="4"/>
      <c r="D55248" s="4"/>
    </row>
    <row r="55249" spans="1:4">
      <c r="A55249" s="5"/>
      <c r="B55249" s="4"/>
      <c r="C55249" s="4"/>
      <c r="D55249" s="4"/>
    </row>
    <row r="55250" spans="1:4">
      <c r="A55250" s="5"/>
      <c r="B55250" s="4"/>
      <c r="C55250" s="4"/>
      <c r="D55250" s="4"/>
    </row>
    <row r="55251" spans="1:4">
      <c r="A55251" s="5"/>
      <c r="B55251" s="4"/>
      <c r="C55251" s="4"/>
      <c r="D55251" s="4"/>
    </row>
    <row r="55252" spans="1:4">
      <c r="A55252" s="5"/>
      <c r="B55252" s="4"/>
      <c r="C55252" s="4"/>
      <c r="D55252" s="4"/>
    </row>
    <row r="55253" spans="1:4">
      <c r="A55253" s="5"/>
      <c r="B55253" s="4"/>
      <c r="C55253" s="4"/>
      <c r="D55253" s="4"/>
    </row>
    <row r="55254" spans="1:4">
      <c r="A55254" s="5"/>
      <c r="B55254" s="4"/>
      <c r="C55254" s="4"/>
      <c r="D55254" s="4"/>
    </row>
    <row r="55255" spans="1:4">
      <c r="A55255" s="5"/>
      <c r="B55255" s="4"/>
      <c r="C55255" s="4"/>
      <c r="D55255" s="4"/>
    </row>
    <row r="55256" spans="1:4">
      <c r="A55256" s="5"/>
      <c r="B55256" s="4"/>
      <c r="C55256" s="4"/>
      <c r="D55256" s="4"/>
    </row>
    <row r="55257" spans="1:4">
      <c r="A55257" s="5"/>
      <c r="B55257" s="4"/>
      <c r="C55257" s="4"/>
      <c r="D55257" s="4"/>
    </row>
    <row r="55258" spans="1:4">
      <c r="A55258" s="5"/>
      <c r="B55258" s="4"/>
      <c r="C55258" s="4"/>
      <c r="D55258" s="4"/>
    </row>
    <row r="55259" spans="1:4">
      <c r="A55259" s="5"/>
      <c r="B55259" s="4"/>
      <c r="C55259" s="4"/>
      <c r="D55259" s="4"/>
    </row>
    <row r="55260" spans="1:4">
      <c r="A55260" s="5"/>
      <c r="B55260" s="4"/>
      <c r="C55260" s="4"/>
      <c r="D55260" s="4"/>
    </row>
    <row r="55261" spans="1:4">
      <c r="A55261" s="5"/>
      <c r="B55261" s="4"/>
      <c r="C55261" s="4"/>
      <c r="D55261" s="4"/>
    </row>
    <row r="55262" spans="1:4">
      <c r="A55262" s="5"/>
      <c r="B55262" s="4"/>
      <c r="C55262" s="4"/>
      <c r="D55262" s="4"/>
    </row>
    <row r="55263" spans="1:4">
      <c r="A55263" s="5"/>
      <c r="B55263" s="4"/>
      <c r="C55263" s="4"/>
      <c r="D55263" s="4"/>
    </row>
    <row r="55264" spans="1:4">
      <c r="A55264" s="5"/>
      <c r="B55264" s="4"/>
      <c r="C55264" s="4"/>
      <c r="D55264" s="4"/>
    </row>
    <row r="55265" spans="1:4">
      <c r="A55265" s="5"/>
      <c r="B55265" s="4"/>
      <c r="C55265" s="4"/>
      <c r="D55265" s="4"/>
    </row>
    <row r="55266" spans="1:4">
      <c r="A55266" s="5"/>
      <c r="B55266" s="4"/>
      <c r="C55266" s="4"/>
      <c r="D55266" s="4"/>
    </row>
    <row r="55267" spans="1:4">
      <c r="A55267" s="5"/>
      <c r="B55267" s="4"/>
      <c r="C55267" s="4"/>
      <c r="D55267" s="4"/>
    </row>
    <row r="55268" spans="1:4">
      <c r="A55268" s="5"/>
      <c r="B55268" s="4"/>
      <c r="C55268" s="4"/>
      <c r="D55268" s="4"/>
    </row>
    <row r="55269" spans="1:4">
      <c r="A55269" s="5"/>
      <c r="B55269" s="4"/>
      <c r="C55269" s="4"/>
      <c r="D55269" s="4"/>
    </row>
    <row r="55270" spans="1:4">
      <c r="A55270" s="5"/>
      <c r="B55270" s="4"/>
      <c r="C55270" s="4"/>
      <c r="D55270" s="4"/>
    </row>
    <row r="55271" spans="1:4">
      <c r="A55271" s="5"/>
      <c r="B55271" s="4"/>
      <c r="C55271" s="4"/>
      <c r="D55271" s="4"/>
    </row>
    <row r="55272" spans="1:4">
      <c r="A55272" s="5"/>
      <c r="B55272" s="4"/>
      <c r="C55272" s="4"/>
      <c r="D55272" s="4"/>
    </row>
    <row r="55273" spans="1:4">
      <c r="A55273" s="5"/>
      <c r="B55273" s="4"/>
      <c r="C55273" s="4"/>
      <c r="D55273" s="4"/>
    </row>
    <row r="55274" spans="1:4">
      <c r="A55274" s="5"/>
      <c r="B55274" s="4"/>
      <c r="C55274" s="4"/>
      <c r="D55274" s="4"/>
    </row>
    <row r="55275" spans="1:4">
      <c r="A55275" s="5"/>
      <c r="B55275" s="4"/>
      <c r="C55275" s="4"/>
      <c r="D55275" s="4"/>
    </row>
    <row r="55276" spans="1:4">
      <c r="A55276" s="5"/>
      <c r="B55276" s="4"/>
      <c r="C55276" s="4"/>
      <c r="D55276" s="4"/>
    </row>
    <row r="55277" spans="1:4">
      <c r="A55277" s="5"/>
      <c r="B55277" s="4"/>
      <c r="C55277" s="4"/>
      <c r="D55277" s="4"/>
    </row>
    <row r="55278" spans="1:4">
      <c r="A55278" s="5"/>
      <c r="B55278" s="4"/>
      <c r="C55278" s="4"/>
      <c r="D55278" s="4"/>
    </row>
    <row r="55279" spans="1:4">
      <c r="A55279" s="5"/>
      <c r="B55279" s="4"/>
      <c r="C55279" s="4"/>
      <c r="D55279" s="4"/>
    </row>
    <row r="55280" spans="1:4">
      <c r="A55280" s="5"/>
      <c r="B55280" s="4"/>
      <c r="C55280" s="4"/>
      <c r="D55280" s="4"/>
    </row>
    <row r="55281" spans="1:4">
      <c r="A55281" s="5"/>
      <c r="B55281" s="4"/>
      <c r="C55281" s="4"/>
      <c r="D55281" s="4"/>
    </row>
    <row r="55282" spans="1:4">
      <c r="A55282" s="5"/>
      <c r="B55282" s="4"/>
      <c r="C55282" s="4"/>
      <c r="D55282" s="4"/>
    </row>
    <row r="55283" spans="1:4">
      <c r="A55283" s="5"/>
      <c r="B55283" s="4"/>
      <c r="C55283" s="4"/>
      <c r="D55283" s="4"/>
    </row>
    <row r="55284" spans="1:4">
      <c r="A55284" s="5"/>
      <c r="B55284" s="4"/>
      <c r="C55284" s="4"/>
      <c r="D55284" s="4"/>
    </row>
    <row r="55285" spans="1:4">
      <c r="A55285" s="5"/>
      <c r="B55285" s="4"/>
      <c r="C55285" s="4"/>
      <c r="D55285" s="4"/>
    </row>
    <row r="55286" spans="1:4">
      <c r="A55286" s="5"/>
      <c r="B55286" s="4"/>
      <c r="C55286" s="4"/>
      <c r="D55286" s="4"/>
    </row>
    <row r="55287" spans="1:4">
      <c r="A55287" s="5"/>
      <c r="B55287" s="4"/>
      <c r="C55287" s="4"/>
      <c r="D55287" s="4"/>
    </row>
    <row r="55288" spans="1:4">
      <c r="A55288" s="5"/>
      <c r="B55288" s="4"/>
      <c r="C55288" s="4"/>
      <c r="D55288" s="4"/>
    </row>
    <row r="55289" spans="1:4">
      <c r="A55289" s="5"/>
      <c r="B55289" s="4"/>
      <c r="C55289" s="4"/>
      <c r="D55289" s="4"/>
    </row>
    <row r="55290" spans="1:4">
      <c r="A55290" s="5"/>
      <c r="B55290" s="4"/>
      <c r="C55290" s="4"/>
      <c r="D55290" s="4"/>
    </row>
    <row r="55291" spans="1:4">
      <c r="A55291" s="5"/>
      <c r="B55291" s="4"/>
      <c r="C55291" s="4"/>
      <c r="D55291" s="4"/>
    </row>
    <row r="55292" spans="1:4">
      <c r="A55292" s="5"/>
      <c r="B55292" s="4"/>
      <c r="C55292" s="4"/>
      <c r="D55292" s="4"/>
    </row>
    <row r="55293" spans="1:4">
      <c r="A55293" s="5"/>
      <c r="B55293" s="4"/>
      <c r="C55293" s="4"/>
      <c r="D55293" s="4"/>
    </row>
    <row r="55294" spans="1:4">
      <c r="A55294" s="5"/>
      <c r="B55294" s="4"/>
      <c r="C55294" s="4"/>
      <c r="D55294" s="4"/>
    </row>
    <row r="55295" spans="1:4">
      <c r="A55295" s="5"/>
      <c r="B55295" s="4"/>
      <c r="C55295" s="4"/>
      <c r="D55295" s="4"/>
    </row>
    <row r="55296" spans="1:4">
      <c r="A55296" s="5"/>
      <c r="B55296" s="4"/>
      <c r="C55296" s="4"/>
      <c r="D55296" s="4"/>
    </row>
    <row r="55297" spans="1:4">
      <c r="A55297" s="5"/>
      <c r="B55297" s="4"/>
      <c r="C55297" s="4"/>
      <c r="D55297" s="4"/>
    </row>
    <row r="55298" spans="1:4">
      <c r="A55298" s="5"/>
      <c r="B55298" s="4"/>
      <c r="C55298" s="4"/>
      <c r="D55298" s="4"/>
    </row>
    <row r="55299" spans="1:4">
      <c r="A55299" s="5"/>
      <c r="B55299" s="4"/>
      <c r="C55299" s="4"/>
      <c r="D55299" s="4"/>
    </row>
    <row r="55300" spans="1:4">
      <c r="A55300" s="5"/>
      <c r="B55300" s="4"/>
      <c r="C55300" s="4"/>
      <c r="D55300" s="4"/>
    </row>
    <row r="55301" spans="1:4">
      <c r="A55301" s="5"/>
      <c r="B55301" s="4"/>
      <c r="C55301" s="4"/>
      <c r="D55301" s="4"/>
    </row>
    <row r="55302" spans="1:4">
      <c r="A55302" s="5"/>
      <c r="B55302" s="4"/>
      <c r="C55302" s="4"/>
      <c r="D55302" s="4"/>
    </row>
    <row r="55303" spans="1:4">
      <c r="A55303" s="5"/>
      <c r="B55303" s="4"/>
      <c r="C55303" s="4"/>
      <c r="D55303" s="4"/>
    </row>
    <row r="55304" spans="1:4">
      <c r="A55304" s="5"/>
      <c r="B55304" s="4"/>
      <c r="C55304" s="4"/>
      <c r="D55304" s="4"/>
    </row>
    <row r="55305" spans="1:4">
      <c r="A55305" s="5"/>
      <c r="B55305" s="4"/>
      <c r="C55305" s="4"/>
      <c r="D55305" s="4"/>
    </row>
    <row r="55306" spans="1:4">
      <c r="A55306" s="5"/>
      <c r="B55306" s="4"/>
      <c r="C55306" s="4"/>
      <c r="D55306" s="4"/>
    </row>
    <row r="55307" spans="1:4">
      <c r="A55307" s="5"/>
      <c r="B55307" s="4"/>
      <c r="C55307" s="4"/>
      <c r="D55307" s="4"/>
    </row>
    <row r="55308" spans="1:4">
      <c r="A55308" s="5"/>
      <c r="B55308" s="4"/>
      <c r="C55308" s="4"/>
      <c r="D55308" s="4"/>
    </row>
    <row r="55309" spans="1:4">
      <c r="A55309" s="5"/>
      <c r="B55309" s="4"/>
      <c r="C55309" s="4"/>
      <c r="D55309" s="4"/>
    </row>
    <row r="55310" spans="1:4">
      <c r="A55310" s="5"/>
      <c r="B55310" s="4"/>
      <c r="C55310" s="4"/>
      <c r="D55310" s="4"/>
    </row>
    <row r="55311" spans="1:4">
      <c r="A55311" s="5"/>
      <c r="B55311" s="4"/>
      <c r="C55311" s="4"/>
      <c r="D55311" s="4"/>
    </row>
    <row r="55312" spans="1:4">
      <c r="A55312" s="5"/>
      <c r="B55312" s="4"/>
      <c r="C55312" s="4"/>
      <c r="D55312" s="4"/>
    </row>
    <row r="55313" spans="1:4">
      <c r="A55313" s="5"/>
      <c r="B55313" s="4"/>
      <c r="C55313" s="4"/>
      <c r="D55313" s="4"/>
    </row>
    <row r="55314" spans="1:4">
      <c r="A55314" s="5"/>
      <c r="B55314" s="4"/>
      <c r="C55314" s="4"/>
      <c r="D55314" s="4"/>
    </row>
    <row r="55315" spans="1:4">
      <c r="A55315" s="5"/>
      <c r="B55315" s="4"/>
      <c r="C55315" s="4"/>
      <c r="D55315" s="4"/>
    </row>
    <row r="55316" spans="1:4">
      <c r="A55316" s="5"/>
      <c r="B55316" s="4"/>
      <c r="C55316" s="4"/>
      <c r="D55316" s="4"/>
    </row>
    <row r="55317" spans="1:4">
      <c r="A55317" s="5"/>
      <c r="B55317" s="4"/>
      <c r="C55317" s="4"/>
      <c r="D55317" s="4"/>
    </row>
    <row r="55318" spans="1:4">
      <c r="A55318" s="5"/>
      <c r="B55318" s="4"/>
      <c r="C55318" s="4"/>
      <c r="D55318" s="4"/>
    </row>
    <row r="55319" spans="1:4">
      <c r="A55319" s="5"/>
      <c r="B55319" s="4"/>
      <c r="C55319" s="4"/>
      <c r="D55319" s="4"/>
    </row>
    <row r="55320" spans="1:4">
      <c r="A55320" s="5"/>
      <c r="B55320" s="4"/>
      <c r="C55320" s="4"/>
      <c r="D55320" s="4"/>
    </row>
    <row r="55321" spans="1:4">
      <c r="A55321" s="5"/>
      <c r="B55321" s="4"/>
      <c r="C55321" s="4"/>
      <c r="D55321" s="4"/>
    </row>
    <row r="55322" spans="1:4">
      <c r="A55322" s="5"/>
      <c r="B55322" s="4"/>
      <c r="C55322" s="4"/>
      <c r="D55322" s="4"/>
    </row>
    <row r="55323" spans="1:4">
      <c r="A55323" s="5"/>
      <c r="B55323" s="4"/>
      <c r="C55323" s="4"/>
      <c r="D55323" s="4"/>
    </row>
    <row r="55324" spans="1:4">
      <c r="A55324" s="5"/>
      <c r="B55324" s="4"/>
      <c r="C55324" s="4"/>
      <c r="D55324" s="4"/>
    </row>
    <row r="55325" spans="1:4">
      <c r="A55325" s="5"/>
      <c r="B55325" s="4"/>
      <c r="C55325" s="4"/>
      <c r="D55325" s="4"/>
    </row>
    <row r="55326" spans="1:4">
      <c r="A55326" s="5"/>
      <c r="B55326" s="4"/>
      <c r="C55326" s="4"/>
      <c r="D55326" s="4"/>
    </row>
    <row r="55327" spans="1:4">
      <c r="A55327" s="5"/>
      <c r="B55327" s="4"/>
      <c r="C55327" s="4"/>
      <c r="D55327" s="4"/>
    </row>
    <row r="55328" spans="1:4">
      <c r="A55328" s="5"/>
      <c r="B55328" s="4"/>
      <c r="C55328" s="4"/>
      <c r="D55328" s="4"/>
    </row>
    <row r="55329" spans="1:4">
      <c r="A55329" s="5"/>
      <c r="B55329" s="4"/>
      <c r="C55329" s="4"/>
      <c r="D55329" s="4"/>
    </row>
    <row r="55330" spans="1:4">
      <c r="A55330" s="5"/>
      <c r="B55330" s="4"/>
      <c r="C55330" s="4"/>
      <c r="D55330" s="4"/>
    </row>
    <row r="55331" spans="1:4">
      <c r="A55331" s="5"/>
      <c r="B55331" s="4"/>
      <c r="C55331" s="4"/>
      <c r="D55331" s="4"/>
    </row>
    <row r="55332" spans="1:4">
      <c r="A55332" s="5"/>
      <c r="B55332" s="4"/>
      <c r="C55332" s="4"/>
      <c r="D55332" s="4"/>
    </row>
    <row r="55333" spans="1:4">
      <c r="A55333" s="5"/>
      <c r="B55333" s="4"/>
      <c r="C55333" s="4"/>
      <c r="D55333" s="4"/>
    </row>
    <row r="55334" spans="1:4">
      <c r="A55334" s="5"/>
      <c r="B55334" s="4"/>
      <c r="C55334" s="4"/>
      <c r="D55334" s="4"/>
    </row>
    <row r="55335" spans="1:4">
      <c r="A55335" s="5"/>
      <c r="B55335" s="4"/>
      <c r="C55335" s="4"/>
      <c r="D55335" s="4"/>
    </row>
    <row r="55336" spans="1:4">
      <c r="A55336" s="5"/>
      <c r="B55336" s="4"/>
      <c r="C55336" s="4"/>
      <c r="D55336" s="4"/>
    </row>
    <row r="55337" spans="1:4">
      <c r="A55337" s="5"/>
      <c r="B55337" s="4"/>
      <c r="C55337" s="4"/>
      <c r="D55337" s="4"/>
    </row>
    <row r="55338" spans="1:4">
      <c r="A55338" s="5"/>
      <c r="B55338" s="4"/>
      <c r="C55338" s="4"/>
      <c r="D55338" s="4"/>
    </row>
    <row r="55339" spans="1:4">
      <c r="A55339" s="5"/>
      <c r="B55339" s="4"/>
      <c r="C55339" s="4"/>
      <c r="D55339" s="4"/>
    </row>
    <row r="55340" spans="1:4">
      <c r="A55340" s="5"/>
      <c r="B55340" s="4"/>
      <c r="C55340" s="4"/>
      <c r="D55340" s="4"/>
    </row>
    <row r="55341" spans="1:4">
      <c r="A55341" s="5"/>
      <c r="B55341" s="4"/>
      <c r="C55341" s="4"/>
      <c r="D55341" s="4"/>
    </row>
    <row r="55342" spans="1:4">
      <c r="A55342" s="5"/>
      <c r="B55342" s="4"/>
      <c r="C55342" s="4"/>
      <c r="D55342" s="4"/>
    </row>
    <row r="55343" spans="1:4">
      <c r="A55343" s="5"/>
      <c r="B55343" s="4"/>
      <c r="C55343" s="4"/>
      <c r="D55343" s="4"/>
    </row>
    <row r="55344" spans="1:4">
      <c r="A55344" s="5"/>
      <c r="B55344" s="4"/>
      <c r="C55344" s="4"/>
      <c r="D55344" s="4"/>
    </row>
    <row r="55345" spans="1:4">
      <c r="A55345" s="5"/>
      <c r="B55345" s="4"/>
      <c r="C55345" s="4"/>
      <c r="D55345" s="4"/>
    </row>
    <row r="55346" spans="1:4">
      <c r="A55346" s="5"/>
      <c r="B55346" s="4"/>
      <c r="C55346" s="4"/>
      <c r="D55346" s="4"/>
    </row>
    <row r="55347" spans="1:4">
      <c r="A55347" s="5"/>
      <c r="B55347" s="4"/>
      <c r="C55347" s="4"/>
      <c r="D55347" s="4"/>
    </row>
    <row r="55348" spans="1:4">
      <c r="A55348" s="5"/>
      <c r="B55348" s="4"/>
      <c r="C55348" s="4"/>
      <c r="D55348" s="4"/>
    </row>
    <row r="55349" spans="1:4">
      <c r="A55349" s="5"/>
      <c r="B55349" s="4"/>
      <c r="C55349" s="4"/>
      <c r="D55349" s="4"/>
    </row>
    <row r="55350" spans="1:4">
      <c r="A55350" s="5"/>
      <c r="B55350" s="4"/>
      <c r="C55350" s="4"/>
      <c r="D55350" s="4"/>
    </row>
    <row r="55351" spans="1:4">
      <c r="A55351" s="5"/>
      <c r="B55351" s="4"/>
      <c r="C55351" s="4"/>
      <c r="D55351" s="4"/>
    </row>
    <row r="55352" spans="1:4">
      <c r="A55352" s="5"/>
      <c r="B55352" s="4"/>
      <c r="C55352" s="4"/>
      <c r="D55352" s="4"/>
    </row>
    <row r="55353" spans="1:4">
      <c r="A55353" s="5"/>
      <c r="B55353" s="4"/>
      <c r="C55353" s="4"/>
      <c r="D55353" s="4"/>
    </row>
    <row r="55354" spans="1:4">
      <c r="A55354" s="5"/>
      <c r="B55354" s="4"/>
      <c r="C55354" s="4"/>
      <c r="D55354" s="4"/>
    </row>
    <row r="55355" spans="1:4">
      <c r="A55355" s="5"/>
      <c r="B55355" s="4"/>
      <c r="C55355" s="4"/>
      <c r="D55355" s="4"/>
    </row>
    <row r="55356" spans="1:4">
      <c r="A55356" s="5"/>
      <c r="B55356" s="4"/>
      <c r="C55356" s="4"/>
      <c r="D55356" s="4"/>
    </row>
    <row r="55357" spans="1:4">
      <c r="A55357" s="5"/>
      <c r="B55357" s="4"/>
      <c r="C55357" s="4"/>
      <c r="D55357" s="4"/>
    </row>
    <row r="55358" spans="1:4">
      <c r="A55358" s="5"/>
      <c r="B55358" s="4"/>
      <c r="C55358" s="4"/>
      <c r="D55358" s="4"/>
    </row>
    <row r="55359" spans="1:4">
      <c r="A55359" s="5"/>
      <c r="B55359" s="4"/>
      <c r="C55359" s="4"/>
      <c r="D55359" s="4"/>
    </row>
    <row r="55360" spans="1:4">
      <c r="A55360" s="5"/>
      <c r="B55360" s="4"/>
      <c r="C55360" s="4"/>
      <c r="D55360" s="4"/>
    </row>
    <row r="55361" spans="1:4">
      <c r="A55361" s="5"/>
      <c r="B55361" s="4"/>
      <c r="C55361" s="4"/>
      <c r="D55361" s="4"/>
    </row>
    <row r="55362" spans="1:4">
      <c r="A55362" s="5"/>
      <c r="B55362" s="4"/>
      <c r="C55362" s="4"/>
      <c r="D55362" s="4"/>
    </row>
    <row r="55363" spans="1:4">
      <c r="A55363" s="5"/>
      <c r="B55363" s="4"/>
      <c r="C55363" s="4"/>
      <c r="D55363" s="4"/>
    </row>
    <row r="55364" spans="1:4">
      <c r="A55364" s="5"/>
      <c r="B55364" s="4"/>
      <c r="C55364" s="4"/>
      <c r="D55364" s="4"/>
    </row>
    <row r="55365" spans="1:4">
      <c r="A55365" s="5"/>
      <c r="B55365" s="4"/>
      <c r="C55365" s="4"/>
      <c r="D55365" s="4"/>
    </row>
    <row r="55366" spans="1:4">
      <c r="A55366" s="5"/>
      <c r="B55366" s="4"/>
      <c r="C55366" s="4"/>
      <c r="D55366" s="4"/>
    </row>
    <row r="55367" spans="1:4">
      <c r="A55367" s="5"/>
      <c r="B55367" s="4"/>
      <c r="C55367" s="4"/>
      <c r="D55367" s="4"/>
    </row>
    <row r="55368" spans="1:4">
      <c r="A55368" s="5"/>
      <c r="B55368" s="4"/>
      <c r="C55368" s="4"/>
      <c r="D55368" s="4"/>
    </row>
    <row r="55369" spans="1:4">
      <c r="A55369" s="5"/>
      <c r="B55369" s="4"/>
      <c r="C55369" s="4"/>
      <c r="D55369" s="4"/>
    </row>
    <row r="55370" spans="1:4">
      <c r="A55370" s="5"/>
      <c r="B55370" s="4"/>
      <c r="C55370" s="4"/>
      <c r="D55370" s="4"/>
    </row>
    <row r="55371" spans="1:4">
      <c r="A55371" s="5"/>
      <c r="B55371" s="4"/>
      <c r="C55371" s="4"/>
      <c r="D55371" s="4"/>
    </row>
    <row r="55372" spans="1:4">
      <c r="A55372" s="5"/>
      <c r="B55372" s="4"/>
      <c r="C55372" s="4"/>
      <c r="D55372" s="4"/>
    </row>
    <row r="55373" spans="1:4">
      <c r="A55373" s="5"/>
      <c r="B55373" s="4"/>
      <c r="C55373" s="4"/>
      <c r="D55373" s="4"/>
    </row>
    <row r="55374" spans="1:4">
      <c r="A55374" s="5"/>
      <c r="B55374" s="4"/>
      <c r="C55374" s="4"/>
      <c r="D55374" s="4"/>
    </row>
    <row r="55375" spans="1:4">
      <c r="A55375" s="5"/>
      <c r="B55375" s="4"/>
      <c r="C55375" s="4"/>
      <c r="D55375" s="4"/>
    </row>
    <row r="55376" spans="1:4">
      <c r="A55376" s="5"/>
      <c r="B55376" s="4"/>
      <c r="C55376" s="4"/>
      <c r="D55376" s="4"/>
    </row>
    <row r="55377" spans="1:4">
      <c r="A55377" s="5"/>
      <c r="B55377" s="4"/>
      <c r="C55377" s="4"/>
      <c r="D55377" s="4"/>
    </row>
    <row r="55378" spans="1:4">
      <c r="A55378" s="5"/>
      <c r="B55378" s="4"/>
      <c r="C55378" s="4"/>
      <c r="D55378" s="4"/>
    </row>
    <row r="55379" spans="1:4">
      <c r="A55379" s="5"/>
      <c r="B55379" s="4"/>
      <c r="C55379" s="4"/>
      <c r="D55379" s="4"/>
    </row>
    <row r="55380" spans="1:4">
      <c r="A55380" s="5"/>
      <c r="B55380" s="4"/>
      <c r="C55380" s="4"/>
      <c r="D55380" s="4"/>
    </row>
    <row r="55381" spans="1:4">
      <c r="A55381" s="5"/>
      <c r="B55381" s="4"/>
      <c r="C55381" s="4"/>
      <c r="D55381" s="4"/>
    </row>
    <row r="55382" spans="1:4">
      <c r="A55382" s="5"/>
      <c r="B55382" s="4"/>
      <c r="C55382" s="4"/>
      <c r="D55382" s="4"/>
    </row>
    <row r="55383" spans="1:4">
      <c r="A55383" s="5"/>
      <c r="B55383" s="4"/>
      <c r="C55383" s="4"/>
      <c r="D55383" s="4"/>
    </row>
    <row r="55384" spans="1:4">
      <c r="A55384" s="5"/>
      <c r="B55384" s="4"/>
      <c r="C55384" s="4"/>
      <c r="D55384" s="4"/>
    </row>
    <row r="55385" spans="1:4">
      <c r="A55385" s="5"/>
      <c r="B55385" s="4"/>
      <c r="C55385" s="4"/>
      <c r="D55385" s="4"/>
    </row>
    <row r="55386" spans="1:4">
      <c r="A55386" s="5"/>
      <c r="B55386" s="4"/>
      <c r="C55386" s="4"/>
      <c r="D55386" s="4"/>
    </row>
    <row r="55387" spans="1:4">
      <c r="A55387" s="5"/>
      <c r="B55387" s="4"/>
      <c r="C55387" s="4"/>
      <c r="D55387" s="4"/>
    </row>
    <row r="55388" spans="1:4">
      <c r="A55388" s="5"/>
      <c r="B55388" s="4"/>
      <c r="C55388" s="4"/>
      <c r="D55388" s="4"/>
    </row>
    <row r="55389" spans="1:4">
      <c r="A55389" s="5"/>
      <c r="B55389" s="4"/>
      <c r="C55389" s="4"/>
      <c r="D55389" s="4"/>
    </row>
    <row r="55390" spans="1:4">
      <c r="A55390" s="5"/>
      <c r="B55390" s="4"/>
      <c r="C55390" s="4"/>
      <c r="D55390" s="4"/>
    </row>
    <row r="55391" spans="1:4">
      <c r="A55391" s="5"/>
      <c r="B55391" s="4"/>
      <c r="C55391" s="4"/>
      <c r="D55391" s="4"/>
    </row>
    <row r="55392" spans="1:4">
      <c r="A55392" s="5"/>
      <c r="B55392" s="4"/>
      <c r="C55392" s="4"/>
      <c r="D55392" s="4"/>
    </row>
    <row r="55393" spans="1:4">
      <c r="A55393" s="5"/>
      <c r="B55393" s="4"/>
      <c r="C55393" s="4"/>
      <c r="D55393" s="4"/>
    </row>
    <row r="55394" spans="1:4">
      <c r="A55394" s="5"/>
      <c r="B55394" s="4"/>
      <c r="C55394" s="4"/>
      <c r="D55394" s="4"/>
    </row>
    <row r="55395" spans="1:4">
      <c r="A55395" s="5"/>
      <c r="B55395" s="4"/>
      <c r="C55395" s="4"/>
      <c r="D55395" s="4"/>
    </row>
    <row r="55396" spans="1:4">
      <c r="A55396" s="5"/>
      <c r="B55396" s="4"/>
      <c r="C55396" s="4"/>
      <c r="D55396" s="4"/>
    </row>
    <row r="55397" spans="1:4">
      <c r="A55397" s="5"/>
      <c r="B55397" s="4"/>
      <c r="C55397" s="4"/>
      <c r="D55397" s="4"/>
    </row>
    <row r="55398" spans="1:4">
      <c r="A55398" s="5"/>
      <c r="B55398" s="4"/>
      <c r="C55398" s="4"/>
      <c r="D55398" s="4"/>
    </row>
    <row r="55399" spans="1:4">
      <c r="A55399" s="5"/>
      <c r="B55399" s="4"/>
      <c r="C55399" s="4"/>
      <c r="D55399" s="4"/>
    </row>
    <row r="55400" spans="1:4">
      <c r="A55400" s="5"/>
      <c r="B55400" s="4"/>
      <c r="C55400" s="4"/>
      <c r="D55400" s="4"/>
    </row>
    <row r="55401" spans="1:4">
      <c r="A55401" s="5"/>
      <c r="B55401" s="4"/>
      <c r="C55401" s="4"/>
      <c r="D55401" s="4"/>
    </row>
    <row r="55402" spans="1:4">
      <c r="A55402" s="5"/>
      <c r="B55402" s="4"/>
      <c r="C55402" s="4"/>
      <c r="D55402" s="4"/>
    </row>
    <row r="55403" spans="1:4">
      <c r="A55403" s="5"/>
      <c r="B55403" s="4"/>
      <c r="C55403" s="4"/>
      <c r="D55403" s="4"/>
    </row>
    <row r="55404" spans="1:4">
      <c r="A55404" s="5"/>
      <c r="B55404" s="4"/>
      <c r="C55404" s="4"/>
      <c r="D55404" s="4"/>
    </row>
    <row r="55405" spans="1:4">
      <c r="A55405" s="5"/>
      <c r="B55405" s="4"/>
      <c r="C55405" s="4"/>
      <c r="D55405" s="4"/>
    </row>
    <row r="55406" spans="1:4">
      <c r="A55406" s="5"/>
      <c r="B55406" s="4"/>
      <c r="C55406" s="4"/>
      <c r="D55406" s="4"/>
    </row>
    <row r="55407" spans="1:4">
      <c r="A55407" s="5"/>
      <c r="B55407" s="4"/>
      <c r="C55407" s="4"/>
      <c r="D55407" s="4"/>
    </row>
    <row r="55408" spans="1:4">
      <c r="A55408" s="5"/>
      <c r="B55408" s="4"/>
      <c r="C55408" s="4"/>
      <c r="D55408" s="4"/>
    </row>
    <row r="55409" spans="1:4">
      <c r="A55409" s="5"/>
      <c r="B55409" s="4"/>
      <c r="C55409" s="4"/>
      <c r="D55409" s="4"/>
    </row>
    <row r="55410" spans="1:4">
      <c r="A55410" s="5"/>
      <c r="B55410" s="4"/>
      <c r="C55410" s="4"/>
      <c r="D55410" s="4"/>
    </row>
    <row r="55411" spans="1:4">
      <c r="A55411" s="5"/>
      <c r="B55411" s="4"/>
      <c r="C55411" s="4"/>
      <c r="D55411" s="4"/>
    </row>
    <row r="55412" spans="1:4">
      <c r="A55412" s="5"/>
      <c r="B55412" s="4"/>
      <c r="C55412" s="4"/>
      <c r="D55412" s="4"/>
    </row>
    <row r="55413" spans="1:4">
      <c r="A55413" s="5"/>
      <c r="B55413" s="4"/>
      <c r="C55413" s="4"/>
      <c r="D55413" s="4"/>
    </row>
    <row r="55414" spans="1:4">
      <c r="A55414" s="5"/>
      <c r="B55414" s="4"/>
      <c r="C55414" s="4"/>
      <c r="D55414" s="4"/>
    </row>
    <row r="55415" spans="1:4">
      <c r="A55415" s="5"/>
      <c r="B55415" s="4"/>
      <c r="C55415" s="4"/>
      <c r="D55415" s="4"/>
    </row>
    <row r="55416" spans="1:4">
      <c r="A55416" s="5"/>
      <c r="B55416" s="4"/>
      <c r="C55416" s="4"/>
      <c r="D55416" s="4"/>
    </row>
    <row r="55417" spans="1:4">
      <c r="A55417" s="5"/>
      <c r="B55417" s="4"/>
      <c r="C55417" s="4"/>
      <c r="D55417" s="4"/>
    </row>
    <row r="55418" spans="1:4">
      <c r="A55418" s="5"/>
      <c r="B55418" s="4"/>
      <c r="C55418" s="4"/>
      <c r="D55418" s="4"/>
    </row>
    <row r="55419" spans="1:4">
      <c r="A55419" s="5"/>
      <c r="B55419" s="4"/>
      <c r="C55419" s="4"/>
      <c r="D55419" s="4"/>
    </row>
    <row r="55420" spans="1:4">
      <c r="A55420" s="5"/>
      <c r="B55420" s="4"/>
      <c r="C55420" s="4"/>
      <c r="D55420" s="4"/>
    </row>
    <row r="55421" spans="1:4">
      <c r="A55421" s="5"/>
      <c r="B55421" s="4"/>
      <c r="C55421" s="4"/>
      <c r="D55421" s="4"/>
    </row>
    <row r="55422" spans="1:4">
      <c r="A55422" s="5"/>
      <c r="B55422" s="4"/>
      <c r="C55422" s="4"/>
      <c r="D55422" s="4"/>
    </row>
    <row r="55423" spans="1:4">
      <c r="A55423" s="5"/>
      <c r="B55423" s="4"/>
      <c r="C55423" s="4"/>
      <c r="D55423" s="4"/>
    </row>
    <row r="55424" spans="1:4">
      <c r="A55424" s="5"/>
      <c r="B55424" s="4"/>
      <c r="C55424" s="4"/>
      <c r="D55424" s="4"/>
    </row>
    <row r="55425" spans="1:4">
      <c r="A55425" s="5"/>
      <c r="B55425" s="4"/>
      <c r="C55425" s="4"/>
      <c r="D55425" s="4"/>
    </row>
    <row r="55426" spans="1:4">
      <c r="A55426" s="5"/>
      <c r="B55426" s="4"/>
      <c r="C55426" s="4"/>
      <c r="D55426" s="4"/>
    </row>
    <row r="55427" spans="1:4">
      <c r="A55427" s="5"/>
      <c r="B55427" s="4"/>
      <c r="C55427" s="4"/>
      <c r="D55427" s="4"/>
    </row>
    <row r="55428" spans="1:4">
      <c r="A55428" s="5"/>
      <c r="B55428" s="4"/>
      <c r="C55428" s="4"/>
      <c r="D55428" s="4"/>
    </row>
    <row r="55429" spans="1:4">
      <c r="A55429" s="5"/>
      <c r="B55429" s="4"/>
      <c r="C55429" s="4"/>
      <c r="D55429" s="4"/>
    </row>
    <row r="55430" spans="1:4">
      <c r="A55430" s="5"/>
      <c r="B55430" s="4"/>
      <c r="C55430" s="4"/>
      <c r="D55430" s="4"/>
    </row>
    <row r="55431" spans="1:4">
      <c r="A55431" s="5"/>
      <c r="B55431" s="4"/>
      <c r="C55431" s="4"/>
      <c r="D55431" s="4"/>
    </row>
    <row r="55432" spans="1:4">
      <c r="A55432" s="5"/>
      <c r="B55432" s="4"/>
      <c r="C55432" s="4"/>
      <c r="D55432" s="4"/>
    </row>
    <row r="55433" spans="1:4">
      <c r="A55433" s="5"/>
      <c r="B55433" s="4"/>
      <c r="C55433" s="4"/>
      <c r="D55433" s="4"/>
    </row>
    <row r="55434" spans="1:4">
      <c r="A55434" s="5"/>
      <c r="B55434" s="4"/>
      <c r="C55434" s="4"/>
      <c r="D55434" s="4"/>
    </row>
    <row r="55435" spans="1:4">
      <c r="A55435" s="5"/>
      <c r="B55435" s="4"/>
      <c r="C55435" s="4"/>
      <c r="D55435" s="4"/>
    </row>
    <row r="55436" spans="1:4">
      <c r="A55436" s="5"/>
      <c r="B55436" s="4"/>
      <c r="C55436" s="4"/>
      <c r="D55436" s="4"/>
    </row>
    <row r="55437" spans="1:4">
      <c r="A55437" s="5"/>
      <c r="B55437" s="4"/>
      <c r="C55437" s="4"/>
      <c r="D55437" s="4"/>
    </row>
    <row r="55438" spans="1:4">
      <c r="A55438" s="5"/>
      <c r="B55438" s="4"/>
      <c r="C55438" s="4"/>
      <c r="D55438" s="4"/>
    </row>
    <row r="55439" spans="1:4">
      <c r="A55439" s="5"/>
      <c r="B55439" s="4"/>
      <c r="C55439" s="4"/>
      <c r="D55439" s="4"/>
    </row>
    <row r="55440" spans="1:4">
      <c r="A55440" s="5"/>
      <c r="B55440" s="4"/>
      <c r="C55440" s="4"/>
      <c r="D55440" s="4"/>
    </row>
    <row r="55441" spans="1:4">
      <c r="A55441" s="5"/>
      <c r="B55441" s="4"/>
      <c r="C55441" s="4"/>
      <c r="D55441" s="4"/>
    </row>
    <row r="55442" spans="1:4">
      <c r="A55442" s="5"/>
      <c r="B55442" s="4"/>
      <c r="C55442" s="4"/>
      <c r="D55442" s="4"/>
    </row>
    <row r="55443" spans="1:4">
      <c r="A55443" s="5"/>
      <c r="B55443" s="4"/>
      <c r="C55443" s="4"/>
      <c r="D55443" s="4"/>
    </row>
    <row r="55444" spans="1:4">
      <c r="A55444" s="5"/>
      <c r="B55444" s="4"/>
      <c r="C55444" s="4"/>
      <c r="D55444" s="4"/>
    </row>
    <row r="55445" spans="1:4">
      <c r="A55445" s="5"/>
      <c r="B55445" s="4"/>
      <c r="C55445" s="4"/>
      <c r="D55445" s="4"/>
    </row>
    <row r="55446" spans="1:4">
      <c r="A55446" s="5"/>
      <c r="B55446" s="4"/>
      <c r="C55446" s="4"/>
      <c r="D55446" s="4"/>
    </row>
    <row r="55447" spans="1:4">
      <c r="A55447" s="5"/>
      <c r="B55447" s="4"/>
      <c r="C55447" s="4"/>
      <c r="D55447" s="4"/>
    </row>
    <row r="55448" spans="1:4">
      <c r="A55448" s="5"/>
      <c r="B55448" s="4"/>
      <c r="C55448" s="4"/>
      <c r="D55448" s="4"/>
    </row>
    <row r="55449" spans="1:4">
      <c r="A55449" s="5"/>
      <c r="B55449" s="4"/>
      <c r="C55449" s="4"/>
      <c r="D55449" s="4"/>
    </row>
    <row r="55450" spans="1:4">
      <c r="A55450" s="5"/>
      <c r="B55450" s="4"/>
      <c r="C55450" s="4"/>
      <c r="D55450" s="4"/>
    </row>
    <row r="55451" spans="1:4">
      <c r="A55451" s="5"/>
      <c r="B55451" s="4"/>
      <c r="C55451" s="4"/>
      <c r="D55451" s="4"/>
    </row>
    <row r="55452" spans="1:4">
      <c r="A55452" s="5"/>
      <c r="B55452" s="4"/>
      <c r="C55452" s="4"/>
      <c r="D55452" s="4"/>
    </row>
    <row r="55453" spans="1:4">
      <c r="A55453" s="5"/>
      <c r="B55453" s="4"/>
      <c r="C55453" s="4"/>
      <c r="D55453" s="4"/>
    </row>
    <row r="55454" spans="1:4">
      <c r="A55454" s="5"/>
      <c r="B55454" s="4"/>
      <c r="C55454" s="4"/>
      <c r="D55454" s="4"/>
    </row>
    <row r="55455" spans="1:4">
      <c r="A55455" s="5"/>
      <c r="B55455" s="4"/>
      <c r="C55455" s="4"/>
      <c r="D55455" s="4"/>
    </row>
    <row r="55456" spans="1:4">
      <c r="A55456" s="5"/>
      <c r="B55456" s="4"/>
      <c r="C55456" s="4"/>
      <c r="D55456" s="4"/>
    </row>
    <row r="55457" spans="1:4">
      <c r="A55457" s="5"/>
      <c r="B55457" s="4"/>
      <c r="C55457" s="4"/>
      <c r="D55457" s="4"/>
    </row>
    <row r="55458" spans="1:4">
      <c r="A55458" s="5"/>
      <c r="B55458" s="4"/>
      <c r="C55458" s="4"/>
      <c r="D55458" s="4"/>
    </row>
    <row r="55459" spans="1:4">
      <c r="A55459" s="5"/>
      <c r="B55459" s="4"/>
      <c r="C55459" s="4"/>
      <c r="D55459" s="4"/>
    </row>
    <row r="55460" spans="1:4">
      <c r="A55460" s="5"/>
      <c r="B55460" s="4"/>
      <c r="C55460" s="4"/>
      <c r="D55460" s="4"/>
    </row>
    <row r="55461" spans="1:4">
      <c r="A55461" s="5"/>
      <c r="B55461" s="4"/>
      <c r="C55461" s="4"/>
      <c r="D55461" s="4"/>
    </row>
    <row r="55462" spans="1:4">
      <c r="A55462" s="5"/>
      <c r="B55462" s="4"/>
      <c r="C55462" s="4"/>
      <c r="D55462" s="4"/>
    </row>
    <row r="55463" spans="1:4">
      <c r="A55463" s="5"/>
      <c r="B55463" s="4"/>
      <c r="C55463" s="4"/>
      <c r="D55463" s="4"/>
    </row>
    <row r="55464" spans="1:4">
      <c r="A55464" s="5"/>
      <c r="B55464" s="4"/>
      <c r="C55464" s="4"/>
      <c r="D55464" s="4"/>
    </row>
    <row r="55465" spans="1:4">
      <c r="A55465" s="5"/>
      <c r="B55465" s="4"/>
      <c r="C55465" s="4"/>
      <c r="D55465" s="4"/>
    </row>
    <row r="55466" spans="1:4">
      <c r="A55466" s="5"/>
      <c r="B55466" s="4"/>
      <c r="C55466" s="4"/>
      <c r="D55466" s="4"/>
    </row>
    <row r="55467" spans="1:4">
      <c r="A55467" s="5"/>
      <c r="B55467" s="4"/>
      <c r="C55467" s="4"/>
      <c r="D55467" s="4"/>
    </row>
    <row r="55468" spans="1:4">
      <c r="A55468" s="5"/>
      <c r="B55468" s="4"/>
      <c r="C55468" s="4"/>
      <c r="D55468" s="4"/>
    </row>
    <row r="55469" spans="1:4">
      <c r="A55469" s="5"/>
      <c r="B55469" s="4"/>
      <c r="C55469" s="4"/>
      <c r="D55469" s="4"/>
    </row>
    <row r="55470" spans="1:4">
      <c r="A55470" s="5"/>
      <c r="B55470" s="4"/>
      <c r="C55470" s="4"/>
      <c r="D55470" s="4"/>
    </row>
    <row r="55471" spans="1:4">
      <c r="A55471" s="5"/>
      <c r="B55471" s="4"/>
      <c r="C55471" s="4"/>
      <c r="D55471" s="4"/>
    </row>
    <row r="55472" spans="1:4">
      <c r="A55472" s="5"/>
      <c r="B55472" s="4"/>
      <c r="C55472" s="4"/>
      <c r="D55472" s="4"/>
    </row>
    <row r="55473" spans="1:4">
      <c r="A55473" s="5"/>
      <c r="B55473" s="4"/>
      <c r="C55473" s="4"/>
      <c r="D55473" s="4"/>
    </row>
    <row r="55474" spans="1:4">
      <c r="A55474" s="5"/>
      <c r="B55474" s="4"/>
      <c r="C55474" s="4"/>
      <c r="D55474" s="4"/>
    </row>
    <row r="55475" spans="1:4">
      <c r="A55475" s="5"/>
      <c r="B55475" s="4"/>
      <c r="C55475" s="4"/>
      <c r="D55475" s="4"/>
    </row>
    <row r="55476" spans="1:4">
      <c r="A55476" s="5"/>
      <c r="B55476" s="4"/>
      <c r="C55476" s="4"/>
      <c r="D55476" s="4"/>
    </row>
    <row r="55477" spans="1:4">
      <c r="A55477" s="5"/>
      <c r="B55477" s="4"/>
      <c r="C55477" s="4"/>
      <c r="D55477" s="4"/>
    </row>
    <row r="55478" spans="1:4">
      <c r="A55478" s="5"/>
      <c r="B55478" s="4"/>
      <c r="C55478" s="4"/>
      <c r="D55478" s="4"/>
    </row>
    <row r="55479" spans="1:4">
      <c r="A55479" s="5"/>
      <c r="B55479" s="4"/>
      <c r="C55479" s="4"/>
      <c r="D55479" s="4"/>
    </row>
    <row r="55480" spans="1:4">
      <c r="A55480" s="5"/>
      <c r="B55480" s="4"/>
      <c r="C55480" s="4"/>
      <c r="D55480" s="4"/>
    </row>
    <row r="55481" spans="1:4">
      <c r="A55481" s="5"/>
      <c r="B55481" s="4"/>
      <c r="C55481" s="4"/>
      <c r="D55481" s="4"/>
    </row>
    <row r="55482" spans="1:4">
      <c r="A55482" s="5"/>
      <c r="B55482" s="4"/>
      <c r="C55482" s="4"/>
      <c r="D55482" s="4"/>
    </row>
    <row r="55483" spans="1:4">
      <c r="A55483" s="5"/>
      <c r="B55483" s="4"/>
      <c r="C55483" s="4"/>
      <c r="D55483" s="4"/>
    </row>
    <row r="55484" spans="1:4">
      <c r="A55484" s="5"/>
      <c r="B55484" s="4"/>
      <c r="C55484" s="4"/>
      <c r="D55484" s="4"/>
    </row>
    <row r="55485" spans="1:4">
      <c r="A55485" s="5"/>
      <c r="B55485" s="4"/>
      <c r="C55485" s="4"/>
      <c r="D55485" s="4"/>
    </row>
    <row r="55486" spans="1:4">
      <c r="A55486" s="5"/>
      <c r="B55486" s="4"/>
      <c r="C55486" s="4"/>
      <c r="D55486" s="4"/>
    </row>
    <row r="55487" spans="1:4">
      <c r="A55487" s="5"/>
      <c r="B55487" s="4"/>
      <c r="C55487" s="4"/>
      <c r="D55487" s="4"/>
    </row>
    <row r="55488" spans="1:4">
      <c r="A55488" s="5"/>
      <c r="B55488" s="4"/>
      <c r="C55488" s="4"/>
      <c r="D55488" s="4"/>
    </row>
    <row r="55489" spans="1:4">
      <c r="A55489" s="5"/>
      <c r="B55489" s="4"/>
      <c r="C55489" s="4"/>
      <c r="D55489" s="4"/>
    </row>
    <row r="55490" spans="1:4">
      <c r="A55490" s="5"/>
      <c r="B55490" s="4"/>
      <c r="C55490" s="4"/>
      <c r="D55490" s="4"/>
    </row>
    <row r="55491" spans="1:4">
      <c r="A55491" s="5"/>
      <c r="B55491" s="4"/>
      <c r="C55491" s="4"/>
      <c r="D55491" s="4"/>
    </row>
    <row r="55492" spans="1:4">
      <c r="A55492" s="5"/>
      <c r="B55492" s="4"/>
      <c r="C55492" s="4"/>
      <c r="D55492" s="4"/>
    </row>
    <row r="55493" spans="1:4">
      <c r="A55493" s="5"/>
      <c r="B55493" s="4"/>
      <c r="C55493" s="4"/>
      <c r="D55493" s="4"/>
    </row>
    <row r="55494" spans="1:4">
      <c r="A55494" s="5"/>
      <c r="B55494" s="4"/>
      <c r="C55494" s="4"/>
      <c r="D55494" s="4"/>
    </row>
    <row r="55495" spans="1:4">
      <c r="A55495" s="5"/>
      <c r="B55495" s="4"/>
      <c r="C55495" s="4"/>
      <c r="D55495" s="4"/>
    </row>
    <row r="55496" spans="1:4">
      <c r="A55496" s="5"/>
      <c r="B55496" s="4"/>
      <c r="C55496" s="4"/>
      <c r="D55496" s="4"/>
    </row>
    <row r="55497" spans="1:4">
      <c r="A55497" s="5"/>
      <c r="B55497" s="4"/>
      <c r="C55497" s="4"/>
      <c r="D55497" s="4"/>
    </row>
    <row r="55498" spans="1:4">
      <c r="A55498" s="5"/>
      <c r="B55498" s="4"/>
      <c r="C55498" s="4"/>
      <c r="D55498" s="4"/>
    </row>
    <row r="55499" spans="1:4">
      <c r="A55499" s="5"/>
      <c r="B55499" s="4"/>
      <c r="C55499" s="4"/>
      <c r="D55499" s="4"/>
    </row>
    <row r="55500" spans="1:4">
      <c r="A55500" s="5"/>
      <c r="B55500" s="4"/>
      <c r="C55500" s="4"/>
      <c r="D55500" s="4"/>
    </row>
    <row r="55501" spans="1:4">
      <c r="A55501" s="5"/>
      <c r="B55501" s="4"/>
      <c r="C55501" s="4"/>
      <c r="D55501" s="4"/>
    </row>
    <row r="55502" spans="1:4">
      <c r="A55502" s="5"/>
      <c r="B55502" s="4"/>
      <c r="C55502" s="4"/>
      <c r="D55502" s="4"/>
    </row>
    <row r="55503" spans="1:4">
      <c r="A55503" s="5"/>
      <c r="B55503" s="4"/>
      <c r="C55503" s="4"/>
      <c r="D55503" s="4"/>
    </row>
    <row r="55504" spans="1:4">
      <c r="A55504" s="5"/>
      <c r="B55504" s="4"/>
      <c r="C55504" s="4"/>
      <c r="D55504" s="4"/>
    </row>
    <row r="55505" spans="1:4">
      <c r="A55505" s="5"/>
      <c r="B55505" s="4"/>
      <c r="C55505" s="4"/>
      <c r="D55505" s="4"/>
    </row>
    <row r="55506" spans="1:4">
      <c r="A55506" s="5"/>
      <c r="B55506" s="4"/>
      <c r="C55506" s="4"/>
      <c r="D55506" s="4"/>
    </row>
    <row r="55507" spans="1:4">
      <c r="A55507" s="5"/>
      <c r="B55507" s="4"/>
      <c r="C55507" s="4"/>
      <c r="D55507" s="4"/>
    </row>
    <row r="55508" spans="1:4">
      <c r="A55508" s="5"/>
      <c r="B55508" s="4"/>
      <c r="C55508" s="4"/>
      <c r="D55508" s="4"/>
    </row>
    <row r="55509" spans="1:4">
      <c r="A55509" s="5"/>
      <c r="B55509" s="4"/>
      <c r="C55509" s="4"/>
      <c r="D55509" s="4"/>
    </row>
    <row r="55510" spans="1:4">
      <c r="A55510" s="5"/>
      <c r="B55510" s="4"/>
      <c r="C55510" s="4"/>
      <c r="D55510" s="4"/>
    </row>
    <row r="55511" spans="1:4">
      <c r="A55511" s="5"/>
      <c r="B55511" s="4"/>
      <c r="C55511" s="4"/>
      <c r="D55511" s="4"/>
    </row>
    <row r="55512" spans="1:4">
      <c r="A55512" s="5"/>
      <c r="B55512" s="4"/>
      <c r="C55512" s="4"/>
      <c r="D55512" s="4"/>
    </row>
    <row r="55513" spans="1:4">
      <c r="A55513" s="5"/>
      <c r="B55513" s="4"/>
      <c r="C55513" s="4"/>
      <c r="D55513" s="4"/>
    </row>
    <row r="55514" spans="1:4">
      <c r="A55514" s="5"/>
      <c r="B55514" s="4"/>
      <c r="C55514" s="4"/>
      <c r="D55514" s="4"/>
    </row>
    <row r="55515" spans="1:4">
      <c r="A55515" s="5"/>
      <c r="B55515" s="4"/>
      <c r="C55515" s="4"/>
      <c r="D55515" s="4"/>
    </row>
    <row r="55516" spans="1:4">
      <c r="A55516" s="5"/>
      <c r="B55516" s="4"/>
      <c r="C55516" s="4"/>
      <c r="D55516" s="4"/>
    </row>
    <row r="55517" spans="1:4">
      <c r="A55517" s="5"/>
      <c r="B55517" s="4"/>
      <c r="C55517" s="4"/>
      <c r="D55517" s="4"/>
    </row>
    <row r="55518" spans="1:4">
      <c r="A55518" s="5"/>
      <c r="B55518" s="4"/>
      <c r="C55518" s="4"/>
      <c r="D55518" s="4"/>
    </row>
    <row r="55519" spans="1:4">
      <c r="A55519" s="5"/>
      <c r="B55519" s="4"/>
      <c r="C55519" s="4"/>
      <c r="D55519" s="4"/>
    </row>
    <row r="55520" spans="1:4">
      <c r="A55520" s="5"/>
      <c r="B55520" s="4"/>
      <c r="C55520" s="4"/>
      <c r="D55520" s="4"/>
    </row>
    <row r="55521" spans="1:4">
      <c r="A55521" s="5"/>
      <c r="B55521" s="4"/>
      <c r="C55521" s="4"/>
      <c r="D55521" s="4"/>
    </row>
    <row r="55522" spans="1:4">
      <c r="A55522" s="5"/>
      <c r="B55522" s="4"/>
      <c r="C55522" s="4"/>
      <c r="D55522" s="4"/>
    </row>
    <row r="55523" spans="1:4">
      <c r="A55523" s="5"/>
      <c r="B55523" s="4"/>
      <c r="C55523" s="4"/>
      <c r="D55523" s="4"/>
    </row>
    <row r="55524" spans="1:4">
      <c r="A55524" s="5"/>
      <c r="B55524" s="4"/>
      <c r="C55524" s="4"/>
      <c r="D55524" s="4"/>
    </row>
    <row r="55525" spans="1:4">
      <c r="A55525" s="5"/>
      <c r="B55525" s="4"/>
      <c r="C55525" s="4"/>
      <c r="D55525" s="4"/>
    </row>
    <row r="55526" spans="1:4">
      <c r="A55526" s="5"/>
      <c r="B55526" s="4"/>
      <c r="C55526" s="4"/>
      <c r="D55526" s="4"/>
    </row>
    <row r="55527" spans="1:4">
      <c r="A55527" s="5"/>
      <c r="B55527" s="4"/>
      <c r="C55527" s="4"/>
      <c r="D55527" s="4"/>
    </row>
    <row r="55528" spans="1:4">
      <c r="A55528" s="5"/>
      <c r="B55528" s="4"/>
      <c r="C55528" s="4"/>
      <c r="D55528" s="4"/>
    </row>
    <row r="55529" spans="1:4">
      <c r="A55529" s="5"/>
      <c r="B55529" s="4"/>
      <c r="C55529" s="4"/>
      <c r="D55529" s="4"/>
    </row>
    <row r="55530" spans="1:4">
      <c r="A55530" s="5"/>
      <c r="B55530" s="4"/>
      <c r="C55530" s="4"/>
      <c r="D55530" s="4"/>
    </row>
    <row r="55531" spans="1:4">
      <c r="A55531" s="5"/>
      <c r="B55531" s="4"/>
      <c r="C55531" s="4"/>
      <c r="D55531" s="4"/>
    </row>
    <row r="55532" spans="1:4">
      <c r="A55532" s="5"/>
      <c r="B55532" s="4"/>
      <c r="C55532" s="4"/>
      <c r="D55532" s="4"/>
    </row>
    <row r="55533" spans="1:4">
      <c r="A55533" s="5"/>
      <c r="B55533" s="4"/>
      <c r="C55533" s="4"/>
      <c r="D55533" s="4"/>
    </row>
    <row r="55534" spans="1:4">
      <c r="A55534" s="5"/>
      <c r="B55534" s="4"/>
      <c r="C55534" s="4"/>
      <c r="D55534" s="4"/>
    </row>
    <row r="55535" spans="1:4">
      <c r="A55535" s="5"/>
      <c r="B55535" s="4"/>
      <c r="C55535" s="4"/>
      <c r="D55535" s="4"/>
    </row>
    <row r="55536" spans="1:4">
      <c r="A55536" s="5"/>
      <c r="B55536" s="4"/>
      <c r="C55536" s="4"/>
      <c r="D55536" s="4"/>
    </row>
    <row r="55537" spans="1:4">
      <c r="A55537" s="5"/>
      <c r="B55537" s="4"/>
      <c r="C55537" s="4"/>
      <c r="D55537" s="4"/>
    </row>
    <row r="55538" spans="1:4">
      <c r="A55538" s="5"/>
      <c r="B55538" s="4"/>
      <c r="C55538" s="4"/>
      <c r="D55538" s="4"/>
    </row>
    <row r="55539" spans="1:4">
      <c r="A55539" s="5"/>
      <c r="B55539" s="4"/>
      <c r="C55539" s="4"/>
      <c r="D55539" s="4"/>
    </row>
    <row r="55540" spans="1:4">
      <c r="A55540" s="5"/>
      <c r="B55540" s="4"/>
      <c r="C55540" s="4"/>
      <c r="D55540" s="4"/>
    </row>
    <row r="55541" spans="1:4">
      <c r="A55541" s="5"/>
      <c r="B55541" s="4"/>
      <c r="C55541" s="4"/>
      <c r="D55541" s="4"/>
    </row>
    <row r="55542" spans="1:4">
      <c r="A55542" s="5"/>
      <c r="B55542" s="4"/>
      <c r="C55542" s="4"/>
      <c r="D55542" s="4"/>
    </row>
    <row r="55543" spans="1:4">
      <c r="A55543" s="5"/>
      <c r="B55543" s="4"/>
      <c r="C55543" s="4"/>
      <c r="D55543" s="4"/>
    </row>
    <row r="55544" spans="1:4">
      <c r="A55544" s="5"/>
      <c r="B55544" s="4"/>
      <c r="C55544" s="4"/>
      <c r="D55544" s="4"/>
    </row>
    <row r="55545" spans="1:4">
      <c r="A55545" s="5"/>
      <c r="B55545" s="4"/>
      <c r="C55545" s="4"/>
      <c r="D55545" s="4"/>
    </row>
    <row r="55546" spans="1:4">
      <c r="A55546" s="5"/>
      <c r="B55546" s="4"/>
      <c r="C55546" s="4"/>
      <c r="D55546" s="4"/>
    </row>
    <row r="55547" spans="1:4">
      <c r="A55547" s="5"/>
      <c r="B55547" s="4"/>
      <c r="C55547" s="4"/>
      <c r="D55547" s="4"/>
    </row>
    <row r="55548" spans="1:4">
      <c r="A55548" s="5"/>
      <c r="B55548" s="4"/>
      <c r="C55548" s="4"/>
      <c r="D55548" s="4"/>
    </row>
    <row r="55549" spans="1:4">
      <c r="A55549" s="5"/>
      <c r="B55549" s="4"/>
      <c r="C55549" s="4"/>
      <c r="D55549" s="4"/>
    </row>
    <row r="55550" spans="1:4">
      <c r="A55550" s="5"/>
      <c r="B55550" s="4"/>
      <c r="C55550" s="4"/>
      <c r="D55550" s="4"/>
    </row>
    <row r="55551" spans="1:4">
      <c r="A55551" s="5"/>
      <c r="B55551" s="4"/>
      <c r="C55551" s="4"/>
      <c r="D55551" s="4"/>
    </row>
    <row r="55552" spans="1:4">
      <c r="A55552" s="5"/>
      <c r="B55552" s="4"/>
      <c r="C55552" s="4"/>
      <c r="D55552" s="4"/>
    </row>
    <row r="55553" spans="1:4">
      <c r="A55553" s="5"/>
      <c r="B55553" s="4"/>
      <c r="C55553" s="4"/>
      <c r="D55553" s="4"/>
    </row>
    <row r="55554" spans="1:4">
      <c r="A55554" s="5"/>
      <c r="B55554" s="4"/>
      <c r="C55554" s="4"/>
      <c r="D55554" s="4"/>
    </row>
    <row r="55555" spans="1:4">
      <c r="A55555" s="5"/>
      <c r="B55555" s="4"/>
      <c r="C55555" s="4"/>
      <c r="D55555" s="4"/>
    </row>
    <row r="55556" spans="1:4">
      <c r="A55556" s="5"/>
      <c r="B55556" s="4"/>
      <c r="C55556" s="4"/>
      <c r="D55556" s="4"/>
    </row>
    <row r="55557" spans="1:4">
      <c r="A55557" s="5"/>
      <c r="B55557" s="4"/>
      <c r="C55557" s="4"/>
      <c r="D55557" s="4"/>
    </row>
    <row r="55558" spans="1:4">
      <c r="A55558" s="5"/>
      <c r="B55558" s="4"/>
      <c r="C55558" s="4"/>
      <c r="D55558" s="4"/>
    </row>
    <row r="55559" spans="1:4">
      <c r="A55559" s="5"/>
      <c r="B55559" s="4"/>
      <c r="C55559" s="4"/>
      <c r="D55559" s="4"/>
    </row>
    <row r="55560" spans="1:4">
      <c r="A55560" s="5"/>
      <c r="B55560" s="4"/>
      <c r="C55560" s="4"/>
      <c r="D55560" s="4"/>
    </row>
    <row r="55561" spans="1:4">
      <c r="A55561" s="5"/>
      <c r="B55561" s="4"/>
      <c r="C55561" s="4"/>
      <c r="D55561" s="4"/>
    </row>
    <row r="55562" spans="1:4">
      <c r="A55562" s="5"/>
      <c r="B55562" s="4"/>
      <c r="C55562" s="4"/>
      <c r="D55562" s="4"/>
    </row>
    <row r="55563" spans="1:4">
      <c r="A55563" s="5"/>
      <c r="B55563" s="4"/>
      <c r="C55563" s="4"/>
      <c r="D55563" s="4"/>
    </row>
    <row r="55564" spans="1:4">
      <c r="A55564" s="5"/>
      <c r="B55564" s="4"/>
      <c r="C55564" s="4"/>
      <c r="D55564" s="4"/>
    </row>
    <row r="55565" spans="1:4">
      <c r="A55565" s="5"/>
      <c r="B55565" s="4"/>
      <c r="C55565" s="4"/>
      <c r="D55565" s="4"/>
    </row>
    <row r="55566" spans="1:4">
      <c r="A55566" s="5"/>
      <c r="B55566" s="4"/>
      <c r="C55566" s="4"/>
      <c r="D55566" s="4"/>
    </row>
    <row r="55567" spans="1:4">
      <c r="A55567" s="5"/>
      <c r="B55567" s="4"/>
      <c r="C55567" s="4"/>
      <c r="D55567" s="4"/>
    </row>
    <row r="55568" spans="1:4">
      <c r="A55568" s="5"/>
      <c r="B55568" s="4"/>
      <c r="C55568" s="4"/>
      <c r="D55568" s="4"/>
    </row>
    <row r="55569" spans="1:4">
      <c r="A55569" s="5"/>
      <c r="B55569" s="4"/>
      <c r="C55569" s="4"/>
      <c r="D55569" s="4"/>
    </row>
    <row r="55570" spans="1:4">
      <c r="A55570" s="5"/>
      <c r="B55570" s="4"/>
      <c r="C55570" s="4"/>
      <c r="D55570" s="4"/>
    </row>
    <row r="55571" spans="1:4">
      <c r="A55571" s="5"/>
      <c r="B55571" s="4"/>
      <c r="C55571" s="4"/>
      <c r="D55571" s="4"/>
    </row>
    <row r="55572" spans="1:4">
      <c r="A55572" s="5"/>
      <c r="B55572" s="4"/>
      <c r="C55572" s="4"/>
      <c r="D55572" s="4"/>
    </row>
    <row r="55573" spans="1:4">
      <c r="A55573" s="5"/>
      <c r="B55573" s="4"/>
      <c r="C55573" s="4"/>
      <c r="D55573" s="4"/>
    </row>
    <row r="55574" spans="1:4">
      <c r="A55574" s="5"/>
      <c r="B55574" s="4"/>
      <c r="C55574" s="4"/>
      <c r="D55574" s="4"/>
    </row>
    <row r="55575" spans="1:4">
      <c r="A55575" s="5"/>
      <c r="B55575" s="4"/>
      <c r="C55575" s="4"/>
      <c r="D55575" s="4"/>
    </row>
    <row r="55576" spans="1:4">
      <c r="A55576" s="5"/>
      <c r="B55576" s="4"/>
      <c r="C55576" s="4"/>
      <c r="D55576" s="4"/>
    </row>
    <row r="55577" spans="1:4">
      <c r="A55577" s="5"/>
      <c r="B55577" s="4"/>
      <c r="C55577" s="4"/>
      <c r="D55577" s="4"/>
    </row>
    <row r="55578" spans="1:4">
      <c r="A55578" s="5"/>
      <c r="B55578" s="4"/>
      <c r="C55578" s="4"/>
      <c r="D55578" s="4"/>
    </row>
    <row r="55579" spans="1:4">
      <c r="A55579" s="5"/>
      <c r="B55579" s="4"/>
      <c r="C55579" s="4"/>
      <c r="D55579" s="4"/>
    </row>
    <row r="55580" spans="1:4">
      <c r="A55580" s="5"/>
      <c r="B55580" s="4"/>
      <c r="C55580" s="4"/>
      <c r="D55580" s="4"/>
    </row>
    <row r="55581" spans="1:4">
      <c r="A55581" s="5"/>
      <c r="B55581" s="4"/>
      <c r="C55581" s="4"/>
      <c r="D55581" s="4"/>
    </row>
    <row r="55582" spans="1:4">
      <c r="A55582" s="5"/>
      <c r="B55582" s="4"/>
      <c r="C55582" s="4"/>
      <c r="D55582" s="4"/>
    </row>
    <row r="55583" spans="1:4">
      <c r="A55583" s="5"/>
      <c r="B55583" s="4"/>
      <c r="C55583" s="4"/>
      <c r="D55583" s="4"/>
    </row>
    <row r="55584" spans="1:4">
      <c r="A55584" s="5"/>
      <c r="B55584" s="4"/>
      <c r="C55584" s="4"/>
      <c r="D55584" s="4"/>
    </row>
    <row r="55585" spans="1:4">
      <c r="A55585" s="5"/>
      <c r="B55585" s="4"/>
      <c r="C55585" s="4"/>
      <c r="D55585" s="4"/>
    </row>
    <row r="55586" spans="1:4">
      <c r="A55586" s="5"/>
      <c r="B55586" s="4"/>
      <c r="C55586" s="4"/>
      <c r="D55586" s="4"/>
    </row>
    <row r="55587" spans="1:4">
      <c r="A55587" s="5"/>
      <c r="B55587" s="4"/>
      <c r="C55587" s="4"/>
      <c r="D55587" s="4"/>
    </row>
    <row r="55588" spans="1:4">
      <c r="A55588" s="5"/>
      <c r="B55588" s="4"/>
      <c r="C55588" s="4"/>
      <c r="D55588" s="4"/>
    </row>
    <row r="55589" spans="1:4">
      <c r="A55589" s="5"/>
      <c r="B55589" s="4"/>
      <c r="C55589" s="4"/>
      <c r="D55589" s="4"/>
    </row>
    <row r="55590" spans="1:4">
      <c r="A55590" s="5"/>
      <c r="B55590" s="4"/>
      <c r="C55590" s="4"/>
      <c r="D55590" s="4"/>
    </row>
    <row r="55591" spans="1:4">
      <c r="A55591" s="5"/>
      <c r="B55591" s="4"/>
      <c r="C55591" s="4"/>
      <c r="D55591" s="4"/>
    </row>
    <row r="55592" spans="1:4">
      <c r="A55592" s="5"/>
      <c r="B55592" s="4"/>
      <c r="C55592" s="4"/>
      <c r="D55592" s="4"/>
    </row>
    <row r="55593" spans="1:4">
      <c r="A55593" s="5"/>
      <c r="B55593" s="4"/>
      <c r="C55593" s="4"/>
      <c r="D55593" s="4"/>
    </row>
    <row r="55594" spans="1:4">
      <c r="A55594" s="5"/>
      <c r="B55594" s="4"/>
      <c r="C55594" s="4"/>
      <c r="D55594" s="4"/>
    </row>
    <row r="55595" spans="1:4">
      <c r="A55595" s="5"/>
      <c r="B55595" s="4"/>
      <c r="C55595" s="4"/>
      <c r="D55595" s="4"/>
    </row>
    <row r="55596" spans="1:4">
      <c r="A55596" s="5"/>
      <c r="B55596" s="4"/>
      <c r="C55596" s="4"/>
      <c r="D55596" s="4"/>
    </row>
    <row r="55597" spans="1:4">
      <c r="A55597" s="5"/>
      <c r="B55597" s="4"/>
      <c r="C55597" s="4"/>
      <c r="D55597" s="4"/>
    </row>
    <row r="55598" spans="1:4">
      <c r="A55598" s="5"/>
      <c r="B55598" s="4"/>
      <c r="C55598" s="4"/>
      <c r="D55598" s="4"/>
    </row>
    <row r="55599" spans="1:4">
      <c r="A55599" s="5"/>
      <c r="B55599" s="4"/>
      <c r="C55599" s="4"/>
      <c r="D55599" s="4"/>
    </row>
    <row r="55600" spans="1:4">
      <c r="A55600" s="5"/>
      <c r="B55600" s="4"/>
      <c r="C55600" s="4"/>
      <c r="D55600" s="4"/>
    </row>
    <row r="55601" spans="1:4">
      <c r="A55601" s="5"/>
      <c r="B55601" s="4"/>
      <c r="C55601" s="4"/>
      <c r="D55601" s="4"/>
    </row>
    <row r="55602" spans="1:4">
      <c r="A55602" s="5"/>
      <c r="B55602" s="4"/>
      <c r="C55602" s="4"/>
      <c r="D55602" s="4"/>
    </row>
    <row r="55603" spans="1:4">
      <c r="A55603" s="5"/>
      <c r="B55603" s="4"/>
      <c r="C55603" s="4"/>
      <c r="D55603" s="4"/>
    </row>
    <row r="55604" spans="1:4">
      <c r="A55604" s="5"/>
      <c r="B55604" s="4"/>
      <c r="C55604" s="4"/>
      <c r="D55604" s="4"/>
    </row>
    <row r="55605" spans="1:4">
      <c r="A55605" s="5"/>
      <c r="B55605" s="4"/>
      <c r="C55605" s="4"/>
      <c r="D55605" s="4"/>
    </row>
    <row r="55606" spans="1:4">
      <c r="A55606" s="5"/>
      <c r="B55606" s="4"/>
      <c r="C55606" s="4"/>
      <c r="D55606" s="4"/>
    </row>
    <row r="55607" spans="1:4">
      <c r="A55607" s="5"/>
      <c r="B55607" s="4"/>
      <c r="C55607" s="4"/>
      <c r="D55607" s="4"/>
    </row>
    <row r="55608" spans="1:4">
      <c r="A55608" s="5"/>
      <c r="B55608" s="4"/>
      <c r="C55608" s="4"/>
      <c r="D55608" s="4"/>
    </row>
    <row r="55609" spans="1:4">
      <c r="A55609" s="5"/>
      <c r="B55609" s="4"/>
      <c r="C55609" s="4"/>
      <c r="D55609" s="4"/>
    </row>
    <row r="55610" spans="1:4">
      <c r="A55610" s="5"/>
      <c r="B55610" s="4"/>
      <c r="C55610" s="4"/>
      <c r="D55610" s="4"/>
    </row>
    <row r="55611" spans="1:4">
      <c r="A55611" s="5"/>
      <c r="B55611" s="4"/>
      <c r="C55611" s="4"/>
      <c r="D55611" s="4"/>
    </row>
    <row r="55612" spans="1:4">
      <c r="A55612" s="5"/>
      <c r="B55612" s="4"/>
      <c r="C55612" s="4"/>
      <c r="D55612" s="4"/>
    </row>
    <row r="55613" spans="1:4">
      <c r="A55613" s="5"/>
      <c r="B55613" s="4"/>
      <c r="C55613" s="4"/>
      <c r="D55613" s="4"/>
    </row>
    <row r="55614" spans="1:4">
      <c r="A55614" s="5"/>
      <c r="B55614" s="4"/>
      <c r="C55614" s="4"/>
      <c r="D55614" s="4"/>
    </row>
    <row r="55615" spans="1:4">
      <c r="A55615" s="5"/>
      <c r="B55615" s="4"/>
      <c r="C55615" s="4"/>
      <c r="D55615" s="4"/>
    </row>
    <row r="55616" spans="1:4">
      <c r="A55616" s="5"/>
      <c r="B55616" s="4"/>
      <c r="C55616" s="4"/>
      <c r="D55616" s="4"/>
    </row>
    <row r="55617" spans="1:4">
      <c r="A55617" s="5"/>
      <c r="B55617" s="4"/>
      <c r="C55617" s="4"/>
      <c r="D55617" s="4"/>
    </row>
    <row r="55618" spans="1:4">
      <c r="A55618" s="5"/>
      <c r="B55618" s="4"/>
      <c r="C55618" s="4"/>
      <c r="D55618" s="4"/>
    </row>
    <row r="55619" spans="1:4">
      <c r="A55619" s="5"/>
      <c r="B55619" s="4"/>
      <c r="C55619" s="4"/>
      <c r="D55619" s="4"/>
    </row>
    <row r="55620" spans="1:4">
      <c r="A55620" s="5"/>
      <c r="B55620" s="4"/>
      <c r="C55620" s="4"/>
      <c r="D55620" s="4"/>
    </row>
    <row r="55621" spans="1:4">
      <c r="A55621" s="5"/>
      <c r="B55621" s="4"/>
      <c r="C55621" s="4"/>
      <c r="D55621" s="4"/>
    </row>
    <row r="55622" spans="1:4">
      <c r="A55622" s="5"/>
      <c r="B55622" s="4"/>
      <c r="C55622" s="4"/>
      <c r="D55622" s="4"/>
    </row>
    <row r="55623" spans="1:4">
      <c r="A55623" s="5"/>
      <c r="B55623" s="4"/>
      <c r="C55623" s="4"/>
      <c r="D55623" s="4"/>
    </row>
    <row r="55624" spans="1:4">
      <c r="A55624" s="5"/>
      <c r="B55624" s="4"/>
      <c r="C55624" s="4"/>
      <c r="D55624" s="4"/>
    </row>
    <row r="55625" spans="1:4">
      <c r="A55625" s="5"/>
      <c r="B55625" s="4"/>
      <c r="C55625" s="4"/>
      <c r="D55625" s="4"/>
    </row>
    <row r="55626" spans="1:4">
      <c r="A55626" s="5"/>
      <c r="B55626" s="4"/>
      <c r="C55626" s="4"/>
      <c r="D55626" s="4"/>
    </row>
    <row r="55627" spans="1:4">
      <c r="A55627" s="5"/>
      <c r="B55627" s="4"/>
      <c r="C55627" s="4"/>
      <c r="D55627" s="4"/>
    </row>
    <row r="55628" spans="1:4">
      <c r="A55628" s="5"/>
      <c r="B55628" s="4"/>
      <c r="C55628" s="4"/>
      <c r="D55628" s="4"/>
    </row>
    <row r="55629" spans="1:4">
      <c r="A55629" s="5"/>
      <c r="B55629" s="4"/>
      <c r="C55629" s="4"/>
      <c r="D55629" s="4"/>
    </row>
    <row r="55630" spans="1:4">
      <c r="A55630" s="5"/>
      <c r="B55630" s="4"/>
      <c r="C55630" s="4"/>
      <c r="D55630" s="4"/>
    </row>
    <row r="55631" spans="1:4">
      <c r="A55631" s="5"/>
      <c r="B55631" s="4"/>
      <c r="C55631" s="4"/>
      <c r="D55631" s="4"/>
    </row>
    <row r="55632" spans="1:4">
      <c r="A55632" s="5"/>
      <c r="B55632" s="4"/>
      <c r="C55632" s="4"/>
      <c r="D55632" s="4"/>
    </row>
    <row r="55633" spans="1:4">
      <c r="A55633" s="5"/>
      <c r="B55633" s="4"/>
      <c r="C55633" s="4"/>
      <c r="D55633" s="4"/>
    </row>
    <row r="55634" spans="1:4">
      <c r="A55634" s="5"/>
      <c r="B55634" s="4"/>
      <c r="C55634" s="4"/>
      <c r="D55634" s="4"/>
    </row>
    <row r="55635" spans="1:4">
      <c r="A55635" s="5"/>
      <c r="B55635" s="4"/>
      <c r="C55635" s="4"/>
      <c r="D55635" s="4"/>
    </row>
    <row r="55636" spans="1:4">
      <c r="A55636" s="5"/>
      <c r="B55636" s="4"/>
      <c r="C55636" s="4"/>
      <c r="D55636" s="4"/>
    </row>
    <row r="55637" spans="1:4">
      <c r="A55637" s="5"/>
      <c r="B55637" s="4"/>
      <c r="C55637" s="4"/>
      <c r="D55637" s="4"/>
    </row>
    <row r="55638" spans="1:4">
      <c r="A55638" s="5"/>
      <c r="B55638" s="4"/>
      <c r="C55638" s="4"/>
      <c r="D55638" s="4"/>
    </row>
    <row r="55639" spans="1:4">
      <c r="A55639" s="5"/>
      <c r="B55639" s="4"/>
      <c r="C55639" s="4"/>
      <c r="D55639" s="4"/>
    </row>
    <row r="55640" spans="1:4">
      <c r="A55640" s="5"/>
      <c r="B55640" s="4"/>
      <c r="C55640" s="4"/>
      <c r="D55640" s="4"/>
    </row>
    <row r="55641" spans="1:4">
      <c r="A55641" s="5"/>
      <c r="B55641" s="4"/>
      <c r="C55641" s="4"/>
      <c r="D55641" s="4"/>
    </row>
    <row r="55642" spans="1:4">
      <c r="A55642" s="5"/>
      <c r="B55642" s="4"/>
      <c r="C55642" s="4"/>
      <c r="D55642" s="4"/>
    </row>
    <row r="55643" spans="1:4">
      <c r="A55643" s="5"/>
      <c r="B55643" s="4"/>
      <c r="C55643" s="4"/>
      <c r="D55643" s="4"/>
    </row>
    <row r="55644" spans="1:4">
      <c r="A55644" s="5"/>
      <c r="B55644" s="4"/>
      <c r="C55644" s="4"/>
      <c r="D55644" s="4"/>
    </row>
    <row r="55645" spans="1:4">
      <c r="A55645" s="5"/>
      <c r="B55645" s="4"/>
      <c r="C55645" s="4"/>
      <c r="D55645" s="4"/>
    </row>
    <row r="55646" spans="1:4">
      <c r="A55646" s="5"/>
      <c r="B55646" s="4"/>
      <c r="C55646" s="4"/>
      <c r="D55646" s="4"/>
    </row>
    <row r="55647" spans="1:4">
      <c r="A55647" s="5"/>
      <c r="B55647" s="4"/>
      <c r="C55647" s="4"/>
      <c r="D55647" s="4"/>
    </row>
    <row r="55648" spans="1:4">
      <c r="A55648" s="5"/>
      <c r="B55648" s="4"/>
      <c r="C55648" s="4"/>
      <c r="D55648" s="4"/>
    </row>
    <row r="55649" spans="1:4">
      <c r="A55649" s="5"/>
      <c r="B55649" s="4"/>
      <c r="C55649" s="4"/>
      <c r="D55649" s="4"/>
    </row>
    <row r="55650" spans="1:4">
      <c r="A55650" s="5"/>
      <c r="B55650" s="4"/>
      <c r="C55650" s="4"/>
      <c r="D55650" s="4"/>
    </row>
    <row r="55651" spans="1:4">
      <c r="A55651" s="5"/>
      <c r="B55651" s="4"/>
      <c r="C55651" s="4"/>
      <c r="D55651" s="4"/>
    </row>
    <row r="55652" spans="1:4">
      <c r="A55652" s="5"/>
      <c r="B55652" s="4"/>
      <c r="C55652" s="4"/>
      <c r="D55652" s="4"/>
    </row>
    <row r="55653" spans="1:4">
      <c r="A55653" s="5"/>
      <c r="B55653" s="4"/>
      <c r="C55653" s="4"/>
      <c r="D55653" s="4"/>
    </row>
    <row r="55654" spans="1:4">
      <c r="A55654" s="5"/>
      <c r="B55654" s="4"/>
      <c r="C55654" s="4"/>
      <c r="D55654" s="4"/>
    </row>
    <row r="55655" spans="1:4">
      <c r="A55655" s="5"/>
      <c r="B55655" s="4"/>
      <c r="C55655" s="4"/>
      <c r="D55655" s="4"/>
    </row>
    <row r="55656" spans="1:4">
      <c r="A55656" s="5"/>
      <c r="B55656" s="4"/>
      <c r="C55656" s="4"/>
      <c r="D55656" s="4"/>
    </row>
    <row r="55657" spans="1:4">
      <c r="A55657" s="5"/>
      <c r="B55657" s="4"/>
      <c r="C55657" s="4"/>
      <c r="D55657" s="4"/>
    </row>
    <row r="55658" spans="1:4">
      <c r="A55658" s="5"/>
      <c r="B55658" s="4"/>
      <c r="C55658" s="4"/>
      <c r="D55658" s="4"/>
    </row>
    <row r="55659" spans="1:4">
      <c r="A55659" s="5"/>
      <c r="B55659" s="4"/>
      <c r="C55659" s="4"/>
      <c r="D55659" s="4"/>
    </row>
    <row r="55660" spans="1:4">
      <c r="A55660" s="5"/>
      <c r="B55660" s="4"/>
      <c r="C55660" s="4"/>
      <c r="D55660" s="4"/>
    </row>
    <row r="55661" spans="1:4">
      <c r="A55661" s="5"/>
      <c r="B55661" s="4"/>
      <c r="C55661" s="4"/>
      <c r="D55661" s="4"/>
    </row>
    <row r="55662" spans="1:4">
      <c r="A55662" s="5"/>
      <c r="B55662" s="4"/>
      <c r="C55662" s="4"/>
      <c r="D55662" s="4"/>
    </row>
    <row r="55663" spans="1:4">
      <c r="A55663" s="5"/>
      <c r="B55663" s="4"/>
      <c r="C55663" s="4"/>
      <c r="D55663" s="4"/>
    </row>
    <row r="55664" spans="1:4">
      <c r="A55664" s="5"/>
      <c r="B55664" s="4"/>
      <c r="C55664" s="4"/>
      <c r="D55664" s="4"/>
    </row>
    <row r="55665" spans="1:4">
      <c r="A55665" s="5"/>
      <c r="B55665" s="4"/>
      <c r="C55665" s="4"/>
      <c r="D55665" s="4"/>
    </row>
    <row r="55666" spans="1:4">
      <c r="A55666" s="5"/>
      <c r="B55666" s="4"/>
      <c r="C55666" s="4"/>
      <c r="D55666" s="4"/>
    </row>
    <row r="55667" spans="1:4">
      <c r="A55667" s="5"/>
      <c r="B55667" s="4"/>
      <c r="C55667" s="4"/>
      <c r="D55667" s="4"/>
    </row>
    <row r="55668" spans="1:4">
      <c r="A55668" s="5"/>
      <c r="B55668" s="4"/>
      <c r="C55668" s="4"/>
      <c r="D55668" s="4"/>
    </row>
    <row r="55669" spans="1:4">
      <c r="A55669" s="5"/>
      <c r="B55669" s="4"/>
      <c r="C55669" s="4"/>
      <c r="D55669" s="4"/>
    </row>
    <row r="55670" spans="1:4">
      <c r="A55670" s="5"/>
      <c r="B55670" s="4"/>
      <c r="C55670" s="4"/>
      <c r="D55670" s="4"/>
    </row>
    <row r="55671" spans="1:4">
      <c r="A55671" s="5"/>
      <c r="B55671" s="4"/>
      <c r="C55671" s="4"/>
      <c r="D55671" s="4"/>
    </row>
    <row r="55672" spans="1:4">
      <c r="A55672" s="5"/>
      <c r="B55672" s="4"/>
      <c r="C55672" s="4"/>
      <c r="D55672" s="4"/>
    </row>
    <row r="55673" spans="1:4">
      <c r="A55673" s="5"/>
      <c r="B55673" s="4"/>
      <c r="C55673" s="4"/>
      <c r="D55673" s="4"/>
    </row>
    <row r="55674" spans="1:4">
      <c r="A55674" s="5"/>
      <c r="B55674" s="4"/>
      <c r="C55674" s="4"/>
      <c r="D55674" s="4"/>
    </row>
    <row r="55675" spans="1:4">
      <c r="A55675" s="5"/>
      <c r="B55675" s="4"/>
      <c r="C55675" s="4"/>
      <c r="D55675" s="4"/>
    </row>
    <row r="55676" spans="1:4">
      <c r="A55676" s="5"/>
      <c r="B55676" s="4"/>
      <c r="C55676" s="4"/>
      <c r="D55676" s="4"/>
    </row>
    <row r="55677" spans="1:4">
      <c r="A55677" s="5"/>
      <c r="B55677" s="4"/>
      <c r="C55677" s="4"/>
      <c r="D55677" s="4"/>
    </row>
    <row r="55678" spans="1:4">
      <c r="A55678" s="5"/>
      <c r="B55678" s="4"/>
      <c r="C55678" s="4"/>
      <c r="D55678" s="4"/>
    </row>
    <row r="55679" spans="1:4">
      <c r="A55679" s="5"/>
      <c r="B55679" s="4"/>
      <c r="C55679" s="4"/>
      <c r="D55679" s="4"/>
    </row>
    <row r="55680" spans="1:4">
      <c r="A55680" s="5"/>
      <c r="B55680" s="4"/>
      <c r="C55680" s="4"/>
      <c r="D55680" s="4"/>
    </row>
    <row r="55681" spans="1:4">
      <c r="A55681" s="5"/>
      <c r="B55681" s="4"/>
      <c r="C55681" s="4"/>
      <c r="D55681" s="4"/>
    </row>
    <row r="55682" spans="1:4">
      <c r="A55682" s="5"/>
      <c r="B55682" s="4"/>
      <c r="C55682" s="4"/>
      <c r="D55682" s="4"/>
    </row>
    <row r="55683" spans="1:4">
      <c r="A55683" s="5"/>
      <c r="B55683" s="4"/>
      <c r="C55683" s="4"/>
      <c r="D55683" s="4"/>
    </row>
    <row r="55684" spans="1:4">
      <c r="A55684" s="5"/>
      <c r="B55684" s="4"/>
      <c r="C55684" s="4"/>
      <c r="D55684" s="4"/>
    </row>
    <row r="55685" spans="1:4">
      <c r="A55685" s="5"/>
      <c r="B55685" s="4"/>
      <c r="C55685" s="4"/>
      <c r="D55685" s="4"/>
    </row>
    <row r="55686" spans="1:4">
      <c r="A55686" s="5"/>
      <c r="B55686" s="4"/>
      <c r="C55686" s="4"/>
      <c r="D55686" s="4"/>
    </row>
    <row r="55687" spans="1:4">
      <c r="A55687" s="5"/>
      <c r="B55687" s="4"/>
      <c r="C55687" s="4"/>
      <c r="D55687" s="4"/>
    </row>
    <row r="55688" spans="1:4">
      <c r="A55688" s="5"/>
      <c r="B55688" s="4"/>
      <c r="C55688" s="4"/>
      <c r="D55688" s="4"/>
    </row>
    <row r="55689" spans="1:4">
      <c r="A55689" s="5"/>
      <c r="B55689" s="4"/>
      <c r="C55689" s="4"/>
      <c r="D55689" s="4"/>
    </row>
    <row r="55690" spans="1:4">
      <c r="A55690" s="5"/>
      <c r="B55690" s="4"/>
      <c r="C55690" s="4"/>
      <c r="D55690" s="4"/>
    </row>
    <row r="55691" spans="1:4">
      <c r="A55691" s="5"/>
      <c r="B55691" s="4"/>
      <c r="C55691" s="4"/>
      <c r="D55691" s="4"/>
    </row>
    <row r="55692" spans="1:4">
      <c r="A55692" s="5"/>
      <c r="B55692" s="4"/>
      <c r="C55692" s="4"/>
      <c r="D55692" s="4"/>
    </row>
    <row r="55693" spans="1:4">
      <c r="A55693" s="5"/>
      <c r="B55693" s="4"/>
      <c r="C55693" s="4"/>
      <c r="D55693" s="4"/>
    </row>
    <row r="55694" spans="1:4">
      <c r="A55694" s="5"/>
      <c r="B55694" s="4"/>
      <c r="C55694" s="4"/>
      <c r="D55694" s="4"/>
    </row>
    <row r="55695" spans="1:4">
      <c r="A55695" s="5"/>
      <c r="B55695" s="4"/>
      <c r="C55695" s="4"/>
      <c r="D55695" s="4"/>
    </row>
    <row r="55696" spans="1:4">
      <c r="A55696" s="5"/>
      <c r="B55696" s="4"/>
      <c r="C55696" s="4"/>
      <c r="D55696" s="4"/>
    </row>
    <row r="55697" spans="1:4">
      <c r="A55697" s="5"/>
      <c r="B55697" s="4"/>
      <c r="C55697" s="4"/>
      <c r="D55697" s="4"/>
    </row>
    <row r="55698" spans="1:4">
      <c r="A55698" s="5"/>
      <c r="B55698" s="4"/>
      <c r="C55698" s="4"/>
      <c r="D55698" s="4"/>
    </row>
    <row r="55699" spans="1:4">
      <c r="A55699" s="5"/>
      <c r="B55699" s="4"/>
      <c r="C55699" s="4"/>
      <c r="D55699" s="4"/>
    </row>
    <row r="55700" spans="1:4">
      <c r="A55700" s="5"/>
      <c r="B55700" s="4"/>
      <c r="C55700" s="4"/>
      <c r="D55700" s="4"/>
    </row>
    <row r="55701" spans="1:4">
      <c r="A55701" s="5"/>
      <c r="B55701" s="4"/>
      <c r="C55701" s="4"/>
      <c r="D55701" s="4"/>
    </row>
    <row r="55702" spans="1:4">
      <c r="A55702" s="5"/>
      <c r="B55702" s="4"/>
      <c r="C55702" s="4"/>
      <c r="D55702" s="4"/>
    </row>
    <row r="55703" spans="1:4">
      <c r="A55703" s="5"/>
      <c r="B55703" s="4"/>
      <c r="C55703" s="4"/>
      <c r="D55703" s="4"/>
    </row>
    <row r="55704" spans="1:4">
      <c r="A55704" s="5"/>
      <c r="B55704" s="4"/>
      <c r="C55704" s="4"/>
      <c r="D55704" s="4"/>
    </row>
    <row r="55705" spans="1:4">
      <c r="A55705" s="5"/>
      <c r="B55705" s="4"/>
      <c r="C55705" s="4"/>
      <c r="D55705" s="4"/>
    </row>
    <row r="55706" spans="1:4">
      <c r="A55706" s="5"/>
      <c r="B55706" s="4"/>
      <c r="C55706" s="4"/>
      <c r="D55706" s="4"/>
    </row>
    <row r="55707" spans="1:4">
      <c r="A55707" s="5"/>
      <c r="B55707" s="4"/>
      <c r="C55707" s="4"/>
      <c r="D55707" s="4"/>
    </row>
    <row r="55708" spans="1:4">
      <c r="A55708" s="5"/>
      <c r="B55708" s="4"/>
      <c r="C55708" s="4"/>
      <c r="D55708" s="4"/>
    </row>
    <row r="55709" spans="1:4">
      <c r="A55709" s="5"/>
      <c r="B55709" s="4"/>
      <c r="C55709" s="4"/>
      <c r="D55709" s="4"/>
    </row>
    <row r="55710" spans="1:4">
      <c r="A55710" s="5"/>
      <c r="B55710" s="4"/>
      <c r="C55710" s="4"/>
      <c r="D55710" s="4"/>
    </row>
    <row r="55711" spans="1:4">
      <c r="A55711" s="5"/>
      <c r="B55711" s="4"/>
      <c r="C55711" s="4"/>
      <c r="D55711" s="4"/>
    </row>
    <row r="55712" spans="1:4">
      <c r="A55712" s="5"/>
      <c r="B55712" s="4"/>
      <c r="C55712" s="4"/>
      <c r="D55712" s="4"/>
    </row>
    <row r="55713" spans="1:4">
      <c r="A55713" s="5"/>
      <c r="B55713" s="4"/>
      <c r="C55713" s="4"/>
      <c r="D55713" s="4"/>
    </row>
    <row r="55714" spans="1:4">
      <c r="A55714" s="5"/>
      <c r="B55714" s="4"/>
      <c r="C55714" s="4"/>
      <c r="D55714" s="4"/>
    </row>
    <row r="55715" spans="1:4">
      <c r="A55715" s="5"/>
      <c r="B55715" s="4"/>
      <c r="C55715" s="4"/>
      <c r="D55715" s="4"/>
    </row>
    <row r="55716" spans="1:4">
      <c r="A55716" s="5"/>
      <c r="B55716" s="4"/>
      <c r="C55716" s="4"/>
      <c r="D55716" s="4"/>
    </row>
    <row r="55717" spans="1:4">
      <c r="A55717" s="5"/>
      <c r="B55717" s="4"/>
      <c r="C55717" s="4"/>
      <c r="D55717" s="4"/>
    </row>
    <row r="55718" spans="1:4">
      <c r="A55718" s="5"/>
      <c r="B55718" s="4"/>
      <c r="C55718" s="4"/>
      <c r="D55718" s="4"/>
    </row>
    <row r="55719" spans="1:4">
      <c r="A55719" s="5"/>
      <c r="B55719" s="4"/>
      <c r="C55719" s="4"/>
      <c r="D55719" s="4"/>
    </row>
    <row r="55720" spans="1:4">
      <c r="A55720" s="5"/>
      <c r="B55720" s="4"/>
      <c r="C55720" s="4"/>
      <c r="D55720" s="4"/>
    </row>
    <row r="55721" spans="1:4">
      <c r="A55721" s="5"/>
      <c r="B55721" s="4"/>
      <c r="C55721" s="4"/>
      <c r="D55721" s="4"/>
    </row>
    <row r="55722" spans="1:4">
      <c r="A55722" s="5"/>
      <c r="B55722" s="4"/>
      <c r="C55722" s="4"/>
      <c r="D55722" s="4"/>
    </row>
    <row r="55723" spans="1:4">
      <c r="A55723" s="5"/>
      <c r="B55723" s="4"/>
      <c r="C55723" s="4"/>
      <c r="D55723" s="4"/>
    </row>
    <row r="55724" spans="1:4">
      <c r="A55724" s="5"/>
      <c r="B55724" s="4"/>
      <c r="C55724" s="4"/>
      <c r="D55724" s="4"/>
    </row>
    <row r="55725" spans="1:4">
      <c r="A55725" s="5"/>
      <c r="B55725" s="4"/>
      <c r="C55725" s="4"/>
      <c r="D55725" s="4"/>
    </row>
    <row r="55726" spans="1:4">
      <c r="A55726" s="5"/>
      <c r="B55726" s="4"/>
      <c r="C55726" s="4"/>
      <c r="D55726" s="4"/>
    </row>
    <row r="55727" spans="1:4">
      <c r="A55727" s="5"/>
      <c r="B55727" s="4"/>
      <c r="C55727" s="4"/>
      <c r="D55727" s="4"/>
    </row>
    <row r="55728" spans="1:4">
      <c r="A55728" s="5"/>
      <c r="B55728" s="4"/>
      <c r="C55728" s="4"/>
      <c r="D55728" s="4"/>
    </row>
    <row r="55729" spans="1:4">
      <c r="A55729" s="5"/>
      <c r="B55729" s="4"/>
      <c r="C55729" s="4"/>
      <c r="D55729" s="4"/>
    </row>
    <row r="55730" spans="1:4">
      <c r="A55730" s="5"/>
      <c r="B55730" s="4"/>
      <c r="C55730" s="4"/>
      <c r="D55730" s="4"/>
    </row>
    <row r="55731" spans="1:4">
      <c r="A55731" s="5"/>
      <c r="B55731" s="4"/>
      <c r="C55731" s="4"/>
      <c r="D55731" s="4"/>
    </row>
    <row r="55732" spans="1:4">
      <c r="A55732" s="5"/>
      <c r="B55732" s="4"/>
      <c r="C55732" s="4"/>
      <c r="D55732" s="4"/>
    </row>
    <row r="55733" spans="1:4">
      <c r="A55733" s="5"/>
      <c r="B55733" s="4"/>
      <c r="C55733" s="4"/>
      <c r="D55733" s="4"/>
    </row>
    <row r="55734" spans="1:4">
      <c r="A55734" s="5"/>
      <c r="B55734" s="4"/>
      <c r="C55734" s="4"/>
      <c r="D55734" s="4"/>
    </row>
    <row r="55735" spans="1:4">
      <c r="A55735" s="5"/>
      <c r="B55735" s="4"/>
      <c r="C55735" s="4"/>
      <c r="D55735" s="4"/>
    </row>
    <row r="55736" spans="1:4">
      <c r="A55736" s="5"/>
      <c r="B55736" s="4"/>
      <c r="C55736" s="4"/>
      <c r="D55736" s="4"/>
    </row>
    <row r="55737" spans="1:4">
      <c r="A55737" s="5"/>
      <c r="B55737" s="4"/>
      <c r="C55737" s="4"/>
      <c r="D55737" s="4"/>
    </row>
    <row r="55738" spans="1:4">
      <c r="A55738" s="5"/>
      <c r="B55738" s="4"/>
      <c r="C55738" s="4"/>
      <c r="D55738" s="4"/>
    </row>
    <row r="55739" spans="1:4">
      <c r="A55739" s="5"/>
      <c r="B55739" s="4"/>
      <c r="C55739" s="4"/>
      <c r="D55739" s="4"/>
    </row>
    <row r="55740" spans="1:4">
      <c r="A55740" s="5"/>
      <c r="B55740" s="4"/>
      <c r="C55740" s="4"/>
      <c r="D55740" s="4"/>
    </row>
    <row r="55741" spans="1:4">
      <c r="A55741" s="5"/>
      <c r="B55741" s="4"/>
      <c r="C55741" s="4"/>
      <c r="D55741" s="4"/>
    </row>
    <row r="55742" spans="1:4">
      <c r="A55742" s="5"/>
      <c r="B55742" s="4"/>
      <c r="C55742" s="4"/>
      <c r="D55742" s="4"/>
    </row>
    <row r="55743" spans="1:4">
      <c r="A55743" s="5"/>
      <c r="B55743" s="4"/>
      <c r="C55743" s="4"/>
      <c r="D55743" s="4"/>
    </row>
    <row r="55744" spans="1:4">
      <c r="A55744" s="5"/>
      <c r="B55744" s="4"/>
      <c r="C55744" s="4"/>
      <c r="D55744" s="4"/>
    </row>
    <row r="55745" spans="1:4">
      <c r="A55745" s="5"/>
      <c r="B55745" s="4"/>
      <c r="C55745" s="4"/>
      <c r="D55745" s="4"/>
    </row>
    <row r="55746" spans="1:4">
      <c r="A55746" s="5"/>
      <c r="B55746" s="4"/>
      <c r="C55746" s="4"/>
      <c r="D55746" s="4"/>
    </row>
    <row r="55747" spans="1:4">
      <c r="A55747" s="5"/>
      <c r="B55747" s="4"/>
      <c r="C55747" s="4"/>
      <c r="D55747" s="4"/>
    </row>
    <row r="55748" spans="1:4">
      <c r="A55748" s="5"/>
      <c r="B55748" s="4"/>
      <c r="C55748" s="4"/>
      <c r="D55748" s="4"/>
    </row>
    <row r="55749" spans="1:4">
      <c r="A55749" s="5"/>
      <c r="B55749" s="4"/>
      <c r="C55749" s="4"/>
      <c r="D55749" s="4"/>
    </row>
    <row r="55750" spans="1:4">
      <c r="A55750" s="5"/>
      <c r="B55750" s="4"/>
      <c r="C55750" s="4"/>
      <c r="D55750" s="4"/>
    </row>
    <row r="55751" spans="1:4">
      <c r="A55751" s="5"/>
      <c r="B55751" s="4"/>
      <c r="C55751" s="4"/>
      <c r="D55751" s="4"/>
    </row>
    <row r="55752" spans="1:4">
      <c r="A55752" s="5"/>
      <c r="B55752" s="4"/>
      <c r="C55752" s="4"/>
      <c r="D55752" s="4"/>
    </row>
    <row r="55753" spans="1:4">
      <c r="A55753" s="5"/>
      <c r="B55753" s="4"/>
      <c r="C55753" s="4"/>
      <c r="D55753" s="4"/>
    </row>
    <row r="55754" spans="1:4">
      <c r="A55754" s="5"/>
      <c r="B55754" s="4"/>
      <c r="C55754" s="4"/>
      <c r="D55754" s="4"/>
    </row>
    <row r="55755" spans="1:4">
      <c r="A55755" s="5"/>
      <c r="B55755" s="4"/>
      <c r="C55755" s="4"/>
      <c r="D55755" s="4"/>
    </row>
    <row r="55756" spans="1:4">
      <c r="A55756" s="5"/>
      <c r="B55756" s="4"/>
      <c r="C55756" s="4"/>
      <c r="D55756" s="4"/>
    </row>
    <row r="55757" spans="1:4">
      <c r="A55757" s="5"/>
      <c r="B55757" s="4"/>
      <c r="C55757" s="4"/>
      <c r="D55757" s="4"/>
    </row>
    <row r="55758" spans="1:4">
      <c r="A55758" s="5"/>
      <c r="B55758" s="4"/>
      <c r="C55758" s="4"/>
      <c r="D55758" s="4"/>
    </row>
    <row r="55759" spans="1:4">
      <c r="A55759" s="5"/>
      <c r="B55759" s="4"/>
      <c r="C55759" s="4"/>
      <c r="D55759" s="4"/>
    </row>
    <row r="55760" spans="1:4">
      <c r="A55760" s="5"/>
      <c r="B55760" s="4"/>
      <c r="C55760" s="4"/>
      <c r="D55760" s="4"/>
    </row>
    <row r="55761" spans="1:4">
      <c r="A55761" s="5"/>
      <c r="B55761" s="4"/>
      <c r="C55761" s="4"/>
      <c r="D55761" s="4"/>
    </row>
    <row r="55762" spans="1:4">
      <c r="A55762" s="5"/>
      <c r="B55762" s="4"/>
      <c r="C55762" s="4"/>
      <c r="D55762" s="4"/>
    </row>
    <row r="55763" spans="1:4">
      <c r="A55763" s="5"/>
      <c r="B55763" s="4"/>
      <c r="C55763" s="4"/>
      <c r="D55763" s="4"/>
    </row>
    <row r="55764" spans="1:4">
      <c r="A55764" s="5"/>
      <c r="B55764" s="4"/>
      <c r="C55764" s="4"/>
      <c r="D55764" s="4"/>
    </row>
    <row r="55765" spans="1:4">
      <c r="A55765" s="5"/>
      <c r="B55765" s="4"/>
      <c r="C55765" s="4"/>
      <c r="D55765" s="4"/>
    </row>
    <row r="55766" spans="1:4">
      <c r="A55766" s="5"/>
      <c r="B55766" s="4"/>
      <c r="C55766" s="4"/>
      <c r="D55766" s="4"/>
    </row>
    <row r="55767" spans="1:4">
      <c r="A55767" s="5"/>
      <c r="B55767" s="4"/>
      <c r="C55767" s="4"/>
      <c r="D55767" s="4"/>
    </row>
    <row r="55768" spans="1:4">
      <c r="A55768" s="5"/>
      <c r="B55768" s="4"/>
      <c r="C55768" s="4"/>
      <c r="D55768" s="4"/>
    </row>
    <row r="55769" spans="1:4">
      <c r="A55769" s="5"/>
      <c r="B55769" s="4"/>
      <c r="C55769" s="4"/>
      <c r="D55769" s="4"/>
    </row>
    <row r="55770" spans="1:4">
      <c r="A55770" s="5"/>
      <c r="B55770" s="4"/>
      <c r="C55770" s="4"/>
      <c r="D55770" s="4"/>
    </row>
    <row r="55771" spans="1:4">
      <c r="A55771" s="5"/>
      <c r="B55771" s="4"/>
      <c r="C55771" s="4"/>
      <c r="D55771" s="4"/>
    </row>
    <row r="55772" spans="1:4">
      <c r="A55772" s="5"/>
      <c r="B55772" s="4"/>
      <c r="C55772" s="4"/>
      <c r="D55772" s="4"/>
    </row>
    <row r="55773" spans="1:4">
      <c r="A55773" s="5"/>
      <c r="B55773" s="4"/>
      <c r="C55773" s="4"/>
      <c r="D55773" s="4"/>
    </row>
    <row r="55774" spans="1:4">
      <c r="A55774" s="5"/>
      <c r="B55774" s="4"/>
      <c r="C55774" s="4"/>
      <c r="D55774" s="4"/>
    </row>
    <row r="55775" spans="1:4">
      <c r="A55775" s="5"/>
      <c r="B55775" s="4"/>
      <c r="C55775" s="4"/>
      <c r="D55775" s="4"/>
    </row>
    <row r="55776" spans="1:4">
      <c r="A55776" s="5"/>
      <c r="B55776" s="4"/>
      <c r="C55776" s="4"/>
      <c r="D55776" s="4"/>
    </row>
    <row r="55777" spans="1:4">
      <c r="A55777" s="5"/>
      <c r="B55777" s="4"/>
      <c r="C55777" s="4"/>
      <c r="D55777" s="4"/>
    </row>
    <row r="55778" spans="1:4">
      <c r="A55778" s="5"/>
      <c r="B55778" s="4"/>
      <c r="C55778" s="4"/>
      <c r="D55778" s="4"/>
    </row>
    <row r="55779" spans="1:4">
      <c r="A55779" s="5"/>
      <c r="B55779" s="4"/>
      <c r="C55779" s="4"/>
      <c r="D55779" s="4"/>
    </row>
    <row r="55780" spans="1:4">
      <c r="A55780" s="5"/>
      <c r="B55780" s="4"/>
      <c r="C55780" s="4"/>
      <c r="D55780" s="4"/>
    </row>
    <row r="55781" spans="1:4">
      <c r="A55781" s="5"/>
      <c r="B55781" s="4"/>
      <c r="C55781" s="4"/>
      <c r="D55781" s="4"/>
    </row>
    <row r="55782" spans="1:4">
      <c r="A55782" s="5"/>
      <c r="B55782" s="4"/>
      <c r="C55782" s="4"/>
      <c r="D55782" s="4"/>
    </row>
    <row r="55783" spans="1:4">
      <c r="A55783" s="5"/>
      <c r="B55783" s="4"/>
      <c r="C55783" s="4"/>
      <c r="D55783" s="4"/>
    </row>
    <row r="55784" spans="1:4">
      <c r="A55784" s="5"/>
      <c r="B55784" s="4"/>
      <c r="C55784" s="4"/>
      <c r="D55784" s="4"/>
    </row>
    <row r="55785" spans="1:4">
      <c r="A55785" s="5"/>
      <c r="B55785" s="4"/>
      <c r="C55785" s="4"/>
      <c r="D55785" s="4"/>
    </row>
    <row r="55786" spans="1:4">
      <c r="A55786" s="5"/>
      <c r="B55786" s="4"/>
      <c r="C55786" s="4"/>
      <c r="D55786" s="4"/>
    </row>
    <row r="55787" spans="1:4">
      <c r="A55787" s="5"/>
      <c r="B55787" s="4"/>
      <c r="C55787" s="4"/>
      <c r="D55787" s="4"/>
    </row>
    <row r="55788" spans="1:4">
      <c r="A55788" s="5"/>
      <c r="B55788" s="4"/>
      <c r="C55788" s="4"/>
      <c r="D55788" s="4"/>
    </row>
    <row r="55789" spans="1:4">
      <c r="A55789" s="5"/>
      <c r="B55789" s="4"/>
      <c r="C55789" s="4"/>
      <c r="D55789" s="4"/>
    </row>
    <row r="55790" spans="1:4">
      <c r="A55790" s="5"/>
      <c r="B55790" s="4"/>
      <c r="C55790" s="4"/>
      <c r="D55790" s="4"/>
    </row>
    <row r="55791" spans="1:4">
      <c r="A55791" s="5"/>
      <c r="B55791" s="4"/>
      <c r="C55791" s="4"/>
      <c r="D55791" s="4"/>
    </row>
    <row r="55792" spans="1:4">
      <c r="A55792" s="5"/>
      <c r="B55792" s="4"/>
      <c r="C55792" s="4"/>
      <c r="D55792" s="4"/>
    </row>
    <row r="55793" spans="1:4">
      <c r="A55793" s="5"/>
      <c r="B55793" s="4"/>
      <c r="C55793" s="4"/>
      <c r="D55793" s="4"/>
    </row>
    <row r="55794" spans="1:4">
      <c r="A55794" s="5"/>
      <c r="B55794" s="4"/>
      <c r="C55794" s="4"/>
      <c r="D55794" s="4"/>
    </row>
    <row r="55795" spans="1:4">
      <c r="A55795" s="5"/>
      <c r="B55795" s="4"/>
      <c r="C55795" s="4"/>
      <c r="D55795" s="4"/>
    </row>
    <row r="55796" spans="1:4">
      <c r="A55796" s="5"/>
      <c r="B55796" s="4"/>
      <c r="C55796" s="4"/>
      <c r="D55796" s="4"/>
    </row>
    <row r="55797" spans="1:4">
      <c r="A55797" s="5"/>
      <c r="B55797" s="4"/>
      <c r="C55797" s="4"/>
      <c r="D55797" s="4"/>
    </row>
    <row r="55798" spans="1:4">
      <c r="A55798" s="5"/>
      <c r="B55798" s="4"/>
      <c r="C55798" s="4"/>
      <c r="D55798" s="4"/>
    </row>
    <row r="55799" spans="1:4">
      <c r="A55799" s="5"/>
      <c r="B55799" s="4"/>
      <c r="C55799" s="4"/>
      <c r="D55799" s="4"/>
    </row>
    <row r="55800" spans="1:4">
      <c r="A55800" s="5"/>
      <c r="B55800" s="4"/>
      <c r="C55800" s="4"/>
      <c r="D55800" s="4"/>
    </row>
    <row r="55801" spans="1:4">
      <c r="A55801" s="5"/>
      <c r="B55801" s="4"/>
      <c r="C55801" s="4"/>
      <c r="D55801" s="4"/>
    </row>
    <row r="55802" spans="1:4">
      <c r="A55802" s="5"/>
      <c r="B55802" s="4"/>
      <c r="C55802" s="4"/>
      <c r="D55802" s="4"/>
    </row>
    <row r="55803" spans="1:4">
      <c r="A55803" s="5"/>
      <c r="B55803" s="4"/>
      <c r="C55803" s="4"/>
      <c r="D55803" s="4"/>
    </row>
    <row r="55804" spans="1:4">
      <c r="A55804" s="5"/>
      <c r="B55804" s="4"/>
      <c r="C55804" s="4"/>
      <c r="D55804" s="4"/>
    </row>
    <row r="55805" spans="1:4">
      <c r="A55805" s="5"/>
      <c r="B55805" s="4"/>
      <c r="C55805" s="4"/>
      <c r="D55805" s="4"/>
    </row>
    <row r="55806" spans="1:4">
      <c r="A55806" s="5"/>
      <c r="B55806" s="4"/>
      <c r="C55806" s="4"/>
      <c r="D55806" s="4"/>
    </row>
    <row r="55807" spans="1:4">
      <c r="A55807" s="5"/>
      <c r="B55807" s="4"/>
      <c r="C55807" s="4"/>
      <c r="D55807" s="4"/>
    </row>
    <row r="55808" spans="1:4">
      <c r="A55808" s="5"/>
      <c r="B55808" s="4"/>
      <c r="C55808" s="4"/>
      <c r="D55808" s="4"/>
    </row>
    <row r="55809" spans="1:4">
      <c r="A55809" s="5"/>
      <c r="B55809" s="4"/>
      <c r="C55809" s="4"/>
      <c r="D55809" s="4"/>
    </row>
    <row r="55810" spans="1:4">
      <c r="A55810" s="5"/>
      <c r="B55810" s="4"/>
      <c r="C55810" s="4"/>
      <c r="D55810" s="4"/>
    </row>
    <row r="55811" spans="1:4">
      <c r="A55811" s="5"/>
      <c r="B55811" s="4"/>
      <c r="C55811" s="4"/>
      <c r="D55811" s="4"/>
    </row>
    <row r="55812" spans="1:4">
      <c r="A55812" s="5"/>
      <c r="B55812" s="4"/>
      <c r="C55812" s="4"/>
      <c r="D55812" s="4"/>
    </row>
    <row r="55813" spans="1:4">
      <c r="A55813" s="5"/>
      <c r="B55813" s="4"/>
      <c r="C55813" s="4"/>
      <c r="D55813" s="4"/>
    </row>
    <row r="55814" spans="1:4">
      <c r="A55814" s="5"/>
      <c r="B55814" s="4"/>
      <c r="C55814" s="4"/>
      <c r="D55814" s="4"/>
    </row>
    <row r="55815" spans="1:4">
      <c r="A55815" s="5"/>
      <c r="B55815" s="4"/>
      <c r="C55815" s="4"/>
      <c r="D55815" s="4"/>
    </row>
    <row r="55816" spans="1:4">
      <c r="A55816" s="5"/>
      <c r="B55816" s="4"/>
      <c r="C55816" s="4"/>
      <c r="D55816" s="4"/>
    </row>
    <row r="55817" spans="1:4">
      <c r="A55817" s="5"/>
      <c r="B55817" s="4"/>
      <c r="C55817" s="4"/>
      <c r="D55817" s="4"/>
    </row>
    <row r="55818" spans="1:4">
      <c r="A55818" s="5"/>
      <c r="B55818" s="4"/>
      <c r="C55818" s="4"/>
      <c r="D55818" s="4"/>
    </row>
    <row r="55819" spans="1:4">
      <c r="A55819" s="5"/>
      <c r="B55819" s="4"/>
      <c r="C55819" s="4"/>
      <c r="D55819" s="4"/>
    </row>
    <row r="55820" spans="1:4">
      <c r="A55820" s="5"/>
      <c r="B55820" s="4"/>
      <c r="C55820" s="4"/>
      <c r="D55820" s="4"/>
    </row>
    <row r="55821" spans="1:4">
      <c r="A55821" s="5"/>
      <c r="B55821" s="4"/>
      <c r="C55821" s="4"/>
      <c r="D55821" s="4"/>
    </row>
    <row r="55822" spans="1:4">
      <c r="A55822" s="5"/>
      <c r="B55822" s="4"/>
      <c r="C55822" s="4"/>
      <c r="D55822" s="4"/>
    </row>
    <row r="55823" spans="1:4">
      <c r="A55823" s="5"/>
      <c r="B55823" s="4"/>
      <c r="C55823" s="4"/>
      <c r="D55823" s="4"/>
    </row>
    <row r="55824" spans="1:4">
      <c r="A55824" s="5"/>
      <c r="B55824" s="4"/>
      <c r="C55824" s="4"/>
      <c r="D55824" s="4"/>
    </row>
    <row r="55825" spans="1:4">
      <c r="A55825" s="5"/>
      <c r="B55825" s="4"/>
      <c r="C55825" s="4"/>
      <c r="D55825" s="4"/>
    </row>
    <row r="55826" spans="1:4">
      <c r="A55826" s="5"/>
      <c r="B55826" s="4"/>
      <c r="C55826" s="4"/>
      <c r="D55826" s="4"/>
    </row>
    <row r="55827" spans="1:4">
      <c r="A55827" s="5"/>
      <c r="B55827" s="4"/>
      <c r="C55827" s="4"/>
      <c r="D55827" s="4"/>
    </row>
    <row r="55828" spans="1:4">
      <c r="A55828" s="5"/>
      <c r="B55828" s="4"/>
      <c r="C55828" s="4"/>
      <c r="D55828" s="4"/>
    </row>
    <row r="55829" spans="1:4">
      <c r="A55829" s="5"/>
      <c r="B55829" s="4"/>
      <c r="C55829" s="4"/>
      <c r="D55829" s="4"/>
    </row>
    <row r="55830" spans="1:4">
      <c r="A55830" s="5"/>
      <c r="B55830" s="4"/>
      <c r="C55830" s="4"/>
      <c r="D55830" s="4"/>
    </row>
    <row r="55831" spans="1:4">
      <c r="A55831" s="5"/>
      <c r="B55831" s="4"/>
      <c r="C55831" s="4"/>
      <c r="D55831" s="4"/>
    </row>
    <row r="55832" spans="1:4">
      <c r="A55832" s="5"/>
      <c r="B55832" s="4"/>
      <c r="C55832" s="4"/>
      <c r="D55832" s="4"/>
    </row>
    <row r="55833" spans="1:4">
      <c r="A55833" s="5"/>
      <c r="B55833" s="4"/>
      <c r="C55833" s="4"/>
      <c r="D55833" s="4"/>
    </row>
    <row r="55834" spans="1:4">
      <c r="A55834" s="5"/>
      <c r="B55834" s="4"/>
      <c r="C55834" s="4"/>
      <c r="D55834" s="4"/>
    </row>
    <row r="55835" spans="1:4">
      <c r="A55835" s="5"/>
      <c r="B55835" s="4"/>
      <c r="C55835" s="4"/>
      <c r="D55835" s="4"/>
    </row>
    <row r="55836" spans="1:4">
      <c r="A55836" s="5"/>
      <c r="B55836" s="4"/>
      <c r="C55836" s="4"/>
      <c r="D55836" s="4"/>
    </row>
    <row r="55837" spans="1:4">
      <c r="A55837" s="5"/>
      <c r="B55837" s="4"/>
      <c r="C55837" s="4"/>
      <c r="D55837" s="4"/>
    </row>
    <row r="55838" spans="1:4">
      <c r="A55838" s="5"/>
      <c r="B55838" s="4"/>
      <c r="C55838" s="4"/>
      <c r="D55838" s="4"/>
    </row>
    <row r="55839" spans="1:4">
      <c r="A55839" s="5"/>
      <c r="B55839" s="4"/>
      <c r="C55839" s="4"/>
      <c r="D55839" s="4"/>
    </row>
    <row r="55840" spans="1:4">
      <c r="A55840" s="5"/>
      <c r="B55840" s="4"/>
      <c r="C55840" s="4"/>
      <c r="D55840" s="4"/>
    </row>
    <row r="55841" spans="1:4">
      <c r="A55841" s="5"/>
      <c r="B55841" s="4"/>
      <c r="C55841" s="4"/>
      <c r="D55841" s="4"/>
    </row>
    <row r="55842" spans="1:4">
      <c r="A55842" s="5"/>
      <c r="B55842" s="4"/>
      <c r="C55842" s="4"/>
      <c r="D55842" s="4"/>
    </row>
    <row r="55843" spans="1:4">
      <c r="A55843" s="5"/>
      <c r="B55843" s="4"/>
      <c r="C55843" s="4"/>
      <c r="D55843" s="4"/>
    </row>
    <row r="55844" spans="1:4">
      <c r="A55844" s="5"/>
      <c r="B55844" s="4"/>
      <c r="C55844" s="4"/>
      <c r="D55844" s="4"/>
    </row>
    <row r="55845" spans="1:4">
      <c r="A55845" s="5"/>
      <c r="B55845" s="4"/>
      <c r="C55845" s="4"/>
      <c r="D55845" s="4"/>
    </row>
    <row r="55846" spans="1:4">
      <c r="A55846" s="5"/>
      <c r="B55846" s="4"/>
      <c r="C55846" s="4"/>
      <c r="D55846" s="4"/>
    </row>
    <row r="55847" spans="1:4">
      <c r="A55847" s="5"/>
      <c r="B55847" s="4"/>
      <c r="C55847" s="4"/>
      <c r="D55847" s="4"/>
    </row>
    <row r="55848" spans="1:4">
      <c r="A55848" s="5"/>
      <c r="B55848" s="4"/>
      <c r="C55848" s="4"/>
      <c r="D55848" s="4"/>
    </row>
    <row r="55849" spans="1:4">
      <c r="A55849" s="5"/>
      <c r="B55849" s="4"/>
      <c r="C55849" s="4"/>
      <c r="D55849" s="4"/>
    </row>
    <row r="55850" spans="1:4">
      <c r="A55850" s="5"/>
      <c r="B55850" s="4"/>
      <c r="C55850" s="4"/>
      <c r="D55850" s="4"/>
    </row>
    <row r="55851" spans="1:4">
      <c r="A55851" s="5"/>
      <c r="B55851" s="4"/>
      <c r="C55851" s="4"/>
      <c r="D55851" s="4"/>
    </row>
    <row r="55852" spans="1:4">
      <c r="A55852" s="5"/>
      <c r="B55852" s="4"/>
      <c r="C55852" s="4"/>
      <c r="D55852" s="4"/>
    </row>
    <row r="55853" spans="1:4">
      <c r="A55853" s="5"/>
      <c r="B55853" s="4"/>
      <c r="C55853" s="4"/>
      <c r="D55853" s="4"/>
    </row>
    <row r="55854" spans="1:4">
      <c r="A55854" s="5"/>
      <c r="B55854" s="4"/>
      <c r="C55854" s="4"/>
      <c r="D55854" s="4"/>
    </row>
    <row r="55855" spans="1:4">
      <c r="A55855" s="5"/>
      <c r="B55855" s="4"/>
      <c r="C55855" s="4"/>
      <c r="D55855" s="4"/>
    </row>
    <row r="55856" spans="1:4">
      <c r="A55856" s="5"/>
      <c r="B55856" s="4"/>
      <c r="C55856" s="4"/>
      <c r="D55856" s="4"/>
    </row>
    <row r="55857" spans="1:4">
      <c r="A55857" s="5"/>
      <c r="B55857" s="4"/>
      <c r="C55857" s="4"/>
      <c r="D55857" s="4"/>
    </row>
    <row r="55858" spans="1:4">
      <c r="A55858" s="5"/>
      <c r="B55858" s="4"/>
      <c r="C55858" s="4"/>
      <c r="D55858" s="4"/>
    </row>
    <row r="55859" spans="1:4">
      <c r="A55859" s="5"/>
      <c r="B55859" s="4"/>
      <c r="C55859" s="4"/>
      <c r="D55859" s="4"/>
    </row>
    <row r="55860" spans="1:4">
      <c r="A55860" s="5"/>
      <c r="B55860" s="4"/>
      <c r="C55860" s="4"/>
      <c r="D55860" s="4"/>
    </row>
    <row r="55861" spans="1:4">
      <c r="A55861" s="5"/>
      <c r="B55861" s="4"/>
      <c r="C55861" s="4"/>
      <c r="D55861" s="4"/>
    </row>
    <row r="55862" spans="1:4">
      <c r="A55862" s="5"/>
      <c r="B55862" s="4"/>
      <c r="C55862" s="4"/>
      <c r="D55862" s="4"/>
    </row>
    <row r="55863" spans="1:4">
      <c r="A55863" s="5"/>
      <c r="B55863" s="4"/>
      <c r="C55863" s="4"/>
      <c r="D55863" s="4"/>
    </row>
    <row r="55864" spans="1:4">
      <c r="A55864" s="5"/>
      <c r="B55864" s="4"/>
      <c r="C55864" s="4"/>
      <c r="D55864" s="4"/>
    </row>
    <row r="55865" spans="1:4">
      <c r="A55865" s="5"/>
      <c r="B55865" s="4"/>
      <c r="C55865" s="4"/>
      <c r="D55865" s="4"/>
    </row>
    <row r="55866" spans="1:4">
      <c r="A55866" s="5"/>
      <c r="B55866" s="4"/>
      <c r="C55866" s="4"/>
      <c r="D55866" s="4"/>
    </row>
    <row r="55867" spans="1:4">
      <c r="A55867" s="5"/>
      <c r="B55867" s="4"/>
      <c r="C55867" s="4"/>
      <c r="D55867" s="4"/>
    </row>
    <row r="55868" spans="1:4">
      <c r="A55868" s="5"/>
      <c r="B55868" s="4"/>
      <c r="C55868" s="4"/>
      <c r="D55868" s="4"/>
    </row>
    <row r="55869" spans="1:4">
      <c r="A55869" s="5"/>
      <c r="B55869" s="4"/>
      <c r="C55869" s="4"/>
      <c r="D55869" s="4"/>
    </row>
    <row r="55870" spans="1:4">
      <c r="A55870" s="5"/>
      <c r="B55870" s="4"/>
      <c r="C55870" s="4"/>
      <c r="D55870" s="4"/>
    </row>
    <row r="55871" spans="1:4">
      <c r="A55871" s="5"/>
      <c r="B55871" s="4"/>
      <c r="C55871" s="4"/>
      <c r="D55871" s="4"/>
    </row>
    <row r="55872" spans="1:4">
      <c r="A55872" s="5"/>
      <c r="B55872" s="4"/>
      <c r="C55872" s="4"/>
      <c r="D55872" s="4"/>
    </row>
    <row r="55873" spans="1:4">
      <c r="A55873" s="5"/>
      <c r="B55873" s="4"/>
      <c r="C55873" s="4"/>
      <c r="D55873" s="4"/>
    </row>
    <row r="55874" spans="1:4">
      <c r="A55874" s="5"/>
      <c r="B55874" s="4"/>
      <c r="C55874" s="4"/>
      <c r="D55874" s="4"/>
    </row>
    <row r="55875" spans="1:4">
      <c r="A55875" s="5"/>
      <c r="B55875" s="4"/>
      <c r="C55875" s="4"/>
      <c r="D55875" s="4"/>
    </row>
    <row r="55876" spans="1:4">
      <c r="A55876" s="5"/>
      <c r="B55876" s="4"/>
      <c r="C55876" s="4"/>
      <c r="D55876" s="4"/>
    </row>
    <row r="55877" spans="1:4">
      <c r="A55877" s="5"/>
      <c r="B55877" s="4"/>
      <c r="C55877" s="4"/>
      <c r="D55877" s="4"/>
    </row>
    <row r="55878" spans="1:4">
      <c r="A55878" s="5"/>
      <c r="B55878" s="4"/>
      <c r="C55878" s="4"/>
      <c r="D55878" s="4"/>
    </row>
    <row r="55879" spans="1:4">
      <c r="A55879" s="5"/>
      <c r="B55879" s="4"/>
      <c r="C55879" s="4"/>
      <c r="D55879" s="4"/>
    </row>
    <row r="55880" spans="1:4">
      <c r="A55880" s="5"/>
      <c r="B55880" s="4"/>
      <c r="C55880" s="4"/>
      <c r="D55880" s="4"/>
    </row>
    <row r="55881" spans="1:4">
      <c r="A55881" s="5"/>
      <c r="B55881" s="4"/>
      <c r="C55881" s="4"/>
      <c r="D55881" s="4"/>
    </row>
    <row r="55882" spans="1:4">
      <c r="A55882" s="5"/>
      <c r="B55882" s="4"/>
      <c r="C55882" s="4"/>
      <c r="D55882" s="4"/>
    </row>
    <row r="55883" spans="1:4">
      <c r="A55883" s="5"/>
      <c r="B55883" s="4"/>
      <c r="C55883" s="4"/>
      <c r="D55883" s="4"/>
    </row>
    <row r="55884" spans="1:4">
      <c r="A55884" s="5"/>
      <c r="B55884" s="4"/>
      <c r="C55884" s="4"/>
      <c r="D55884" s="4"/>
    </row>
    <row r="55885" spans="1:4">
      <c r="A55885" s="5"/>
      <c r="B55885" s="4"/>
      <c r="C55885" s="4"/>
      <c r="D55885" s="4"/>
    </row>
    <row r="55886" spans="1:4">
      <c r="A55886" s="5"/>
      <c r="B55886" s="4"/>
      <c r="C55886" s="4"/>
      <c r="D55886" s="4"/>
    </row>
    <row r="55887" spans="1:4">
      <c r="A55887" s="5"/>
      <c r="B55887" s="4"/>
      <c r="C55887" s="4"/>
      <c r="D55887" s="4"/>
    </row>
    <row r="55888" spans="1:4">
      <c r="A55888" s="5"/>
      <c r="B55888" s="4"/>
      <c r="C55888" s="4"/>
      <c r="D55888" s="4"/>
    </row>
    <row r="55889" spans="1:4">
      <c r="A55889" s="5"/>
      <c r="B55889" s="4"/>
      <c r="C55889" s="4"/>
      <c r="D55889" s="4"/>
    </row>
    <row r="55890" spans="1:4">
      <c r="A55890" s="5"/>
      <c r="B55890" s="4"/>
      <c r="C55890" s="4"/>
      <c r="D55890" s="4"/>
    </row>
    <row r="55891" spans="1:4">
      <c r="A55891" s="5"/>
      <c r="B55891" s="4"/>
      <c r="C55891" s="4"/>
      <c r="D55891" s="4"/>
    </row>
    <row r="55892" spans="1:4">
      <c r="A55892" s="5"/>
      <c r="B55892" s="4"/>
      <c r="C55892" s="4"/>
      <c r="D55892" s="4"/>
    </row>
    <row r="55893" spans="1:4">
      <c r="A55893" s="5"/>
      <c r="B55893" s="4"/>
      <c r="C55893" s="4"/>
      <c r="D55893" s="4"/>
    </row>
    <row r="55894" spans="1:4">
      <c r="A55894" s="5"/>
      <c r="B55894" s="4"/>
      <c r="C55894" s="4"/>
      <c r="D55894" s="4"/>
    </row>
    <row r="55895" spans="1:4">
      <c r="A55895" s="5"/>
      <c r="B55895" s="4"/>
      <c r="C55895" s="4"/>
      <c r="D55895" s="4"/>
    </row>
    <row r="55896" spans="1:4">
      <c r="A55896" s="5"/>
      <c r="B55896" s="4"/>
      <c r="C55896" s="4"/>
      <c r="D55896" s="4"/>
    </row>
    <row r="55897" spans="1:4">
      <c r="A55897" s="5"/>
      <c r="B55897" s="4"/>
      <c r="C55897" s="4"/>
      <c r="D55897" s="4"/>
    </row>
    <row r="55898" spans="1:4">
      <c r="A55898" s="5"/>
      <c r="B55898" s="4"/>
      <c r="C55898" s="4"/>
      <c r="D55898" s="4"/>
    </row>
    <row r="55899" spans="1:4">
      <c r="A55899" s="5"/>
      <c r="B55899" s="4"/>
      <c r="C55899" s="4"/>
      <c r="D55899" s="4"/>
    </row>
    <row r="55900" spans="1:4">
      <c r="A55900" s="5"/>
      <c r="B55900" s="4"/>
      <c r="C55900" s="4"/>
      <c r="D55900" s="4"/>
    </row>
    <row r="55901" spans="1:4">
      <c r="A55901" s="5"/>
      <c r="B55901" s="4"/>
      <c r="C55901" s="4"/>
      <c r="D55901" s="4"/>
    </row>
    <row r="55902" spans="1:4">
      <c r="A55902" s="5"/>
      <c r="B55902" s="4"/>
      <c r="C55902" s="4"/>
      <c r="D55902" s="4"/>
    </row>
    <row r="55903" spans="1:4">
      <c r="A55903" s="5"/>
      <c r="B55903" s="4"/>
      <c r="C55903" s="4"/>
      <c r="D55903" s="4"/>
    </row>
    <row r="55904" spans="1:4">
      <c r="A55904" s="5"/>
      <c r="B55904" s="4"/>
      <c r="C55904" s="4"/>
      <c r="D55904" s="4"/>
    </row>
    <row r="55905" spans="1:4">
      <c r="A55905" s="5"/>
      <c r="B55905" s="4"/>
      <c r="C55905" s="4"/>
      <c r="D55905" s="4"/>
    </row>
    <row r="55906" spans="1:4">
      <c r="A55906" s="5"/>
      <c r="B55906" s="4"/>
      <c r="C55906" s="4"/>
      <c r="D55906" s="4"/>
    </row>
    <row r="55907" spans="1:4">
      <c r="A55907" s="5"/>
      <c r="B55907" s="4"/>
      <c r="C55907" s="4"/>
      <c r="D55907" s="4"/>
    </row>
    <row r="55908" spans="1:4">
      <c r="A55908" s="5"/>
      <c r="B55908" s="4"/>
      <c r="C55908" s="4"/>
      <c r="D55908" s="4"/>
    </row>
    <row r="55909" spans="1:4">
      <c r="A55909" s="5"/>
      <c r="B55909" s="4"/>
      <c r="C55909" s="4"/>
      <c r="D55909" s="4"/>
    </row>
    <row r="55910" spans="1:4">
      <c r="A55910" s="5"/>
      <c r="B55910" s="4"/>
      <c r="C55910" s="4"/>
      <c r="D55910" s="4"/>
    </row>
    <row r="55911" spans="1:4">
      <c r="A55911" s="5"/>
      <c r="B55911" s="4"/>
      <c r="C55911" s="4"/>
      <c r="D55911" s="4"/>
    </row>
    <row r="55912" spans="1:4">
      <c r="A55912" s="5"/>
      <c r="B55912" s="4"/>
      <c r="C55912" s="4"/>
      <c r="D55912" s="4"/>
    </row>
    <row r="55913" spans="1:4">
      <c r="A55913" s="5"/>
      <c r="B55913" s="4"/>
      <c r="C55913" s="4"/>
      <c r="D55913" s="4"/>
    </row>
    <row r="55914" spans="1:4">
      <c r="A55914" s="5"/>
      <c r="B55914" s="4"/>
      <c r="C55914" s="4"/>
      <c r="D55914" s="4"/>
    </row>
    <row r="55915" spans="1:4">
      <c r="A55915" s="5"/>
      <c r="B55915" s="4"/>
      <c r="C55915" s="4"/>
      <c r="D55915" s="4"/>
    </row>
    <row r="55916" spans="1:4">
      <c r="A55916" s="5"/>
      <c r="B55916" s="4"/>
      <c r="C55916" s="4"/>
      <c r="D55916" s="4"/>
    </row>
    <row r="55917" spans="1:4">
      <c r="A55917" s="5"/>
      <c r="B55917" s="4"/>
      <c r="C55917" s="4"/>
      <c r="D55917" s="4"/>
    </row>
    <row r="55918" spans="1:4">
      <c r="A55918" s="5"/>
      <c r="B55918" s="4"/>
      <c r="C55918" s="4"/>
      <c r="D55918" s="4"/>
    </row>
    <row r="55919" spans="1:4">
      <c r="A55919" s="5"/>
      <c r="B55919" s="4"/>
      <c r="C55919" s="4"/>
      <c r="D55919" s="4"/>
    </row>
    <row r="55920" spans="1:4">
      <c r="A55920" s="5"/>
      <c r="B55920" s="4"/>
      <c r="C55920" s="4"/>
      <c r="D55920" s="4"/>
    </row>
    <row r="55921" spans="1:4">
      <c r="A55921" s="5"/>
      <c r="B55921" s="4"/>
      <c r="C55921" s="4"/>
      <c r="D55921" s="4"/>
    </row>
    <row r="55922" spans="1:4">
      <c r="A55922" s="5"/>
      <c r="B55922" s="4"/>
      <c r="C55922" s="4"/>
      <c r="D55922" s="4"/>
    </row>
    <row r="55923" spans="1:4">
      <c r="A55923" s="5"/>
      <c r="B55923" s="4"/>
      <c r="C55923" s="4"/>
      <c r="D55923" s="4"/>
    </row>
    <row r="55924" spans="1:4">
      <c r="A55924" s="5"/>
      <c r="B55924" s="4"/>
      <c r="C55924" s="4"/>
      <c r="D55924" s="4"/>
    </row>
    <row r="55925" spans="1:4">
      <c r="A55925" s="5"/>
      <c r="B55925" s="4"/>
      <c r="C55925" s="4"/>
      <c r="D55925" s="4"/>
    </row>
    <row r="55926" spans="1:4">
      <c r="A55926" s="5"/>
      <c r="B55926" s="4"/>
      <c r="C55926" s="4"/>
      <c r="D55926" s="4"/>
    </row>
    <row r="55927" spans="1:4">
      <c r="A55927" s="5"/>
      <c r="B55927" s="4"/>
      <c r="C55927" s="4"/>
      <c r="D55927" s="4"/>
    </row>
    <row r="55928" spans="1:4">
      <c r="A55928" s="5"/>
      <c r="B55928" s="4"/>
      <c r="C55928" s="4"/>
      <c r="D55928" s="4"/>
    </row>
    <row r="55929" spans="1:4">
      <c r="A55929" s="5"/>
      <c r="B55929" s="4"/>
      <c r="C55929" s="4"/>
      <c r="D55929" s="4"/>
    </row>
    <row r="55930" spans="1:4">
      <c r="A55930" s="5"/>
      <c r="B55930" s="4"/>
      <c r="C55930" s="4"/>
      <c r="D55930" s="4"/>
    </row>
    <row r="55931" spans="1:4">
      <c r="A55931" s="5"/>
      <c r="B55931" s="4"/>
      <c r="C55931" s="4"/>
      <c r="D55931" s="4"/>
    </row>
    <row r="55932" spans="1:4">
      <c r="A55932" s="5"/>
      <c r="B55932" s="4"/>
      <c r="C55932" s="4"/>
      <c r="D55932" s="4"/>
    </row>
    <row r="55933" spans="1:4">
      <c r="A55933" s="5"/>
      <c r="B55933" s="4"/>
      <c r="C55933" s="4"/>
      <c r="D55933" s="4"/>
    </row>
    <row r="55934" spans="1:4">
      <c r="A55934" s="5"/>
      <c r="B55934" s="4"/>
      <c r="C55934" s="4"/>
      <c r="D55934" s="4"/>
    </row>
    <row r="55935" spans="1:4">
      <c r="A55935" s="5"/>
      <c r="B55935" s="4"/>
      <c r="C55935" s="4"/>
      <c r="D55935" s="4"/>
    </row>
    <row r="55936" spans="1:4">
      <c r="A55936" s="5"/>
      <c r="B55936" s="4"/>
      <c r="C55936" s="4"/>
      <c r="D55936" s="4"/>
    </row>
    <row r="55937" spans="1:4">
      <c r="A55937" s="5"/>
      <c r="B55937" s="4"/>
      <c r="C55937" s="4"/>
      <c r="D55937" s="4"/>
    </row>
    <row r="55938" spans="1:4">
      <c r="A55938" s="5"/>
      <c r="B55938" s="4"/>
      <c r="C55938" s="4"/>
      <c r="D55938" s="4"/>
    </row>
    <row r="55939" spans="1:4">
      <c r="A55939" s="5"/>
      <c r="B55939" s="4"/>
      <c r="C55939" s="4"/>
      <c r="D55939" s="4"/>
    </row>
    <row r="55940" spans="1:4">
      <c r="A55940" s="5"/>
      <c r="B55940" s="4"/>
      <c r="C55940" s="4"/>
      <c r="D55940" s="4"/>
    </row>
    <row r="55941" spans="1:4">
      <c r="A55941" s="5"/>
      <c r="B55941" s="4"/>
      <c r="C55941" s="4"/>
      <c r="D55941" s="4"/>
    </row>
    <row r="55942" spans="1:4">
      <c r="A55942" s="5"/>
      <c r="B55942" s="4"/>
      <c r="C55942" s="4"/>
      <c r="D55942" s="4"/>
    </row>
    <row r="55943" spans="1:4">
      <c r="A55943" s="5"/>
      <c r="B55943" s="4"/>
      <c r="C55943" s="4"/>
      <c r="D55943" s="4"/>
    </row>
    <row r="55944" spans="1:4">
      <c r="A55944" s="5"/>
      <c r="B55944" s="4"/>
      <c r="C55944" s="4"/>
      <c r="D55944" s="4"/>
    </row>
    <row r="55945" spans="1:4">
      <c r="A55945" s="5"/>
      <c r="B55945" s="4"/>
      <c r="C55945" s="4"/>
      <c r="D55945" s="4"/>
    </row>
    <row r="55946" spans="1:4">
      <c r="A55946" s="5"/>
      <c r="B55946" s="4"/>
      <c r="C55946" s="4"/>
      <c r="D55946" s="4"/>
    </row>
    <row r="55947" spans="1:4">
      <c r="A55947" s="5"/>
      <c r="B55947" s="4"/>
      <c r="C55947" s="4"/>
      <c r="D55947" s="4"/>
    </row>
    <row r="55948" spans="1:4">
      <c r="A55948" s="5"/>
      <c r="B55948" s="4"/>
      <c r="C55948" s="4"/>
      <c r="D55948" s="4"/>
    </row>
    <row r="55949" spans="1:4">
      <c r="A55949" s="5"/>
      <c r="B55949" s="4"/>
      <c r="C55949" s="4"/>
      <c r="D55949" s="4"/>
    </row>
    <row r="55950" spans="1:4">
      <c r="A55950" s="5"/>
      <c r="B55950" s="4"/>
      <c r="C55950" s="4"/>
      <c r="D55950" s="4"/>
    </row>
    <row r="55951" spans="1:4">
      <c r="A55951" s="5"/>
      <c r="B55951" s="4"/>
      <c r="C55951" s="4"/>
      <c r="D55951" s="4"/>
    </row>
    <row r="55952" spans="1:4">
      <c r="A55952" s="5"/>
      <c r="B55952" s="4"/>
      <c r="C55952" s="4"/>
      <c r="D55952" s="4"/>
    </row>
    <row r="55953" spans="1:4">
      <c r="A55953" s="5"/>
      <c r="B55953" s="4"/>
      <c r="C55953" s="4"/>
      <c r="D55953" s="4"/>
    </row>
    <row r="55954" spans="1:4">
      <c r="A55954" s="5"/>
      <c r="B55954" s="4"/>
      <c r="C55954" s="4"/>
      <c r="D55954" s="4"/>
    </row>
    <row r="55955" spans="1:4">
      <c r="A55955" s="5"/>
      <c r="B55955" s="4"/>
      <c r="C55955" s="4"/>
      <c r="D55955" s="4"/>
    </row>
    <row r="55956" spans="1:4">
      <c r="A55956" s="5"/>
      <c r="B55956" s="4"/>
      <c r="C55956" s="4"/>
      <c r="D55956" s="4"/>
    </row>
    <row r="55957" spans="1:4">
      <c r="A55957" s="5"/>
      <c r="B55957" s="4"/>
      <c r="C55957" s="4"/>
      <c r="D55957" s="4"/>
    </row>
    <row r="55958" spans="1:4">
      <c r="A55958" s="5"/>
      <c r="B55958" s="4"/>
      <c r="C55958" s="4"/>
      <c r="D55958" s="4"/>
    </row>
    <row r="55959" spans="1:4">
      <c r="A55959" s="5"/>
      <c r="B55959" s="4"/>
      <c r="C55959" s="4"/>
      <c r="D55959" s="4"/>
    </row>
    <row r="55960" spans="1:4">
      <c r="A55960" s="5"/>
      <c r="B55960" s="4"/>
      <c r="C55960" s="4"/>
      <c r="D55960" s="4"/>
    </row>
    <row r="55961" spans="1:4">
      <c r="A55961" s="5"/>
      <c r="B55961" s="4"/>
      <c r="C55961" s="4"/>
      <c r="D55961" s="4"/>
    </row>
    <row r="55962" spans="1:4">
      <c r="A55962" s="5"/>
      <c r="B55962" s="4"/>
      <c r="C55962" s="4"/>
      <c r="D55962" s="4"/>
    </row>
    <row r="55963" spans="1:4">
      <c r="A55963" s="5"/>
      <c r="B55963" s="4"/>
      <c r="C55963" s="4"/>
      <c r="D55963" s="4"/>
    </row>
    <row r="55964" spans="1:4">
      <c r="A55964" s="5"/>
      <c r="B55964" s="4"/>
      <c r="C55964" s="4"/>
      <c r="D55964" s="4"/>
    </row>
    <row r="55965" spans="1:4">
      <c r="A55965" s="5"/>
      <c r="B55965" s="4"/>
      <c r="C55965" s="4"/>
      <c r="D55965" s="4"/>
    </row>
    <row r="55966" spans="1:4">
      <c r="A55966" s="5"/>
      <c r="B55966" s="4"/>
      <c r="C55966" s="4"/>
      <c r="D55966" s="4"/>
    </row>
    <row r="55967" spans="1:4">
      <c r="A55967" s="5"/>
      <c r="B55967" s="4"/>
      <c r="C55967" s="4"/>
      <c r="D55967" s="4"/>
    </row>
    <row r="55968" spans="1:4">
      <c r="A55968" s="5"/>
      <c r="B55968" s="4"/>
      <c r="C55968" s="4"/>
      <c r="D55968" s="4"/>
    </row>
    <row r="55969" spans="1:4">
      <c r="A55969" s="5"/>
      <c r="B55969" s="4"/>
      <c r="C55969" s="4"/>
      <c r="D55969" s="4"/>
    </row>
    <row r="55970" spans="1:4">
      <c r="A55970" s="5"/>
      <c r="B55970" s="4"/>
      <c r="C55970" s="4"/>
      <c r="D55970" s="4"/>
    </row>
    <row r="55971" spans="1:4">
      <c r="A55971" s="5"/>
      <c r="B55971" s="4"/>
      <c r="C55971" s="4"/>
      <c r="D55971" s="4"/>
    </row>
    <row r="55972" spans="1:4">
      <c r="A55972" s="5"/>
      <c r="B55972" s="4"/>
      <c r="C55972" s="4"/>
      <c r="D55972" s="4"/>
    </row>
    <row r="55973" spans="1:4">
      <c r="A55973" s="5"/>
      <c r="B55973" s="4"/>
      <c r="C55973" s="4"/>
      <c r="D55973" s="4"/>
    </row>
    <row r="55974" spans="1:4">
      <c r="A55974" s="5"/>
      <c r="B55974" s="4"/>
      <c r="C55974" s="4"/>
      <c r="D55974" s="4"/>
    </row>
    <row r="55975" spans="1:4">
      <c r="A55975" s="5"/>
      <c r="B55975" s="4"/>
      <c r="C55975" s="4"/>
      <c r="D55975" s="4"/>
    </row>
    <row r="55976" spans="1:4">
      <c r="A55976" s="5"/>
      <c r="B55976" s="4"/>
      <c r="C55976" s="4"/>
      <c r="D55976" s="4"/>
    </row>
    <row r="55977" spans="1:4">
      <c r="A55977" s="5"/>
      <c r="B55977" s="4"/>
      <c r="C55977" s="4"/>
      <c r="D55977" s="4"/>
    </row>
    <row r="55978" spans="1:4">
      <c r="A55978" s="5"/>
      <c r="B55978" s="4"/>
      <c r="C55978" s="4"/>
      <c r="D55978" s="4"/>
    </row>
    <row r="55979" spans="1:4">
      <c r="A55979" s="5"/>
      <c r="B55979" s="4"/>
      <c r="C55979" s="4"/>
      <c r="D55979" s="4"/>
    </row>
    <row r="55980" spans="1:4">
      <c r="A55980" s="5"/>
      <c r="B55980" s="4"/>
      <c r="C55980" s="4"/>
      <c r="D55980" s="4"/>
    </row>
    <row r="55981" spans="1:4">
      <c r="A55981" s="5"/>
      <c r="B55981" s="4"/>
      <c r="C55981" s="4"/>
      <c r="D55981" s="4"/>
    </row>
    <row r="55982" spans="1:4">
      <c r="A55982" s="5"/>
      <c r="B55982" s="4"/>
      <c r="C55982" s="4"/>
      <c r="D55982" s="4"/>
    </row>
    <row r="55983" spans="1:4">
      <c r="A55983" s="5"/>
      <c r="B55983" s="4"/>
      <c r="C55983" s="4"/>
      <c r="D55983" s="4"/>
    </row>
    <row r="55984" spans="1:4">
      <c r="A55984" s="5"/>
      <c r="B55984" s="4"/>
      <c r="C55984" s="4"/>
      <c r="D55984" s="4"/>
    </row>
    <row r="55985" spans="1:4">
      <c r="A55985" s="5"/>
      <c r="B55985" s="4"/>
      <c r="C55985" s="4"/>
      <c r="D55985" s="4"/>
    </row>
    <row r="55986" spans="1:4">
      <c r="A55986" s="5"/>
      <c r="B55986" s="4"/>
      <c r="C55986" s="4"/>
      <c r="D55986" s="4"/>
    </row>
    <row r="55987" spans="1:4">
      <c r="A55987" s="5"/>
      <c r="B55987" s="4"/>
      <c r="C55987" s="4"/>
      <c r="D55987" s="4"/>
    </row>
    <row r="55988" spans="1:4">
      <c r="A55988" s="5"/>
      <c r="B55988" s="4"/>
      <c r="C55988" s="4"/>
      <c r="D55988" s="4"/>
    </row>
    <row r="55989" spans="1:4">
      <c r="A55989" s="5"/>
      <c r="B55989" s="4"/>
      <c r="C55989" s="4"/>
      <c r="D55989" s="4"/>
    </row>
    <row r="55990" spans="1:4">
      <c r="A55990" s="5"/>
      <c r="B55990" s="4"/>
      <c r="C55990" s="4"/>
      <c r="D55990" s="4"/>
    </row>
    <row r="55991" spans="1:4">
      <c r="A55991" s="5"/>
      <c r="B55991" s="4"/>
      <c r="C55991" s="4"/>
      <c r="D55991" s="4"/>
    </row>
    <row r="55992" spans="1:4">
      <c r="A55992" s="5"/>
      <c r="B55992" s="4"/>
      <c r="C55992" s="4"/>
      <c r="D55992" s="4"/>
    </row>
    <row r="55993" spans="1:4">
      <c r="A55993" s="5"/>
      <c r="B55993" s="4"/>
      <c r="C55993" s="4"/>
      <c r="D55993" s="4"/>
    </row>
    <row r="55994" spans="1:4">
      <c r="A55994" s="5"/>
      <c r="B55994" s="4"/>
      <c r="C55994" s="4"/>
      <c r="D55994" s="4"/>
    </row>
    <row r="55995" spans="1:4">
      <c r="A55995" s="5"/>
      <c r="B55995" s="4"/>
      <c r="C55995" s="4"/>
      <c r="D55995" s="4"/>
    </row>
    <row r="55996" spans="1:4">
      <c r="A55996" s="5"/>
      <c r="B55996" s="4"/>
      <c r="C55996" s="4"/>
      <c r="D55996" s="4"/>
    </row>
    <row r="55997" spans="1:4">
      <c r="A55997" s="5"/>
      <c r="B55997" s="4"/>
      <c r="C55997" s="4"/>
      <c r="D55997" s="4"/>
    </row>
    <row r="55998" spans="1:4">
      <c r="A55998" s="5"/>
      <c r="B55998" s="4"/>
      <c r="C55998" s="4"/>
      <c r="D55998" s="4"/>
    </row>
    <row r="55999" spans="1:4">
      <c r="A55999" s="5"/>
      <c r="B55999" s="4"/>
      <c r="C55999" s="4"/>
      <c r="D55999" s="4"/>
    </row>
    <row r="56000" spans="1:4">
      <c r="A56000" s="5"/>
      <c r="B56000" s="4"/>
      <c r="C56000" s="4"/>
      <c r="D56000" s="4"/>
    </row>
    <row r="56001" spans="1:4">
      <c r="A56001" s="5"/>
      <c r="B56001" s="4"/>
      <c r="C56001" s="4"/>
      <c r="D56001" s="4"/>
    </row>
    <row r="56002" spans="1:4">
      <c r="A56002" s="5"/>
      <c r="B56002" s="4"/>
      <c r="C56002" s="4"/>
      <c r="D56002" s="4"/>
    </row>
    <row r="56003" spans="1:4">
      <c r="A56003" s="5"/>
      <c r="B56003" s="4"/>
      <c r="C56003" s="4"/>
      <c r="D56003" s="4"/>
    </row>
    <row r="56004" spans="1:4">
      <c r="A56004" s="5"/>
      <c r="B56004" s="4"/>
      <c r="C56004" s="4"/>
      <c r="D56004" s="4"/>
    </row>
    <row r="56005" spans="1:4">
      <c r="A56005" s="5"/>
      <c r="B56005" s="4"/>
      <c r="C56005" s="4"/>
      <c r="D56005" s="4"/>
    </row>
    <row r="56006" spans="1:4">
      <c r="A56006" s="5"/>
      <c r="B56006" s="4"/>
      <c r="C56006" s="4"/>
      <c r="D56006" s="4"/>
    </row>
    <row r="56007" spans="1:4">
      <c r="A56007" s="5"/>
      <c r="B56007" s="4"/>
      <c r="C56007" s="4"/>
      <c r="D56007" s="4"/>
    </row>
    <row r="56008" spans="1:4">
      <c r="A56008" s="5"/>
      <c r="B56008" s="4"/>
      <c r="C56008" s="4"/>
      <c r="D56008" s="4"/>
    </row>
    <row r="56009" spans="1:4">
      <c r="A56009" s="5"/>
      <c r="B56009" s="4"/>
      <c r="C56009" s="4"/>
      <c r="D56009" s="4"/>
    </row>
    <row r="56010" spans="1:4">
      <c r="A56010" s="5"/>
      <c r="B56010" s="4"/>
      <c r="C56010" s="4"/>
      <c r="D56010" s="4"/>
    </row>
    <row r="56011" spans="1:4">
      <c r="A56011" s="5"/>
      <c r="B56011" s="4"/>
      <c r="C56011" s="4"/>
      <c r="D56011" s="4"/>
    </row>
    <row r="56012" spans="1:4">
      <c r="A56012" s="5"/>
      <c r="B56012" s="4"/>
      <c r="C56012" s="4"/>
      <c r="D56012" s="4"/>
    </row>
    <row r="56013" spans="1:4">
      <c r="A56013" s="5"/>
      <c r="B56013" s="4"/>
      <c r="C56013" s="4"/>
      <c r="D56013" s="4"/>
    </row>
    <row r="56014" spans="1:4">
      <c r="A56014" s="5"/>
      <c r="B56014" s="4"/>
      <c r="C56014" s="4"/>
      <c r="D56014" s="4"/>
    </row>
    <row r="56015" spans="1:4">
      <c r="A56015" s="5"/>
      <c r="B56015" s="4"/>
      <c r="C56015" s="4"/>
      <c r="D56015" s="4"/>
    </row>
    <row r="56016" spans="1:4">
      <c r="A56016" s="5"/>
      <c r="B56016" s="4"/>
      <c r="C56016" s="4"/>
      <c r="D56016" s="4"/>
    </row>
    <row r="56017" spans="1:4">
      <c r="A56017" s="5"/>
      <c r="B56017" s="4"/>
      <c r="C56017" s="4"/>
      <c r="D56017" s="4"/>
    </row>
    <row r="56018" spans="1:4">
      <c r="A56018" s="5"/>
      <c r="B56018" s="4"/>
      <c r="C56018" s="4"/>
      <c r="D56018" s="4"/>
    </row>
    <row r="56019" spans="1:4">
      <c r="A56019" s="5"/>
      <c r="B56019" s="4"/>
      <c r="C56019" s="4"/>
      <c r="D56019" s="4"/>
    </row>
    <row r="56020" spans="1:4">
      <c r="A56020" s="5"/>
      <c r="B56020" s="4"/>
      <c r="C56020" s="4"/>
      <c r="D56020" s="4"/>
    </row>
    <row r="56021" spans="1:4">
      <c r="A56021" s="5"/>
      <c r="B56021" s="4"/>
      <c r="C56021" s="4"/>
      <c r="D56021" s="4"/>
    </row>
    <row r="56022" spans="1:4">
      <c r="A56022" s="5"/>
      <c r="B56022" s="4"/>
      <c r="C56022" s="4"/>
      <c r="D56022" s="4"/>
    </row>
    <row r="56023" spans="1:4">
      <c r="A56023" s="5"/>
      <c r="B56023" s="4"/>
      <c r="C56023" s="4"/>
      <c r="D56023" s="4"/>
    </row>
    <row r="56024" spans="1:4">
      <c r="A56024" s="5"/>
      <c r="B56024" s="4"/>
      <c r="C56024" s="4"/>
      <c r="D56024" s="4"/>
    </row>
    <row r="56025" spans="1:4">
      <c r="A56025" s="5"/>
      <c r="B56025" s="4"/>
      <c r="C56025" s="4"/>
      <c r="D56025" s="4"/>
    </row>
    <row r="56026" spans="1:4">
      <c r="A56026" s="5"/>
      <c r="B56026" s="4"/>
      <c r="C56026" s="4"/>
      <c r="D56026" s="4"/>
    </row>
    <row r="56027" spans="1:4">
      <c r="A56027" s="5"/>
      <c r="B56027" s="4"/>
      <c r="C56027" s="4"/>
      <c r="D56027" s="4"/>
    </row>
    <row r="56028" spans="1:4">
      <c r="A56028" s="5"/>
      <c r="B56028" s="4"/>
      <c r="C56028" s="4"/>
      <c r="D56028" s="4"/>
    </row>
    <row r="56029" spans="1:4">
      <c r="A56029" s="5"/>
      <c r="B56029" s="4"/>
      <c r="C56029" s="4"/>
      <c r="D56029" s="4"/>
    </row>
    <row r="56030" spans="1:4">
      <c r="A56030" s="5"/>
      <c r="B56030" s="4"/>
      <c r="C56030" s="4"/>
      <c r="D56030" s="4"/>
    </row>
    <row r="56031" spans="1:4">
      <c r="A56031" s="5"/>
      <c r="B56031" s="4"/>
      <c r="C56031" s="4"/>
      <c r="D56031" s="4"/>
    </row>
    <row r="56032" spans="1:4">
      <c r="A56032" s="5"/>
      <c r="B56032" s="4"/>
      <c r="C56032" s="4"/>
      <c r="D56032" s="4"/>
    </row>
    <row r="56033" spans="1:4">
      <c r="A56033" s="5"/>
      <c r="B56033" s="4"/>
      <c r="C56033" s="4"/>
      <c r="D56033" s="4"/>
    </row>
    <row r="56034" spans="1:4">
      <c r="A56034" s="5"/>
      <c r="B56034" s="4"/>
      <c r="C56034" s="4"/>
      <c r="D56034" s="4"/>
    </row>
    <row r="56035" spans="1:4">
      <c r="A56035" s="5"/>
      <c r="B56035" s="4"/>
      <c r="C56035" s="4"/>
      <c r="D56035" s="4"/>
    </row>
    <row r="56036" spans="1:4">
      <c r="A56036" s="5"/>
      <c r="B56036" s="4"/>
      <c r="C56036" s="4"/>
      <c r="D56036" s="4"/>
    </row>
    <row r="56037" spans="1:4">
      <c r="A56037" s="5"/>
      <c r="B56037" s="4"/>
      <c r="C56037" s="4"/>
      <c r="D56037" s="4"/>
    </row>
    <row r="56038" spans="1:4">
      <c r="A56038" s="5"/>
      <c r="B56038" s="4"/>
      <c r="C56038" s="4"/>
      <c r="D56038" s="4"/>
    </row>
    <row r="56039" spans="1:4">
      <c r="A56039" s="5"/>
      <c r="B56039" s="4"/>
      <c r="C56039" s="4"/>
      <c r="D56039" s="4"/>
    </row>
    <row r="56040" spans="1:4">
      <c r="A56040" s="5"/>
      <c r="B56040" s="4"/>
      <c r="C56040" s="4"/>
      <c r="D56040" s="4"/>
    </row>
    <row r="56041" spans="1:4">
      <c r="A56041" s="5"/>
      <c r="B56041" s="4"/>
      <c r="C56041" s="4"/>
      <c r="D56041" s="4"/>
    </row>
    <row r="56042" spans="1:4">
      <c r="A56042" s="5"/>
      <c r="B56042" s="4"/>
      <c r="C56042" s="4"/>
      <c r="D56042" s="4"/>
    </row>
    <row r="56043" spans="1:4">
      <c r="A56043" s="5"/>
      <c r="B56043" s="4"/>
      <c r="C56043" s="4"/>
      <c r="D56043" s="4"/>
    </row>
    <row r="56044" spans="1:4">
      <c r="A56044" s="5"/>
      <c r="B56044" s="4"/>
      <c r="C56044" s="4"/>
      <c r="D56044" s="4"/>
    </row>
    <row r="56045" spans="1:4">
      <c r="A56045" s="5"/>
      <c r="B56045" s="4"/>
      <c r="C56045" s="4"/>
      <c r="D56045" s="4"/>
    </row>
    <row r="56046" spans="1:4">
      <c r="A56046" s="5"/>
      <c r="B56046" s="4"/>
      <c r="C56046" s="4"/>
      <c r="D56046" s="4"/>
    </row>
    <row r="56047" spans="1:4">
      <c r="A56047" s="5"/>
      <c r="B56047" s="4"/>
      <c r="C56047" s="4"/>
      <c r="D56047" s="4"/>
    </row>
    <row r="56048" spans="1:4">
      <c r="A56048" s="5"/>
      <c r="B56048" s="4"/>
      <c r="C56048" s="4"/>
      <c r="D56048" s="4"/>
    </row>
    <row r="56049" spans="1:4">
      <c r="A56049" s="5"/>
      <c r="B56049" s="4"/>
      <c r="C56049" s="4"/>
      <c r="D56049" s="4"/>
    </row>
    <row r="56050" spans="1:4">
      <c r="A56050" s="5"/>
      <c r="B56050" s="4"/>
      <c r="C56050" s="4"/>
      <c r="D56050" s="4"/>
    </row>
    <row r="56051" spans="1:4">
      <c r="A56051" s="5"/>
      <c r="B56051" s="4"/>
      <c r="C56051" s="4"/>
      <c r="D56051" s="4"/>
    </row>
    <row r="56052" spans="1:4">
      <c r="A56052" s="5"/>
      <c r="B56052" s="4"/>
      <c r="C56052" s="4"/>
      <c r="D56052" s="4"/>
    </row>
    <row r="56053" spans="1:4">
      <c r="A56053" s="5"/>
      <c r="B56053" s="4"/>
      <c r="C56053" s="4"/>
      <c r="D56053" s="4"/>
    </row>
    <row r="56054" spans="1:4">
      <c r="A56054" s="5"/>
      <c r="B56054" s="4"/>
      <c r="C56054" s="4"/>
      <c r="D56054" s="4"/>
    </row>
    <row r="56055" spans="1:4">
      <c r="A56055" s="5"/>
      <c r="B56055" s="4"/>
      <c r="C56055" s="4"/>
      <c r="D56055" s="4"/>
    </row>
    <row r="56056" spans="1:4">
      <c r="A56056" s="5"/>
      <c r="B56056" s="4"/>
      <c r="C56056" s="4"/>
      <c r="D56056" s="4"/>
    </row>
    <row r="56057" spans="1:4">
      <c r="A56057" s="5"/>
      <c r="B56057" s="4"/>
      <c r="C56057" s="4"/>
      <c r="D56057" s="4"/>
    </row>
    <row r="56058" spans="1:4">
      <c r="A56058" s="5"/>
      <c r="B56058" s="4"/>
      <c r="C56058" s="4"/>
      <c r="D56058" s="4"/>
    </row>
    <row r="56059" spans="1:4">
      <c r="A56059" s="5"/>
      <c r="B56059" s="4"/>
      <c r="C56059" s="4"/>
      <c r="D56059" s="4"/>
    </row>
    <row r="56060" spans="1:4">
      <c r="A56060" s="5"/>
      <c r="B56060" s="4"/>
      <c r="C56060" s="4"/>
      <c r="D56060" s="4"/>
    </row>
    <row r="56061" spans="1:4">
      <c r="A56061" s="5"/>
      <c r="B56061" s="4"/>
      <c r="C56061" s="4"/>
      <c r="D56061" s="4"/>
    </row>
    <row r="56062" spans="1:4">
      <c r="A56062" s="5"/>
      <c r="B56062" s="4"/>
      <c r="C56062" s="4"/>
      <c r="D56062" s="4"/>
    </row>
    <row r="56063" spans="1:4">
      <c r="A56063" s="5"/>
      <c r="B56063" s="4"/>
      <c r="C56063" s="4"/>
      <c r="D56063" s="4"/>
    </row>
    <row r="56064" spans="1:4">
      <c r="A56064" s="5"/>
      <c r="B56064" s="4"/>
      <c r="C56064" s="4"/>
      <c r="D56064" s="4"/>
    </row>
    <row r="56065" spans="1:4">
      <c r="A56065" s="5"/>
      <c r="B56065" s="4"/>
      <c r="C56065" s="4"/>
      <c r="D56065" s="4"/>
    </row>
    <row r="56066" spans="1:4">
      <c r="A56066" s="5"/>
      <c r="B56066" s="4"/>
      <c r="C56066" s="4"/>
      <c r="D56066" s="4"/>
    </row>
    <row r="56067" spans="1:4">
      <c r="A56067" s="5"/>
      <c r="B56067" s="4"/>
      <c r="C56067" s="4"/>
      <c r="D56067" s="4"/>
    </row>
    <row r="56068" spans="1:4">
      <c r="A56068" s="5"/>
      <c r="B56068" s="4"/>
      <c r="C56068" s="4"/>
      <c r="D56068" s="4"/>
    </row>
    <row r="56069" spans="1:4">
      <c r="A56069" s="5"/>
      <c r="B56069" s="4"/>
      <c r="C56069" s="4"/>
      <c r="D56069" s="4"/>
    </row>
    <row r="56070" spans="1:4">
      <c r="A56070" s="5"/>
      <c r="B56070" s="4"/>
      <c r="C56070" s="4"/>
      <c r="D56070" s="4"/>
    </row>
    <row r="56071" spans="1:4">
      <c r="A56071" s="5"/>
      <c r="B56071" s="4"/>
      <c r="C56071" s="4"/>
      <c r="D56071" s="4"/>
    </row>
    <row r="56072" spans="1:4">
      <c r="A56072" s="5"/>
      <c r="B56072" s="4"/>
      <c r="C56072" s="4"/>
      <c r="D56072" s="4"/>
    </row>
    <row r="56073" spans="1:4">
      <c r="A56073" s="5"/>
      <c r="B56073" s="4"/>
      <c r="C56073" s="4"/>
      <c r="D56073" s="4"/>
    </row>
    <row r="56074" spans="1:4">
      <c r="A56074" s="5"/>
      <c r="B56074" s="4"/>
      <c r="C56074" s="4"/>
      <c r="D56074" s="4"/>
    </row>
    <row r="56075" spans="1:4">
      <c r="A56075" s="5"/>
      <c r="B56075" s="4"/>
      <c r="C56075" s="4"/>
      <c r="D56075" s="4"/>
    </row>
    <row r="56076" spans="1:4">
      <c r="A56076" s="5"/>
      <c r="B56076" s="4"/>
      <c r="C56076" s="4"/>
      <c r="D56076" s="4"/>
    </row>
    <row r="56077" spans="1:4">
      <c r="A56077" s="5"/>
      <c r="B56077" s="4"/>
      <c r="C56077" s="4"/>
      <c r="D56077" s="4"/>
    </row>
    <row r="56078" spans="1:4">
      <c r="A56078" s="5"/>
      <c r="B56078" s="4"/>
      <c r="C56078" s="4"/>
      <c r="D56078" s="4"/>
    </row>
    <row r="56079" spans="1:4">
      <c r="A56079" s="5"/>
      <c r="B56079" s="4"/>
      <c r="C56079" s="4"/>
      <c r="D56079" s="4"/>
    </row>
    <row r="56080" spans="1:4">
      <c r="A56080" s="5"/>
      <c r="B56080" s="4"/>
      <c r="C56080" s="4"/>
      <c r="D56080" s="4"/>
    </row>
    <row r="56081" spans="1:4">
      <c r="A56081" s="5"/>
      <c r="B56081" s="4"/>
      <c r="C56081" s="4"/>
      <c r="D56081" s="4"/>
    </row>
    <row r="56082" spans="1:4">
      <c r="A56082" s="5"/>
      <c r="B56082" s="4"/>
      <c r="C56082" s="4"/>
      <c r="D56082" s="4"/>
    </row>
    <row r="56083" spans="1:4">
      <c r="A56083" s="5"/>
      <c r="B56083" s="4"/>
      <c r="C56083" s="4"/>
      <c r="D56083" s="4"/>
    </row>
    <row r="56084" spans="1:4">
      <c r="A56084" s="5"/>
      <c r="B56084" s="4"/>
      <c r="C56084" s="4"/>
      <c r="D56084" s="4"/>
    </row>
    <row r="56085" spans="1:4">
      <c r="A56085" s="5"/>
      <c r="B56085" s="4"/>
      <c r="C56085" s="4"/>
      <c r="D56085" s="4"/>
    </row>
    <row r="56086" spans="1:4">
      <c r="A56086" s="5"/>
      <c r="B56086" s="4"/>
      <c r="C56086" s="4"/>
      <c r="D56086" s="4"/>
    </row>
    <row r="56087" spans="1:4">
      <c r="A56087" s="5"/>
      <c r="B56087" s="4"/>
      <c r="C56087" s="4"/>
      <c r="D56087" s="4"/>
    </row>
    <row r="56088" spans="1:4">
      <c r="A56088" s="5"/>
      <c r="B56088" s="4"/>
      <c r="C56088" s="4"/>
      <c r="D56088" s="4"/>
    </row>
    <row r="56089" spans="1:4">
      <c r="A56089" s="5"/>
      <c r="B56089" s="4"/>
      <c r="C56089" s="4"/>
      <c r="D56089" s="4"/>
    </row>
    <row r="56090" spans="1:4">
      <c r="A56090" s="5"/>
      <c r="B56090" s="4"/>
      <c r="C56090" s="4"/>
      <c r="D56090" s="4"/>
    </row>
    <row r="56091" spans="1:4">
      <c r="A56091" s="5"/>
      <c r="B56091" s="4"/>
      <c r="C56091" s="4"/>
      <c r="D56091" s="4"/>
    </row>
    <row r="56092" spans="1:4">
      <c r="A56092" s="5"/>
      <c r="B56092" s="4"/>
      <c r="C56092" s="4"/>
      <c r="D56092" s="4"/>
    </row>
    <row r="56093" spans="1:4">
      <c r="A56093" s="5"/>
      <c r="B56093" s="4"/>
      <c r="C56093" s="4"/>
      <c r="D56093" s="4"/>
    </row>
    <row r="56094" spans="1:4">
      <c r="A56094" s="5"/>
      <c r="B56094" s="4"/>
      <c r="C56094" s="4"/>
      <c r="D56094" s="4"/>
    </row>
    <row r="56095" spans="1:4">
      <c r="A56095" s="5"/>
      <c r="B56095" s="4"/>
      <c r="C56095" s="4"/>
      <c r="D56095" s="4"/>
    </row>
    <row r="56096" spans="1:4">
      <c r="A56096" s="5"/>
      <c r="B56096" s="4"/>
      <c r="C56096" s="4"/>
      <c r="D56096" s="4"/>
    </row>
    <row r="56097" spans="1:4">
      <c r="A56097" s="5"/>
      <c r="B56097" s="4"/>
      <c r="C56097" s="4"/>
      <c r="D56097" s="4"/>
    </row>
    <row r="56098" spans="1:4">
      <c r="A56098" s="5"/>
      <c r="B56098" s="4"/>
      <c r="C56098" s="4"/>
      <c r="D56098" s="4"/>
    </row>
    <row r="56099" spans="1:4">
      <c r="A56099" s="5"/>
      <c r="B56099" s="4"/>
      <c r="C56099" s="4"/>
      <c r="D56099" s="4"/>
    </row>
    <row r="56100" spans="1:4">
      <c r="A56100" s="5"/>
      <c r="B56100" s="4"/>
      <c r="C56100" s="4"/>
      <c r="D56100" s="4"/>
    </row>
    <row r="56101" spans="1:4">
      <c r="A56101" s="5"/>
      <c r="B56101" s="4"/>
      <c r="C56101" s="4"/>
      <c r="D56101" s="4"/>
    </row>
    <row r="56102" spans="1:4">
      <c r="A56102" s="5"/>
      <c r="B56102" s="4"/>
      <c r="C56102" s="4"/>
      <c r="D56102" s="4"/>
    </row>
    <row r="56103" spans="1:4">
      <c r="A56103" s="5"/>
      <c r="B56103" s="4"/>
      <c r="C56103" s="4"/>
      <c r="D56103" s="4"/>
    </row>
    <row r="56104" spans="1:4">
      <c r="A56104" s="5"/>
      <c r="B56104" s="4"/>
      <c r="C56104" s="4"/>
      <c r="D56104" s="4"/>
    </row>
    <row r="56105" spans="1:4">
      <c r="A56105" s="5"/>
      <c r="B56105" s="4"/>
      <c r="C56105" s="4"/>
      <c r="D56105" s="4"/>
    </row>
    <row r="56106" spans="1:4">
      <c r="A56106" s="5"/>
      <c r="B56106" s="4"/>
      <c r="C56106" s="4"/>
      <c r="D56106" s="4"/>
    </row>
    <row r="56107" spans="1:4">
      <c r="A56107" s="5"/>
      <c r="B56107" s="4"/>
      <c r="C56107" s="4"/>
      <c r="D56107" s="4"/>
    </row>
    <row r="56108" spans="1:4">
      <c r="A56108" s="5"/>
      <c r="B56108" s="4"/>
      <c r="C56108" s="4"/>
      <c r="D56108" s="4"/>
    </row>
    <row r="56109" spans="1:4">
      <c r="A56109" s="5"/>
      <c r="B56109" s="4"/>
      <c r="C56109" s="4"/>
      <c r="D56109" s="4"/>
    </row>
    <row r="56110" spans="1:4">
      <c r="A56110" s="5"/>
      <c r="B56110" s="4"/>
      <c r="C56110" s="4"/>
      <c r="D56110" s="4"/>
    </row>
    <row r="56111" spans="1:4">
      <c r="A56111" s="5"/>
      <c r="B56111" s="4"/>
      <c r="C56111" s="4"/>
      <c r="D56111" s="4"/>
    </row>
    <row r="56112" spans="1:4">
      <c r="A56112" s="5"/>
      <c r="B56112" s="4"/>
      <c r="C56112" s="4"/>
      <c r="D56112" s="4"/>
    </row>
    <row r="56113" spans="1:4">
      <c r="A56113" s="5"/>
      <c r="B56113" s="4"/>
      <c r="C56113" s="4"/>
      <c r="D56113" s="4"/>
    </row>
    <row r="56114" spans="1:4">
      <c r="A56114" s="5"/>
      <c r="B56114" s="4"/>
      <c r="C56114" s="4"/>
      <c r="D56114" s="4"/>
    </row>
    <row r="56115" spans="1:4">
      <c r="A56115" s="5"/>
      <c r="B56115" s="4"/>
      <c r="C56115" s="4"/>
      <c r="D56115" s="4"/>
    </row>
    <row r="56116" spans="1:4">
      <c r="A56116" s="5"/>
      <c r="B56116" s="4"/>
      <c r="C56116" s="4"/>
      <c r="D56116" s="4"/>
    </row>
    <row r="56117" spans="1:4">
      <c r="A56117" s="5"/>
      <c r="B56117" s="4"/>
      <c r="C56117" s="4"/>
      <c r="D56117" s="4"/>
    </row>
    <row r="56118" spans="1:4">
      <c r="A56118" s="5"/>
      <c r="B56118" s="4"/>
      <c r="C56118" s="4"/>
      <c r="D56118" s="4"/>
    </row>
    <row r="56119" spans="1:4">
      <c r="A56119" s="5"/>
      <c r="B56119" s="4"/>
      <c r="C56119" s="4"/>
      <c r="D56119" s="4"/>
    </row>
    <row r="56120" spans="1:4">
      <c r="A56120" s="5"/>
      <c r="B56120" s="4"/>
      <c r="C56120" s="4"/>
      <c r="D56120" s="4"/>
    </row>
    <row r="56121" spans="1:4">
      <c r="A56121" s="5"/>
      <c r="B56121" s="4"/>
      <c r="C56121" s="4"/>
      <c r="D56121" s="4"/>
    </row>
    <row r="56122" spans="1:4">
      <c r="A56122" s="5"/>
      <c r="B56122" s="4"/>
      <c r="C56122" s="4"/>
      <c r="D56122" s="4"/>
    </row>
    <row r="56123" spans="1:4">
      <c r="A56123" s="5"/>
      <c r="B56123" s="4"/>
      <c r="C56123" s="4"/>
      <c r="D56123" s="4"/>
    </row>
    <row r="56124" spans="1:4">
      <c r="A56124" s="5"/>
      <c r="B56124" s="4"/>
      <c r="C56124" s="4"/>
      <c r="D56124" s="4"/>
    </row>
    <row r="56125" spans="1:4">
      <c r="A56125" s="5"/>
      <c r="B56125" s="4"/>
      <c r="C56125" s="4"/>
      <c r="D56125" s="4"/>
    </row>
    <row r="56126" spans="1:4">
      <c r="A56126" s="5"/>
      <c r="B56126" s="4"/>
      <c r="C56126" s="4"/>
      <c r="D56126" s="4"/>
    </row>
    <row r="56127" spans="1:4">
      <c r="A56127" s="5"/>
      <c r="B56127" s="4"/>
      <c r="C56127" s="4"/>
      <c r="D56127" s="4"/>
    </row>
    <row r="56128" spans="1:4">
      <c r="A56128" s="5"/>
      <c r="B56128" s="4"/>
      <c r="C56128" s="4"/>
      <c r="D56128" s="4"/>
    </row>
    <row r="56129" spans="1:4">
      <c r="A56129" s="5"/>
      <c r="B56129" s="4"/>
      <c r="C56129" s="4"/>
      <c r="D56129" s="4"/>
    </row>
    <row r="56130" spans="1:4">
      <c r="A56130" s="5"/>
      <c r="B56130" s="4"/>
      <c r="C56130" s="4"/>
      <c r="D56130" s="4"/>
    </row>
    <row r="56131" spans="1:4">
      <c r="A56131" s="5"/>
      <c r="B56131" s="4"/>
      <c r="C56131" s="4"/>
      <c r="D56131" s="4"/>
    </row>
    <row r="56132" spans="1:4">
      <c r="A56132" s="5"/>
      <c r="B56132" s="4"/>
      <c r="C56132" s="4"/>
      <c r="D56132" s="4"/>
    </row>
    <row r="56133" spans="1:4">
      <c r="A56133" s="5"/>
      <c r="B56133" s="4"/>
      <c r="C56133" s="4"/>
      <c r="D56133" s="4"/>
    </row>
    <row r="56134" spans="1:4">
      <c r="A56134" s="5"/>
      <c r="B56134" s="4"/>
      <c r="C56134" s="4"/>
      <c r="D56134" s="4"/>
    </row>
    <row r="56135" spans="1:4">
      <c r="A56135" s="5"/>
      <c r="B56135" s="4"/>
      <c r="C56135" s="4"/>
      <c r="D56135" s="4"/>
    </row>
    <row r="56136" spans="1:4">
      <c r="A56136" s="5"/>
      <c r="B56136" s="4"/>
      <c r="C56136" s="4"/>
      <c r="D56136" s="4"/>
    </row>
    <row r="56137" spans="1:4">
      <c r="A56137" s="5"/>
      <c r="B56137" s="4"/>
      <c r="C56137" s="4"/>
      <c r="D56137" s="4"/>
    </row>
    <row r="56138" spans="1:4">
      <c r="A56138" s="5"/>
      <c r="B56138" s="4"/>
      <c r="C56138" s="4"/>
      <c r="D56138" s="4"/>
    </row>
    <row r="56139" spans="1:4">
      <c r="A56139" s="5"/>
      <c r="B56139" s="4"/>
      <c r="C56139" s="4"/>
      <c r="D56139" s="4"/>
    </row>
    <row r="56140" spans="1:4">
      <c r="A56140" s="5"/>
      <c r="B56140" s="4"/>
      <c r="C56140" s="4"/>
      <c r="D56140" s="4"/>
    </row>
    <row r="56141" spans="1:4">
      <c r="A56141" s="5"/>
      <c r="B56141" s="4"/>
      <c r="C56141" s="4"/>
      <c r="D56141" s="4"/>
    </row>
    <row r="56142" spans="1:4">
      <c r="A56142" s="5"/>
      <c r="B56142" s="4"/>
      <c r="C56142" s="4"/>
      <c r="D56142" s="4"/>
    </row>
    <row r="56143" spans="1:4">
      <c r="A56143" s="5"/>
      <c r="B56143" s="4"/>
      <c r="C56143" s="4"/>
      <c r="D56143" s="4"/>
    </row>
    <row r="56144" spans="1:4">
      <c r="A56144" s="5"/>
      <c r="B56144" s="4"/>
      <c r="C56144" s="4"/>
      <c r="D56144" s="4"/>
    </row>
    <row r="56145" spans="1:4">
      <c r="A56145" s="5"/>
      <c r="B56145" s="4"/>
      <c r="C56145" s="4"/>
      <c r="D56145" s="4"/>
    </row>
    <row r="56146" spans="1:4">
      <c r="A56146" s="5"/>
      <c r="B56146" s="4"/>
      <c r="C56146" s="4"/>
      <c r="D56146" s="4"/>
    </row>
    <row r="56147" spans="1:4">
      <c r="A56147" s="5"/>
      <c r="B56147" s="4"/>
      <c r="C56147" s="4"/>
      <c r="D56147" s="4"/>
    </row>
    <row r="56148" spans="1:4">
      <c r="A56148" s="5"/>
      <c r="B56148" s="4"/>
      <c r="C56148" s="4"/>
      <c r="D56148" s="4"/>
    </row>
    <row r="56149" spans="1:4">
      <c r="A56149" s="5"/>
      <c r="B56149" s="4"/>
      <c r="C56149" s="4"/>
      <c r="D56149" s="4"/>
    </row>
    <row r="56150" spans="1:4">
      <c r="A56150" s="5"/>
      <c r="B56150" s="4"/>
      <c r="C56150" s="4"/>
      <c r="D56150" s="4"/>
    </row>
    <row r="56151" spans="1:4">
      <c r="A56151" s="5"/>
      <c r="B56151" s="4"/>
      <c r="C56151" s="4"/>
      <c r="D56151" s="4"/>
    </row>
    <row r="56152" spans="1:4">
      <c r="A56152" s="5"/>
      <c r="B56152" s="4"/>
      <c r="C56152" s="4"/>
      <c r="D56152" s="4"/>
    </row>
    <row r="56153" spans="1:4">
      <c r="A56153" s="5"/>
      <c r="B56153" s="4"/>
      <c r="C56153" s="4"/>
      <c r="D56153" s="4"/>
    </row>
    <row r="56154" spans="1:4">
      <c r="A56154" s="5"/>
      <c r="B56154" s="4"/>
      <c r="C56154" s="4"/>
      <c r="D56154" s="4"/>
    </row>
    <row r="56155" spans="1:4">
      <c r="A56155" s="5"/>
      <c r="B56155" s="4"/>
      <c r="C56155" s="4"/>
      <c r="D56155" s="4"/>
    </row>
    <row r="56156" spans="1:4">
      <c r="A56156" s="5"/>
      <c r="B56156" s="4"/>
      <c r="C56156" s="4"/>
      <c r="D56156" s="4"/>
    </row>
    <row r="56157" spans="1:4">
      <c r="A56157" s="5"/>
      <c r="B56157" s="4"/>
      <c r="C56157" s="4"/>
      <c r="D56157" s="4"/>
    </row>
    <row r="56158" spans="1:4">
      <c r="A56158" s="5"/>
      <c r="B56158" s="4"/>
      <c r="C56158" s="4"/>
      <c r="D56158" s="4"/>
    </row>
    <row r="56159" spans="1:4">
      <c r="A56159" s="5"/>
      <c r="B56159" s="4"/>
      <c r="C56159" s="4"/>
      <c r="D56159" s="4"/>
    </row>
    <row r="56160" spans="1:4">
      <c r="A56160" s="5"/>
      <c r="B56160" s="4"/>
      <c r="C56160" s="4"/>
      <c r="D56160" s="4"/>
    </row>
    <row r="56161" spans="1:4">
      <c r="A56161" s="5"/>
      <c r="B56161" s="4"/>
      <c r="C56161" s="4"/>
      <c r="D56161" s="4"/>
    </row>
    <row r="56162" spans="1:4">
      <c r="A56162" s="5"/>
      <c r="B56162" s="4"/>
      <c r="C56162" s="4"/>
      <c r="D56162" s="4"/>
    </row>
    <row r="56163" spans="1:4">
      <c r="A56163" s="5"/>
      <c r="B56163" s="4"/>
      <c r="C56163" s="4"/>
      <c r="D56163" s="4"/>
    </row>
    <row r="56164" spans="1:4">
      <c r="A56164" s="5"/>
      <c r="B56164" s="4"/>
      <c r="C56164" s="4"/>
      <c r="D56164" s="4"/>
    </row>
    <row r="56165" spans="1:4">
      <c r="A56165" s="5"/>
      <c r="B56165" s="4"/>
      <c r="C56165" s="4"/>
      <c r="D56165" s="4"/>
    </row>
    <row r="56166" spans="1:4">
      <c r="A56166" s="5"/>
      <c r="B56166" s="4"/>
      <c r="C56166" s="4"/>
      <c r="D56166" s="4"/>
    </row>
    <row r="56167" spans="1:4">
      <c r="A56167" s="5"/>
      <c r="B56167" s="4"/>
      <c r="C56167" s="4"/>
      <c r="D56167" s="4"/>
    </row>
    <row r="56168" spans="1:4">
      <c r="A56168" s="5"/>
      <c r="B56168" s="4"/>
      <c r="C56168" s="4"/>
      <c r="D56168" s="4"/>
    </row>
    <row r="56169" spans="1:4">
      <c r="A56169" s="5"/>
      <c r="B56169" s="4"/>
      <c r="C56169" s="4"/>
      <c r="D56169" s="4"/>
    </row>
    <row r="56170" spans="1:4">
      <c r="A56170" s="5"/>
      <c r="B56170" s="4"/>
      <c r="C56170" s="4"/>
      <c r="D56170" s="4"/>
    </row>
    <row r="56171" spans="1:4">
      <c r="A56171" s="5"/>
      <c r="B56171" s="4"/>
      <c r="C56171" s="4"/>
      <c r="D56171" s="4"/>
    </row>
    <row r="56172" spans="1:4">
      <c r="A56172" s="5"/>
      <c r="B56172" s="4"/>
      <c r="C56172" s="4"/>
      <c r="D56172" s="4"/>
    </row>
    <row r="56173" spans="1:4">
      <c r="A56173" s="5"/>
      <c r="B56173" s="4"/>
      <c r="C56173" s="4"/>
      <c r="D56173" s="4"/>
    </row>
    <row r="56174" spans="1:4">
      <c r="A56174" s="5"/>
      <c r="B56174" s="4"/>
      <c r="C56174" s="4"/>
      <c r="D56174" s="4"/>
    </row>
    <row r="56175" spans="1:4">
      <c r="A56175" s="5"/>
      <c r="B56175" s="4"/>
      <c r="C56175" s="4"/>
      <c r="D56175" s="4"/>
    </row>
    <row r="56176" spans="1:4">
      <c r="A56176" s="5"/>
      <c r="B56176" s="4"/>
      <c r="C56176" s="4"/>
      <c r="D56176" s="4"/>
    </row>
    <row r="56177" spans="1:4">
      <c r="A56177" s="5"/>
      <c r="B56177" s="4"/>
      <c r="C56177" s="4"/>
      <c r="D56177" s="4"/>
    </row>
    <row r="56178" spans="1:4">
      <c r="A56178" s="5"/>
      <c r="B56178" s="4"/>
      <c r="C56178" s="4"/>
      <c r="D56178" s="4"/>
    </row>
    <row r="56179" spans="1:4">
      <c r="A56179" s="5"/>
      <c r="B56179" s="4"/>
      <c r="C56179" s="4"/>
      <c r="D56179" s="4"/>
    </row>
    <row r="56180" spans="1:4">
      <c r="A56180" s="5"/>
      <c r="B56180" s="4"/>
      <c r="C56180" s="4"/>
      <c r="D56180" s="4"/>
    </row>
    <row r="56181" spans="1:4">
      <c r="A56181" s="5"/>
      <c r="B56181" s="4"/>
      <c r="C56181" s="4"/>
      <c r="D56181" s="4"/>
    </row>
    <row r="56182" spans="1:4">
      <c r="A56182" s="5"/>
      <c r="B56182" s="4"/>
      <c r="C56182" s="4"/>
      <c r="D56182" s="4"/>
    </row>
    <row r="56183" spans="1:4">
      <c r="A56183" s="5"/>
      <c r="B56183" s="4"/>
      <c r="C56183" s="4"/>
      <c r="D56183" s="4"/>
    </row>
    <row r="56184" spans="1:4">
      <c r="A56184" s="5"/>
      <c r="B56184" s="4"/>
      <c r="C56184" s="4"/>
      <c r="D56184" s="4"/>
    </row>
    <row r="56185" spans="1:4">
      <c r="A56185" s="5"/>
      <c r="B56185" s="4"/>
      <c r="C56185" s="4"/>
      <c r="D56185" s="4"/>
    </row>
    <row r="56186" spans="1:4">
      <c r="A56186" s="5"/>
      <c r="B56186" s="4"/>
      <c r="C56186" s="4"/>
      <c r="D56186" s="4"/>
    </row>
    <row r="56187" spans="1:4">
      <c r="A56187" s="5"/>
      <c r="B56187" s="4"/>
      <c r="C56187" s="4"/>
      <c r="D56187" s="4"/>
    </row>
    <row r="56188" spans="1:4">
      <c r="A56188" s="5"/>
      <c r="B56188" s="4"/>
      <c r="C56188" s="4"/>
      <c r="D56188" s="4"/>
    </row>
    <row r="56189" spans="1:4">
      <c r="A56189" s="5"/>
      <c r="B56189" s="4"/>
      <c r="C56189" s="4"/>
      <c r="D56189" s="4"/>
    </row>
    <row r="56190" spans="1:4">
      <c r="A56190" s="5"/>
      <c r="B56190" s="4"/>
      <c r="C56190" s="4"/>
      <c r="D56190" s="4"/>
    </row>
    <row r="56191" spans="1:4">
      <c r="A56191" s="5"/>
      <c r="B56191" s="4"/>
      <c r="C56191" s="4"/>
      <c r="D56191" s="4"/>
    </row>
    <row r="56192" spans="1:4">
      <c r="A56192" s="5"/>
      <c r="B56192" s="4"/>
      <c r="C56192" s="4"/>
      <c r="D56192" s="4"/>
    </row>
    <row r="56193" spans="1:4">
      <c r="A56193" s="5"/>
      <c r="B56193" s="4"/>
      <c r="C56193" s="4"/>
      <c r="D56193" s="4"/>
    </row>
    <row r="56194" spans="1:4">
      <c r="A56194" s="5"/>
      <c r="B56194" s="4"/>
      <c r="C56194" s="4"/>
      <c r="D56194" s="4"/>
    </row>
    <row r="56195" spans="1:4">
      <c r="A56195" s="5"/>
      <c r="B56195" s="4"/>
      <c r="C56195" s="4"/>
      <c r="D56195" s="4"/>
    </row>
    <row r="56196" spans="1:4">
      <c r="A56196" s="5"/>
      <c r="B56196" s="4"/>
      <c r="C56196" s="4"/>
      <c r="D56196" s="4"/>
    </row>
    <row r="56197" spans="1:4">
      <c r="A56197" s="5"/>
      <c r="B56197" s="4"/>
      <c r="C56197" s="4"/>
      <c r="D56197" s="4"/>
    </row>
    <row r="56198" spans="1:4">
      <c r="A56198" s="5"/>
      <c r="B56198" s="4"/>
      <c r="C56198" s="4"/>
      <c r="D56198" s="4"/>
    </row>
    <row r="56199" spans="1:4">
      <c r="A56199" s="5"/>
      <c r="B56199" s="4"/>
      <c r="C56199" s="4"/>
      <c r="D56199" s="4"/>
    </row>
    <row r="56200" spans="1:4">
      <c r="A56200" s="5"/>
      <c r="B56200" s="4"/>
      <c r="C56200" s="4"/>
      <c r="D56200" s="4"/>
    </row>
    <row r="56201" spans="1:4">
      <c r="A56201" s="5"/>
      <c r="B56201" s="4"/>
      <c r="C56201" s="4"/>
      <c r="D56201" s="4"/>
    </row>
    <row r="56202" spans="1:4">
      <c r="A56202" s="5"/>
      <c r="B56202" s="4"/>
      <c r="C56202" s="4"/>
      <c r="D56202" s="4"/>
    </row>
    <row r="56203" spans="1:4">
      <c r="A56203" s="5"/>
      <c r="B56203" s="4"/>
      <c r="C56203" s="4"/>
      <c r="D56203" s="4"/>
    </row>
    <row r="56204" spans="1:4">
      <c r="A56204" s="5"/>
      <c r="B56204" s="4"/>
      <c r="C56204" s="4"/>
      <c r="D56204" s="4"/>
    </row>
    <row r="56205" spans="1:4">
      <c r="A56205" s="5"/>
      <c r="B56205" s="4"/>
      <c r="C56205" s="4"/>
      <c r="D56205" s="4"/>
    </row>
    <row r="56206" spans="1:4">
      <c r="A56206" s="5"/>
      <c r="B56206" s="4"/>
      <c r="C56206" s="4"/>
      <c r="D56206" s="4"/>
    </row>
    <row r="56207" spans="1:4">
      <c r="A56207" s="5"/>
      <c r="B56207" s="4"/>
      <c r="C56207" s="4"/>
      <c r="D56207" s="4"/>
    </row>
    <row r="56208" spans="1:4">
      <c r="A56208" s="5"/>
      <c r="B56208" s="4"/>
      <c r="C56208" s="4"/>
      <c r="D56208" s="4"/>
    </row>
    <row r="56209" spans="1:4">
      <c r="A56209" s="5"/>
      <c r="B56209" s="4"/>
      <c r="C56209" s="4"/>
      <c r="D56209" s="4"/>
    </row>
    <row r="56210" spans="1:4">
      <c r="A56210" s="5"/>
      <c r="B56210" s="4"/>
      <c r="C56210" s="4"/>
      <c r="D56210" s="4"/>
    </row>
    <row r="56211" spans="1:4">
      <c r="A56211" s="5"/>
      <c r="B56211" s="4"/>
      <c r="C56211" s="4"/>
      <c r="D56211" s="4"/>
    </row>
    <row r="56212" spans="1:4">
      <c r="A56212" s="5"/>
      <c r="B56212" s="4"/>
      <c r="C56212" s="4"/>
      <c r="D56212" s="4"/>
    </row>
    <row r="56213" spans="1:4">
      <c r="A56213" s="5"/>
      <c r="B56213" s="4"/>
      <c r="C56213" s="4"/>
      <c r="D56213" s="4"/>
    </row>
    <row r="56214" spans="1:4">
      <c r="A56214" s="5"/>
      <c r="B56214" s="4"/>
      <c r="C56214" s="4"/>
      <c r="D56214" s="4"/>
    </row>
    <row r="56215" spans="1:4">
      <c r="A56215" s="5"/>
      <c r="B56215" s="4"/>
      <c r="C56215" s="4"/>
      <c r="D56215" s="4"/>
    </row>
    <row r="56216" spans="1:4">
      <c r="A56216" s="5"/>
      <c r="B56216" s="4"/>
      <c r="C56216" s="4"/>
      <c r="D56216" s="4"/>
    </row>
    <row r="56217" spans="1:4">
      <c r="A56217" s="5"/>
      <c r="B56217" s="4"/>
      <c r="C56217" s="4"/>
      <c r="D56217" s="4"/>
    </row>
    <row r="56218" spans="1:4">
      <c r="A56218" s="5"/>
      <c r="B56218" s="4"/>
      <c r="C56218" s="4"/>
      <c r="D56218" s="4"/>
    </row>
    <row r="56219" spans="1:4">
      <c r="A56219" s="5"/>
      <c r="B56219" s="4"/>
      <c r="C56219" s="4"/>
      <c r="D56219" s="4"/>
    </row>
    <row r="56220" spans="1:4">
      <c r="A56220" s="5"/>
      <c r="B56220" s="4"/>
      <c r="C56220" s="4"/>
      <c r="D56220" s="4"/>
    </row>
    <row r="56221" spans="1:4">
      <c r="A56221" s="5"/>
      <c r="B56221" s="4"/>
      <c r="C56221" s="4"/>
      <c r="D56221" s="4"/>
    </row>
    <row r="56222" spans="1:4">
      <c r="A56222" s="5"/>
      <c r="B56222" s="4"/>
      <c r="C56222" s="4"/>
      <c r="D56222" s="4"/>
    </row>
    <row r="56223" spans="1:4">
      <c r="A56223" s="5"/>
      <c r="B56223" s="4"/>
      <c r="C56223" s="4"/>
      <c r="D56223" s="4"/>
    </row>
    <row r="56224" spans="1:4">
      <c r="A56224" s="5"/>
      <c r="B56224" s="4"/>
      <c r="C56224" s="4"/>
      <c r="D56224" s="4"/>
    </row>
    <row r="56225" spans="1:4">
      <c r="A56225" s="5"/>
      <c r="B56225" s="4"/>
      <c r="C56225" s="4"/>
      <c r="D56225" s="4"/>
    </row>
    <row r="56226" spans="1:4">
      <c r="A56226" s="5"/>
      <c r="B56226" s="4"/>
      <c r="C56226" s="4"/>
      <c r="D56226" s="4"/>
    </row>
    <row r="56227" spans="1:4">
      <c r="A56227" s="5"/>
      <c r="B56227" s="4"/>
      <c r="C56227" s="4"/>
      <c r="D56227" s="4"/>
    </row>
    <row r="56228" spans="1:4">
      <c r="A56228" s="5"/>
      <c r="B56228" s="4"/>
      <c r="C56228" s="4"/>
      <c r="D56228" s="4"/>
    </row>
    <row r="56229" spans="1:4">
      <c r="A56229" s="5"/>
      <c r="B56229" s="4"/>
      <c r="C56229" s="4"/>
      <c r="D56229" s="4"/>
    </row>
    <row r="56230" spans="1:4">
      <c r="A56230" s="5"/>
      <c r="B56230" s="4"/>
      <c r="C56230" s="4"/>
      <c r="D56230" s="4"/>
    </row>
    <row r="56231" spans="1:4">
      <c r="A56231" s="5"/>
      <c r="B56231" s="4"/>
      <c r="C56231" s="4"/>
      <c r="D56231" s="4"/>
    </row>
    <row r="56232" spans="1:4">
      <c r="A56232" s="5"/>
      <c r="B56232" s="4"/>
      <c r="C56232" s="4"/>
      <c r="D56232" s="4"/>
    </row>
    <row r="56233" spans="1:4">
      <c r="A56233" s="5"/>
      <c r="B56233" s="4"/>
      <c r="C56233" s="4"/>
      <c r="D56233" s="4"/>
    </row>
    <row r="56234" spans="1:4">
      <c r="A56234" s="5"/>
      <c r="B56234" s="4"/>
      <c r="C56234" s="4"/>
      <c r="D56234" s="4"/>
    </row>
    <row r="56235" spans="1:4">
      <c r="A56235" s="5"/>
      <c r="B56235" s="4"/>
      <c r="C56235" s="4"/>
      <c r="D56235" s="4"/>
    </row>
    <row r="56236" spans="1:4">
      <c r="A56236" s="5"/>
      <c r="B56236" s="4"/>
      <c r="C56236" s="4"/>
      <c r="D56236" s="4"/>
    </row>
    <row r="56237" spans="1:4">
      <c r="A56237" s="5"/>
      <c r="B56237" s="4"/>
      <c r="C56237" s="4"/>
      <c r="D56237" s="4"/>
    </row>
    <row r="56238" spans="1:4">
      <c r="A56238" s="5"/>
      <c r="B56238" s="4"/>
      <c r="C56238" s="4"/>
      <c r="D56238" s="4"/>
    </row>
    <row r="56239" spans="1:4">
      <c r="A56239" s="5"/>
      <c r="B56239" s="4"/>
      <c r="C56239" s="4"/>
      <c r="D56239" s="4"/>
    </row>
    <row r="56240" spans="1:4">
      <c r="A56240" s="5"/>
      <c r="B56240" s="4"/>
      <c r="C56240" s="4"/>
      <c r="D56240" s="4"/>
    </row>
    <row r="56241" spans="1:4">
      <c r="A56241" s="5"/>
      <c r="B56241" s="4"/>
      <c r="C56241" s="4"/>
      <c r="D56241" s="4"/>
    </row>
    <row r="56242" spans="1:4">
      <c r="A56242" s="5"/>
      <c r="B56242" s="4"/>
      <c r="C56242" s="4"/>
      <c r="D56242" s="4"/>
    </row>
    <row r="56243" spans="1:4">
      <c r="A56243" s="5"/>
      <c r="B56243" s="4"/>
      <c r="C56243" s="4"/>
      <c r="D56243" s="4"/>
    </row>
    <row r="56244" spans="1:4">
      <c r="A56244" s="5"/>
      <c r="B56244" s="4"/>
      <c r="C56244" s="4"/>
      <c r="D56244" s="4"/>
    </row>
    <row r="56245" spans="1:4">
      <c r="A56245" s="5"/>
      <c r="B56245" s="4"/>
      <c r="C56245" s="4"/>
      <c r="D56245" s="4"/>
    </row>
    <row r="56246" spans="1:4">
      <c r="A56246" s="5"/>
      <c r="B56246" s="4"/>
      <c r="C56246" s="4"/>
      <c r="D56246" s="4"/>
    </row>
    <row r="56247" spans="1:4">
      <c r="A56247" s="5"/>
      <c r="B56247" s="4"/>
      <c r="C56247" s="4"/>
      <c r="D56247" s="4"/>
    </row>
    <row r="56248" spans="1:4">
      <c r="A56248" s="5"/>
      <c r="B56248" s="4"/>
      <c r="C56248" s="4"/>
      <c r="D56248" s="4"/>
    </row>
    <row r="56249" spans="1:4">
      <c r="A56249" s="5"/>
      <c r="B56249" s="4"/>
      <c r="C56249" s="4"/>
      <c r="D56249" s="4"/>
    </row>
    <row r="56250" spans="1:4">
      <c r="A56250" s="5"/>
      <c r="B56250" s="4"/>
      <c r="C56250" s="4"/>
      <c r="D56250" s="4"/>
    </row>
    <row r="56251" spans="1:4">
      <c r="A56251" s="5"/>
      <c r="B56251" s="4"/>
      <c r="C56251" s="4"/>
      <c r="D56251" s="4"/>
    </row>
    <row r="56252" spans="1:4">
      <c r="A56252" s="5"/>
      <c r="B56252" s="4"/>
      <c r="C56252" s="4"/>
      <c r="D56252" s="4"/>
    </row>
    <row r="56253" spans="1:4">
      <c r="A56253" s="5"/>
      <c r="B56253" s="4"/>
      <c r="C56253" s="4"/>
      <c r="D56253" s="4"/>
    </row>
    <row r="56254" spans="1:4">
      <c r="A56254" s="5"/>
      <c r="B56254" s="4"/>
      <c r="C56254" s="4"/>
      <c r="D56254" s="4"/>
    </row>
    <row r="56255" spans="1:4">
      <c r="A56255" s="5"/>
      <c r="B56255" s="4"/>
      <c r="C56255" s="4"/>
      <c r="D56255" s="4"/>
    </row>
    <row r="56256" spans="1:4">
      <c r="A56256" s="5"/>
      <c r="B56256" s="4"/>
      <c r="C56256" s="4"/>
      <c r="D56256" s="4"/>
    </row>
    <row r="56257" spans="1:4">
      <c r="A56257" s="5"/>
      <c r="B56257" s="4"/>
      <c r="C56257" s="4"/>
      <c r="D56257" s="4"/>
    </row>
    <row r="56258" spans="1:4">
      <c r="A56258" s="5"/>
      <c r="B56258" s="4"/>
      <c r="C56258" s="4"/>
      <c r="D56258" s="4"/>
    </row>
    <row r="56259" spans="1:4">
      <c r="A56259" s="5"/>
      <c r="B56259" s="4"/>
      <c r="C56259" s="4"/>
      <c r="D56259" s="4"/>
    </row>
    <row r="56260" spans="1:4">
      <c r="A56260" s="5"/>
      <c r="B56260" s="4"/>
      <c r="C56260" s="4"/>
      <c r="D56260" s="4"/>
    </row>
    <row r="56261" spans="1:4">
      <c r="A56261" s="5"/>
      <c r="B56261" s="4"/>
      <c r="C56261" s="4"/>
      <c r="D56261" s="4"/>
    </row>
    <row r="56262" spans="1:4">
      <c r="A56262" s="5"/>
      <c r="B56262" s="4"/>
      <c r="C56262" s="4"/>
      <c r="D56262" s="4"/>
    </row>
    <row r="56263" spans="1:4">
      <c r="A56263" s="5"/>
      <c r="B56263" s="4"/>
      <c r="C56263" s="4"/>
      <c r="D56263" s="4"/>
    </row>
    <row r="56264" spans="1:4">
      <c r="A56264" s="5"/>
      <c r="B56264" s="4"/>
      <c r="C56264" s="4"/>
      <c r="D56264" s="4"/>
    </row>
    <row r="56265" spans="1:4">
      <c r="A56265" s="5"/>
      <c r="B56265" s="4"/>
      <c r="C56265" s="4"/>
      <c r="D56265" s="4"/>
    </row>
    <row r="56266" spans="1:4">
      <c r="A56266" s="5"/>
      <c r="B56266" s="4"/>
      <c r="C56266" s="4"/>
      <c r="D56266" s="4"/>
    </row>
    <row r="56267" spans="1:4">
      <c r="A56267" s="5"/>
      <c r="B56267" s="4"/>
      <c r="C56267" s="4"/>
      <c r="D56267" s="4"/>
    </row>
    <row r="56268" spans="1:4">
      <c r="A56268" s="5"/>
      <c r="B56268" s="4"/>
      <c r="C56268" s="4"/>
      <c r="D56268" s="4"/>
    </row>
    <row r="56269" spans="1:4">
      <c r="A56269" s="5"/>
      <c r="B56269" s="4"/>
      <c r="C56269" s="4"/>
      <c r="D56269" s="4"/>
    </row>
    <row r="56270" spans="1:4">
      <c r="A56270" s="5"/>
      <c r="B56270" s="4"/>
      <c r="C56270" s="4"/>
      <c r="D56270" s="4"/>
    </row>
    <row r="56271" spans="1:4">
      <c r="A56271" s="5"/>
      <c r="B56271" s="4"/>
      <c r="C56271" s="4"/>
      <c r="D56271" s="4"/>
    </row>
    <row r="56272" spans="1:4">
      <c r="A56272" s="5"/>
      <c r="B56272" s="4"/>
      <c r="C56272" s="4"/>
      <c r="D56272" s="4"/>
    </row>
    <row r="56273" spans="1:4">
      <c r="A56273" s="5"/>
      <c r="B56273" s="4"/>
      <c r="C56273" s="4"/>
      <c r="D56273" s="4"/>
    </row>
    <row r="56274" spans="1:4">
      <c r="A56274" s="5"/>
      <c r="B56274" s="4"/>
      <c r="C56274" s="4"/>
      <c r="D56274" s="4"/>
    </row>
    <row r="56275" spans="1:4">
      <c r="A56275" s="5"/>
      <c r="B56275" s="4"/>
      <c r="C56275" s="4"/>
      <c r="D56275" s="4"/>
    </row>
    <row r="56276" spans="1:4">
      <c r="A56276" s="5"/>
      <c r="B56276" s="4"/>
      <c r="C56276" s="4"/>
      <c r="D56276" s="4"/>
    </row>
    <row r="56277" spans="1:4">
      <c r="A56277" s="5"/>
      <c r="B56277" s="4"/>
      <c r="C56277" s="4"/>
      <c r="D56277" s="4"/>
    </row>
    <row r="56278" spans="1:4">
      <c r="A56278" s="5"/>
      <c r="B56278" s="4"/>
      <c r="C56278" s="4"/>
      <c r="D56278" s="4"/>
    </row>
    <row r="56279" spans="1:4">
      <c r="A56279" s="5"/>
      <c r="B56279" s="4"/>
      <c r="C56279" s="4"/>
      <c r="D56279" s="4"/>
    </row>
    <row r="56280" spans="1:4">
      <c r="A56280" s="5"/>
      <c r="B56280" s="4"/>
      <c r="C56280" s="4"/>
      <c r="D56280" s="4"/>
    </row>
    <row r="56281" spans="1:4">
      <c r="A56281" s="5"/>
      <c r="B56281" s="4"/>
      <c r="C56281" s="4"/>
      <c r="D56281" s="4"/>
    </row>
    <row r="56282" spans="1:4">
      <c r="A56282" s="5"/>
      <c r="B56282" s="4"/>
      <c r="C56282" s="4"/>
      <c r="D56282" s="4"/>
    </row>
    <row r="56283" spans="1:4">
      <c r="A56283" s="5"/>
      <c r="B56283" s="4"/>
      <c r="C56283" s="4"/>
      <c r="D56283" s="4"/>
    </row>
    <row r="56284" spans="1:4">
      <c r="A56284" s="5"/>
      <c r="B56284" s="4"/>
      <c r="C56284" s="4"/>
      <c r="D56284" s="4"/>
    </row>
    <row r="56285" spans="1:4">
      <c r="A56285" s="5"/>
      <c r="B56285" s="4"/>
      <c r="C56285" s="4"/>
      <c r="D56285" s="4"/>
    </row>
    <row r="56286" spans="1:4">
      <c r="A56286" s="5"/>
      <c r="B56286" s="4"/>
      <c r="C56286" s="4"/>
      <c r="D56286" s="4"/>
    </row>
    <row r="56287" spans="1:4">
      <c r="A56287" s="5"/>
      <c r="B56287" s="4"/>
      <c r="C56287" s="4"/>
      <c r="D56287" s="4"/>
    </row>
    <row r="56288" spans="1:4">
      <c r="A56288" s="5"/>
      <c r="B56288" s="4"/>
      <c r="C56288" s="4"/>
      <c r="D56288" s="4"/>
    </row>
    <row r="56289" spans="1:4">
      <c r="A56289" s="5"/>
      <c r="B56289" s="4"/>
      <c r="C56289" s="4"/>
      <c r="D56289" s="4"/>
    </row>
    <row r="56290" spans="1:4">
      <c r="A56290" s="5"/>
      <c r="B56290" s="4"/>
      <c r="C56290" s="4"/>
      <c r="D56290" s="4"/>
    </row>
    <row r="56291" spans="1:4">
      <c r="A56291" s="5"/>
      <c r="B56291" s="4"/>
      <c r="C56291" s="4"/>
      <c r="D56291" s="4"/>
    </row>
    <row r="56292" spans="1:4">
      <c r="A56292" s="5"/>
      <c r="B56292" s="4"/>
      <c r="C56292" s="4"/>
      <c r="D56292" s="4"/>
    </row>
    <row r="56293" spans="1:4">
      <c r="A56293" s="5"/>
      <c r="B56293" s="4"/>
      <c r="C56293" s="4"/>
      <c r="D56293" s="4"/>
    </row>
    <row r="56294" spans="1:4">
      <c r="A56294" s="5"/>
      <c r="B56294" s="4"/>
      <c r="C56294" s="4"/>
      <c r="D56294" s="4"/>
    </row>
    <row r="56295" spans="1:4">
      <c r="A56295" s="5"/>
      <c r="B56295" s="4"/>
      <c r="C56295" s="4"/>
      <c r="D56295" s="4"/>
    </row>
    <row r="56296" spans="1:4">
      <c r="A56296" s="5"/>
      <c r="B56296" s="4"/>
      <c r="C56296" s="4"/>
      <c r="D56296" s="4"/>
    </row>
    <row r="56297" spans="1:4">
      <c r="A56297" s="5"/>
      <c r="B56297" s="4"/>
      <c r="C56297" s="4"/>
      <c r="D56297" s="4"/>
    </row>
    <row r="56298" spans="1:4">
      <c r="A56298" s="5"/>
      <c r="B56298" s="4"/>
      <c r="C56298" s="4"/>
      <c r="D56298" s="4"/>
    </row>
    <row r="56299" spans="1:4">
      <c r="A56299" s="5"/>
      <c r="B56299" s="4"/>
      <c r="C56299" s="4"/>
      <c r="D56299" s="4"/>
    </row>
    <row r="56300" spans="1:4">
      <c r="A56300" s="5"/>
      <c r="B56300" s="4"/>
      <c r="C56300" s="4"/>
      <c r="D56300" s="4"/>
    </row>
    <row r="56301" spans="1:4">
      <c r="A56301" s="5"/>
      <c r="B56301" s="4"/>
      <c r="C56301" s="4"/>
      <c r="D56301" s="4"/>
    </row>
    <row r="56302" spans="1:4">
      <c r="A56302" s="5"/>
      <c r="B56302" s="4"/>
      <c r="C56302" s="4"/>
      <c r="D56302" s="4"/>
    </row>
    <row r="56303" spans="1:4">
      <c r="A56303" s="5"/>
      <c r="B56303" s="4"/>
      <c r="C56303" s="4"/>
      <c r="D56303" s="4"/>
    </row>
    <row r="56304" spans="1:4">
      <c r="A56304" s="5"/>
      <c r="B56304" s="4"/>
      <c r="C56304" s="4"/>
      <c r="D56304" s="4"/>
    </row>
    <row r="56305" spans="1:4">
      <c r="A56305" s="5"/>
      <c r="B56305" s="4"/>
      <c r="C56305" s="4"/>
      <c r="D56305" s="4"/>
    </row>
    <row r="56306" spans="1:4">
      <c r="A56306" s="5"/>
      <c r="B56306" s="4"/>
      <c r="C56306" s="4"/>
      <c r="D56306" s="4"/>
    </row>
    <row r="56307" spans="1:4">
      <c r="A56307" s="5"/>
      <c r="B56307" s="4"/>
      <c r="C56307" s="4"/>
      <c r="D56307" s="4"/>
    </row>
    <row r="56308" spans="1:4">
      <c r="A56308" s="5"/>
      <c r="B56308" s="4"/>
      <c r="C56308" s="4"/>
      <c r="D56308" s="4"/>
    </row>
    <row r="56309" spans="1:4">
      <c r="A56309" s="5"/>
      <c r="B56309" s="4"/>
      <c r="C56309" s="4"/>
      <c r="D56309" s="4"/>
    </row>
    <row r="56310" spans="1:4">
      <c r="A56310" s="5"/>
      <c r="B56310" s="4"/>
      <c r="C56310" s="4"/>
      <c r="D56310" s="4"/>
    </row>
    <row r="56311" spans="1:4">
      <c r="A56311" s="5"/>
      <c r="B56311" s="4"/>
      <c r="C56311" s="4"/>
      <c r="D56311" s="4"/>
    </row>
    <row r="56312" spans="1:4">
      <c r="A56312" s="5"/>
      <c r="B56312" s="4"/>
      <c r="C56312" s="4"/>
      <c r="D56312" s="4"/>
    </row>
    <row r="56313" spans="1:4">
      <c r="A56313" s="5"/>
      <c r="B56313" s="4"/>
      <c r="C56313" s="4"/>
      <c r="D56313" s="4"/>
    </row>
    <row r="56314" spans="1:4">
      <c r="A56314" s="5"/>
      <c r="B56314" s="4"/>
      <c r="C56314" s="4"/>
      <c r="D56314" s="4"/>
    </row>
    <row r="56315" spans="1:4">
      <c r="A56315" s="5"/>
      <c r="B56315" s="4"/>
      <c r="C56315" s="4"/>
      <c r="D56315" s="4"/>
    </row>
    <row r="56316" spans="1:4">
      <c r="A56316" s="5"/>
      <c r="B56316" s="4"/>
      <c r="C56316" s="4"/>
      <c r="D56316" s="4"/>
    </row>
    <row r="56317" spans="1:4">
      <c r="A56317" s="5"/>
      <c r="B56317" s="4"/>
      <c r="C56317" s="4"/>
      <c r="D56317" s="4"/>
    </row>
    <row r="56318" spans="1:4">
      <c r="A56318" s="5"/>
      <c r="B56318" s="4"/>
      <c r="C56318" s="4"/>
      <c r="D56318" s="4"/>
    </row>
    <row r="56319" spans="1:4">
      <c r="A56319" s="5"/>
      <c r="B56319" s="4"/>
      <c r="C56319" s="4"/>
      <c r="D56319" s="4"/>
    </row>
    <row r="56320" spans="1:4">
      <c r="A56320" s="5"/>
      <c r="B56320" s="4"/>
      <c r="C56320" s="4"/>
      <c r="D56320" s="4"/>
    </row>
    <row r="56321" spans="1:4">
      <c r="A56321" s="5"/>
      <c r="B56321" s="4"/>
      <c r="C56321" s="4"/>
      <c r="D56321" s="4"/>
    </row>
    <row r="56322" spans="1:4">
      <c r="A56322" s="5"/>
      <c r="B56322" s="4"/>
      <c r="C56322" s="4"/>
      <c r="D56322" s="4"/>
    </row>
    <row r="56323" spans="1:4">
      <c r="A56323" s="5"/>
      <c r="B56323" s="4"/>
      <c r="C56323" s="4"/>
      <c r="D56323" s="4"/>
    </row>
    <row r="56324" spans="1:4">
      <c r="A56324" s="5"/>
      <c r="B56324" s="4"/>
      <c r="C56324" s="4"/>
      <c r="D56324" s="4"/>
    </row>
    <row r="56325" spans="1:4">
      <c r="A56325" s="5"/>
      <c r="B56325" s="4"/>
      <c r="C56325" s="4"/>
      <c r="D56325" s="4"/>
    </row>
    <row r="56326" spans="1:4">
      <c r="A56326" s="5"/>
      <c r="B56326" s="4"/>
      <c r="C56326" s="4"/>
      <c r="D56326" s="4"/>
    </row>
    <row r="56327" spans="1:4">
      <c r="A56327" s="5"/>
      <c r="B56327" s="4"/>
      <c r="C56327" s="4"/>
      <c r="D56327" s="4"/>
    </row>
    <row r="56328" spans="1:4">
      <c r="A56328" s="5"/>
      <c r="B56328" s="4"/>
      <c r="C56328" s="4"/>
      <c r="D56328" s="4"/>
    </row>
    <row r="56329" spans="1:4">
      <c r="A56329" s="5"/>
      <c r="B56329" s="4"/>
      <c r="C56329" s="4"/>
      <c r="D56329" s="4"/>
    </row>
    <row r="56330" spans="1:4">
      <c r="A56330" s="5"/>
      <c r="B56330" s="4"/>
      <c r="C56330" s="4"/>
      <c r="D56330" s="4"/>
    </row>
    <row r="56331" spans="1:4">
      <c r="A56331" s="5"/>
      <c r="B56331" s="4"/>
      <c r="C56331" s="4"/>
      <c r="D56331" s="4"/>
    </row>
    <row r="56332" spans="1:4">
      <c r="A56332" s="5"/>
      <c r="B56332" s="4"/>
      <c r="C56332" s="4"/>
      <c r="D56332" s="4"/>
    </row>
    <row r="56333" spans="1:4">
      <c r="A56333" s="5"/>
      <c r="B56333" s="4"/>
      <c r="C56333" s="4"/>
      <c r="D56333" s="4"/>
    </row>
    <row r="56334" spans="1:4">
      <c r="A56334" s="5"/>
      <c r="B56334" s="4"/>
      <c r="C56334" s="4"/>
      <c r="D56334" s="4"/>
    </row>
    <row r="56335" spans="1:4">
      <c r="A56335" s="5"/>
      <c r="B56335" s="4"/>
      <c r="C56335" s="4"/>
      <c r="D56335" s="4"/>
    </row>
    <row r="56336" spans="1:4">
      <c r="A56336" s="5"/>
      <c r="B56336" s="4"/>
      <c r="C56336" s="4"/>
      <c r="D56336" s="4"/>
    </row>
    <row r="56337" spans="1:4">
      <c r="A56337" s="5"/>
      <c r="B56337" s="4"/>
      <c r="C56337" s="4"/>
      <c r="D56337" s="4"/>
    </row>
    <row r="56338" spans="1:4">
      <c r="A56338" s="5"/>
      <c r="B56338" s="4"/>
      <c r="C56338" s="4"/>
      <c r="D56338" s="4"/>
    </row>
    <row r="56339" spans="1:4">
      <c r="A56339" s="5"/>
      <c r="B56339" s="4"/>
      <c r="C56339" s="4"/>
      <c r="D56339" s="4"/>
    </row>
    <row r="56340" spans="1:4">
      <c r="A56340" s="5"/>
      <c r="B56340" s="4"/>
      <c r="C56340" s="4"/>
      <c r="D56340" s="4"/>
    </row>
    <row r="56341" spans="1:4">
      <c r="A56341" s="5"/>
      <c r="B56341" s="4"/>
      <c r="C56341" s="4"/>
      <c r="D56341" s="4"/>
    </row>
    <row r="56342" spans="1:4">
      <c r="A56342" s="5"/>
      <c r="B56342" s="4"/>
      <c r="C56342" s="4"/>
      <c r="D56342" s="4"/>
    </row>
    <row r="56343" spans="1:4">
      <c r="A56343" s="5"/>
      <c r="B56343" s="4"/>
      <c r="C56343" s="4"/>
      <c r="D56343" s="4"/>
    </row>
    <row r="56344" spans="1:4">
      <c r="A56344" s="5"/>
      <c r="B56344" s="4"/>
      <c r="C56344" s="4"/>
      <c r="D56344" s="4"/>
    </row>
    <row r="56345" spans="1:4">
      <c r="A56345" s="5"/>
      <c r="B56345" s="4"/>
      <c r="C56345" s="4"/>
      <c r="D56345" s="4"/>
    </row>
    <row r="56346" spans="1:4">
      <c r="A56346" s="5"/>
      <c r="B56346" s="4"/>
      <c r="C56346" s="4"/>
      <c r="D56346" s="4"/>
    </row>
    <row r="56347" spans="1:4">
      <c r="A56347" s="5"/>
      <c r="B56347" s="4"/>
      <c r="C56347" s="4"/>
      <c r="D56347" s="4"/>
    </row>
    <row r="56348" spans="1:4">
      <c r="A56348" s="5"/>
      <c r="B56348" s="4"/>
      <c r="C56348" s="4"/>
      <c r="D56348" s="4"/>
    </row>
    <row r="56349" spans="1:4">
      <c r="A56349" s="5"/>
      <c r="B56349" s="4"/>
      <c r="C56349" s="4"/>
      <c r="D56349" s="4"/>
    </row>
    <row r="56350" spans="1:4">
      <c r="A56350" s="5"/>
      <c r="B56350" s="4"/>
      <c r="C56350" s="4"/>
      <c r="D56350" s="4"/>
    </row>
    <row r="56351" spans="1:4">
      <c r="A56351" s="5"/>
      <c r="B56351" s="4"/>
      <c r="C56351" s="4"/>
      <c r="D56351" s="4"/>
    </row>
    <row r="56352" spans="1:4">
      <c r="A56352" s="5"/>
      <c r="B56352" s="4"/>
      <c r="C56352" s="4"/>
      <c r="D56352" s="4"/>
    </row>
    <row r="56353" spans="1:4">
      <c r="A56353" s="5"/>
      <c r="B56353" s="4"/>
      <c r="C56353" s="4"/>
      <c r="D56353" s="4"/>
    </row>
    <row r="56354" spans="1:4">
      <c r="A56354" s="5"/>
      <c r="B56354" s="4"/>
      <c r="C56354" s="4"/>
      <c r="D56354" s="4"/>
    </row>
    <row r="56355" spans="1:4">
      <c r="A56355" s="5"/>
      <c r="B56355" s="4"/>
      <c r="C56355" s="4"/>
      <c r="D56355" s="4"/>
    </row>
    <row r="56356" spans="1:4">
      <c r="A56356" s="5"/>
      <c r="B56356" s="4"/>
      <c r="C56356" s="4"/>
      <c r="D56356" s="4"/>
    </row>
    <row r="56357" spans="1:4">
      <c r="A56357" s="5"/>
      <c r="B56357" s="4"/>
      <c r="C56357" s="4"/>
      <c r="D56357" s="4"/>
    </row>
    <row r="56358" spans="1:4">
      <c r="A56358" s="5"/>
      <c r="B56358" s="4"/>
      <c r="C56358" s="4"/>
      <c r="D56358" s="4"/>
    </row>
    <row r="56359" spans="1:4">
      <c r="A56359" s="5"/>
      <c r="B56359" s="4"/>
      <c r="C56359" s="4"/>
      <c r="D56359" s="4"/>
    </row>
    <row r="56360" spans="1:4">
      <c r="A56360" s="5"/>
      <c r="B56360" s="4"/>
      <c r="C56360" s="4"/>
      <c r="D56360" s="4"/>
    </row>
    <row r="56361" spans="1:4">
      <c r="A56361" s="5"/>
      <c r="B56361" s="4"/>
      <c r="C56361" s="4"/>
      <c r="D56361" s="4"/>
    </row>
    <row r="56362" spans="1:4">
      <c r="A56362" s="5"/>
      <c r="B56362" s="4"/>
      <c r="C56362" s="4"/>
      <c r="D56362" s="4"/>
    </row>
    <row r="56363" spans="1:4">
      <c r="A56363" s="5"/>
      <c r="B56363" s="4"/>
      <c r="C56363" s="4"/>
      <c r="D56363" s="4"/>
    </row>
    <row r="56364" spans="1:4">
      <c r="A56364" s="5"/>
      <c r="B56364" s="4"/>
      <c r="C56364" s="4"/>
      <c r="D56364" s="4"/>
    </row>
    <row r="56365" spans="1:4">
      <c r="A56365" s="5"/>
      <c r="B56365" s="4"/>
      <c r="C56365" s="4"/>
      <c r="D56365" s="4"/>
    </row>
    <row r="56366" spans="1:4">
      <c r="A56366" s="5"/>
      <c r="B56366" s="4"/>
      <c r="C56366" s="4"/>
      <c r="D56366" s="4"/>
    </row>
    <row r="56367" spans="1:4">
      <c r="A56367" s="5"/>
      <c r="B56367" s="4"/>
      <c r="C56367" s="4"/>
      <c r="D56367" s="4"/>
    </row>
    <row r="56368" spans="1:4">
      <c r="A56368" s="5"/>
      <c r="B56368" s="4"/>
      <c r="C56368" s="4"/>
      <c r="D56368" s="4"/>
    </row>
    <row r="56369" spans="1:4">
      <c r="A56369" s="5"/>
      <c r="B56369" s="4"/>
      <c r="C56369" s="4"/>
      <c r="D56369" s="4"/>
    </row>
    <row r="56370" spans="1:4">
      <c r="A56370" s="5"/>
      <c r="B56370" s="4"/>
      <c r="C56370" s="4"/>
      <c r="D56370" s="4"/>
    </row>
    <row r="56371" spans="1:4">
      <c r="A56371" s="5"/>
      <c r="B56371" s="4"/>
      <c r="C56371" s="4"/>
      <c r="D56371" s="4"/>
    </row>
    <row r="56372" spans="1:4">
      <c r="A56372" s="5"/>
      <c r="B56372" s="4"/>
      <c r="C56372" s="4"/>
      <c r="D56372" s="4"/>
    </row>
    <row r="56373" spans="1:4">
      <c r="A56373" s="5"/>
      <c r="B56373" s="4"/>
      <c r="C56373" s="4"/>
      <c r="D56373" s="4"/>
    </row>
    <row r="56374" spans="1:4">
      <c r="A56374" s="5"/>
      <c r="B56374" s="4"/>
      <c r="C56374" s="4"/>
      <c r="D56374" s="4"/>
    </row>
    <row r="56375" spans="1:4">
      <c r="A56375" s="5"/>
      <c r="B56375" s="4"/>
      <c r="C56375" s="4"/>
      <c r="D56375" s="4"/>
    </row>
    <row r="56376" spans="1:4">
      <c r="A56376" s="5"/>
      <c r="B56376" s="4"/>
      <c r="C56376" s="4"/>
      <c r="D56376" s="4"/>
    </row>
    <row r="56377" spans="1:4">
      <c r="A56377" s="5"/>
      <c r="B56377" s="4"/>
      <c r="C56377" s="4"/>
      <c r="D56377" s="4"/>
    </row>
    <row r="56378" spans="1:4">
      <c r="A56378" s="5"/>
      <c r="B56378" s="4"/>
      <c r="C56378" s="4"/>
      <c r="D56378" s="4"/>
    </row>
    <row r="56379" spans="1:4">
      <c r="A56379" s="5"/>
      <c r="B56379" s="4"/>
      <c r="C56379" s="4"/>
      <c r="D56379" s="4"/>
    </row>
    <row r="56380" spans="1:4">
      <c r="A56380" s="5"/>
      <c r="B56380" s="4"/>
      <c r="C56380" s="4"/>
      <c r="D56380" s="4"/>
    </row>
    <row r="56381" spans="1:4">
      <c r="A56381" s="5"/>
      <c r="B56381" s="4"/>
      <c r="C56381" s="4"/>
      <c r="D56381" s="4"/>
    </row>
    <row r="56382" spans="1:4">
      <c r="A56382" s="5"/>
      <c r="B56382" s="4"/>
      <c r="C56382" s="4"/>
      <c r="D56382" s="4"/>
    </row>
    <row r="56383" spans="1:4">
      <c r="A56383" s="5"/>
      <c r="B56383" s="4"/>
      <c r="C56383" s="4"/>
      <c r="D56383" s="4"/>
    </row>
    <row r="56384" spans="1:4">
      <c r="A56384" s="5"/>
      <c r="B56384" s="4"/>
      <c r="C56384" s="4"/>
      <c r="D56384" s="4"/>
    </row>
    <row r="56385" spans="1:4">
      <c r="A56385" s="5"/>
      <c r="B56385" s="4"/>
      <c r="C56385" s="4"/>
      <c r="D56385" s="4"/>
    </row>
    <row r="56386" spans="1:4">
      <c r="A56386" s="5"/>
      <c r="B56386" s="4"/>
      <c r="C56386" s="4"/>
      <c r="D56386" s="4"/>
    </row>
    <row r="56387" spans="1:4">
      <c r="A56387" s="5"/>
      <c r="B56387" s="4"/>
      <c r="C56387" s="4"/>
      <c r="D56387" s="4"/>
    </row>
    <row r="56388" spans="1:4">
      <c r="A56388" s="5"/>
      <c r="B56388" s="4"/>
      <c r="C56388" s="4"/>
      <c r="D56388" s="4"/>
    </row>
    <row r="56389" spans="1:4">
      <c r="A56389" s="5"/>
      <c r="B56389" s="4"/>
      <c r="C56389" s="4"/>
      <c r="D56389" s="4"/>
    </row>
    <row r="56390" spans="1:4">
      <c r="A56390" s="5"/>
      <c r="B56390" s="4"/>
      <c r="C56390" s="4"/>
      <c r="D56390" s="4"/>
    </row>
    <row r="56391" spans="1:4">
      <c r="A56391" s="5"/>
      <c r="B56391" s="4"/>
      <c r="C56391" s="4"/>
      <c r="D56391" s="4"/>
    </row>
    <row r="56392" spans="1:4">
      <c r="A56392" s="5"/>
      <c r="B56392" s="4"/>
      <c r="C56392" s="4"/>
      <c r="D56392" s="4"/>
    </row>
    <row r="56393" spans="1:4">
      <c r="A56393" s="5"/>
      <c r="B56393" s="4"/>
      <c r="C56393" s="4"/>
      <c r="D56393" s="4"/>
    </row>
    <row r="56394" spans="1:4">
      <c r="A56394" s="5"/>
      <c r="B56394" s="4"/>
      <c r="C56394" s="4"/>
      <c r="D56394" s="4"/>
    </row>
    <row r="56395" spans="1:4">
      <c r="A56395" s="5"/>
      <c r="B56395" s="4"/>
      <c r="C56395" s="4"/>
      <c r="D56395" s="4"/>
    </row>
    <row r="56396" spans="1:4">
      <c r="A56396" s="5"/>
      <c r="B56396" s="4"/>
      <c r="C56396" s="4"/>
      <c r="D56396" s="4"/>
    </row>
    <row r="56397" spans="1:4">
      <c r="A56397" s="5"/>
      <c r="B56397" s="4"/>
      <c r="C56397" s="4"/>
      <c r="D56397" s="4"/>
    </row>
    <row r="56398" spans="1:4">
      <c r="A56398" s="5"/>
      <c r="B56398" s="4"/>
      <c r="C56398" s="4"/>
      <c r="D56398" s="4"/>
    </row>
    <row r="56399" spans="1:4">
      <c r="A56399" s="5"/>
      <c r="B56399" s="4"/>
      <c r="C56399" s="4"/>
      <c r="D56399" s="4"/>
    </row>
    <row r="56400" spans="1:4">
      <c r="A56400" s="5"/>
      <c r="B56400" s="4"/>
      <c r="C56400" s="4"/>
      <c r="D56400" s="4"/>
    </row>
    <row r="56401" spans="1:4">
      <c r="A56401" s="5"/>
      <c r="B56401" s="4"/>
      <c r="C56401" s="4"/>
      <c r="D56401" s="4"/>
    </row>
    <row r="56402" spans="1:4">
      <c r="A56402" s="5"/>
      <c r="B56402" s="4"/>
      <c r="C56402" s="4"/>
      <c r="D56402" s="4"/>
    </row>
    <row r="56403" spans="1:4">
      <c r="A56403" s="5"/>
      <c r="B56403" s="4"/>
      <c r="C56403" s="4"/>
      <c r="D56403" s="4"/>
    </row>
    <row r="56404" spans="1:4">
      <c r="A56404" s="5"/>
      <c r="B56404" s="4"/>
      <c r="C56404" s="4"/>
      <c r="D56404" s="4"/>
    </row>
    <row r="56405" spans="1:4">
      <c r="A56405" s="5"/>
      <c r="B56405" s="4"/>
      <c r="C56405" s="4"/>
      <c r="D56405" s="4"/>
    </row>
    <row r="56406" spans="1:4">
      <c r="A56406" s="5"/>
      <c r="B56406" s="4"/>
      <c r="C56406" s="4"/>
      <c r="D56406" s="4"/>
    </row>
    <row r="56407" spans="1:4">
      <c r="A56407" s="5"/>
      <c r="B56407" s="4"/>
      <c r="C56407" s="4"/>
      <c r="D56407" s="4"/>
    </row>
    <row r="56408" spans="1:4">
      <c r="A56408" s="5"/>
      <c r="B56408" s="4"/>
      <c r="C56408" s="4"/>
      <c r="D56408" s="4"/>
    </row>
    <row r="56409" spans="1:4">
      <c r="A56409" s="5"/>
      <c r="B56409" s="4"/>
      <c r="C56409" s="4"/>
      <c r="D56409" s="4"/>
    </row>
    <row r="56410" spans="1:4">
      <c r="A56410" s="5"/>
      <c r="B56410" s="4"/>
      <c r="C56410" s="4"/>
      <c r="D56410" s="4"/>
    </row>
    <row r="56411" spans="1:4">
      <c r="A56411" s="5"/>
      <c r="B56411" s="4"/>
      <c r="C56411" s="4"/>
      <c r="D56411" s="4"/>
    </row>
    <row r="56412" spans="1:4">
      <c r="A56412" s="5"/>
      <c r="B56412" s="4"/>
      <c r="C56412" s="4"/>
      <c r="D56412" s="4"/>
    </row>
    <row r="56413" spans="1:4">
      <c r="A56413" s="5"/>
      <c r="B56413" s="4"/>
      <c r="C56413" s="4"/>
      <c r="D56413" s="4"/>
    </row>
    <row r="56414" spans="1:4">
      <c r="A56414" s="5"/>
      <c r="B56414" s="4"/>
      <c r="C56414" s="4"/>
      <c r="D56414" s="4"/>
    </row>
    <row r="56415" spans="1:4">
      <c r="A56415" s="5"/>
      <c r="B56415" s="4"/>
      <c r="C56415" s="4"/>
      <c r="D56415" s="4"/>
    </row>
    <row r="56416" spans="1:4">
      <c r="A56416" s="5"/>
      <c r="B56416" s="4"/>
      <c r="C56416" s="4"/>
      <c r="D56416" s="4"/>
    </row>
    <row r="56417" spans="1:4">
      <c r="A56417" s="5"/>
      <c r="B56417" s="4"/>
      <c r="C56417" s="4"/>
      <c r="D56417" s="4"/>
    </row>
    <row r="56418" spans="1:4">
      <c r="A56418" s="5"/>
      <c r="B56418" s="4"/>
      <c r="C56418" s="4"/>
      <c r="D56418" s="4"/>
    </row>
    <row r="56419" spans="1:4">
      <c r="A56419" s="5"/>
      <c r="B56419" s="4"/>
      <c r="C56419" s="4"/>
      <c r="D56419" s="4"/>
    </row>
    <row r="56420" spans="1:4">
      <c r="A56420" s="5"/>
      <c r="B56420" s="4"/>
      <c r="C56420" s="4"/>
      <c r="D56420" s="4"/>
    </row>
    <row r="56421" spans="1:4">
      <c r="A56421" s="5"/>
      <c r="B56421" s="4"/>
      <c r="C56421" s="4"/>
      <c r="D56421" s="4"/>
    </row>
    <row r="56422" spans="1:4">
      <c r="A56422" s="5"/>
      <c r="B56422" s="4"/>
      <c r="C56422" s="4"/>
      <c r="D56422" s="4"/>
    </row>
    <row r="56423" spans="1:4">
      <c r="A56423" s="5"/>
      <c r="B56423" s="4"/>
      <c r="C56423" s="4"/>
      <c r="D56423" s="4"/>
    </row>
    <row r="56424" spans="1:4">
      <c r="A56424" s="5"/>
      <c r="B56424" s="4"/>
      <c r="C56424" s="4"/>
      <c r="D56424" s="4"/>
    </row>
    <row r="56425" spans="1:4">
      <c r="A56425" s="5"/>
      <c r="B56425" s="4"/>
      <c r="C56425" s="4"/>
      <c r="D56425" s="4"/>
    </row>
    <row r="56426" spans="1:4">
      <c r="A56426" s="5"/>
      <c r="B56426" s="4"/>
      <c r="C56426" s="4"/>
      <c r="D56426" s="4"/>
    </row>
    <row r="56427" spans="1:4">
      <c r="A56427" s="5"/>
      <c r="B56427" s="4"/>
      <c r="C56427" s="4"/>
      <c r="D56427" s="4"/>
    </row>
    <row r="56428" spans="1:4">
      <c r="A56428" s="5"/>
      <c r="B56428" s="4"/>
      <c r="C56428" s="4"/>
      <c r="D56428" s="4"/>
    </row>
    <row r="56429" spans="1:4">
      <c r="A56429" s="5"/>
      <c r="B56429" s="4"/>
      <c r="C56429" s="4"/>
      <c r="D56429" s="4"/>
    </row>
    <row r="56430" spans="1:4">
      <c r="A56430" s="5"/>
      <c r="B56430" s="4"/>
      <c r="C56430" s="4"/>
      <c r="D56430" s="4"/>
    </row>
    <row r="56431" spans="1:4">
      <c r="A56431" s="5"/>
      <c r="B56431" s="4"/>
      <c r="C56431" s="4"/>
      <c r="D56431" s="4"/>
    </row>
    <row r="56432" spans="1:4">
      <c r="A56432" s="5"/>
      <c r="B56432" s="4"/>
      <c r="C56432" s="4"/>
      <c r="D56432" s="4"/>
    </row>
    <row r="56433" spans="1:4">
      <c r="A56433" s="5"/>
      <c r="B56433" s="4"/>
      <c r="C56433" s="4"/>
      <c r="D56433" s="4"/>
    </row>
    <row r="56434" spans="1:4">
      <c r="A56434" s="5"/>
      <c r="B56434" s="4"/>
      <c r="C56434" s="4"/>
      <c r="D56434" s="4"/>
    </row>
    <row r="56435" spans="1:4">
      <c r="A56435" s="5"/>
      <c r="B56435" s="4"/>
      <c r="C56435" s="4"/>
      <c r="D56435" s="4"/>
    </row>
    <row r="56436" spans="1:4">
      <c r="A56436" s="5"/>
      <c r="B56436" s="4"/>
      <c r="C56436" s="4"/>
      <c r="D56436" s="4"/>
    </row>
    <row r="56437" spans="1:4">
      <c r="A56437" s="5"/>
      <c r="B56437" s="4"/>
      <c r="C56437" s="4"/>
      <c r="D56437" s="4"/>
    </row>
    <row r="56438" spans="1:4">
      <c r="A56438" s="5"/>
      <c r="B56438" s="4"/>
      <c r="C56438" s="4"/>
      <c r="D56438" s="4"/>
    </row>
    <row r="56439" spans="1:4">
      <c r="A56439" s="5"/>
      <c r="B56439" s="4"/>
      <c r="C56439" s="4"/>
      <c r="D56439" s="4"/>
    </row>
    <row r="56440" spans="1:4">
      <c r="A56440" s="5"/>
      <c r="B56440" s="4"/>
      <c r="C56440" s="4"/>
      <c r="D56440" s="4"/>
    </row>
    <row r="56441" spans="1:4">
      <c r="A56441" s="5"/>
      <c r="B56441" s="4"/>
      <c r="C56441" s="4"/>
      <c r="D56441" s="4"/>
    </row>
    <row r="56442" spans="1:4">
      <c r="A56442" s="5"/>
      <c r="B56442" s="4"/>
      <c r="C56442" s="4"/>
      <c r="D56442" s="4"/>
    </row>
    <row r="56443" spans="1:4">
      <c r="A56443" s="5"/>
      <c r="B56443" s="4"/>
      <c r="C56443" s="4"/>
      <c r="D56443" s="4"/>
    </row>
    <row r="56444" spans="1:4">
      <c r="A56444" s="5"/>
      <c r="B56444" s="4"/>
      <c r="C56444" s="4"/>
      <c r="D56444" s="4"/>
    </row>
    <row r="56445" spans="1:4">
      <c r="A56445" s="5"/>
      <c r="B56445" s="4"/>
      <c r="C56445" s="4"/>
      <c r="D56445" s="4"/>
    </row>
    <row r="56446" spans="1:4">
      <c r="A56446" s="5"/>
      <c r="B56446" s="4"/>
      <c r="C56446" s="4"/>
      <c r="D56446" s="4"/>
    </row>
    <row r="56447" spans="1:4">
      <c r="A56447" s="5"/>
      <c r="B56447" s="4"/>
      <c r="C56447" s="4"/>
      <c r="D56447" s="4"/>
    </row>
    <row r="56448" spans="1:4">
      <c r="A56448" s="5"/>
      <c r="B56448" s="4"/>
      <c r="C56448" s="4"/>
      <c r="D56448" s="4"/>
    </row>
    <row r="56449" spans="1:4">
      <c r="A56449" s="5"/>
      <c r="B56449" s="4"/>
      <c r="C56449" s="4"/>
      <c r="D56449" s="4"/>
    </row>
    <row r="56450" spans="1:4">
      <c r="A56450" s="5"/>
      <c r="B56450" s="4"/>
      <c r="C56450" s="4"/>
      <c r="D56450" s="4"/>
    </row>
    <row r="56451" spans="1:4">
      <c r="A56451" s="5"/>
      <c r="B56451" s="4"/>
      <c r="C56451" s="4"/>
      <c r="D56451" s="4"/>
    </row>
    <row r="56452" spans="1:4">
      <c r="A56452" s="5"/>
      <c r="B56452" s="4"/>
      <c r="C56452" s="4"/>
      <c r="D56452" s="4"/>
    </row>
    <row r="56453" spans="1:4">
      <c r="A56453" s="5"/>
      <c r="B56453" s="4"/>
      <c r="C56453" s="4"/>
      <c r="D56453" s="4"/>
    </row>
    <row r="56454" spans="1:4">
      <c r="A56454" s="5"/>
      <c r="B56454" s="4"/>
      <c r="C56454" s="4"/>
      <c r="D56454" s="4"/>
    </row>
    <row r="56455" spans="1:4">
      <c r="A56455" s="5"/>
      <c r="B56455" s="4"/>
      <c r="C56455" s="4"/>
      <c r="D56455" s="4"/>
    </row>
    <row r="56456" spans="1:4">
      <c r="A56456" s="5"/>
      <c r="B56456" s="4"/>
      <c r="C56456" s="4"/>
      <c r="D56456" s="4"/>
    </row>
    <row r="56457" spans="1:4">
      <c r="A56457" s="5"/>
      <c r="B56457" s="4"/>
      <c r="C56457" s="4"/>
      <c r="D56457" s="4"/>
    </row>
    <row r="56458" spans="1:4">
      <c r="A56458" s="5"/>
      <c r="B56458" s="4"/>
      <c r="C56458" s="4"/>
      <c r="D56458" s="4"/>
    </row>
    <row r="56459" spans="1:4">
      <c r="A56459" s="5"/>
      <c r="B56459" s="4"/>
      <c r="C56459" s="4"/>
      <c r="D56459" s="4"/>
    </row>
    <row r="56460" spans="1:4">
      <c r="A56460" s="5"/>
      <c r="B56460" s="4"/>
      <c r="C56460" s="4"/>
      <c r="D56460" s="4"/>
    </row>
    <row r="56461" spans="1:4">
      <c r="A56461" s="5"/>
      <c r="B56461" s="4"/>
      <c r="C56461" s="4"/>
      <c r="D56461" s="4"/>
    </row>
    <row r="56462" spans="1:4">
      <c r="A56462" s="5"/>
      <c r="B56462" s="4"/>
      <c r="C56462" s="4"/>
      <c r="D56462" s="4"/>
    </row>
    <row r="56463" spans="1:4">
      <c r="A56463" s="5"/>
      <c r="B56463" s="4"/>
      <c r="C56463" s="4"/>
      <c r="D56463" s="4"/>
    </row>
    <row r="56464" spans="1:4">
      <c r="A56464" s="5"/>
      <c r="B56464" s="4"/>
      <c r="C56464" s="4"/>
      <c r="D56464" s="4"/>
    </row>
    <row r="56465" spans="1:4">
      <c r="A56465" s="5"/>
      <c r="B56465" s="4"/>
      <c r="C56465" s="4"/>
      <c r="D56465" s="4"/>
    </row>
    <row r="56466" spans="1:4">
      <c r="A56466" s="5"/>
      <c r="B56466" s="4"/>
      <c r="C56466" s="4"/>
      <c r="D56466" s="4"/>
    </row>
    <row r="56467" spans="1:4">
      <c r="A56467" s="5"/>
      <c r="B56467" s="4"/>
      <c r="C56467" s="4"/>
      <c r="D56467" s="4"/>
    </row>
    <row r="56468" spans="1:4">
      <c r="A56468" s="5"/>
      <c r="B56468" s="4"/>
      <c r="C56468" s="4"/>
      <c r="D56468" s="4"/>
    </row>
    <row r="56469" spans="1:4">
      <c r="A56469" s="5"/>
      <c r="B56469" s="4"/>
      <c r="C56469" s="4"/>
      <c r="D56469" s="4"/>
    </row>
    <row r="56470" spans="1:4">
      <c r="A56470" s="5"/>
      <c r="B56470" s="4"/>
      <c r="C56470" s="4"/>
      <c r="D56470" s="4"/>
    </row>
    <row r="56471" spans="1:4">
      <c r="A56471" s="5"/>
      <c r="B56471" s="4"/>
      <c r="C56471" s="4"/>
      <c r="D56471" s="4"/>
    </row>
    <row r="56472" spans="1:4">
      <c r="A56472" s="5"/>
      <c r="B56472" s="4"/>
      <c r="C56472" s="4"/>
      <c r="D56472" s="4"/>
    </row>
    <row r="56473" spans="1:4">
      <c r="A56473" s="5"/>
      <c r="B56473" s="4"/>
      <c r="C56473" s="4"/>
      <c r="D56473" s="4"/>
    </row>
    <row r="56474" spans="1:4">
      <c r="A56474" s="5"/>
      <c r="B56474" s="4"/>
      <c r="C56474" s="4"/>
      <c r="D56474" s="4"/>
    </row>
    <row r="56475" spans="1:4">
      <c r="A56475" s="5"/>
      <c r="B56475" s="4"/>
      <c r="C56475" s="4"/>
      <c r="D56475" s="4"/>
    </row>
    <row r="56476" spans="1:4">
      <c r="A56476" s="5"/>
      <c r="B56476" s="4"/>
      <c r="C56476" s="4"/>
      <c r="D56476" s="4"/>
    </row>
    <row r="56477" spans="1:4">
      <c r="A56477" s="5"/>
      <c r="B56477" s="4"/>
      <c r="C56477" s="4"/>
      <c r="D56477" s="4"/>
    </row>
    <row r="56478" spans="1:4">
      <c r="A56478" s="5"/>
      <c r="B56478" s="4"/>
      <c r="C56478" s="4"/>
      <c r="D56478" s="4"/>
    </row>
    <row r="56479" spans="1:4">
      <c r="A56479" s="5"/>
      <c r="B56479" s="4"/>
      <c r="C56479" s="4"/>
      <c r="D56479" s="4"/>
    </row>
    <row r="56480" spans="1:4">
      <c r="A56480" s="5"/>
      <c r="B56480" s="4"/>
      <c r="C56480" s="4"/>
      <c r="D56480" s="4"/>
    </row>
    <row r="56481" spans="1:4">
      <c r="A56481" s="5"/>
      <c r="B56481" s="4"/>
      <c r="C56481" s="4"/>
      <c r="D56481" s="4"/>
    </row>
    <row r="56482" spans="1:4">
      <c r="A56482" s="5"/>
      <c r="B56482" s="4"/>
      <c r="C56482" s="4"/>
      <c r="D56482" s="4"/>
    </row>
    <row r="56483" spans="1:4">
      <c r="A56483" s="5"/>
      <c r="B56483" s="4"/>
      <c r="C56483" s="4"/>
      <c r="D56483" s="4"/>
    </row>
    <row r="56484" spans="1:4">
      <c r="A56484" s="5"/>
      <c r="B56484" s="4"/>
      <c r="C56484" s="4"/>
      <c r="D56484" s="4"/>
    </row>
    <row r="56485" spans="1:4">
      <c r="A56485" s="5"/>
      <c r="B56485" s="4"/>
      <c r="C56485" s="4"/>
      <c r="D56485" s="4"/>
    </row>
    <row r="56486" spans="1:4">
      <c r="A56486" s="5"/>
      <c r="B56486" s="4"/>
      <c r="C56486" s="4"/>
      <c r="D56486" s="4"/>
    </row>
    <row r="56487" spans="1:4">
      <c r="A56487" s="5"/>
      <c r="B56487" s="4"/>
      <c r="C56487" s="4"/>
      <c r="D56487" s="4"/>
    </row>
    <row r="56488" spans="1:4">
      <c r="A56488" s="5"/>
      <c r="B56488" s="4"/>
      <c r="C56488" s="4"/>
      <c r="D56488" s="4"/>
    </row>
    <row r="56489" spans="1:4">
      <c r="A56489" s="5"/>
      <c r="B56489" s="4"/>
      <c r="C56489" s="4"/>
      <c r="D56489" s="4"/>
    </row>
    <row r="56490" spans="1:4">
      <c r="A56490" s="5"/>
      <c r="B56490" s="4"/>
      <c r="C56490" s="4"/>
      <c r="D56490" s="4"/>
    </row>
    <row r="56491" spans="1:4">
      <c r="A56491" s="5"/>
      <c r="B56491" s="4"/>
      <c r="C56491" s="4"/>
      <c r="D56491" s="4"/>
    </row>
    <row r="56492" spans="1:4">
      <c r="A56492" s="5"/>
      <c r="B56492" s="4"/>
      <c r="C56492" s="4"/>
      <c r="D56492" s="4"/>
    </row>
    <row r="56493" spans="1:4">
      <c r="A56493" s="5"/>
      <c r="B56493" s="4"/>
      <c r="C56493" s="4"/>
      <c r="D56493" s="4"/>
    </row>
    <row r="56494" spans="1:4">
      <c r="A56494" s="5"/>
      <c r="B56494" s="4"/>
      <c r="C56494" s="4"/>
      <c r="D56494" s="4"/>
    </row>
    <row r="56495" spans="1:4">
      <c r="A56495" s="5"/>
      <c r="B56495" s="4"/>
      <c r="C56495" s="4"/>
      <c r="D56495" s="4"/>
    </row>
    <row r="56496" spans="1:4">
      <c r="A56496" s="5"/>
      <c r="B56496" s="4"/>
      <c r="C56496" s="4"/>
      <c r="D56496" s="4"/>
    </row>
    <row r="56497" spans="1:4">
      <c r="A56497" s="5"/>
      <c r="B56497" s="4"/>
      <c r="C56497" s="4"/>
      <c r="D56497" s="4"/>
    </row>
    <row r="56498" spans="1:4">
      <c r="A56498" s="5"/>
      <c r="B56498" s="4"/>
      <c r="C56498" s="4"/>
      <c r="D56498" s="4"/>
    </row>
    <row r="56499" spans="1:4">
      <c r="A56499" s="5"/>
      <c r="B56499" s="4"/>
      <c r="C56499" s="4"/>
      <c r="D56499" s="4"/>
    </row>
    <row r="56500" spans="1:4">
      <c r="A56500" s="5"/>
      <c r="B56500" s="4"/>
      <c r="C56500" s="4"/>
      <c r="D56500" s="4"/>
    </row>
    <row r="56501" spans="1:4">
      <c r="A56501" s="5"/>
      <c r="B56501" s="4"/>
      <c r="C56501" s="4"/>
      <c r="D56501" s="4"/>
    </row>
    <row r="56502" spans="1:4">
      <c r="A56502" s="5"/>
      <c r="B56502" s="4"/>
      <c r="C56502" s="4"/>
      <c r="D56502" s="4"/>
    </row>
    <row r="56503" spans="1:4">
      <c r="A56503" s="5"/>
      <c r="B56503" s="4"/>
      <c r="C56503" s="4"/>
      <c r="D56503" s="4"/>
    </row>
    <row r="56504" spans="1:4">
      <c r="A56504" s="5"/>
      <c r="B56504" s="4"/>
      <c r="C56504" s="4"/>
      <c r="D56504" s="4"/>
    </row>
    <row r="56505" spans="1:4">
      <c r="A56505" s="5"/>
      <c r="B56505" s="4"/>
      <c r="C56505" s="4"/>
      <c r="D56505" s="4"/>
    </row>
    <row r="56506" spans="1:4">
      <c r="A56506" s="5"/>
      <c r="B56506" s="4"/>
      <c r="C56506" s="4"/>
      <c r="D56506" s="4"/>
    </row>
    <row r="56507" spans="1:4">
      <c r="A56507" s="5"/>
      <c r="B56507" s="4"/>
      <c r="C56507" s="4"/>
      <c r="D56507" s="4"/>
    </row>
    <row r="56508" spans="1:4">
      <c r="A56508" s="5"/>
      <c r="B56508" s="4"/>
      <c r="C56508" s="4"/>
      <c r="D56508" s="4"/>
    </row>
    <row r="56509" spans="1:4">
      <c r="A56509" s="5"/>
      <c r="B56509" s="4"/>
      <c r="C56509" s="4"/>
      <c r="D56509" s="4"/>
    </row>
    <row r="56510" spans="1:4">
      <c r="A56510" s="5"/>
      <c r="B56510" s="4"/>
      <c r="C56510" s="4"/>
      <c r="D56510" s="4"/>
    </row>
    <row r="56511" spans="1:4">
      <c r="A56511" s="5"/>
      <c r="B56511" s="4"/>
      <c r="C56511" s="4"/>
      <c r="D56511" s="4"/>
    </row>
    <row r="56512" spans="1:4">
      <c r="A56512" s="5"/>
      <c r="B56512" s="4"/>
      <c r="C56512" s="4"/>
      <c r="D56512" s="4"/>
    </row>
    <row r="56513" spans="1:4">
      <c r="A56513" s="5"/>
      <c r="B56513" s="4"/>
      <c r="C56513" s="4"/>
      <c r="D56513" s="4"/>
    </row>
    <row r="56514" spans="1:4">
      <c r="A56514" s="5"/>
      <c r="B56514" s="4"/>
      <c r="C56514" s="4"/>
      <c r="D56514" s="4"/>
    </row>
    <row r="56515" spans="1:4">
      <c r="A56515" s="5"/>
      <c r="B56515" s="4"/>
      <c r="C56515" s="4"/>
      <c r="D56515" s="4"/>
    </row>
    <row r="56516" spans="1:4">
      <c r="A56516" s="5"/>
      <c r="B56516" s="4"/>
      <c r="C56516" s="4"/>
      <c r="D56516" s="4"/>
    </row>
    <row r="56517" spans="1:4">
      <c r="A56517" s="5"/>
      <c r="B56517" s="4"/>
      <c r="C56517" s="4"/>
      <c r="D56517" s="4"/>
    </row>
    <row r="56518" spans="1:4">
      <c r="A56518" s="5"/>
      <c r="B56518" s="4"/>
      <c r="C56518" s="4"/>
      <c r="D56518" s="4"/>
    </row>
    <row r="56519" spans="1:4">
      <c r="A56519" s="5"/>
      <c r="B56519" s="4"/>
      <c r="C56519" s="4"/>
      <c r="D56519" s="4"/>
    </row>
    <row r="56520" spans="1:4">
      <c r="A56520" s="5"/>
      <c r="B56520" s="4"/>
      <c r="C56520" s="4"/>
      <c r="D56520" s="4"/>
    </row>
    <row r="56521" spans="1:4">
      <c r="A56521" s="5"/>
      <c r="B56521" s="4"/>
      <c r="C56521" s="4"/>
      <c r="D56521" s="4"/>
    </row>
    <row r="56522" spans="1:4">
      <c r="A56522" s="5"/>
      <c r="B56522" s="4"/>
      <c r="C56522" s="4"/>
      <c r="D56522" s="4"/>
    </row>
    <row r="56523" spans="1:4">
      <c r="A56523" s="5"/>
      <c r="B56523" s="4"/>
      <c r="C56523" s="4"/>
      <c r="D56523" s="4"/>
    </row>
    <row r="56524" spans="1:4">
      <c r="A56524" s="5"/>
      <c r="B56524" s="4"/>
      <c r="C56524" s="4"/>
      <c r="D56524" s="4"/>
    </row>
    <row r="56525" spans="1:4">
      <c r="A56525" s="5"/>
      <c r="B56525" s="4"/>
      <c r="C56525" s="4"/>
      <c r="D56525" s="4"/>
    </row>
    <row r="56526" spans="1:4">
      <c r="A56526" s="5"/>
      <c r="B56526" s="4"/>
      <c r="C56526" s="4"/>
      <c r="D56526" s="4"/>
    </row>
    <row r="56527" spans="1:4">
      <c r="A56527" s="5"/>
      <c r="B56527" s="4"/>
      <c r="C56527" s="4"/>
      <c r="D56527" s="4"/>
    </row>
    <row r="56528" spans="1:4">
      <c r="A56528" s="5"/>
      <c r="B56528" s="4"/>
      <c r="C56528" s="4"/>
      <c r="D56528" s="4"/>
    </row>
    <row r="56529" spans="1:4">
      <c r="A56529" s="5"/>
      <c r="B56529" s="4"/>
      <c r="C56529" s="4"/>
      <c r="D56529" s="4"/>
    </row>
    <row r="56530" spans="1:4">
      <c r="A56530" s="5"/>
      <c r="B56530" s="4"/>
      <c r="C56530" s="4"/>
      <c r="D56530" s="4"/>
    </row>
    <row r="56531" spans="1:4">
      <c r="A56531" s="5"/>
      <c r="B56531" s="4"/>
      <c r="C56531" s="4"/>
      <c r="D56531" s="4"/>
    </row>
    <row r="56532" spans="1:4">
      <c r="A56532" s="5"/>
      <c r="B56532" s="4"/>
      <c r="C56532" s="4"/>
      <c r="D56532" s="4"/>
    </row>
    <row r="56533" spans="1:4">
      <c r="A56533" s="5"/>
      <c r="B56533" s="4"/>
      <c r="C56533" s="4"/>
      <c r="D56533" s="4"/>
    </row>
    <row r="56534" spans="1:4">
      <c r="A56534" s="5"/>
      <c r="B56534" s="4"/>
      <c r="C56534" s="4"/>
      <c r="D56534" s="4"/>
    </row>
    <row r="56535" spans="1:4">
      <c r="A56535" s="5"/>
      <c r="B56535" s="4"/>
      <c r="C56535" s="4"/>
      <c r="D56535" s="4"/>
    </row>
    <row r="56536" spans="1:4">
      <c r="A56536" s="5"/>
      <c r="B56536" s="4"/>
      <c r="C56536" s="4"/>
      <c r="D56536" s="4"/>
    </row>
    <row r="56537" spans="1:4">
      <c r="A56537" s="5"/>
      <c r="B56537" s="4"/>
      <c r="C56537" s="4"/>
      <c r="D56537" s="4"/>
    </row>
    <row r="56538" spans="1:4">
      <c r="A56538" s="5"/>
      <c r="B56538" s="4"/>
      <c r="C56538" s="4"/>
      <c r="D56538" s="4"/>
    </row>
    <row r="56539" spans="1:4">
      <c r="A56539" s="5"/>
      <c r="B56539" s="4"/>
      <c r="C56539" s="4"/>
      <c r="D56539" s="4"/>
    </row>
    <row r="56540" spans="1:4">
      <c r="A56540" s="5"/>
      <c r="B56540" s="4"/>
      <c r="C56540" s="4"/>
      <c r="D56540" s="4"/>
    </row>
    <row r="56541" spans="1:4">
      <c r="A56541" s="5"/>
      <c r="B56541" s="4"/>
      <c r="C56541" s="4"/>
      <c r="D56541" s="4"/>
    </row>
    <row r="56542" spans="1:4">
      <c r="A56542" s="5"/>
      <c r="B56542" s="4"/>
      <c r="C56542" s="4"/>
      <c r="D56542" s="4"/>
    </row>
    <row r="56543" spans="1:4">
      <c r="A56543" s="5"/>
      <c r="B56543" s="4"/>
      <c r="C56543" s="4"/>
      <c r="D56543" s="4"/>
    </row>
    <row r="56544" spans="1:4">
      <c r="A56544" s="5"/>
      <c r="B56544" s="4"/>
      <c r="C56544" s="4"/>
      <c r="D56544" s="4"/>
    </row>
    <row r="56545" spans="1:4">
      <c r="A56545" s="5"/>
      <c r="B56545" s="4"/>
      <c r="C56545" s="4"/>
      <c r="D56545" s="4"/>
    </row>
    <row r="56546" spans="1:4">
      <c r="A56546" s="5"/>
      <c r="B56546" s="4"/>
      <c r="C56546" s="4"/>
      <c r="D56546" s="4"/>
    </row>
    <row r="56547" spans="1:4">
      <c r="A56547" s="5"/>
      <c r="B56547" s="4"/>
      <c r="C56547" s="4"/>
      <c r="D56547" s="4"/>
    </row>
    <row r="56548" spans="1:4">
      <c r="A56548" s="5"/>
      <c r="B56548" s="4"/>
      <c r="C56548" s="4"/>
      <c r="D56548" s="4"/>
    </row>
    <row r="56549" spans="1:4">
      <c r="A56549" s="5"/>
      <c r="B56549" s="4"/>
      <c r="C56549" s="4"/>
      <c r="D56549" s="4"/>
    </row>
    <row r="56550" spans="1:4">
      <c r="A56550" s="5"/>
      <c r="B56550" s="4"/>
      <c r="C56550" s="4"/>
      <c r="D56550" s="4"/>
    </row>
    <row r="56551" spans="1:4">
      <c r="A56551" s="5"/>
      <c r="B56551" s="4"/>
      <c r="C56551" s="4"/>
      <c r="D56551" s="4"/>
    </row>
    <row r="56552" spans="1:4">
      <c r="A56552" s="5"/>
      <c r="B56552" s="4"/>
      <c r="C56552" s="4"/>
      <c r="D56552" s="4"/>
    </row>
    <row r="56553" spans="1:4">
      <c r="A56553" s="5"/>
      <c r="B56553" s="4"/>
      <c r="C56553" s="4"/>
      <c r="D56553" s="4"/>
    </row>
    <row r="56554" spans="1:4">
      <c r="A56554" s="5"/>
      <c r="B56554" s="4"/>
      <c r="C56554" s="4"/>
      <c r="D56554" s="4"/>
    </row>
    <row r="56555" spans="1:4">
      <c r="A56555" s="5"/>
      <c r="B56555" s="4"/>
      <c r="C56555" s="4"/>
      <c r="D56555" s="4"/>
    </row>
    <row r="56556" spans="1:4">
      <c r="A56556" s="5"/>
      <c r="B56556" s="4"/>
      <c r="C56556" s="4"/>
      <c r="D56556" s="4"/>
    </row>
    <row r="56557" spans="1:4">
      <c r="A56557" s="5"/>
      <c r="B56557" s="4"/>
      <c r="C56557" s="4"/>
      <c r="D56557" s="4"/>
    </row>
    <row r="56558" spans="1:4">
      <c r="A56558" s="5"/>
      <c r="B56558" s="4"/>
      <c r="C56558" s="4"/>
      <c r="D56558" s="4"/>
    </row>
    <row r="56559" spans="1:4">
      <c r="A56559" s="5"/>
      <c r="B56559" s="4"/>
      <c r="C56559" s="4"/>
      <c r="D56559" s="4"/>
    </row>
    <row r="56560" spans="1:4">
      <c r="A56560" s="5"/>
      <c r="B56560" s="4"/>
      <c r="C56560" s="4"/>
      <c r="D56560" s="4"/>
    </row>
    <row r="56561" spans="1:4">
      <c r="A56561" s="5"/>
      <c r="B56561" s="4"/>
      <c r="C56561" s="4"/>
      <c r="D56561" s="4"/>
    </row>
    <row r="56562" spans="1:4">
      <c r="A56562" s="5"/>
      <c r="B56562" s="4"/>
      <c r="C56562" s="4"/>
      <c r="D56562" s="4"/>
    </row>
    <row r="56563" spans="1:4">
      <c r="A56563" s="5"/>
      <c r="B56563" s="4"/>
      <c r="C56563" s="4"/>
      <c r="D56563" s="4"/>
    </row>
    <row r="56564" spans="1:4">
      <c r="A56564" s="5"/>
      <c r="B56564" s="4"/>
      <c r="C56564" s="4"/>
      <c r="D56564" s="4"/>
    </row>
    <row r="56565" spans="1:4">
      <c r="A56565" s="5"/>
      <c r="B56565" s="4"/>
      <c r="C56565" s="4"/>
      <c r="D56565" s="4"/>
    </row>
    <row r="56566" spans="1:4">
      <c r="A56566" s="5"/>
      <c r="B56566" s="4"/>
      <c r="C56566" s="4"/>
      <c r="D56566" s="4"/>
    </row>
    <row r="56567" spans="1:4">
      <c r="A56567" s="5"/>
      <c r="B56567" s="4"/>
      <c r="C56567" s="4"/>
      <c r="D56567" s="4"/>
    </row>
    <row r="56568" spans="1:4">
      <c r="A56568" s="5"/>
      <c r="B56568" s="4"/>
      <c r="C56568" s="4"/>
      <c r="D56568" s="4"/>
    </row>
    <row r="56569" spans="1:4">
      <c r="A56569" s="5"/>
      <c r="B56569" s="4"/>
      <c r="C56569" s="4"/>
      <c r="D56569" s="4"/>
    </row>
    <row r="56570" spans="1:4">
      <c r="A56570" s="5"/>
      <c r="B56570" s="4"/>
      <c r="C56570" s="4"/>
      <c r="D56570" s="4"/>
    </row>
    <row r="56571" spans="1:4">
      <c r="A56571" s="5"/>
      <c r="B56571" s="4"/>
      <c r="C56571" s="4"/>
      <c r="D56571" s="4"/>
    </row>
    <row r="56572" spans="1:4">
      <c r="A56572" s="5"/>
      <c r="B56572" s="4"/>
      <c r="C56572" s="4"/>
      <c r="D56572" s="4"/>
    </row>
    <row r="56573" spans="1:4">
      <c r="A56573" s="5"/>
      <c r="B56573" s="4"/>
      <c r="C56573" s="4"/>
      <c r="D56573" s="4"/>
    </row>
    <row r="56574" spans="1:4">
      <c r="A56574" s="5"/>
      <c r="B56574" s="4"/>
      <c r="C56574" s="4"/>
      <c r="D56574" s="4"/>
    </row>
    <row r="56575" spans="1:4">
      <c r="A56575" s="5"/>
      <c r="B56575" s="4"/>
      <c r="C56575" s="4"/>
      <c r="D56575" s="4"/>
    </row>
    <row r="56576" spans="1:4">
      <c r="A56576" s="5"/>
      <c r="B56576" s="4"/>
      <c r="C56576" s="4"/>
      <c r="D56576" s="4"/>
    </row>
    <row r="56577" spans="1:4">
      <c r="A56577" s="5"/>
      <c r="B56577" s="4"/>
      <c r="C56577" s="4"/>
      <c r="D56577" s="4"/>
    </row>
    <row r="56578" spans="1:4">
      <c r="A56578" s="5"/>
      <c r="B56578" s="4"/>
      <c r="C56578" s="4"/>
      <c r="D56578" s="4"/>
    </row>
    <row r="56579" spans="1:4">
      <c r="A56579" s="5"/>
      <c r="B56579" s="4"/>
      <c r="C56579" s="4"/>
      <c r="D56579" s="4"/>
    </row>
    <row r="56580" spans="1:4">
      <c r="A56580" s="5"/>
      <c r="B56580" s="4"/>
      <c r="C56580" s="4"/>
      <c r="D56580" s="4"/>
    </row>
    <row r="56581" spans="1:4">
      <c r="A56581" s="5"/>
      <c r="B56581" s="4"/>
      <c r="C56581" s="4"/>
      <c r="D56581" s="4"/>
    </row>
    <row r="56582" spans="1:4">
      <c r="A56582" s="5"/>
      <c r="B56582" s="4"/>
      <c r="C56582" s="4"/>
      <c r="D56582" s="4"/>
    </row>
    <row r="56583" spans="1:4">
      <c r="A56583" s="5"/>
      <c r="B56583" s="4"/>
      <c r="C56583" s="4"/>
      <c r="D56583" s="4"/>
    </row>
    <row r="56584" spans="1:4">
      <c r="A56584" s="5"/>
      <c r="B56584" s="4"/>
      <c r="C56584" s="4"/>
      <c r="D56584" s="4"/>
    </row>
    <row r="56585" spans="1:4">
      <c r="A56585" s="5"/>
      <c r="B56585" s="4"/>
      <c r="C56585" s="4"/>
      <c r="D56585" s="4"/>
    </row>
    <row r="56586" spans="1:4">
      <c r="A56586" s="5"/>
      <c r="B56586" s="4"/>
      <c r="C56586" s="4"/>
      <c r="D56586" s="4"/>
    </row>
    <row r="56587" spans="1:4">
      <c r="A56587" s="5"/>
      <c r="B56587" s="4"/>
      <c r="C56587" s="4"/>
      <c r="D56587" s="4"/>
    </row>
    <row r="56588" spans="1:4">
      <c r="A56588" s="5"/>
      <c r="B56588" s="4"/>
      <c r="C56588" s="4"/>
      <c r="D56588" s="4"/>
    </row>
    <row r="56589" spans="1:4">
      <c r="A56589" s="5"/>
      <c r="B56589" s="4"/>
      <c r="C56589" s="4"/>
      <c r="D56589" s="4"/>
    </row>
    <row r="56590" spans="1:4">
      <c r="A56590" s="5"/>
      <c r="B56590" s="4"/>
      <c r="C56590" s="4"/>
      <c r="D56590" s="4"/>
    </row>
    <row r="56591" spans="1:4">
      <c r="A56591" s="5"/>
      <c r="B56591" s="4"/>
      <c r="C56591" s="4"/>
      <c r="D56591" s="4"/>
    </row>
    <row r="56592" spans="1:4">
      <c r="A56592" s="5"/>
      <c r="B56592" s="4"/>
      <c r="C56592" s="4"/>
      <c r="D56592" s="4"/>
    </row>
    <row r="56593" spans="1:4">
      <c r="A56593" s="5"/>
      <c r="B56593" s="4"/>
      <c r="C56593" s="4"/>
      <c r="D56593" s="4"/>
    </row>
    <row r="56594" spans="1:4">
      <c r="A56594" s="5"/>
      <c r="B56594" s="4"/>
      <c r="C56594" s="4"/>
      <c r="D56594" s="4"/>
    </row>
    <row r="56595" spans="1:4">
      <c r="A56595" s="5"/>
      <c r="B56595" s="4"/>
      <c r="C56595" s="4"/>
      <c r="D56595" s="4"/>
    </row>
    <row r="56596" spans="1:4">
      <c r="A56596" s="5"/>
      <c r="B56596" s="4"/>
      <c r="C56596" s="4"/>
      <c r="D56596" s="4"/>
    </row>
    <row r="56597" spans="1:4">
      <c r="A56597" s="5"/>
      <c r="B56597" s="4"/>
      <c r="C56597" s="4"/>
      <c r="D56597" s="4"/>
    </row>
    <row r="56598" spans="1:4">
      <c r="A56598" s="5"/>
      <c r="B56598" s="4"/>
      <c r="C56598" s="4"/>
      <c r="D56598" s="4"/>
    </row>
    <row r="56599" spans="1:4">
      <c r="A56599" s="5"/>
      <c r="B56599" s="4"/>
      <c r="C56599" s="4"/>
      <c r="D56599" s="4"/>
    </row>
    <row r="56600" spans="1:4">
      <c r="A56600" s="5"/>
      <c r="B56600" s="4"/>
      <c r="C56600" s="4"/>
      <c r="D56600" s="4"/>
    </row>
    <row r="56601" spans="1:4">
      <c r="A56601" s="5"/>
      <c r="B56601" s="4"/>
      <c r="C56601" s="4"/>
      <c r="D56601" s="4"/>
    </row>
    <row r="56602" spans="1:4">
      <c r="A56602" s="5"/>
      <c r="B56602" s="4"/>
      <c r="C56602" s="4"/>
      <c r="D56602" s="4"/>
    </row>
    <row r="56603" spans="1:4">
      <c r="A56603" s="5"/>
      <c r="B56603" s="4"/>
      <c r="C56603" s="4"/>
      <c r="D56603" s="4"/>
    </row>
    <row r="56604" spans="1:4">
      <c r="A56604" s="5"/>
      <c r="B56604" s="4"/>
      <c r="C56604" s="4"/>
      <c r="D56604" s="4"/>
    </row>
    <row r="56605" spans="1:4">
      <c r="A56605" s="5"/>
      <c r="B56605" s="4"/>
      <c r="C56605" s="4"/>
      <c r="D56605" s="4"/>
    </row>
    <row r="56606" spans="1:4">
      <c r="A56606" s="5"/>
      <c r="B56606" s="4"/>
      <c r="C56606" s="4"/>
      <c r="D56606" s="4"/>
    </row>
    <row r="56607" spans="1:4">
      <c r="A56607" s="5"/>
      <c r="B56607" s="4"/>
      <c r="C56607" s="4"/>
      <c r="D56607" s="4"/>
    </row>
    <row r="56608" spans="1:4">
      <c r="A56608" s="5"/>
      <c r="B56608" s="4"/>
      <c r="C56608" s="4"/>
      <c r="D56608" s="4"/>
    </row>
    <row r="56609" spans="1:4">
      <c r="A56609" s="5"/>
      <c r="B56609" s="4"/>
      <c r="C56609" s="4"/>
      <c r="D56609" s="4"/>
    </row>
    <row r="56610" spans="1:4">
      <c r="A56610" s="5"/>
      <c r="B56610" s="4"/>
      <c r="C56610" s="4"/>
      <c r="D56610" s="4"/>
    </row>
    <row r="56611" spans="1:4">
      <c r="A56611" s="5"/>
      <c r="B56611" s="4"/>
      <c r="C56611" s="4"/>
      <c r="D56611" s="4"/>
    </row>
    <row r="56612" spans="1:4">
      <c r="A56612" s="5"/>
      <c r="B56612" s="4"/>
      <c r="C56612" s="4"/>
      <c r="D56612" s="4"/>
    </row>
    <row r="56613" spans="1:4">
      <c r="A56613" s="5"/>
      <c r="B56613" s="4"/>
      <c r="C56613" s="4"/>
      <c r="D56613" s="4"/>
    </row>
    <row r="56614" spans="1:4">
      <c r="A56614" s="5"/>
      <c r="B56614" s="4"/>
      <c r="C56614" s="4"/>
      <c r="D56614" s="4"/>
    </row>
    <row r="56615" spans="1:4">
      <c r="A56615" s="5"/>
      <c r="B56615" s="4"/>
      <c r="C56615" s="4"/>
      <c r="D56615" s="4"/>
    </row>
    <row r="56616" spans="1:4">
      <c r="A56616" s="5"/>
      <c r="B56616" s="4"/>
      <c r="C56616" s="4"/>
      <c r="D56616" s="4"/>
    </row>
    <row r="56617" spans="1:4">
      <c r="A56617" s="5"/>
      <c r="B56617" s="4"/>
      <c r="C56617" s="4"/>
      <c r="D56617" s="4"/>
    </row>
    <row r="56618" spans="1:4">
      <c r="A56618" s="5"/>
      <c r="B56618" s="4"/>
      <c r="C56618" s="4"/>
      <c r="D56618" s="4"/>
    </row>
    <row r="56619" spans="1:4">
      <c r="A56619" s="5"/>
      <c r="B56619" s="4"/>
      <c r="C56619" s="4"/>
      <c r="D56619" s="4"/>
    </row>
    <row r="56620" spans="1:4">
      <c r="A56620" s="5"/>
      <c r="B56620" s="4"/>
      <c r="C56620" s="4"/>
      <c r="D56620" s="4"/>
    </row>
    <row r="56621" spans="1:4">
      <c r="A56621" s="5"/>
      <c r="B56621" s="4"/>
      <c r="C56621" s="4"/>
      <c r="D56621" s="4"/>
    </row>
    <row r="56622" spans="1:4">
      <c r="A56622" s="5"/>
      <c r="B56622" s="4"/>
      <c r="C56622" s="4"/>
      <c r="D56622" s="4"/>
    </row>
    <row r="56623" spans="1:4">
      <c r="A56623" s="5"/>
      <c r="B56623" s="4"/>
      <c r="C56623" s="4"/>
      <c r="D56623" s="4"/>
    </row>
    <row r="56624" spans="1:4">
      <c r="A56624" s="5"/>
      <c r="B56624" s="4"/>
      <c r="C56624" s="4"/>
      <c r="D56624" s="4"/>
    </row>
    <row r="56625" spans="1:4">
      <c r="A56625" s="5"/>
      <c r="B56625" s="4"/>
      <c r="C56625" s="4"/>
      <c r="D56625" s="4"/>
    </row>
    <row r="56626" spans="1:4">
      <c r="A56626" s="5"/>
      <c r="B56626" s="4"/>
      <c r="C56626" s="4"/>
      <c r="D56626" s="4"/>
    </row>
    <row r="56627" spans="1:4">
      <c r="A56627" s="5"/>
      <c r="B56627" s="4"/>
      <c r="C56627" s="4"/>
      <c r="D56627" s="4"/>
    </row>
    <row r="56628" spans="1:4">
      <c r="A56628" s="5"/>
      <c r="B56628" s="4"/>
      <c r="C56628" s="4"/>
      <c r="D56628" s="4"/>
    </row>
    <row r="56629" spans="1:4">
      <c r="A56629" s="5"/>
      <c r="B56629" s="4"/>
      <c r="C56629" s="4"/>
      <c r="D56629" s="4"/>
    </row>
    <row r="56630" spans="1:4">
      <c r="A56630" s="5"/>
      <c r="B56630" s="4"/>
      <c r="C56630" s="4"/>
      <c r="D56630" s="4"/>
    </row>
    <row r="56631" spans="1:4">
      <c r="A56631" s="5"/>
      <c r="B56631" s="4"/>
      <c r="C56631" s="4"/>
      <c r="D56631" s="4"/>
    </row>
    <row r="56632" spans="1:4">
      <c r="A56632" s="5"/>
      <c r="B56632" s="4"/>
      <c r="C56632" s="4"/>
      <c r="D56632" s="4"/>
    </row>
    <row r="56633" spans="1:4">
      <c r="A56633" s="5"/>
      <c r="B56633" s="4"/>
      <c r="C56633" s="4"/>
      <c r="D56633" s="4"/>
    </row>
    <row r="56634" spans="1:4">
      <c r="A56634" s="5"/>
      <c r="B56634" s="4"/>
      <c r="C56634" s="4"/>
      <c r="D56634" s="4"/>
    </row>
    <row r="56635" spans="1:4">
      <c r="A56635" s="5"/>
      <c r="B56635" s="4"/>
      <c r="C56635" s="4"/>
      <c r="D56635" s="4"/>
    </row>
    <row r="56636" spans="1:4">
      <c r="A56636" s="5"/>
      <c r="B56636" s="4"/>
      <c r="C56636" s="4"/>
      <c r="D56636" s="4"/>
    </row>
    <row r="56637" spans="1:4">
      <c r="A56637" s="5"/>
      <c r="B56637" s="4"/>
      <c r="C56637" s="4"/>
      <c r="D56637" s="4"/>
    </row>
    <row r="56638" spans="1:4">
      <c r="A56638" s="5"/>
      <c r="B56638" s="4"/>
      <c r="C56638" s="4"/>
      <c r="D56638" s="4"/>
    </row>
    <row r="56639" spans="1:4">
      <c r="A56639" s="5"/>
      <c r="B56639" s="4"/>
      <c r="C56639" s="4"/>
      <c r="D56639" s="4"/>
    </row>
    <row r="56640" spans="1:4">
      <c r="A56640" s="5"/>
      <c r="B56640" s="4"/>
      <c r="C56640" s="4"/>
      <c r="D56640" s="4"/>
    </row>
    <row r="56641" spans="1:4">
      <c r="A56641" s="5"/>
      <c r="B56641" s="4"/>
      <c r="C56641" s="4"/>
      <c r="D56641" s="4"/>
    </row>
    <row r="56642" spans="1:4">
      <c r="A56642" s="5"/>
      <c r="B56642" s="4"/>
      <c r="C56642" s="4"/>
      <c r="D56642" s="4"/>
    </row>
    <row r="56643" spans="1:4">
      <c r="A56643" s="5"/>
      <c r="B56643" s="4"/>
      <c r="C56643" s="4"/>
      <c r="D56643" s="4"/>
    </row>
    <row r="56644" spans="1:4">
      <c r="A56644" s="5"/>
      <c r="B56644" s="4"/>
      <c r="C56644" s="4"/>
      <c r="D56644" s="4"/>
    </row>
    <row r="56645" spans="1:4">
      <c r="A56645" s="5"/>
      <c r="B56645" s="4"/>
      <c r="C56645" s="4"/>
      <c r="D56645" s="4"/>
    </row>
    <row r="56646" spans="1:4">
      <c r="A56646" s="5"/>
      <c r="B56646" s="4"/>
      <c r="C56646" s="4"/>
      <c r="D56646" s="4"/>
    </row>
    <row r="56647" spans="1:4">
      <c r="A56647" s="5"/>
      <c r="B56647" s="4"/>
      <c r="C56647" s="4"/>
      <c r="D56647" s="4"/>
    </row>
    <row r="56648" spans="1:4">
      <c r="A56648" s="5"/>
      <c r="B56648" s="4"/>
      <c r="C56648" s="4"/>
      <c r="D56648" s="4"/>
    </row>
    <row r="56649" spans="1:4">
      <c r="A56649" s="5"/>
      <c r="B56649" s="4"/>
      <c r="C56649" s="4"/>
      <c r="D56649" s="4"/>
    </row>
    <row r="56650" spans="1:4">
      <c r="A56650" s="5"/>
      <c r="B56650" s="4"/>
      <c r="C56650" s="4"/>
      <c r="D56650" s="4"/>
    </row>
    <row r="56651" spans="1:4">
      <c r="A56651" s="5"/>
      <c r="B56651" s="4"/>
      <c r="C56651" s="4"/>
      <c r="D56651" s="4"/>
    </row>
    <row r="56652" spans="1:4">
      <c r="A56652" s="5"/>
      <c r="B56652" s="4"/>
      <c r="C56652" s="4"/>
      <c r="D56652" s="4"/>
    </row>
    <row r="56653" spans="1:4">
      <c r="A56653" s="5"/>
      <c r="B56653" s="4"/>
      <c r="C56653" s="4"/>
      <c r="D56653" s="4"/>
    </row>
    <row r="56654" spans="1:4">
      <c r="A56654" s="5"/>
      <c r="B56654" s="4"/>
      <c r="C56654" s="4"/>
      <c r="D56654" s="4"/>
    </row>
    <row r="56655" spans="1:4">
      <c r="A56655" s="5"/>
      <c r="B56655" s="4"/>
      <c r="C56655" s="4"/>
      <c r="D56655" s="4"/>
    </row>
    <row r="56656" spans="1:4">
      <c r="A56656" s="5"/>
      <c r="B56656" s="4"/>
      <c r="C56656" s="4"/>
      <c r="D56656" s="4"/>
    </row>
    <row r="56657" spans="1:4">
      <c r="A56657" s="5"/>
      <c r="B56657" s="4"/>
      <c r="C56657" s="4"/>
      <c r="D56657" s="4"/>
    </row>
    <row r="56658" spans="1:4">
      <c r="A56658" s="5"/>
      <c r="B56658" s="4"/>
      <c r="C56658" s="4"/>
      <c r="D56658" s="4"/>
    </row>
    <row r="56659" spans="1:4">
      <c r="A56659" s="5"/>
      <c r="B56659" s="4"/>
      <c r="C56659" s="4"/>
      <c r="D56659" s="4"/>
    </row>
    <row r="56660" spans="1:4">
      <c r="A56660" s="5"/>
      <c r="B56660" s="4"/>
      <c r="C56660" s="4"/>
      <c r="D56660" s="4"/>
    </row>
    <row r="56661" spans="1:4">
      <c r="A56661" s="5"/>
      <c r="B56661" s="4"/>
      <c r="C56661" s="4"/>
      <c r="D56661" s="4"/>
    </row>
    <row r="56662" spans="1:4">
      <c r="A56662" s="5"/>
      <c r="B56662" s="4"/>
      <c r="C56662" s="4"/>
      <c r="D56662" s="4"/>
    </row>
    <row r="56663" spans="1:4">
      <c r="A56663" s="5"/>
      <c r="B56663" s="4"/>
      <c r="C56663" s="4"/>
      <c r="D56663" s="4"/>
    </row>
    <row r="56664" spans="1:4">
      <c r="A56664" s="5"/>
      <c r="B56664" s="4"/>
      <c r="C56664" s="4"/>
      <c r="D56664" s="4"/>
    </row>
    <row r="56665" spans="1:4">
      <c r="A56665" s="5"/>
      <c r="B56665" s="4"/>
      <c r="C56665" s="4"/>
      <c r="D56665" s="4"/>
    </row>
    <row r="56666" spans="1:4">
      <c r="A56666" s="5"/>
      <c r="B56666" s="4"/>
      <c r="C56666" s="4"/>
      <c r="D56666" s="4"/>
    </row>
    <row r="56667" spans="1:4">
      <c r="A56667" s="5"/>
      <c r="B56667" s="4"/>
      <c r="C56667" s="4"/>
      <c r="D56667" s="4"/>
    </row>
    <row r="56668" spans="1:4">
      <c r="A56668" s="5"/>
      <c r="B56668" s="4"/>
      <c r="C56668" s="4"/>
      <c r="D56668" s="4"/>
    </row>
    <row r="56669" spans="1:4">
      <c r="A56669" s="5"/>
      <c r="B56669" s="4"/>
      <c r="C56669" s="4"/>
      <c r="D56669" s="4"/>
    </row>
    <row r="56670" spans="1:4">
      <c r="A56670" s="5"/>
      <c r="B56670" s="4"/>
      <c r="C56670" s="4"/>
      <c r="D56670" s="4"/>
    </row>
    <row r="56671" spans="1:4">
      <c r="A56671" s="5"/>
      <c r="B56671" s="4"/>
      <c r="C56671" s="4"/>
      <c r="D56671" s="4"/>
    </row>
    <row r="56672" spans="1:4">
      <c r="A56672" s="5"/>
      <c r="B56672" s="4"/>
      <c r="C56672" s="4"/>
      <c r="D56672" s="4"/>
    </row>
    <row r="56673" spans="1:4">
      <c r="A56673" s="5"/>
      <c r="B56673" s="4"/>
      <c r="C56673" s="4"/>
      <c r="D56673" s="4"/>
    </row>
    <row r="56674" spans="1:4">
      <c r="A56674" s="5"/>
      <c r="B56674" s="4"/>
      <c r="C56674" s="4"/>
      <c r="D56674" s="4"/>
    </row>
    <row r="56675" spans="1:4">
      <c r="A56675" s="5"/>
      <c r="B56675" s="4"/>
      <c r="C56675" s="4"/>
      <c r="D56675" s="4"/>
    </row>
    <row r="56676" spans="1:4">
      <c r="A56676" s="5"/>
      <c r="B56676" s="4"/>
      <c r="C56676" s="4"/>
      <c r="D56676" s="4"/>
    </row>
    <row r="56677" spans="1:4">
      <c r="A56677" s="5"/>
      <c r="B56677" s="4"/>
      <c r="C56677" s="4"/>
      <c r="D56677" s="4"/>
    </row>
    <row r="56678" spans="1:4">
      <c r="A56678" s="5"/>
      <c r="B56678" s="4"/>
      <c r="C56678" s="4"/>
      <c r="D56678" s="4"/>
    </row>
    <row r="56679" spans="1:4">
      <c r="A56679" s="5"/>
      <c r="B56679" s="4"/>
      <c r="C56679" s="4"/>
      <c r="D56679" s="4"/>
    </row>
    <row r="56680" spans="1:4">
      <c r="A56680" s="5"/>
      <c r="B56680" s="4"/>
      <c r="C56680" s="4"/>
      <c r="D56680" s="4"/>
    </row>
    <row r="56681" spans="1:4">
      <c r="A56681" s="5"/>
      <c r="B56681" s="4"/>
      <c r="C56681" s="4"/>
      <c r="D56681" s="4"/>
    </row>
    <row r="56682" spans="1:4">
      <c r="A56682" s="5"/>
      <c r="B56682" s="4"/>
      <c r="C56682" s="4"/>
      <c r="D56682" s="4"/>
    </row>
    <row r="56683" spans="1:4">
      <c r="A56683" s="5"/>
      <c r="B56683" s="4"/>
      <c r="C56683" s="4"/>
      <c r="D56683" s="4"/>
    </row>
    <row r="56684" spans="1:4">
      <c r="A56684" s="5"/>
      <c r="B56684" s="4"/>
      <c r="C56684" s="4"/>
      <c r="D56684" s="4"/>
    </row>
    <row r="56685" spans="1:4">
      <c r="A56685" s="5"/>
      <c r="B56685" s="4"/>
      <c r="C56685" s="4"/>
      <c r="D56685" s="4"/>
    </row>
    <row r="56686" spans="1:4">
      <c r="A56686" s="5"/>
      <c r="B56686" s="4"/>
      <c r="C56686" s="4"/>
      <c r="D56686" s="4"/>
    </row>
    <row r="56687" spans="1:4">
      <c r="A56687" s="5"/>
      <c r="B56687" s="4"/>
      <c r="C56687" s="4"/>
      <c r="D56687" s="4"/>
    </row>
    <row r="56688" spans="1:4">
      <c r="A56688" s="5"/>
      <c r="B56688" s="4"/>
      <c r="C56688" s="4"/>
      <c r="D56688" s="4"/>
    </row>
    <row r="56689" spans="1:4">
      <c r="A56689" s="5"/>
      <c r="B56689" s="4"/>
      <c r="C56689" s="4"/>
      <c r="D56689" s="4"/>
    </row>
    <row r="56690" spans="1:4">
      <c r="A56690" s="5"/>
      <c r="B56690" s="4"/>
      <c r="C56690" s="4"/>
      <c r="D56690" s="4"/>
    </row>
    <row r="56691" spans="1:4">
      <c r="A56691" s="5"/>
      <c r="B56691" s="4"/>
      <c r="C56691" s="4"/>
      <c r="D56691" s="4"/>
    </row>
    <row r="56692" spans="1:4">
      <c r="A56692" s="5"/>
      <c r="B56692" s="4"/>
      <c r="C56692" s="4"/>
      <c r="D56692" s="4"/>
    </row>
    <row r="56693" spans="1:4">
      <c r="A56693" s="5"/>
      <c r="B56693" s="4"/>
      <c r="C56693" s="4"/>
      <c r="D56693" s="4"/>
    </row>
    <row r="56694" spans="1:4">
      <c r="A56694" s="5"/>
      <c r="B56694" s="4"/>
      <c r="C56694" s="4"/>
      <c r="D56694" s="4"/>
    </row>
    <row r="56695" spans="1:4">
      <c r="A56695" s="5"/>
      <c r="B56695" s="4"/>
      <c r="C56695" s="4"/>
      <c r="D56695" s="4"/>
    </row>
    <row r="56696" spans="1:4">
      <c r="A56696" s="5"/>
      <c r="B56696" s="4"/>
      <c r="C56696" s="4"/>
      <c r="D56696" s="4"/>
    </row>
    <row r="56697" spans="1:4">
      <c r="A56697" s="5"/>
      <c r="B56697" s="4"/>
      <c r="C56697" s="4"/>
      <c r="D56697" s="4"/>
    </row>
    <row r="56698" spans="1:4">
      <c r="A56698" s="5"/>
      <c r="B56698" s="4"/>
      <c r="C56698" s="4"/>
      <c r="D56698" s="4"/>
    </row>
    <row r="56699" spans="1:4">
      <c r="A56699" s="5"/>
      <c r="B56699" s="4"/>
      <c r="C56699" s="4"/>
      <c r="D56699" s="4"/>
    </row>
    <row r="56700" spans="1:4">
      <c r="A56700" s="5"/>
      <c r="B56700" s="4"/>
      <c r="C56700" s="4"/>
      <c r="D56700" s="4"/>
    </row>
    <row r="56701" spans="1:4">
      <c r="A56701" s="5"/>
      <c r="B56701" s="4"/>
      <c r="C56701" s="4"/>
      <c r="D56701" s="4"/>
    </row>
    <row r="56702" spans="1:4">
      <c r="A56702" s="5"/>
      <c r="B56702" s="4"/>
      <c r="C56702" s="4"/>
      <c r="D56702" s="4"/>
    </row>
    <row r="56703" spans="1:4">
      <c r="A56703" s="5"/>
      <c r="B56703" s="4"/>
      <c r="C56703" s="4"/>
      <c r="D56703" s="4"/>
    </row>
    <row r="56704" spans="1:4">
      <c r="A56704" s="5"/>
      <c r="B56704" s="4"/>
      <c r="C56704" s="4"/>
      <c r="D56704" s="4"/>
    </row>
    <row r="56705" spans="1:4">
      <c r="A56705" s="5"/>
      <c r="B56705" s="4"/>
      <c r="C56705" s="4"/>
      <c r="D56705" s="4"/>
    </row>
    <row r="56706" spans="1:4">
      <c r="A56706" s="5"/>
      <c r="B56706" s="4"/>
      <c r="C56706" s="4"/>
      <c r="D56706" s="4"/>
    </row>
    <row r="56707" spans="1:4">
      <c r="A56707" s="5"/>
      <c r="B56707" s="4"/>
      <c r="C56707" s="4"/>
      <c r="D56707" s="4"/>
    </row>
    <row r="56708" spans="1:4">
      <c r="A56708" s="5"/>
      <c r="B56708" s="4"/>
      <c r="C56708" s="4"/>
      <c r="D56708" s="4"/>
    </row>
    <row r="56709" spans="1:4">
      <c r="A56709" s="5"/>
      <c r="B56709" s="4"/>
      <c r="C56709" s="4"/>
      <c r="D56709" s="4"/>
    </row>
    <row r="56710" spans="1:4">
      <c r="A56710" s="5"/>
      <c r="B56710" s="4"/>
      <c r="C56710" s="4"/>
      <c r="D56710" s="4"/>
    </row>
    <row r="56711" spans="1:4">
      <c r="A56711" s="5"/>
      <c r="B56711" s="4"/>
      <c r="C56711" s="4"/>
      <c r="D56711" s="4"/>
    </row>
    <row r="56712" spans="1:4">
      <c r="A56712" s="5"/>
      <c r="B56712" s="4"/>
      <c r="C56712" s="4"/>
      <c r="D56712" s="4"/>
    </row>
    <row r="56713" spans="1:4">
      <c r="A56713" s="5"/>
      <c r="B56713" s="4"/>
      <c r="C56713" s="4"/>
      <c r="D56713" s="4"/>
    </row>
    <row r="56714" spans="1:4">
      <c r="A56714" s="5"/>
      <c r="B56714" s="4"/>
      <c r="C56714" s="4"/>
      <c r="D56714" s="4"/>
    </row>
    <row r="56715" spans="1:4">
      <c r="A56715" s="5"/>
      <c r="B56715" s="4"/>
      <c r="C56715" s="4"/>
      <c r="D56715" s="4"/>
    </row>
    <row r="56716" spans="1:4">
      <c r="A56716" s="5"/>
      <c r="B56716" s="4"/>
      <c r="C56716" s="4"/>
      <c r="D56716" s="4"/>
    </row>
    <row r="56717" spans="1:4">
      <c r="A56717" s="5"/>
      <c r="B56717" s="4"/>
      <c r="C56717" s="4"/>
      <c r="D56717" s="4"/>
    </row>
    <row r="56718" spans="1:4">
      <c r="A56718" s="5"/>
      <c r="B56718" s="4"/>
      <c r="C56718" s="4"/>
      <c r="D56718" s="4"/>
    </row>
    <row r="56719" spans="1:4">
      <c r="A56719" s="5"/>
      <c r="B56719" s="4"/>
      <c r="C56719" s="4"/>
      <c r="D56719" s="4"/>
    </row>
    <row r="56720" spans="1:4">
      <c r="A56720" s="5"/>
      <c r="B56720" s="4"/>
      <c r="C56720" s="4"/>
      <c r="D56720" s="4"/>
    </row>
    <row r="56721" spans="1:4">
      <c r="A56721" s="5"/>
      <c r="B56721" s="4"/>
      <c r="C56721" s="4"/>
      <c r="D56721" s="4"/>
    </row>
    <row r="56722" spans="1:4">
      <c r="A56722" s="5"/>
      <c r="B56722" s="4"/>
      <c r="C56722" s="4"/>
      <c r="D56722" s="4"/>
    </row>
    <row r="56723" spans="1:4">
      <c r="A56723" s="5"/>
      <c r="B56723" s="4"/>
      <c r="C56723" s="4"/>
      <c r="D56723" s="4"/>
    </row>
    <row r="56724" spans="1:4">
      <c r="A56724" s="5"/>
      <c r="B56724" s="4"/>
      <c r="C56724" s="4"/>
      <c r="D56724" s="4"/>
    </row>
    <row r="56725" spans="1:4">
      <c r="A56725" s="5"/>
      <c r="B56725" s="4"/>
      <c r="C56725" s="4"/>
      <c r="D56725" s="4"/>
    </row>
    <row r="56726" spans="1:4">
      <c r="A56726" s="5"/>
      <c r="B56726" s="4"/>
      <c r="C56726" s="4"/>
      <c r="D56726" s="4"/>
    </row>
    <row r="56727" spans="1:4">
      <c r="A56727" s="5"/>
      <c r="B56727" s="4"/>
      <c r="C56727" s="4"/>
      <c r="D56727" s="4"/>
    </row>
    <row r="56728" spans="1:4">
      <c r="A56728" s="5"/>
      <c r="B56728" s="4"/>
      <c r="C56728" s="4"/>
      <c r="D56728" s="4"/>
    </row>
    <row r="56729" spans="1:4">
      <c r="A56729" s="5"/>
      <c r="B56729" s="4"/>
      <c r="C56729" s="4"/>
      <c r="D56729" s="4"/>
    </row>
    <row r="56730" spans="1:4">
      <c r="A56730" s="5"/>
      <c r="B56730" s="4"/>
      <c r="C56730" s="4"/>
      <c r="D56730" s="4"/>
    </row>
    <row r="56731" spans="1:4">
      <c r="A56731" s="5"/>
      <c r="B56731" s="4"/>
      <c r="C56731" s="4"/>
      <c r="D56731" s="4"/>
    </row>
    <row r="56732" spans="1:4">
      <c r="A56732" s="5"/>
      <c r="B56732" s="4"/>
      <c r="C56732" s="4"/>
      <c r="D56732" s="4"/>
    </row>
    <row r="56733" spans="1:4">
      <c r="A56733" s="5"/>
      <c r="B56733" s="4"/>
      <c r="C56733" s="4"/>
      <c r="D56733" s="4"/>
    </row>
    <row r="56734" spans="1:4">
      <c r="A56734" s="5"/>
      <c r="B56734" s="4"/>
      <c r="C56734" s="4"/>
      <c r="D56734" s="4"/>
    </row>
    <row r="56735" spans="1:4">
      <c r="A56735" s="5"/>
      <c r="B56735" s="4"/>
      <c r="C56735" s="4"/>
      <c r="D56735" s="4"/>
    </row>
    <row r="56736" spans="1:4">
      <c r="A56736" s="5"/>
      <c r="B56736" s="4"/>
      <c r="C56736" s="4"/>
      <c r="D56736" s="4"/>
    </row>
    <row r="56737" spans="1:4">
      <c r="A56737" s="5"/>
      <c r="B56737" s="4"/>
      <c r="C56737" s="4"/>
      <c r="D56737" s="4"/>
    </row>
    <row r="56738" spans="1:4">
      <c r="A56738" s="5"/>
      <c r="B56738" s="4"/>
      <c r="C56738" s="4"/>
      <c r="D56738" s="4"/>
    </row>
    <row r="56739" spans="1:4">
      <c r="A56739" s="5"/>
      <c r="B56739" s="4"/>
      <c r="C56739" s="4"/>
      <c r="D56739" s="4"/>
    </row>
    <row r="56740" spans="1:4">
      <c r="A56740" s="5"/>
      <c r="B56740" s="4"/>
      <c r="C56740" s="4"/>
      <c r="D56740" s="4"/>
    </row>
    <row r="56741" spans="1:4">
      <c r="A56741" s="5"/>
      <c r="B56741" s="4"/>
      <c r="C56741" s="4"/>
      <c r="D56741" s="4"/>
    </row>
    <row r="56742" spans="1:4">
      <c r="A56742" s="5"/>
      <c r="B56742" s="4"/>
      <c r="C56742" s="4"/>
      <c r="D56742" s="4"/>
    </row>
    <row r="56743" spans="1:4">
      <c r="A56743" s="5"/>
      <c r="B56743" s="4"/>
      <c r="C56743" s="4"/>
      <c r="D56743" s="4"/>
    </row>
    <row r="56744" spans="1:4">
      <c r="A56744" s="5"/>
      <c r="B56744" s="4"/>
      <c r="C56744" s="4"/>
      <c r="D56744" s="4"/>
    </row>
    <row r="56745" spans="1:4">
      <c r="A56745" s="5"/>
      <c r="B56745" s="4"/>
      <c r="C56745" s="4"/>
      <c r="D56745" s="4"/>
    </row>
    <row r="56746" spans="1:4">
      <c r="A56746" s="5"/>
      <c r="B56746" s="4"/>
      <c r="C56746" s="4"/>
      <c r="D56746" s="4"/>
    </row>
    <row r="56747" spans="1:4">
      <c r="A56747" s="5"/>
      <c r="B56747" s="4"/>
      <c r="C56747" s="4"/>
      <c r="D56747" s="4"/>
    </row>
    <row r="56748" spans="1:4">
      <c r="A56748" s="5"/>
      <c r="B56748" s="4"/>
      <c r="C56748" s="4"/>
      <c r="D56748" s="4"/>
    </row>
    <row r="56749" spans="1:4">
      <c r="A56749" s="5"/>
      <c r="B56749" s="4"/>
      <c r="C56749" s="4"/>
      <c r="D56749" s="4"/>
    </row>
    <row r="56750" spans="1:4">
      <c r="A56750" s="5"/>
      <c r="B56750" s="4"/>
      <c r="C56750" s="4"/>
      <c r="D56750" s="4"/>
    </row>
    <row r="56751" spans="1:4">
      <c r="A56751" s="5"/>
      <c r="B56751" s="4"/>
      <c r="C56751" s="4"/>
      <c r="D56751" s="4"/>
    </row>
    <row r="56752" spans="1:4">
      <c r="A56752" s="5"/>
      <c r="B56752" s="4"/>
      <c r="C56752" s="4"/>
      <c r="D56752" s="4"/>
    </row>
    <row r="56753" spans="1:4">
      <c r="A56753" s="5"/>
      <c r="B56753" s="4"/>
      <c r="C56753" s="4"/>
      <c r="D56753" s="4"/>
    </row>
    <row r="56754" spans="1:4">
      <c r="A56754" s="5"/>
      <c r="B56754" s="4"/>
      <c r="C56754" s="4"/>
      <c r="D56754" s="4"/>
    </row>
    <row r="56755" spans="1:4">
      <c r="A56755" s="5"/>
      <c r="B56755" s="4"/>
      <c r="C56755" s="4"/>
      <c r="D56755" s="4"/>
    </row>
    <row r="56756" spans="1:4">
      <c r="A56756" s="5"/>
      <c r="B56756" s="4"/>
      <c r="C56756" s="4"/>
      <c r="D56756" s="4"/>
    </row>
    <row r="56757" spans="1:4">
      <c r="A56757" s="5"/>
      <c r="B56757" s="4"/>
      <c r="C56757" s="4"/>
      <c r="D56757" s="4"/>
    </row>
    <row r="56758" spans="1:4">
      <c r="A56758" s="5"/>
      <c r="B56758" s="4"/>
      <c r="C56758" s="4"/>
      <c r="D56758" s="4"/>
    </row>
    <row r="56759" spans="1:4">
      <c r="A56759" s="5"/>
      <c r="B56759" s="4"/>
      <c r="C56759" s="4"/>
      <c r="D56759" s="4"/>
    </row>
    <row r="56760" spans="1:4">
      <c r="A56760" s="5"/>
      <c r="B56760" s="4"/>
      <c r="C56760" s="4"/>
      <c r="D56760" s="4"/>
    </row>
    <row r="56761" spans="1:4">
      <c r="A56761" s="5"/>
      <c r="B56761" s="4"/>
      <c r="C56761" s="4"/>
      <c r="D56761" s="4"/>
    </row>
    <row r="56762" spans="1:4">
      <c r="A56762" s="5"/>
      <c r="B56762" s="4"/>
      <c r="C56762" s="4"/>
      <c r="D56762" s="4"/>
    </row>
    <row r="56763" spans="1:4">
      <c r="A56763" s="5"/>
      <c r="B56763" s="4"/>
      <c r="C56763" s="4"/>
      <c r="D56763" s="4"/>
    </row>
    <row r="56764" spans="1:4">
      <c r="A56764" s="5"/>
      <c r="B56764" s="4"/>
      <c r="C56764" s="4"/>
      <c r="D56764" s="4"/>
    </row>
    <row r="56765" spans="1:4">
      <c r="A56765" s="5"/>
      <c r="B56765" s="4"/>
      <c r="C56765" s="4"/>
      <c r="D56765" s="4"/>
    </row>
    <row r="56766" spans="1:4">
      <c r="A56766" s="5"/>
      <c r="B56766" s="4"/>
      <c r="C56766" s="4"/>
      <c r="D56766" s="4"/>
    </row>
    <row r="56767" spans="1:4">
      <c r="A56767" s="5"/>
      <c r="B56767" s="4"/>
      <c r="C56767" s="4"/>
      <c r="D56767" s="4"/>
    </row>
    <row r="56768" spans="1:4">
      <c r="A56768" s="5"/>
      <c r="B56768" s="4"/>
      <c r="C56768" s="4"/>
      <c r="D56768" s="4"/>
    </row>
    <row r="56769" spans="1:4">
      <c r="A56769" s="5"/>
      <c r="B56769" s="4"/>
      <c r="C56769" s="4"/>
      <c r="D56769" s="4"/>
    </row>
    <row r="56770" spans="1:4">
      <c r="A56770" s="5"/>
      <c r="B56770" s="4"/>
      <c r="C56770" s="4"/>
      <c r="D56770" s="4"/>
    </row>
    <row r="56771" spans="1:4">
      <c r="A56771" s="5"/>
      <c r="B56771" s="4"/>
      <c r="C56771" s="4"/>
      <c r="D56771" s="4"/>
    </row>
    <row r="56772" spans="1:4">
      <c r="A56772" s="5"/>
      <c r="B56772" s="4"/>
      <c r="C56772" s="4"/>
      <c r="D56772" s="4"/>
    </row>
    <row r="56773" spans="1:4">
      <c r="A56773" s="5"/>
      <c r="B56773" s="4"/>
      <c r="C56773" s="4"/>
      <c r="D56773" s="4"/>
    </row>
    <row r="56774" spans="1:4">
      <c r="A56774" s="5"/>
      <c r="B56774" s="4"/>
      <c r="C56774" s="4"/>
      <c r="D56774" s="4"/>
    </row>
    <row r="56775" spans="1:4">
      <c r="A56775" s="5"/>
      <c r="B56775" s="4"/>
      <c r="C56775" s="4"/>
      <c r="D56775" s="4"/>
    </row>
    <row r="56776" spans="1:4">
      <c r="A56776" s="5"/>
      <c r="B56776" s="4"/>
      <c r="C56776" s="4"/>
      <c r="D56776" s="4"/>
    </row>
    <row r="56777" spans="1:4">
      <c r="A56777" s="5"/>
      <c r="B56777" s="4"/>
      <c r="C56777" s="4"/>
      <c r="D56777" s="4"/>
    </row>
    <row r="56778" spans="1:4">
      <c r="A56778" s="5"/>
      <c r="B56778" s="4"/>
      <c r="C56778" s="4"/>
      <c r="D56778" s="4"/>
    </row>
    <row r="56779" spans="1:4">
      <c r="A56779" s="5"/>
      <c r="B56779" s="4"/>
      <c r="C56779" s="4"/>
      <c r="D56779" s="4"/>
    </row>
    <row r="56780" spans="1:4">
      <c r="A56780" s="5"/>
      <c r="B56780" s="4"/>
      <c r="C56780" s="4"/>
      <c r="D56780" s="4"/>
    </row>
    <row r="56781" spans="1:4">
      <c r="A56781" s="5"/>
      <c r="B56781" s="4"/>
      <c r="C56781" s="4"/>
      <c r="D56781" s="4"/>
    </row>
    <row r="56782" spans="1:4">
      <c r="A56782" s="5"/>
      <c r="B56782" s="4"/>
      <c r="C56782" s="4"/>
      <c r="D56782" s="4"/>
    </row>
    <row r="56783" spans="1:4">
      <c r="A56783" s="5"/>
      <c r="B56783" s="4"/>
      <c r="C56783" s="4"/>
      <c r="D56783" s="4"/>
    </row>
    <row r="56784" spans="1:4">
      <c r="A56784" s="5"/>
      <c r="B56784" s="4"/>
      <c r="C56784" s="4"/>
      <c r="D56784" s="4"/>
    </row>
    <row r="56785" spans="1:4">
      <c r="A56785" s="5"/>
      <c r="B56785" s="4"/>
      <c r="C56785" s="4"/>
      <c r="D56785" s="4"/>
    </row>
    <row r="56786" spans="1:4">
      <c r="A56786" s="5"/>
      <c r="B56786" s="4"/>
      <c r="C56786" s="4"/>
      <c r="D56786" s="4"/>
    </row>
    <row r="56787" spans="1:4">
      <c r="A56787" s="5"/>
      <c r="B56787" s="4"/>
      <c r="C56787" s="4"/>
      <c r="D56787" s="4"/>
    </row>
    <row r="56788" spans="1:4">
      <c r="A56788" s="5"/>
      <c r="B56788" s="4"/>
      <c r="C56788" s="4"/>
      <c r="D56788" s="4"/>
    </row>
    <row r="56789" spans="1:4">
      <c r="A56789" s="5"/>
      <c r="B56789" s="4"/>
      <c r="C56789" s="4"/>
      <c r="D56789" s="4"/>
    </row>
    <row r="56790" spans="1:4">
      <c r="A56790" s="5"/>
      <c r="B56790" s="4"/>
      <c r="C56790" s="4"/>
      <c r="D56790" s="4"/>
    </row>
    <row r="56791" spans="1:4">
      <c r="A56791" s="5"/>
      <c r="B56791" s="4"/>
      <c r="C56791" s="4"/>
      <c r="D56791" s="4"/>
    </row>
    <row r="56792" spans="1:4">
      <c r="A56792" s="5"/>
      <c r="B56792" s="4"/>
      <c r="C56792" s="4"/>
      <c r="D56792" s="4"/>
    </row>
    <row r="56793" spans="1:4">
      <c r="A56793" s="5"/>
      <c r="B56793" s="4"/>
      <c r="C56793" s="4"/>
      <c r="D56793" s="4"/>
    </row>
    <row r="56794" spans="1:4">
      <c r="A56794" s="5"/>
      <c r="B56794" s="4"/>
      <c r="C56794" s="4"/>
      <c r="D56794" s="4"/>
    </row>
    <row r="56795" spans="1:4">
      <c r="A56795" s="5"/>
      <c r="B56795" s="4"/>
      <c r="C56795" s="4"/>
      <c r="D56795" s="4"/>
    </row>
    <row r="56796" spans="1:4">
      <c r="A56796" s="5"/>
      <c r="B56796" s="4"/>
      <c r="C56796" s="4"/>
      <c r="D56796" s="4"/>
    </row>
    <row r="56797" spans="1:4">
      <c r="A56797" s="5"/>
      <c r="B56797" s="4"/>
      <c r="C56797" s="4"/>
      <c r="D56797" s="4"/>
    </row>
    <row r="56798" spans="1:4">
      <c r="A56798" s="5"/>
      <c r="B56798" s="4"/>
      <c r="C56798" s="4"/>
      <c r="D56798" s="4"/>
    </row>
    <row r="56799" spans="1:4">
      <c r="A56799" s="5"/>
      <c r="B56799" s="4"/>
      <c r="C56799" s="4"/>
      <c r="D56799" s="4"/>
    </row>
    <row r="56800" spans="1:4">
      <c r="A56800" s="5"/>
      <c r="B56800" s="4"/>
      <c r="C56800" s="4"/>
      <c r="D56800" s="4"/>
    </row>
    <row r="56801" spans="1:4">
      <c r="A56801" s="5"/>
      <c r="B56801" s="4"/>
      <c r="C56801" s="4"/>
      <c r="D56801" s="4"/>
    </row>
    <row r="56802" spans="1:4">
      <c r="A56802" s="5"/>
      <c r="B56802" s="4"/>
      <c r="C56802" s="4"/>
      <c r="D56802" s="4"/>
    </row>
    <row r="56803" spans="1:4">
      <c r="A56803" s="5"/>
      <c r="B56803" s="4"/>
      <c r="C56803" s="4"/>
      <c r="D56803" s="4"/>
    </row>
    <row r="56804" spans="1:4">
      <c r="A56804" s="5"/>
      <c r="B56804" s="4"/>
      <c r="C56804" s="4"/>
      <c r="D56804" s="4"/>
    </row>
    <row r="56805" spans="1:4">
      <c r="A56805" s="5"/>
      <c r="B56805" s="4"/>
      <c r="C56805" s="4"/>
      <c r="D56805" s="4"/>
    </row>
    <row r="56806" spans="1:4">
      <c r="A56806" s="5"/>
      <c r="B56806" s="4"/>
      <c r="C56806" s="4"/>
      <c r="D56806" s="4"/>
    </row>
    <row r="56807" spans="1:4">
      <c r="A56807" s="5"/>
      <c r="B56807" s="4"/>
      <c r="C56807" s="4"/>
      <c r="D56807" s="4"/>
    </row>
    <row r="56808" spans="1:4">
      <c r="A56808" s="5"/>
      <c r="B56808" s="4"/>
      <c r="C56808" s="4"/>
      <c r="D56808" s="4"/>
    </row>
    <row r="56809" spans="1:4">
      <c r="A56809" s="5"/>
      <c r="B56809" s="4"/>
      <c r="C56809" s="4"/>
      <c r="D56809" s="4"/>
    </row>
    <row r="56810" spans="1:4">
      <c r="A56810" s="5"/>
      <c r="B56810" s="4"/>
      <c r="C56810" s="4"/>
      <c r="D56810" s="4"/>
    </row>
    <row r="56811" spans="1:4">
      <c r="A56811" s="5"/>
      <c r="B56811" s="4"/>
      <c r="C56811" s="4"/>
      <c r="D56811" s="4"/>
    </row>
    <row r="56812" spans="1:4">
      <c r="A56812" s="5"/>
      <c r="B56812" s="4"/>
      <c r="C56812" s="4"/>
      <c r="D56812" s="4"/>
    </row>
    <row r="56813" spans="1:4">
      <c r="A56813" s="5"/>
      <c r="B56813" s="4"/>
      <c r="C56813" s="4"/>
      <c r="D56813" s="4"/>
    </row>
    <row r="56814" spans="1:4">
      <c r="A56814" s="5"/>
      <c r="B56814" s="4"/>
      <c r="C56814" s="4"/>
      <c r="D56814" s="4"/>
    </row>
    <row r="56815" spans="1:4">
      <c r="A56815" s="5"/>
      <c r="B56815" s="4"/>
      <c r="C56815" s="4"/>
      <c r="D56815" s="4"/>
    </row>
    <row r="56816" spans="1:4">
      <c r="A56816" s="5"/>
      <c r="B56816" s="4"/>
      <c r="C56816" s="4"/>
      <c r="D56816" s="4"/>
    </row>
    <row r="56817" spans="1:4">
      <c r="A56817" s="5"/>
      <c r="B56817" s="4"/>
      <c r="C56817" s="4"/>
      <c r="D56817" s="4"/>
    </row>
    <row r="56818" spans="1:4">
      <c r="A56818" s="5"/>
      <c r="B56818" s="4"/>
      <c r="C56818" s="4"/>
      <c r="D56818" s="4"/>
    </row>
    <row r="56819" spans="1:4">
      <c r="A56819" s="5"/>
      <c r="B56819" s="4"/>
      <c r="C56819" s="4"/>
      <c r="D56819" s="4"/>
    </row>
    <row r="56820" spans="1:4">
      <c r="A56820" s="5"/>
      <c r="B56820" s="4"/>
      <c r="C56820" s="4"/>
      <c r="D56820" s="4"/>
    </row>
    <row r="56821" spans="1:4">
      <c r="A56821" s="5"/>
      <c r="B56821" s="4"/>
      <c r="C56821" s="4"/>
      <c r="D56821" s="4"/>
    </row>
    <row r="56822" spans="1:4">
      <c r="A56822" s="5"/>
      <c r="B56822" s="4"/>
      <c r="C56822" s="4"/>
      <c r="D56822" s="4"/>
    </row>
    <row r="56823" spans="1:4">
      <c r="A56823" s="5"/>
      <c r="B56823" s="4"/>
      <c r="C56823" s="4"/>
      <c r="D56823" s="4"/>
    </row>
    <row r="56824" spans="1:4">
      <c r="A56824" s="5"/>
      <c r="B56824" s="4"/>
      <c r="C56824" s="4"/>
      <c r="D56824" s="4"/>
    </row>
    <row r="56825" spans="1:4">
      <c r="A56825" s="5"/>
      <c r="B56825" s="4"/>
      <c r="C56825" s="4"/>
      <c r="D56825" s="4"/>
    </row>
    <row r="56826" spans="1:4">
      <c r="A56826" s="5"/>
      <c r="B56826" s="4"/>
      <c r="C56826" s="4"/>
      <c r="D56826" s="4"/>
    </row>
    <row r="56827" spans="1:4">
      <c r="A56827" s="5"/>
      <c r="B56827" s="4"/>
      <c r="C56827" s="4"/>
      <c r="D56827" s="4"/>
    </row>
    <row r="56828" spans="1:4">
      <c r="A56828" s="5"/>
      <c r="B56828" s="4"/>
      <c r="C56828" s="4"/>
      <c r="D56828" s="4"/>
    </row>
    <row r="56829" spans="1:4">
      <c r="A56829" s="5"/>
      <c r="B56829" s="4"/>
      <c r="C56829" s="4"/>
      <c r="D56829" s="4"/>
    </row>
    <row r="56830" spans="1:4">
      <c r="A56830" s="5"/>
      <c r="B56830" s="4"/>
      <c r="C56830" s="4"/>
      <c r="D56830" s="4"/>
    </row>
    <row r="56831" spans="1:4">
      <c r="A56831" s="5"/>
      <c r="B56831" s="4"/>
      <c r="C56831" s="4"/>
      <c r="D56831" s="4"/>
    </row>
    <row r="56832" spans="1:4">
      <c r="A56832" s="5"/>
      <c r="B56832" s="4"/>
      <c r="C56832" s="4"/>
      <c r="D56832" s="4"/>
    </row>
    <row r="56833" spans="1:4">
      <c r="A56833" s="5"/>
      <c r="B56833" s="4"/>
      <c r="C56833" s="4"/>
      <c r="D56833" s="4"/>
    </row>
    <row r="56834" spans="1:4">
      <c r="A56834" s="5"/>
      <c r="B56834" s="4"/>
      <c r="C56834" s="4"/>
      <c r="D56834" s="4"/>
    </row>
    <row r="56835" spans="1:4">
      <c r="A56835" s="5"/>
      <c r="B56835" s="4"/>
      <c r="C56835" s="4"/>
      <c r="D56835" s="4"/>
    </row>
    <row r="56836" spans="1:4">
      <c r="A56836" s="5"/>
      <c r="B56836" s="4"/>
      <c r="C56836" s="4"/>
      <c r="D56836" s="4"/>
    </row>
    <row r="56837" spans="1:4">
      <c r="A56837" s="5"/>
      <c r="B56837" s="4"/>
      <c r="C56837" s="4"/>
      <c r="D56837" s="4"/>
    </row>
    <row r="56838" spans="1:4">
      <c r="A56838" s="5"/>
      <c r="B56838" s="4"/>
      <c r="C56838" s="4"/>
      <c r="D56838" s="4"/>
    </row>
    <row r="56839" spans="1:4">
      <c r="A56839" s="5"/>
      <c r="B56839" s="4"/>
      <c r="C56839" s="4"/>
      <c r="D56839" s="4"/>
    </row>
    <row r="56840" spans="1:4">
      <c r="A56840" s="5"/>
      <c r="B56840" s="4"/>
      <c r="C56840" s="4"/>
      <c r="D56840" s="4"/>
    </row>
    <row r="56841" spans="1:4">
      <c r="A56841" s="5"/>
      <c r="B56841" s="4"/>
      <c r="C56841" s="4"/>
      <c r="D56841" s="4"/>
    </row>
    <row r="56842" spans="1:4">
      <c r="A56842" s="5"/>
      <c r="B56842" s="4"/>
      <c r="C56842" s="4"/>
      <c r="D56842" s="4"/>
    </row>
    <row r="56843" spans="1:4">
      <c r="A56843" s="5"/>
      <c r="B56843" s="4"/>
      <c r="C56843" s="4"/>
      <c r="D56843" s="4"/>
    </row>
    <row r="56844" spans="1:4">
      <c r="A56844" s="5"/>
      <c r="B56844" s="4"/>
      <c r="C56844" s="4"/>
      <c r="D56844" s="4"/>
    </row>
    <row r="56845" spans="1:4">
      <c r="A56845" s="5"/>
      <c r="B56845" s="4"/>
      <c r="C56845" s="4"/>
      <c r="D56845" s="4"/>
    </row>
    <row r="56846" spans="1:4">
      <c r="A56846" s="5"/>
      <c r="B56846" s="4"/>
      <c r="C56846" s="4"/>
      <c r="D56846" s="4"/>
    </row>
    <row r="56847" spans="1:4">
      <c r="A56847" s="5"/>
      <c r="B56847" s="4"/>
      <c r="C56847" s="4"/>
      <c r="D56847" s="4"/>
    </row>
    <row r="56848" spans="1:4">
      <c r="A56848" s="5"/>
      <c r="B56848" s="4"/>
      <c r="C56848" s="4"/>
      <c r="D56848" s="4"/>
    </row>
    <row r="56849" spans="1:4">
      <c r="A56849" s="5"/>
      <c r="B56849" s="4"/>
      <c r="C56849" s="4"/>
      <c r="D56849" s="4"/>
    </row>
    <row r="56850" spans="1:4">
      <c r="A56850" s="5"/>
      <c r="B56850" s="4"/>
      <c r="C56850" s="4"/>
      <c r="D56850" s="4"/>
    </row>
    <row r="56851" spans="1:4">
      <c r="A56851" s="5"/>
      <c r="B56851" s="4"/>
      <c r="C56851" s="4"/>
      <c r="D56851" s="4"/>
    </row>
    <row r="56852" spans="1:4">
      <c r="A56852" s="5"/>
      <c r="B56852" s="4"/>
      <c r="C56852" s="4"/>
      <c r="D56852" s="4"/>
    </row>
    <row r="56853" spans="1:4">
      <c r="A56853" s="5"/>
      <c r="B56853" s="4"/>
      <c r="C56853" s="4"/>
      <c r="D56853" s="4"/>
    </row>
    <row r="56854" spans="1:4">
      <c r="A56854" s="5"/>
      <c r="B56854" s="4"/>
      <c r="C56854" s="4"/>
      <c r="D56854" s="4"/>
    </row>
    <row r="56855" spans="1:4">
      <c r="A56855" s="5"/>
      <c r="B56855" s="4"/>
      <c r="C56855" s="4"/>
      <c r="D56855" s="4"/>
    </row>
    <row r="56856" spans="1:4">
      <c r="A56856" s="5"/>
      <c r="B56856" s="4"/>
      <c r="C56856" s="4"/>
      <c r="D56856" s="4"/>
    </row>
    <row r="56857" spans="1:4">
      <c r="A56857" s="5"/>
      <c r="B56857" s="4"/>
      <c r="C56857" s="4"/>
      <c r="D56857" s="4"/>
    </row>
    <row r="56858" spans="1:4">
      <c r="A56858" s="5"/>
      <c r="B56858" s="4"/>
      <c r="C56858" s="4"/>
      <c r="D56858" s="4"/>
    </row>
    <row r="56859" spans="1:4">
      <c r="A56859" s="5"/>
      <c r="B56859" s="4"/>
      <c r="C56859" s="4"/>
      <c r="D56859" s="4"/>
    </row>
    <row r="56860" spans="1:4">
      <c r="A56860" s="5"/>
      <c r="B56860" s="4"/>
      <c r="C56860" s="4"/>
      <c r="D56860" s="4"/>
    </row>
    <row r="56861" spans="1:4">
      <c r="A56861" s="5"/>
      <c r="B56861" s="4"/>
      <c r="C56861" s="4"/>
      <c r="D56861" s="4"/>
    </row>
    <row r="56862" spans="1:4">
      <c r="A56862" s="5"/>
      <c r="B56862" s="4"/>
      <c r="C56862" s="4"/>
      <c r="D56862" s="4"/>
    </row>
    <row r="56863" spans="1:4">
      <c r="A56863" s="5"/>
      <c r="B56863" s="4"/>
      <c r="C56863" s="4"/>
      <c r="D56863" s="4"/>
    </row>
    <row r="56864" spans="1:4">
      <c r="A56864" s="5"/>
      <c r="B56864" s="4"/>
      <c r="C56864" s="4"/>
      <c r="D56864" s="4"/>
    </row>
    <row r="56865" spans="1:4">
      <c r="A56865" s="5"/>
      <c r="B56865" s="4"/>
      <c r="C56865" s="4"/>
      <c r="D56865" s="4"/>
    </row>
    <row r="56866" spans="1:4">
      <c r="A56866" s="5"/>
      <c r="B56866" s="4"/>
      <c r="C56866" s="4"/>
      <c r="D56866" s="4"/>
    </row>
    <row r="56867" spans="1:4">
      <c r="A56867" s="5"/>
      <c r="B56867" s="4"/>
      <c r="C56867" s="4"/>
      <c r="D56867" s="4"/>
    </row>
    <row r="56868" spans="1:4">
      <c r="A56868" s="5"/>
      <c r="B56868" s="4"/>
      <c r="C56868" s="4"/>
      <c r="D56868" s="4"/>
    </row>
    <row r="56869" spans="1:4">
      <c r="A56869" s="5"/>
      <c r="B56869" s="4"/>
      <c r="C56869" s="4"/>
      <c r="D56869" s="4"/>
    </row>
    <row r="56870" spans="1:4">
      <c r="A56870" s="5"/>
      <c r="B56870" s="4"/>
      <c r="C56870" s="4"/>
      <c r="D56870" s="4"/>
    </row>
    <row r="56871" spans="1:4">
      <c r="A56871" s="5"/>
      <c r="B56871" s="4"/>
      <c r="C56871" s="4"/>
      <c r="D56871" s="4"/>
    </row>
    <row r="56872" spans="1:4">
      <c r="A56872" s="5"/>
      <c r="B56872" s="4"/>
      <c r="C56872" s="4"/>
      <c r="D56872" s="4"/>
    </row>
    <row r="56873" spans="1:4">
      <c r="A56873" s="5"/>
      <c r="B56873" s="4"/>
      <c r="C56873" s="4"/>
      <c r="D56873" s="4"/>
    </row>
    <row r="56874" spans="1:4">
      <c r="A56874" s="5"/>
      <c r="B56874" s="4"/>
      <c r="C56874" s="4"/>
      <c r="D56874" s="4"/>
    </row>
    <row r="56875" spans="1:4">
      <c r="A56875" s="5"/>
      <c r="B56875" s="4"/>
      <c r="C56875" s="4"/>
      <c r="D56875" s="4"/>
    </row>
    <row r="56876" spans="1:4">
      <c r="A56876" s="5"/>
      <c r="B56876" s="4"/>
      <c r="C56876" s="4"/>
      <c r="D56876" s="4"/>
    </row>
    <row r="56877" spans="1:4">
      <c r="A56877" s="5"/>
      <c r="B56877" s="4"/>
      <c r="C56877" s="4"/>
      <c r="D56877" s="4"/>
    </row>
    <row r="56878" spans="1:4">
      <c r="A56878" s="5"/>
      <c r="B56878" s="4"/>
      <c r="C56878" s="4"/>
      <c r="D56878" s="4"/>
    </row>
    <row r="56879" spans="1:4">
      <c r="A56879" s="5"/>
      <c r="B56879" s="4"/>
      <c r="C56879" s="4"/>
      <c r="D56879" s="4"/>
    </row>
    <row r="56880" spans="1:4">
      <c r="A56880" s="5"/>
      <c r="B56880" s="4"/>
      <c r="C56880" s="4"/>
      <c r="D56880" s="4"/>
    </row>
    <row r="56881" spans="1:4">
      <c r="A56881" s="5"/>
      <c r="B56881" s="4"/>
      <c r="C56881" s="4"/>
      <c r="D56881" s="4"/>
    </row>
    <row r="56882" spans="1:4">
      <c r="A56882" s="5"/>
      <c r="B56882" s="4"/>
      <c r="C56882" s="4"/>
      <c r="D56882" s="4"/>
    </row>
    <row r="56883" spans="1:4">
      <c r="A56883" s="5"/>
      <c r="B56883" s="4"/>
      <c r="C56883" s="4"/>
      <c r="D56883" s="4"/>
    </row>
    <row r="56884" spans="1:4">
      <c r="A56884" s="5"/>
      <c r="B56884" s="4"/>
      <c r="C56884" s="4"/>
      <c r="D56884" s="4"/>
    </row>
    <row r="56885" spans="1:4">
      <c r="A56885" s="5"/>
      <c r="B56885" s="4"/>
      <c r="C56885" s="4"/>
      <c r="D56885" s="4"/>
    </row>
    <row r="56886" spans="1:4">
      <c r="A56886" s="5"/>
      <c r="B56886" s="4"/>
      <c r="C56886" s="4"/>
      <c r="D56886" s="4"/>
    </row>
    <row r="56887" spans="1:4">
      <c r="A56887" s="5"/>
      <c r="B56887" s="4"/>
      <c r="C56887" s="4"/>
      <c r="D56887" s="4"/>
    </row>
    <row r="56888" spans="1:4">
      <c r="A56888" s="5"/>
      <c r="B56888" s="4"/>
      <c r="C56888" s="4"/>
      <c r="D56888" s="4"/>
    </row>
    <row r="56889" spans="1:4">
      <c r="A56889" s="5"/>
      <c r="B56889" s="4"/>
      <c r="C56889" s="4"/>
      <c r="D56889" s="4"/>
    </row>
    <row r="56890" spans="1:4">
      <c r="A56890" s="5"/>
      <c r="B56890" s="4"/>
      <c r="C56890" s="4"/>
      <c r="D56890" s="4"/>
    </row>
    <row r="56891" spans="1:4">
      <c r="A56891" s="5"/>
      <c r="B56891" s="4"/>
      <c r="C56891" s="4"/>
      <c r="D56891" s="4"/>
    </row>
    <row r="56892" spans="1:4">
      <c r="A56892" s="5"/>
      <c r="B56892" s="4"/>
      <c r="C56892" s="4"/>
      <c r="D56892" s="4"/>
    </row>
    <row r="56893" spans="1:4">
      <c r="A56893" s="5"/>
      <c r="B56893" s="4"/>
      <c r="C56893" s="4"/>
      <c r="D56893" s="4"/>
    </row>
    <row r="56894" spans="1:4">
      <c r="A56894" s="5"/>
      <c r="B56894" s="4"/>
      <c r="C56894" s="4"/>
      <c r="D56894" s="4"/>
    </row>
    <row r="56895" spans="1:4">
      <c r="A56895" s="5"/>
      <c r="B56895" s="4"/>
      <c r="C56895" s="4"/>
      <c r="D56895" s="4"/>
    </row>
    <row r="56896" spans="1:4">
      <c r="A56896" s="5"/>
      <c r="B56896" s="4"/>
      <c r="C56896" s="4"/>
      <c r="D56896" s="4"/>
    </row>
    <row r="56897" spans="1:4">
      <c r="A56897" s="5"/>
      <c r="B56897" s="4"/>
      <c r="C56897" s="4"/>
      <c r="D56897" s="4"/>
    </row>
    <row r="56898" spans="1:4">
      <c r="A56898" s="5"/>
      <c r="B56898" s="4"/>
      <c r="C56898" s="4"/>
      <c r="D56898" s="4"/>
    </row>
    <row r="56899" spans="1:4">
      <c r="A56899" s="5"/>
      <c r="B56899" s="4"/>
      <c r="C56899" s="4"/>
      <c r="D56899" s="4"/>
    </row>
    <row r="56900" spans="1:4">
      <c r="A56900" s="5"/>
      <c r="B56900" s="4"/>
      <c r="C56900" s="4"/>
      <c r="D56900" s="4"/>
    </row>
    <row r="56901" spans="1:4">
      <c r="A56901" s="5"/>
      <c r="B56901" s="4"/>
      <c r="C56901" s="4"/>
      <c r="D56901" s="4"/>
    </row>
    <row r="56902" spans="1:4">
      <c r="A56902" s="5"/>
      <c r="B56902" s="4"/>
      <c r="C56902" s="4"/>
      <c r="D56902" s="4"/>
    </row>
    <row r="56903" spans="1:4">
      <c r="A56903" s="5"/>
      <c r="B56903" s="4"/>
      <c r="C56903" s="4"/>
      <c r="D56903" s="4"/>
    </row>
    <row r="56904" spans="1:4">
      <c r="A56904" s="5"/>
      <c r="B56904" s="4"/>
      <c r="C56904" s="4"/>
      <c r="D56904" s="4"/>
    </row>
    <row r="56905" spans="1:4">
      <c r="A56905" s="5"/>
      <c r="B56905" s="4"/>
      <c r="C56905" s="4"/>
      <c r="D56905" s="4"/>
    </row>
    <row r="56906" spans="1:4">
      <c r="A56906" s="5"/>
      <c r="B56906" s="4"/>
      <c r="C56906" s="4"/>
      <c r="D56906" s="4"/>
    </row>
    <row r="56907" spans="1:4">
      <c r="A56907" s="5"/>
      <c r="B56907" s="4"/>
      <c r="C56907" s="4"/>
      <c r="D56907" s="4"/>
    </row>
    <row r="56908" spans="1:4">
      <c r="A56908" s="5"/>
      <c r="B56908" s="4"/>
      <c r="C56908" s="4"/>
      <c r="D56908" s="4"/>
    </row>
    <row r="56909" spans="1:4">
      <c r="A56909" s="5"/>
      <c r="B56909" s="4"/>
      <c r="C56909" s="4"/>
      <c r="D56909" s="4"/>
    </row>
    <row r="56910" spans="1:4">
      <c r="A56910" s="5"/>
      <c r="B56910" s="4"/>
      <c r="C56910" s="4"/>
      <c r="D56910" s="4"/>
    </row>
    <row r="56911" spans="1:4">
      <c r="A56911" s="5"/>
      <c r="B56911" s="4"/>
      <c r="C56911" s="4"/>
      <c r="D56911" s="4"/>
    </row>
    <row r="56912" spans="1:4">
      <c r="A56912" s="5"/>
      <c r="B56912" s="4"/>
      <c r="C56912" s="4"/>
      <c r="D56912" s="4"/>
    </row>
    <row r="56913" spans="1:4">
      <c r="A56913" s="5"/>
      <c r="B56913" s="4"/>
      <c r="C56913" s="4"/>
      <c r="D56913" s="4"/>
    </row>
    <row r="56914" spans="1:4">
      <c r="A56914" s="5"/>
      <c r="B56914" s="4"/>
      <c r="C56914" s="4"/>
      <c r="D56914" s="4"/>
    </row>
    <row r="56915" spans="1:4">
      <c r="A56915" s="5"/>
      <c r="B56915" s="4"/>
      <c r="C56915" s="4"/>
      <c r="D56915" s="4"/>
    </row>
    <row r="56916" spans="1:4">
      <c r="A56916" s="5"/>
      <c r="B56916" s="4"/>
      <c r="C56916" s="4"/>
      <c r="D56916" s="4"/>
    </row>
    <row r="56917" spans="1:4">
      <c r="A56917" s="5"/>
      <c r="B56917" s="4"/>
      <c r="C56917" s="4"/>
      <c r="D56917" s="4"/>
    </row>
    <row r="56918" spans="1:4">
      <c r="A56918" s="5"/>
      <c r="B56918" s="4"/>
      <c r="C56918" s="4"/>
      <c r="D56918" s="4"/>
    </row>
    <row r="56919" spans="1:4">
      <c r="A56919" s="5"/>
      <c r="B56919" s="4"/>
      <c r="C56919" s="4"/>
      <c r="D56919" s="4"/>
    </row>
    <row r="56920" spans="1:4">
      <c r="A56920" s="5"/>
      <c r="B56920" s="4"/>
      <c r="C56920" s="4"/>
      <c r="D56920" s="4"/>
    </row>
    <row r="56921" spans="1:4">
      <c r="A56921" s="5"/>
      <c r="B56921" s="4"/>
      <c r="C56921" s="4"/>
      <c r="D56921" s="4"/>
    </row>
    <row r="56922" spans="1:4">
      <c r="A56922" s="5"/>
      <c r="B56922" s="4"/>
      <c r="C56922" s="4"/>
      <c r="D56922" s="4"/>
    </row>
    <row r="56923" spans="1:4">
      <c r="A56923" s="5"/>
      <c r="B56923" s="4"/>
      <c r="C56923" s="4"/>
      <c r="D56923" s="4"/>
    </row>
    <row r="56924" spans="1:4">
      <c r="A56924" s="5"/>
      <c r="B56924" s="4"/>
      <c r="C56924" s="4"/>
      <c r="D56924" s="4"/>
    </row>
    <row r="56925" spans="1:4">
      <c r="A56925" s="5"/>
      <c r="B56925" s="4"/>
      <c r="C56925" s="4"/>
      <c r="D56925" s="4"/>
    </row>
    <row r="56926" spans="1:4">
      <c r="A56926" s="5"/>
      <c r="B56926" s="4"/>
      <c r="C56926" s="4"/>
      <c r="D56926" s="4"/>
    </row>
    <row r="56927" spans="1:4">
      <c r="A56927" s="5"/>
      <c r="B56927" s="4"/>
      <c r="C56927" s="4"/>
      <c r="D56927" s="4"/>
    </row>
    <row r="56928" spans="1:4">
      <c r="A56928" s="5"/>
      <c r="B56928" s="4"/>
      <c r="C56928" s="4"/>
      <c r="D56928" s="4"/>
    </row>
    <row r="56929" spans="1:4">
      <c r="A56929" s="5"/>
      <c r="B56929" s="4"/>
      <c r="C56929" s="4"/>
      <c r="D56929" s="4"/>
    </row>
    <row r="56930" spans="1:4">
      <c r="A56930" s="5"/>
      <c r="B56930" s="4"/>
      <c r="C56930" s="4"/>
      <c r="D56930" s="4"/>
    </row>
    <row r="56931" spans="1:4">
      <c r="A56931" s="5"/>
      <c r="B56931" s="4"/>
      <c r="C56931" s="4"/>
      <c r="D56931" s="4"/>
    </row>
    <row r="56932" spans="1:4">
      <c r="A56932" s="5"/>
      <c r="B56932" s="4"/>
      <c r="C56932" s="4"/>
      <c r="D56932" s="4"/>
    </row>
    <row r="56933" spans="1:4">
      <c r="A56933" s="5"/>
      <c r="B56933" s="4"/>
      <c r="C56933" s="4"/>
      <c r="D56933" s="4"/>
    </row>
    <row r="56934" spans="1:4">
      <c r="A56934" s="5"/>
      <c r="B56934" s="4"/>
      <c r="C56934" s="4"/>
      <c r="D56934" s="4"/>
    </row>
    <row r="56935" spans="1:4">
      <c r="A56935" s="5"/>
      <c r="B56935" s="4"/>
      <c r="C56935" s="4"/>
      <c r="D56935" s="4"/>
    </row>
    <row r="56936" spans="1:4">
      <c r="A56936" s="5"/>
      <c r="B56936" s="4"/>
      <c r="C56936" s="4"/>
      <c r="D56936" s="4"/>
    </row>
    <row r="56937" spans="1:4">
      <c r="A56937" s="5"/>
      <c r="B56937" s="4"/>
      <c r="C56937" s="4"/>
      <c r="D56937" s="4"/>
    </row>
    <row r="56938" spans="1:4">
      <c r="A56938" s="5"/>
      <c r="B56938" s="4"/>
      <c r="C56938" s="4"/>
      <c r="D56938" s="4"/>
    </row>
    <row r="56939" spans="1:4">
      <c r="A56939" s="5"/>
      <c r="B56939" s="4"/>
      <c r="C56939" s="4"/>
      <c r="D56939" s="4"/>
    </row>
    <row r="56940" spans="1:4">
      <c r="A56940" s="5"/>
      <c r="B56940" s="4"/>
      <c r="C56940" s="4"/>
      <c r="D56940" s="4"/>
    </row>
    <row r="56941" spans="1:4">
      <c r="A56941" s="5"/>
      <c r="B56941" s="4"/>
      <c r="C56941" s="4"/>
      <c r="D56941" s="4"/>
    </row>
    <row r="56942" spans="1:4">
      <c r="A56942" s="5"/>
      <c r="B56942" s="4"/>
      <c r="C56942" s="4"/>
      <c r="D56942" s="4"/>
    </row>
    <row r="56943" spans="1:4">
      <c r="A56943" s="5"/>
      <c r="B56943" s="4"/>
      <c r="C56943" s="4"/>
      <c r="D56943" s="4"/>
    </row>
    <row r="56944" spans="1:4">
      <c r="A56944" s="5"/>
      <c r="B56944" s="4"/>
      <c r="C56944" s="4"/>
      <c r="D56944" s="4"/>
    </row>
    <row r="56945" spans="1:4">
      <c r="A56945" s="5"/>
      <c r="B56945" s="4"/>
      <c r="C56945" s="4"/>
      <c r="D56945" s="4"/>
    </row>
    <row r="56946" spans="1:4">
      <c r="A56946" s="5"/>
      <c r="B56946" s="4"/>
      <c r="C56946" s="4"/>
      <c r="D56946" s="4"/>
    </row>
    <row r="56947" spans="1:4">
      <c r="A56947" s="5"/>
      <c r="B56947" s="4"/>
      <c r="C56947" s="4"/>
      <c r="D56947" s="4"/>
    </row>
    <row r="56948" spans="1:4">
      <c r="A56948" s="5"/>
      <c r="B56948" s="4"/>
      <c r="C56948" s="4"/>
      <c r="D56948" s="4"/>
    </row>
    <row r="56949" spans="1:4">
      <c r="A56949" s="5"/>
      <c r="B56949" s="4"/>
      <c r="C56949" s="4"/>
      <c r="D56949" s="4"/>
    </row>
    <row r="56950" spans="1:4">
      <c r="A56950" s="5"/>
      <c r="B56950" s="4"/>
      <c r="C56950" s="4"/>
      <c r="D56950" s="4"/>
    </row>
    <row r="56951" spans="1:4">
      <c r="A56951" s="5"/>
      <c r="B56951" s="4"/>
      <c r="C56951" s="4"/>
      <c r="D56951" s="4"/>
    </row>
    <row r="56952" spans="1:4">
      <c r="A56952" s="5"/>
      <c r="B56952" s="4"/>
      <c r="C56952" s="4"/>
      <c r="D56952" s="4"/>
    </row>
    <row r="56953" spans="1:4">
      <c r="A56953" s="5"/>
      <c r="B56953" s="4"/>
      <c r="C56953" s="4"/>
      <c r="D56953" s="4"/>
    </row>
    <row r="56954" spans="1:4">
      <c r="A56954" s="5"/>
      <c r="B56954" s="4"/>
      <c r="C56954" s="4"/>
      <c r="D56954" s="4"/>
    </row>
    <row r="56955" spans="1:4">
      <c r="A56955" s="5"/>
      <c r="B56955" s="4"/>
      <c r="C56955" s="4"/>
      <c r="D56955" s="4"/>
    </row>
    <row r="56956" spans="1:4">
      <c r="A56956" s="5"/>
      <c r="B56956" s="4"/>
      <c r="C56956" s="4"/>
      <c r="D56956" s="4"/>
    </row>
    <row r="56957" spans="1:4">
      <c r="A56957" s="5"/>
      <c r="B56957" s="4"/>
      <c r="C56957" s="4"/>
      <c r="D56957" s="4"/>
    </row>
    <row r="56958" spans="1:4">
      <c r="A56958" s="5"/>
      <c r="B56958" s="4"/>
      <c r="C56958" s="4"/>
      <c r="D56958" s="4"/>
    </row>
    <row r="56959" spans="1:4">
      <c r="A56959" s="5"/>
      <c r="B56959" s="4"/>
      <c r="C56959" s="4"/>
      <c r="D56959" s="4"/>
    </row>
    <row r="56960" spans="1:4">
      <c r="A56960" s="5"/>
      <c r="B56960" s="4"/>
      <c r="C56960" s="4"/>
      <c r="D56960" s="4"/>
    </row>
    <row r="56961" spans="1:4">
      <c r="A56961" s="5"/>
      <c r="B56961" s="4"/>
      <c r="C56961" s="4"/>
      <c r="D56961" s="4"/>
    </row>
    <row r="56962" spans="1:4">
      <c r="A56962" s="5"/>
      <c r="B56962" s="4"/>
      <c r="C56962" s="4"/>
      <c r="D56962" s="4"/>
    </row>
    <row r="56963" spans="1:4">
      <c r="A56963" s="5"/>
      <c r="B56963" s="4"/>
      <c r="C56963" s="4"/>
      <c r="D56963" s="4"/>
    </row>
    <row r="56964" spans="1:4">
      <c r="A56964" s="5"/>
      <c r="B56964" s="4"/>
      <c r="C56964" s="4"/>
      <c r="D56964" s="4"/>
    </row>
    <row r="56965" spans="1:4">
      <c r="A56965" s="5"/>
      <c r="B56965" s="4"/>
      <c r="C56965" s="4"/>
      <c r="D56965" s="4"/>
    </row>
    <row r="56966" spans="1:4">
      <c r="A56966" s="5"/>
      <c r="B56966" s="4"/>
      <c r="C56966" s="4"/>
      <c r="D56966" s="4"/>
    </row>
    <row r="56967" spans="1:4">
      <c r="A56967" s="5"/>
      <c r="B56967" s="4"/>
      <c r="C56967" s="4"/>
      <c r="D56967" s="4"/>
    </row>
    <row r="56968" spans="1:4">
      <c r="A56968" s="5"/>
      <c r="B56968" s="4"/>
      <c r="C56968" s="4"/>
      <c r="D56968" s="4"/>
    </row>
    <row r="56969" spans="1:4">
      <c r="A56969" s="5"/>
      <c r="B56969" s="4"/>
      <c r="C56969" s="4"/>
      <c r="D56969" s="4"/>
    </row>
    <row r="56970" spans="1:4">
      <c r="A56970" s="5"/>
      <c r="B56970" s="4"/>
      <c r="C56970" s="4"/>
      <c r="D56970" s="4"/>
    </row>
    <row r="56971" spans="1:4">
      <c r="A56971" s="5"/>
      <c r="B56971" s="4"/>
      <c r="C56971" s="4"/>
      <c r="D56971" s="4"/>
    </row>
    <row r="56972" spans="1:4">
      <c r="A56972" s="5"/>
      <c r="B56972" s="4"/>
      <c r="C56972" s="4"/>
      <c r="D56972" s="4"/>
    </row>
    <row r="56973" spans="1:4">
      <c r="A56973" s="5"/>
      <c r="B56973" s="4"/>
      <c r="C56973" s="4"/>
      <c r="D56973" s="4"/>
    </row>
    <row r="56974" spans="1:4">
      <c r="A56974" s="5"/>
      <c r="B56974" s="4"/>
      <c r="C56974" s="4"/>
      <c r="D56974" s="4"/>
    </row>
    <row r="56975" spans="1:4">
      <c r="A56975" s="5"/>
      <c r="B56975" s="4"/>
      <c r="C56975" s="4"/>
      <c r="D56975" s="4"/>
    </row>
    <row r="56976" spans="1:4">
      <c r="A56976" s="5"/>
      <c r="B56976" s="4"/>
      <c r="C56976" s="4"/>
      <c r="D56976" s="4"/>
    </row>
    <row r="56977" spans="1:4">
      <c r="A56977" s="5"/>
      <c r="B56977" s="4"/>
      <c r="C56977" s="4"/>
      <c r="D56977" s="4"/>
    </row>
    <row r="56978" spans="1:4">
      <c r="A56978" s="5"/>
      <c r="B56978" s="4"/>
      <c r="C56978" s="4"/>
      <c r="D56978" s="4"/>
    </row>
    <row r="56979" spans="1:4">
      <c r="A56979" s="5"/>
      <c r="B56979" s="4"/>
      <c r="C56979" s="4"/>
      <c r="D56979" s="4"/>
    </row>
    <row r="56980" spans="1:4">
      <c r="A56980" s="5"/>
      <c r="B56980" s="4"/>
      <c r="C56980" s="4"/>
      <c r="D56980" s="4"/>
    </row>
    <row r="56981" spans="1:4">
      <c r="A56981" s="5"/>
      <c r="B56981" s="4"/>
      <c r="C56981" s="4"/>
      <c r="D56981" s="4"/>
    </row>
    <row r="56982" spans="1:4">
      <c r="A56982" s="5"/>
      <c r="B56982" s="4"/>
      <c r="C56982" s="4"/>
      <c r="D56982" s="4"/>
    </row>
    <row r="56983" spans="1:4">
      <c r="A56983" s="5"/>
      <c r="B56983" s="4"/>
      <c r="C56983" s="4"/>
      <c r="D56983" s="4"/>
    </row>
    <row r="56984" spans="1:4">
      <c r="A56984" s="5"/>
      <c r="B56984" s="4"/>
      <c r="C56984" s="4"/>
      <c r="D56984" s="4"/>
    </row>
    <row r="56985" spans="1:4">
      <c r="A56985" s="5"/>
      <c r="B56985" s="4"/>
      <c r="C56985" s="4"/>
      <c r="D56985" s="4"/>
    </row>
    <row r="56986" spans="1:4">
      <c r="A56986" s="5"/>
      <c r="B56986" s="4"/>
      <c r="C56986" s="4"/>
      <c r="D56986" s="4"/>
    </row>
    <row r="56987" spans="1:4">
      <c r="A56987" s="5"/>
      <c r="B56987" s="4"/>
      <c r="C56987" s="4"/>
      <c r="D56987" s="4"/>
    </row>
    <row r="56988" spans="1:4">
      <c r="A56988" s="5"/>
      <c r="B56988" s="4"/>
      <c r="C56988" s="4"/>
      <c r="D56988" s="4"/>
    </row>
    <row r="56989" spans="1:4">
      <c r="A56989" s="5"/>
      <c r="B56989" s="4"/>
      <c r="C56989" s="4"/>
      <c r="D56989" s="4"/>
    </row>
    <row r="56990" spans="1:4">
      <c r="A56990" s="5"/>
      <c r="B56990" s="4"/>
      <c r="C56990" s="4"/>
      <c r="D56990" s="4"/>
    </row>
    <row r="56991" spans="1:4">
      <c r="A56991" s="5"/>
      <c r="B56991" s="4"/>
      <c r="C56991" s="4"/>
      <c r="D56991" s="4"/>
    </row>
    <row r="56992" spans="1:4">
      <c r="A56992" s="5"/>
      <c r="B56992" s="4"/>
      <c r="C56992" s="4"/>
      <c r="D56992" s="4"/>
    </row>
    <row r="56993" spans="1:4">
      <c r="A56993" s="5"/>
      <c r="B56993" s="4"/>
      <c r="C56993" s="4"/>
      <c r="D56993" s="4"/>
    </row>
    <row r="56994" spans="1:4">
      <c r="A56994" s="5"/>
      <c r="B56994" s="4"/>
      <c r="C56994" s="4"/>
      <c r="D56994" s="4"/>
    </row>
    <row r="56995" spans="1:4">
      <c r="A56995" s="5"/>
      <c r="B56995" s="4"/>
      <c r="C56995" s="4"/>
      <c r="D56995" s="4"/>
    </row>
    <row r="56996" spans="1:4">
      <c r="A56996" s="5"/>
      <c r="B56996" s="4"/>
      <c r="C56996" s="4"/>
      <c r="D56996" s="4"/>
    </row>
    <row r="56997" spans="1:4">
      <c r="A56997" s="5"/>
      <c r="B56997" s="4"/>
      <c r="C56997" s="4"/>
      <c r="D56997" s="4"/>
    </row>
    <row r="56998" spans="1:4">
      <c r="A56998" s="5"/>
      <c r="B56998" s="4"/>
      <c r="C56998" s="4"/>
      <c r="D56998" s="4"/>
    </row>
    <row r="56999" spans="1:4">
      <c r="A56999" s="5"/>
      <c r="B56999" s="4"/>
      <c r="C56999" s="4"/>
      <c r="D56999" s="4"/>
    </row>
    <row r="57000" spans="1:4">
      <c r="A57000" s="5"/>
      <c r="B57000" s="4"/>
      <c r="C57000" s="4"/>
      <c r="D57000" s="4"/>
    </row>
    <row r="57001" spans="1:4">
      <c r="A57001" s="5"/>
      <c r="B57001" s="4"/>
      <c r="C57001" s="4"/>
      <c r="D57001" s="4"/>
    </row>
    <row r="57002" spans="1:4">
      <c r="A57002" s="5"/>
      <c r="B57002" s="4"/>
      <c r="C57002" s="4"/>
      <c r="D57002" s="4"/>
    </row>
    <row r="57003" spans="1:4">
      <c r="A57003" s="5"/>
      <c r="B57003" s="4"/>
      <c r="C57003" s="4"/>
      <c r="D57003" s="4"/>
    </row>
    <row r="57004" spans="1:4">
      <c r="A57004" s="5"/>
      <c r="B57004" s="4"/>
      <c r="C57004" s="4"/>
      <c r="D57004" s="4"/>
    </row>
    <row r="57005" spans="1:4">
      <c r="A57005" s="5"/>
      <c r="B57005" s="4"/>
      <c r="C57005" s="4"/>
      <c r="D57005" s="4"/>
    </row>
    <row r="57006" spans="1:4">
      <c r="A57006" s="5"/>
      <c r="B57006" s="4"/>
      <c r="C57006" s="4"/>
      <c r="D57006" s="4"/>
    </row>
    <row r="57007" spans="1:4">
      <c r="A57007" s="5"/>
      <c r="B57007" s="4"/>
      <c r="C57007" s="4"/>
      <c r="D57007" s="4"/>
    </row>
    <row r="57008" spans="1:4">
      <c r="A57008" s="5"/>
      <c r="B57008" s="4"/>
      <c r="C57008" s="4"/>
      <c r="D57008" s="4"/>
    </row>
    <row r="57009" spans="1:4">
      <c r="A57009" s="5"/>
      <c r="B57009" s="4"/>
      <c r="C57009" s="4"/>
      <c r="D57009" s="4"/>
    </row>
    <row r="57010" spans="1:4">
      <c r="A57010" s="5"/>
      <c r="B57010" s="4"/>
      <c r="C57010" s="4"/>
      <c r="D57010" s="4"/>
    </row>
    <row r="57011" spans="1:4">
      <c r="A57011" s="5"/>
      <c r="B57011" s="4"/>
      <c r="C57011" s="4"/>
      <c r="D57011" s="4"/>
    </row>
    <row r="57012" spans="1:4">
      <c r="A57012" s="5"/>
      <c r="B57012" s="4"/>
      <c r="C57012" s="4"/>
      <c r="D57012" s="4"/>
    </row>
    <row r="57013" spans="1:4">
      <c r="A57013" s="5"/>
      <c r="B57013" s="4"/>
      <c r="C57013" s="4"/>
      <c r="D57013" s="4"/>
    </row>
    <row r="57014" spans="1:4">
      <c r="A57014" s="5"/>
      <c r="B57014" s="4"/>
      <c r="C57014" s="4"/>
      <c r="D57014" s="4"/>
    </row>
    <row r="57015" spans="1:4">
      <c r="A57015" s="5"/>
      <c r="B57015" s="4"/>
      <c r="C57015" s="4"/>
      <c r="D57015" s="4"/>
    </row>
    <row r="57016" spans="1:4">
      <c r="A57016" s="5"/>
      <c r="B57016" s="4"/>
      <c r="C57016" s="4"/>
      <c r="D57016" s="4"/>
    </row>
    <row r="57017" spans="1:4">
      <c r="A57017" s="5"/>
      <c r="B57017" s="4"/>
      <c r="C57017" s="4"/>
      <c r="D57017" s="4"/>
    </row>
    <row r="57018" spans="1:4">
      <c r="A57018" s="5"/>
      <c r="B57018" s="4"/>
      <c r="C57018" s="4"/>
      <c r="D57018" s="4"/>
    </row>
    <row r="57019" spans="1:4">
      <c r="A57019" s="5"/>
      <c r="B57019" s="4"/>
      <c r="C57019" s="4"/>
      <c r="D57019" s="4"/>
    </row>
    <row r="57020" spans="1:4">
      <c r="A57020" s="5"/>
      <c r="B57020" s="4"/>
      <c r="C57020" s="4"/>
      <c r="D57020" s="4"/>
    </row>
    <row r="57021" spans="1:4">
      <c r="A57021" s="5"/>
      <c r="B57021" s="4"/>
      <c r="C57021" s="4"/>
      <c r="D57021" s="4"/>
    </row>
    <row r="57022" spans="1:4">
      <c r="A57022" s="5"/>
      <c r="B57022" s="4"/>
      <c r="C57022" s="4"/>
      <c r="D57022" s="4"/>
    </row>
    <row r="57023" spans="1:4">
      <c r="A57023" s="5"/>
      <c r="B57023" s="4"/>
      <c r="C57023" s="4"/>
      <c r="D57023" s="4"/>
    </row>
    <row r="57024" spans="1:4">
      <c r="A57024" s="5"/>
      <c r="B57024" s="4"/>
      <c r="C57024" s="4"/>
      <c r="D57024" s="4"/>
    </row>
    <row r="57025" spans="1:4">
      <c r="A57025" s="5"/>
      <c r="B57025" s="4"/>
      <c r="C57025" s="4"/>
      <c r="D57025" s="4"/>
    </row>
    <row r="57026" spans="1:4">
      <c r="A57026" s="5"/>
      <c r="B57026" s="4"/>
      <c r="C57026" s="4"/>
      <c r="D57026" s="4"/>
    </row>
    <row r="57027" spans="1:4">
      <c r="A57027" s="5"/>
      <c r="B57027" s="4"/>
      <c r="C57027" s="4"/>
      <c r="D57027" s="4"/>
    </row>
    <row r="57028" spans="1:4">
      <c r="A57028" s="5"/>
      <c r="B57028" s="4"/>
      <c r="C57028" s="4"/>
      <c r="D57028" s="4"/>
    </row>
    <row r="57029" spans="1:4">
      <c r="A57029" s="5"/>
      <c r="B57029" s="4"/>
      <c r="C57029" s="4"/>
      <c r="D57029" s="4"/>
    </row>
    <row r="57030" spans="1:4">
      <c r="A57030" s="5"/>
      <c r="B57030" s="4"/>
      <c r="C57030" s="4"/>
      <c r="D57030" s="4"/>
    </row>
    <row r="57031" spans="1:4">
      <c r="A57031" s="5"/>
      <c r="B57031" s="4"/>
      <c r="C57031" s="4"/>
      <c r="D57031" s="4"/>
    </row>
    <row r="57032" spans="1:4">
      <c r="A57032" s="5"/>
      <c r="B57032" s="4"/>
      <c r="C57032" s="4"/>
      <c r="D57032" s="4"/>
    </row>
    <row r="57033" spans="1:4">
      <c r="A57033" s="5"/>
      <c r="B57033" s="4"/>
      <c r="C57033" s="4"/>
      <c r="D57033" s="4"/>
    </row>
    <row r="57034" spans="1:4">
      <c r="A57034" s="5"/>
      <c r="B57034" s="4"/>
      <c r="C57034" s="4"/>
      <c r="D57034" s="4"/>
    </row>
    <row r="57035" spans="1:4">
      <c r="A57035" s="5"/>
      <c r="B57035" s="4"/>
      <c r="C57035" s="4"/>
      <c r="D57035" s="4"/>
    </row>
    <row r="57036" spans="1:4">
      <c r="A57036" s="5"/>
      <c r="B57036" s="4"/>
      <c r="C57036" s="4"/>
      <c r="D57036" s="4"/>
    </row>
    <row r="57037" spans="1:4">
      <c r="A57037" s="5"/>
      <c r="B57037" s="4"/>
      <c r="C57037" s="4"/>
      <c r="D57037" s="4"/>
    </row>
    <row r="57038" spans="1:4">
      <c r="A57038" s="5"/>
      <c r="B57038" s="4"/>
      <c r="C57038" s="4"/>
      <c r="D57038" s="4"/>
    </row>
    <row r="57039" spans="1:4">
      <c r="A57039" s="5"/>
      <c r="B57039" s="4"/>
      <c r="C57039" s="4"/>
      <c r="D57039" s="4"/>
    </row>
    <row r="57040" spans="1:4">
      <c r="A57040" s="5"/>
      <c r="B57040" s="4"/>
      <c r="C57040" s="4"/>
      <c r="D57040" s="4"/>
    </row>
    <row r="57041" spans="1:4">
      <c r="A57041" s="5"/>
      <c r="B57041" s="4"/>
      <c r="C57041" s="4"/>
      <c r="D57041" s="4"/>
    </row>
    <row r="57042" spans="1:4">
      <c r="A57042" s="5"/>
      <c r="B57042" s="4"/>
      <c r="C57042" s="4"/>
      <c r="D57042" s="4"/>
    </row>
    <row r="57043" spans="1:4">
      <c r="A57043" s="5"/>
      <c r="B57043" s="4"/>
      <c r="C57043" s="4"/>
      <c r="D57043" s="4"/>
    </row>
    <row r="57044" spans="1:4">
      <c r="A57044" s="5"/>
      <c r="B57044" s="4"/>
      <c r="C57044" s="4"/>
      <c r="D57044" s="4"/>
    </row>
    <row r="57045" spans="1:4">
      <c r="A57045" s="5"/>
      <c r="B57045" s="4"/>
      <c r="C57045" s="4"/>
      <c r="D57045" s="4"/>
    </row>
    <row r="57046" spans="1:4">
      <c r="A57046" s="5"/>
      <c r="B57046" s="4"/>
      <c r="C57046" s="4"/>
      <c r="D57046" s="4"/>
    </row>
    <row r="57047" spans="1:4">
      <c r="A57047" s="5"/>
      <c r="B57047" s="4"/>
      <c r="C57047" s="4"/>
      <c r="D57047" s="4"/>
    </row>
    <row r="57048" spans="1:4">
      <c r="A57048" s="5"/>
      <c r="B57048" s="4"/>
      <c r="C57048" s="4"/>
      <c r="D57048" s="4"/>
    </row>
    <row r="57049" spans="1:4">
      <c r="A57049" s="5"/>
      <c r="B57049" s="4"/>
      <c r="C57049" s="4"/>
      <c r="D57049" s="4"/>
    </row>
    <row r="57050" spans="1:4">
      <c r="A57050" s="5"/>
      <c r="B57050" s="4"/>
      <c r="C57050" s="4"/>
      <c r="D57050" s="4"/>
    </row>
    <row r="57051" spans="1:4">
      <c r="A57051" s="5"/>
      <c r="B57051" s="4"/>
      <c r="C57051" s="4"/>
      <c r="D57051" s="4"/>
    </row>
    <row r="57052" spans="1:4">
      <c r="A57052" s="5"/>
      <c r="B57052" s="4"/>
      <c r="C57052" s="4"/>
      <c r="D57052" s="4"/>
    </row>
    <row r="57053" spans="1:4">
      <c r="A57053" s="5"/>
      <c r="B57053" s="4"/>
      <c r="C57053" s="4"/>
      <c r="D57053" s="4"/>
    </row>
    <row r="57054" spans="1:4">
      <c r="A57054" s="5"/>
      <c r="B57054" s="4"/>
      <c r="C57054" s="4"/>
      <c r="D57054" s="4"/>
    </row>
    <row r="57055" spans="1:4">
      <c r="A57055" s="5"/>
      <c r="B57055" s="4"/>
      <c r="C57055" s="4"/>
      <c r="D57055" s="4"/>
    </row>
    <row r="57056" spans="1:4">
      <c r="A57056" s="5"/>
      <c r="B57056" s="4"/>
      <c r="C57056" s="4"/>
      <c r="D57056" s="4"/>
    </row>
    <row r="57057" spans="1:4">
      <c r="A57057" s="5"/>
      <c r="B57057" s="4"/>
      <c r="C57057" s="4"/>
      <c r="D57057" s="4"/>
    </row>
    <row r="57058" spans="1:4">
      <c r="A57058" s="5"/>
      <c r="B57058" s="4"/>
      <c r="C57058" s="4"/>
      <c r="D57058" s="4"/>
    </row>
    <row r="57059" spans="1:4">
      <c r="A57059" s="5"/>
      <c r="B57059" s="4"/>
      <c r="C57059" s="4"/>
      <c r="D57059" s="4"/>
    </row>
    <row r="57060" spans="1:4">
      <c r="A57060" s="5"/>
      <c r="B57060" s="4"/>
      <c r="C57060" s="4"/>
      <c r="D57060" s="4"/>
    </row>
    <row r="57061" spans="1:4">
      <c r="A57061" s="5"/>
      <c r="B57061" s="4"/>
      <c r="C57061" s="4"/>
      <c r="D57061" s="4"/>
    </row>
    <row r="57062" spans="1:4">
      <c r="A57062" s="5"/>
      <c r="B57062" s="4"/>
      <c r="C57062" s="4"/>
      <c r="D57062" s="4"/>
    </row>
    <row r="57063" spans="1:4">
      <c r="A57063" s="5"/>
      <c r="B57063" s="4"/>
      <c r="C57063" s="4"/>
      <c r="D57063" s="4"/>
    </row>
    <row r="57064" spans="1:4">
      <c r="A57064" s="5"/>
      <c r="B57064" s="4"/>
      <c r="C57064" s="4"/>
      <c r="D57064" s="4"/>
    </row>
    <row r="57065" spans="1:4">
      <c r="A57065" s="5"/>
      <c r="B57065" s="4"/>
      <c r="C57065" s="4"/>
      <c r="D57065" s="4"/>
    </row>
    <row r="57066" spans="1:4">
      <c r="A57066" s="5"/>
      <c r="B57066" s="4"/>
      <c r="C57066" s="4"/>
      <c r="D57066" s="4"/>
    </row>
    <row r="57067" spans="1:4">
      <c r="A57067" s="5"/>
      <c r="B57067" s="4"/>
      <c r="C57067" s="4"/>
      <c r="D57067" s="4"/>
    </row>
    <row r="57068" spans="1:4">
      <c r="A57068" s="5"/>
      <c r="B57068" s="4"/>
      <c r="C57068" s="4"/>
      <c r="D57068" s="4"/>
    </row>
    <row r="57069" spans="1:4">
      <c r="A57069" s="5"/>
      <c r="B57069" s="4"/>
      <c r="C57069" s="4"/>
      <c r="D57069" s="4"/>
    </row>
    <row r="57070" spans="1:4">
      <c r="A57070" s="5"/>
      <c r="B57070" s="4"/>
      <c r="C57070" s="4"/>
      <c r="D57070" s="4"/>
    </row>
    <row r="57071" spans="1:4">
      <c r="A57071" s="5"/>
      <c r="B57071" s="4"/>
      <c r="C57071" s="4"/>
      <c r="D57071" s="4"/>
    </row>
    <row r="57072" spans="1:4">
      <c r="A57072" s="5"/>
      <c r="B57072" s="4"/>
      <c r="C57072" s="4"/>
      <c r="D57072" s="4"/>
    </row>
    <row r="57073" spans="1:4">
      <c r="A57073" s="5"/>
      <c r="B57073" s="4"/>
      <c r="C57073" s="4"/>
      <c r="D57073" s="4"/>
    </row>
    <row r="57074" spans="1:4">
      <c r="A57074" s="5"/>
      <c r="B57074" s="4"/>
      <c r="C57074" s="4"/>
      <c r="D57074" s="4"/>
    </row>
    <row r="57075" spans="1:4">
      <c r="A57075" s="5"/>
      <c r="B57075" s="4"/>
      <c r="C57075" s="4"/>
      <c r="D57075" s="4"/>
    </row>
    <row r="57076" spans="1:4">
      <c r="A57076" s="5"/>
      <c r="B57076" s="4"/>
      <c r="C57076" s="4"/>
      <c r="D57076" s="4"/>
    </row>
    <row r="57077" spans="1:4">
      <c r="A57077" s="5"/>
      <c r="B57077" s="4"/>
      <c r="C57077" s="4"/>
      <c r="D57077" s="4"/>
    </row>
    <row r="57078" spans="1:4">
      <c r="A57078" s="5"/>
      <c r="B57078" s="4"/>
      <c r="C57078" s="4"/>
      <c r="D57078" s="4"/>
    </row>
    <row r="57079" spans="1:4">
      <c r="A57079" s="5"/>
      <c r="B57079" s="4"/>
      <c r="C57079" s="4"/>
      <c r="D57079" s="4"/>
    </row>
    <row r="57080" spans="1:4">
      <c r="A57080" s="5"/>
      <c r="B57080" s="4"/>
      <c r="C57080" s="4"/>
      <c r="D57080" s="4"/>
    </row>
    <row r="57081" spans="1:4">
      <c r="A57081" s="5"/>
      <c r="B57081" s="4"/>
      <c r="C57081" s="4"/>
      <c r="D57081" s="4"/>
    </row>
    <row r="57082" spans="1:4">
      <c r="A57082" s="5"/>
      <c r="B57082" s="4"/>
      <c r="C57082" s="4"/>
      <c r="D57082" s="4"/>
    </row>
    <row r="57083" spans="1:4">
      <c r="A57083" s="5"/>
      <c r="B57083" s="4"/>
      <c r="C57083" s="4"/>
      <c r="D57083" s="4"/>
    </row>
    <row r="57084" spans="1:4">
      <c r="A57084" s="5"/>
      <c r="B57084" s="4"/>
      <c r="C57084" s="4"/>
      <c r="D57084" s="4"/>
    </row>
    <row r="57085" spans="1:4">
      <c r="A57085" s="5"/>
      <c r="B57085" s="4"/>
      <c r="C57085" s="4"/>
      <c r="D57085" s="4"/>
    </row>
    <row r="57086" spans="1:4">
      <c r="A57086" s="5"/>
      <c r="B57086" s="4"/>
      <c r="C57086" s="4"/>
      <c r="D57086" s="4"/>
    </row>
    <row r="57087" spans="1:4">
      <c r="A57087" s="5"/>
      <c r="B57087" s="4"/>
      <c r="C57087" s="4"/>
      <c r="D57087" s="4"/>
    </row>
    <row r="57088" spans="1:4">
      <c r="A57088" s="5"/>
      <c r="B57088" s="4"/>
      <c r="C57088" s="4"/>
      <c r="D57088" s="4"/>
    </row>
    <row r="57089" spans="1:4">
      <c r="A57089" s="5"/>
      <c r="B57089" s="4"/>
      <c r="C57089" s="4"/>
      <c r="D57089" s="4"/>
    </row>
    <row r="57090" spans="1:4">
      <c r="A57090" s="5"/>
      <c r="B57090" s="4"/>
      <c r="C57090" s="4"/>
      <c r="D57090" s="4"/>
    </row>
    <row r="57091" spans="1:4">
      <c r="A57091" s="5"/>
      <c r="B57091" s="4"/>
      <c r="C57091" s="4"/>
      <c r="D57091" s="4"/>
    </row>
    <row r="57092" spans="1:4">
      <c r="A57092" s="5"/>
      <c r="B57092" s="4"/>
      <c r="C57092" s="4"/>
      <c r="D57092" s="4"/>
    </row>
    <row r="57093" spans="1:4">
      <c r="A57093" s="5"/>
      <c r="B57093" s="4"/>
      <c r="C57093" s="4"/>
      <c r="D57093" s="4"/>
    </row>
    <row r="57094" spans="1:4">
      <c r="A57094" s="5"/>
      <c r="B57094" s="4"/>
      <c r="C57094" s="4"/>
      <c r="D57094" s="4"/>
    </row>
    <row r="57095" spans="1:4">
      <c r="A57095" s="5"/>
      <c r="B57095" s="4"/>
      <c r="C57095" s="4"/>
      <c r="D57095" s="4"/>
    </row>
    <row r="57096" spans="1:4">
      <c r="A57096" s="5"/>
      <c r="B57096" s="4"/>
      <c r="C57096" s="4"/>
      <c r="D57096" s="4"/>
    </row>
    <row r="57097" spans="1:4">
      <c r="A57097" s="5"/>
      <c r="B57097" s="4"/>
      <c r="C57097" s="4"/>
      <c r="D57097" s="4"/>
    </row>
    <row r="57098" spans="1:4">
      <c r="A57098" s="5"/>
      <c r="B57098" s="4"/>
      <c r="C57098" s="4"/>
      <c r="D57098" s="4"/>
    </row>
    <row r="57099" spans="1:4">
      <c r="A57099" s="5"/>
      <c r="B57099" s="4"/>
      <c r="C57099" s="4"/>
      <c r="D57099" s="4"/>
    </row>
    <row r="57100" spans="1:4">
      <c r="A57100" s="5"/>
      <c r="B57100" s="4"/>
      <c r="C57100" s="4"/>
      <c r="D57100" s="4"/>
    </row>
    <row r="57101" spans="1:4">
      <c r="A57101" s="5"/>
      <c r="B57101" s="4"/>
      <c r="C57101" s="4"/>
      <c r="D57101" s="4"/>
    </row>
    <row r="57102" spans="1:4">
      <c r="A57102" s="5"/>
      <c r="B57102" s="4"/>
      <c r="C57102" s="4"/>
      <c r="D57102" s="4"/>
    </row>
    <row r="57103" spans="1:4">
      <c r="A57103" s="5"/>
      <c r="B57103" s="4"/>
      <c r="C57103" s="4"/>
      <c r="D57103" s="4"/>
    </row>
    <row r="57104" spans="1:4">
      <c r="A57104" s="5"/>
      <c r="B57104" s="4"/>
      <c r="C57104" s="4"/>
      <c r="D57104" s="4"/>
    </row>
    <row r="57105" spans="1:4">
      <c r="A57105" s="5"/>
      <c r="B57105" s="4"/>
      <c r="C57105" s="4"/>
      <c r="D57105" s="4"/>
    </row>
    <row r="57106" spans="1:4">
      <c r="A57106" s="5"/>
      <c r="B57106" s="4"/>
      <c r="C57106" s="4"/>
      <c r="D57106" s="4"/>
    </row>
    <row r="57107" spans="1:4">
      <c r="A57107" s="5"/>
      <c r="B57107" s="4"/>
      <c r="C57107" s="4"/>
      <c r="D57107" s="4"/>
    </row>
    <row r="57108" spans="1:4">
      <c r="A57108" s="5"/>
      <c r="B57108" s="4"/>
      <c r="C57108" s="4"/>
      <c r="D57108" s="4"/>
    </row>
    <row r="57109" spans="1:4">
      <c r="A57109" s="5"/>
      <c r="B57109" s="4"/>
      <c r="C57109" s="4"/>
      <c r="D57109" s="4"/>
    </row>
    <row r="57110" spans="1:4">
      <c r="A57110" s="5"/>
      <c r="B57110" s="4"/>
      <c r="C57110" s="4"/>
      <c r="D57110" s="4"/>
    </row>
    <row r="57111" spans="1:4">
      <c r="A57111" s="5"/>
      <c r="B57111" s="4"/>
      <c r="C57111" s="4"/>
      <c r="D57111" s="4"/>
    </row>
    <row r="57112" spans="1:4">
      <c r="A57112" s="5"/>
      <c r="B57112" s="4"/>
      <c r="C57112" s="4"/>
      <c r="D57112" s="4"/>
    </row>
    <row r="57113" spans="1:4">
      <c r="A57113" s="5"/>
      <c r="B57113" s="4"/>
      <c r="C57113" s="4"/>
      <c r="D57113" s="4"/>
    </row>
    <row r="57114" spans="1:4">
      <c r="A57114" s="5"/>
      <c r="B57114" s="4"/>
      <c r="C57114" s="4"/>
      <c r="D57114" s="4"/>
    </row>
    <row r="57115" spans="1:4">
      <c r="A57115" s="5"/>
      <c r="B57115" s="4"/>
      <c r="C57115" s="4"/>
      <c r="D57115" s="4"/>
    </row>
    <row r="57116" spans="1:4">
      <c r="A57116" s="5"/>
      <c r="B57116" s="4"/>
      <c r="C57116" s="4"/>
      <c r="D57116" s="4"/>
    </row>
    <row r="57117" spans="1:4">
      <c r="A57117" s="5"/>
      <c r="B57117" s="4"/>
      <c r="C57117" s="4"/>
      <c r="D57117" s="4"/>
    </row>
    <row r="57118" spans="1:4">
      <c r="A57118" s="5"/>
      <c r="B57118" s="4"/>
      <c r="C57118" s="4"/>
      <c r="D57118" s="4"/>
    </row>
    <row r="57119" spans="1:4">
      <c r="A57119" s="5"/>
      <c r="B57119" s="4"/>
      <c r="C57119" s="4"/>
      <c r="D57119" s="4"/>
    </row>
    <row r="57120" spans="1:4">
      <c r="A57120" s="5"/>
      <c r="B57120" s="4"/>
      <c r="C57120" s="4"/>
      <c r="D57120" s="4"/>
    </row>
    <row r="57121" spans="1:4">
      <c r="A57121" s="5"/>
      <c r="B57121" s="4"/>
      <c r="C57121" s="4"/>
      <c r="D57121" s="4"/>
    </row>
    <row r="57122" spans="1:4">
      <c r="A57122" s="5"/>
      <c r="B57122" s="4"/>
      <c r="C57122" s="4"/>
      <c r="D57122" s="4"/>
    </row>
    <row r="57123" spans="1:4">
      <c r="A57123" s="5"/>
      <c r="B57123" s="4"/>
      <c r="C57123" s="4"/>
      <c r="D57123" s="4"/>
    </row>
    <row r="57124" spans="1:4">
      <c r="A57124" s="5"/>
      <c r="B57124" s="4"/>
      <c r="C57124" s="4"/>
      <c r="D57124" s="4"/>
    </row>
    <row r="57125" spans="1:4">
      <c r="A57125" s="5"/>
      <c r="B57125" s="4"/>
      <c r="C57125" s="4"/>
      <c r="D57125" s="4"/>
    </row>
    <row r="57126" spans="1:4">
      <c r="A57126" s="5"/>
      <c r="B57126" s="4"/>
      <c r="C57126" s="4"/>
      <c r="D57126" s="4"/>
    </row>
    <row r="57127" spans="1:4">
      <c r="A57127" s="5"/>
      <c r="B57127" s="4"/>
      <c r="C57127" s="4"/>
      <c r="D57127" s="4"/>
    </row>
    <row r="57128" spans="1:4">
      <c r="A57128" s="5"/>
      <c r="B57128" s="4"/>
      <c r="C57128" s="4"/>
      <c r="D57128" s="4"/>
    </row>
    <row r="57129" spans="1:4">
      <c r="A57129" s="5"/>
      <c r="B57129" s="4"/>
      <c r="C57129" s="4"/>
      <c r="D57129" s="4"/>
    </row>
    <row r="57130" spans="1:4">
      <c r="A57130" s="5"/>
      <c r="B57130" s="4"/>
      <c r="C57130" s="4"/>
      <c r="D57130" s="4"/>
    </row>
    <row r="57131" spans="1:4">
      <c r="A57131" s="5"/>
      <c r="B57131" s="4"/>
      <c r="C57131" s="4"/>
      <c r="D57131" s="4"/>
    </row>
    <row r="57132" spans="1:4">
      <c r="A57132" s="5"/>
      <c r="B57132" s="4"/>
      <c r="C57132" s="4"/>
      <c r="D57132" s="4"/>
    </row>
    <row r="57133" spans="1:4">
      <c r="A57133" s="5"/>
      <c r="B57133" s="4"/>
      <c r="C57133" s="4"/>
      <c r="D57133" s="4"/>
    </row>
    <row r="57134" spans="1:4">
      <c r="A57134" s="5"/>
      <c r="B57134" s="4"/>
      <c r="C57134" s="4"/>
      <c r="D57134" s="4"/>
    </row>
    <row r="57135" spans="1:4">
      <c r="A57135" s="5"/>
      <c r="B57135" s="4"/>
      <c r="C57135" s="4"/>
      <c r="D57135" s="4"/>
    </row>
    <row r="57136" spans="1:4">
      <c r="A57136" s="5"/>
      <c r="B57136" s="4"/>
      <c r="C57136" s="4"/>
      <c r="D57136" s="4"/>
    </row>
    <row r="57137" spans="1:4">
      <c r="A57137" s="5"/>
      <c r="B57137" s="4"/>
      <c r="C57137" s="4"/>
      <c r="D57137" s="4"/>
    </row>
    <row r="57138" spans="1:4">
      <c r="A57138" s="5"/>
      <c r="B57138" s="4"/>
      <c r="C57138" s="4"/>
      <c r="D57138" s="4"/>
    </row>
    <row r="57139" spans="1:4">
      <c r="A57139" s="5"/>
      <c r="B57139" s="4"/>
      <c r="C57139" s="4"/>
      <c r="D57139" s="4"/>
    </row>
    <row r="57140" spans="1:4">
      <c r="A57140" s="5"/>
      <c r="B57140" s="4"/>
      <c r="C57140" s="4"/>
      <c r="D57140" s="4"/>
    </row>
    <row r="57141" spans="1:4">
      <c r="A57141" s="5"/>
      <c r="B57141" s="4"/>
      <c r="C57141" s="4"/>
      <c r="D57141" s="4"/>
    </row>
    <row r="57142" spans="1:4">
      <c r="A57142" s="5"/>
      <c r="B57142" s="4"/>
      <c r="C57142" s="4"/>
      <c r="D57142" s="4"/>
    </row>
    <row r="57143" spans="1:4">
      <c r="A57143" s="5"/>
      <c r="B57143" s="4"/>
      <c r="C57143" s="4"/>
      <c r="D57143" s="4"/>
    </row>
    <row r="57144" spans="1:4">
      <c r="A57144" s="5"/>
      <c r="B57144" s="4"/>
      <c r="C57144" s="4"/>
      <c r="D57144" s="4"/>
    </row>
    <row r="57145" spans="1:4">
      <c r="A57145" s="5"/>
      <c r="B57145" s="4"/>
      <c r="C57145" s="4"/>
      <c r="D57145" s="4"/>
    </row>
    <row r="57146" spans="1:4">
      <c r="A57146" s="5"/>
      <c r="B57146" s="4"/>
      <c r="C57146" s="4"/>
      <c r="D57146" s="4"/>
    </row>
    <row r="57147" spans="1:4">
      <c r="A57147" s="5"/>
      <c r="B57147" s="4"/>
      <c r="C57147" s="4"/>
      <c r="D57147" s="4"/>
    </row>
    <row r="57148" spans="1:4">
      <c r="A57148" s="5"/>
      <c r="B57148" s="4"/>
      <c r="C57148" s="4"/>
      <c r="D57148" s="4"/>
    </row>
    <row r="57149" spans="1:4">
      <c r="A57149" s="5"/>
      <c r="B57149" s="4"/>
      <c r="C57149" s="4"/>
      <c r="D57149" s="4"/>
    </row>
    <row r="57150" spans="1:4">
      <c r="A57150" s="5"/>
      <c r="B57150" s="4"/>
      <c r="C57150" s="4"/>
      <c r="D57150" s="4"/>
    </row>
    <row r="57151" spans="1:4">
      <c r="A57151" s="5"/>
      <c r="B57151" s="4"/>
      <c r="C57151" s="4"/>
      <c r="D57151" s="4"/>
    </row>
    <row r="57152" spans="1:4">
      <c r="A57152" s="5"/>
      <c r="B57152" s="4"/>
      <c r="C57152" s="4"/>
      <c r="D57152" s="4"/>
    </row>
    <row r="57153" spans="1:4">
      <c r="A57153" s="5"/>
      <c r="B57153" s="4"/>
      <c r="C57153" s="4"/>
      <c r="D57153" s="4"/>
    </row>
    <row r="57154" spans="1:4">
      <c r="A57154" s="5"/>
      <c r="B57154" s="4"/>
      <c r="C57154" s="4"/>
      <c r="D57154" s="4"/>
    </row>
    <row r="57155" spans="1:4">
      <c r="A57155" s="5"/>
      <c r="B57155" s="4"/>
      <c r="C57155" s="4"/>
      <c r="D57155" s="4"/>
    </row>
    <row r="57156" spans="1:4">
      <c r="A57156" s="5"/>
      <c r="B57156" s="4"/>
      <c r="C57156" s="4"/>
      <c r="D57156" s="4"/>
    </row>
    <row r="57157" spans="1:4">
      <c r="A57157" s="5"/>
      <c r="B57157" s="4"/>
      <c r="C57157" s="4"/>
      <c r="D57157" s="4"/>
    </row>
    <row r="57158" spans="1:4">
      <c r="A57158" s="5"/>
      <c r="B57158" s="4"/>
      <c r="C57158" s="4"/>
      <c r="D57158" s="4"/>
    </row>
    <row r="57159" spans="1:4">
      <c r="A57159" s="5"/>
      <c r="B57159" s="4"/>
      <c r="C57159" s="4"/>
      <c r="D57159" s="4"/>
    </row>
    <row r="57160" spans="1:4">
      <c r="A57160" s="5"/>
      <c r="B57160" s="4"/>
      <c r="C57160" s="4"/>
      <c r="D57160" s="4"/>
    </row>
    <row r="57161" spans="1:4">
      <c r="A57161" s="5"/>
      <c r="B57161" s="4"/>
      <c r="C57161" s="4"/>
      <c r="D57161" s="4"/>
    </row>
    <row r="57162" spans="1:4">
      <c r="A57162" s="5"/>
      <c r="B57162" s="4"/>
      <c r="C57162" s="4"/>
      <c r="D57162" s="4"/>
    </row>
    <row r="57163" spans="1:4">
      <c r="A57163" s="5"/>
      <c r="B57163" s="4"/>
      <c r="C57163" s="4"/>
      <c r="D57163" s="4"/>
    </row>
    <row r="57164" spans="1:4">
      <c r="A57164" s="5"/>
      <c r="B57164" s="4"/>
      <c r="C57164" s="4"/>
      <c r="D57164" s="4"/>
    </row>
    <row r="57165" spans="1:4">
      <c r="A57165" s="5"/>
      <c r="B57165" s="4"/>
      <c r="C57165" s="4"/>
      <c r="D57165" s="4"/>
    </row>
    <row r="57166" spans="1:4">
      <c r="A57166" s="5"/>
      <c r="B57166" s="4"/>
      <c r="C57166" s="4"/>
      <c r="D57166" s="4"/>
    </row>
    <row r="57167" spans="1:4">
      <c r="A57167" s="5"/>
      <c r="B57167" s="4"/>
      <c r="C57167" s="4"/>
      <c r="D57167" s="4"/>
    </row>
    <row r="57168" spans="1:4">
      <c r="A57168" s="5"/>
      <c r="B57168" s="4"/>
      <c r="C57168" s="4"/>
      <c r="D57168" s="4"/>
    </row>
    <row r="57169" spans="1:4">
      <c r="A57169" s="5"/>
      <c r="B57169" s="4"/>
      <c r="C57169" s="4"/>
      <c r="D57169" s="4"/>
    </row>
    <row r="57170" spans="1:4">
      <c r="A57170" s="5"/>
      <c r="B57170" s="4"/>
      <c r="C57170" s="4"/>
      <c r="D57170" s="4"/>
    </row>
    <row r="57171" spans="1:4">
      <c r="A57171" s="5"/>
      <c r="B57171" s="4"/>
      <c r="C57171" s="4"/>
      <c r="D57171" s="4"/>
    </row>
    <row r="57172" spans="1:4">
      <c r="A57172" s="5"/>
      <c r="B57172" s="4"/>
      <c r="C57172" s="4"/>
      <c r="D57172" s="4"/>
    </row>
    <row r="57173" spans="1:4">
      <c r="A57173" s="5"/>
      <c r="B57173" s="4"/>
      <c r="C57173" s="4"/>
      <c r="D57173" s="4"/>
    </row>
    <row r="57174" spans="1:4">
      <c r="A57174" s="5"/>
      <c r="B57174" s="4"/>
      <c r="C57174" s="4"/>
      <c r="D57174" s="4"/>
    </row>
    <row r="57175" spans="1:4">
      <c r="A57175" s="5"/>
      <c r="B57175" s="4"/>
      <c r="C57175" s="4"/>
      <c r="D57175" s="4"/>
    </row>
    <row r="57176" spans="1:4">
      <c r="A57176" s="5"/>
      <c r="B57176" s="4"/>
      <c r="C57176" s="4"/>
      <c r="D57176" s="4"/>
    </row>
    <row r="57177" spans="1:4">
      <c r="A57177" s="5"/>
      <c r="B57177" s="4"/>
      <c r="C57177" s="4"/>
      <c r="D57177" s="4"/>
    </row>
    <row r="57178" spans="1:4">
      <c r="A57178" s="5"/>
      <c r="B57178" s="4"/>
      <c r="C57178" s="4"/>
      <c r="D57178" s="4"/>
    </row>
    <row r="57179" spans="1:4">
      <c r="A57179" s="5"/>
      <c r="B57179" s="4"/>
      <c r="C57179" s="4"/>
      <c r="D57179" s="4"/>
    </row>
    <row r="57180" spans="1:4">
      <c r="A57180" s="5"/>
      <c r="B57180" s="4"/>
      <c r="C57180" s="4"/>
      <c r="D57180" s="4"/>
    </row>
    <row r="57181" spans="1:4">
      <c r="A57181" s="5"/>
      <c r="B57181" s="4"/>
      <c r="C57181" s="4"/>
      <c r="D57181" s="4"/>
    </row>
    <row r="57182" spans="1:4">
      <c r="A57182" s="5"/>
      <c r="B57182" s="4"/>
      <c r="C57182" s="4"/>
      <c r="D57182" s="4"/>
    </row>
    <row r="57183" spans="1:4">
      <c r="A57183" s="5"/>
      <c r="B57183" s="4"/>
      <c r="C57183" s="4"/>
      <c r="D57183" s="4"/>
    </row>
    <row r="57184" spans="1:4">
      <c r="A57184" s="5"/>
      <c r="B57184" s="4"/>
      <c r="C57184" s="4"/>
      <c r="D57184" s="4"/>
    </row>
    <row r="57185" spans="1:4">
      <c r="A57185" s="5"/>
      <c r="B57185" s="4"/>
      <c r="C57185" s="4"/>
      <c r="D57185" s="4"/>
    </row>
    <row r="57186" spans="1:4">
      <c r="A57186" s="5"/>
      <c r="B57186" s="4"/>
      <c r="C57186" s="4"/>
      <c r="D57186" s="4"/>
    </row>
    <row r="57187" spans="1:4">
      <c r="A57187" s="5"/>
      <c r="B57187" s="4"/>
      <c r="C57187" s="4"/>
      <c r="D57187" s="4"/>
    </row>
    <row r="57188" spans="1:4">
      <c r="A57188" s="5"/>
      <c r="B57188" s="4"/>
      <c r="C57188" s="4"/>
      <c r="D57188" s="4"/>
    </row>
    <row r="57189" spans="1:4">
      <c r="A57189" s="5"/>
      <c r="B57189" s="4"/>
      <c r="C57189" s="4"/>
      <c r="D57189" s="4"/>
    </row>
    <row r="57190" spans="1:4">
      <c r="A57190" s="5"/>
      <c r="B57190" s="4"/>
      <c r="C57190" s="4"/>
      <c r="D57190" s="4"/>
    </row>
    <row r="57191" spans="1:4">
      <c r="A57191" s="5"/>
      <c r="B57191" s="4"/>
      <c r="C57191" s="4"/>
      <c r="D57191" s="4"/>
    </row>
    <row r="57192" spans="1:4">
      <c r="A57192" s="5"/>
      <c r="B57192" s="4"/>
      <c r="C57192" s="4"/>
      <c r="D57192" s="4"/>
    </row>
    <row r="57193" spans="1:4">
      <c r="A57193" s="5"/>
      <c r="B57193" s="4"/>
      <c r="C57193" s="4"/>
      <c r="D57193" s="4"/>
    </row>
    <row r="57194" spans="1:4">
      <c r="A57194" s="5"/>
      <c r="B57194" s="4"/>
      <c r="C57194" s="4"/>
      <c r="D57194" s="4"/>
    </row>
    <row r="57195" spans="1:4">
      <c r="A57195" s="5"/>
      <c r="B57195" s="4"/>
      <c r="C57195" s="4"/>
      <c r="D57195" s="4"/>
    </row>
    <row r="57196" spans="1:4">
      <c r="A57196" s="5"/>
      <c r="B57196" s="4"/>
      <c r="C57196" s="4"/>
      <c r="D57196" s="4"/>
    </row>
    <row r="57197" spans="1:4">
      <c r="A57197" s="5"/>
      <c r="B57197" s="4"/>
      <c r="C57197" s="4"/>
      <c r="D57197" s="4"/>
    </row>
    <row r="57198" spans="1:4">
      <c r="A57198" s="5"/>
      <c r="B57198" s="4"/>
      <c r="C57198" s="4"/>
      <c r="D57198" s="4"/>
    </row>
    <row r="57199" spans="1:4">
      <c r="A57199" s="5"/>
      <c r="B57199" s="4"/>
      <c r="C57199" s="4"/>
      <c r="D57199" s="4"/>
    </row>
    <row r="57200" spans="1:4">
      <c r="A57200" s="5"/>
      <c r="B57200" s="4"/>
      <c r="C57200" s="4"/>
      <c r="D57200" s="4"/>
    </row>
    <row r="57201" spans="1:4">
      <c r="A57201" s="5"/>
      <c r="B57201" s="4"/>
      <c r="C57201" s="4"/>
      <c r="D57201" s="4"/>
    </row>
    <row r="57202" spans="1:4">
      <c r="A57202" s="5"/>
      <c r="B57202" s="4"/>
      <c r="C57202" s="4"/>
      <c r="D57202" s="4"/>
    </row>
    <row r="57203" spans="1:4">
      <c r="A57203" s="5"/>
      <c r="B57203" s="4"/>
      <c r="C57203" s="4"/>
      <c r="D57203" s="4"/>
    </row>
    <row r="57204" spans="1:4">
      <c r="A57204" s="5"/>
      <c r="B57204" s="4"/>
      <c r="C57204" s="4"/>
      <c r="D57204" s="4"/>
    </row>
    <row r="57205" spans="1:4">
      <c r="A57205" s="5"/>
      <c r="B57205" s="4"/>
      <c r="C57205" s="4"/>
      <c r="D57205" s="4"/>
    </row>
    <row r="57206" spans="1:4">
      <c r="A57206" s="5"/>
      <c r="B57206" s="4"/>
      <c r="C57206" s="4"/>
      <c r="D57206" s="4"/>
    </row>
    <row r="57207" spans="1:4">
      <c r="A57207" s="5"/>
      <c r="B57207" s="4"/>
      <c r="C57207" s="4"/>
      <c r="D57207" s="4"/>
    </row>
    <row r="57208" spans="1:4">
      <c r="A57208" s="5"/>
      <c r="B57208" s="4"/>
      <c r="C57208" s="4"/>
      <c r="D57208" s="4"/>
    </row>
    <row r="57209" spans="1:4">
      <c r="A57209" s="5"/>
      <c r="B57209" s="4"/>
      <c r="C57209" s="4"/>
      <c r="D57209" s="4"/>
    </row>
    <row r="57210" spans="1:4">
      <c r="A57210" s="5"/>
      <c r="B57210" s="4"/>
      <c r="C57210" s="4"/>
      <c r="D57210" s="4"/>
    </row>
    <row r="57211" spans="1:4">
      <c r="A57211" s="5"/>
      <c r="B57211" s="4"/>
      <c r="C57211" s="4"/>
      <c r="D57211" s="4"/>
    </row>
    <row r="57212" spans="1:4">
      <c r="A57212" s="5"/>
      <c r="B57212" s="4"/>
      <c r="C57212" s="4"/>
      <c r="D57212" s="4"/>
    </row>
    <row r="57213" spans="1:4">
      <c r="A57213" s="5"/>
      <c r="B57213" s="4"/>
      <c r="C57213" s="4"/>
      <c r="D57213" s="4"/>
    </row>
    <row r="57214" spans="1:4">
      <c r="A57214" s="5"/>
      <c r="B57214" s="4"/>
      <c r="C57214" s="4"/>
      <c r="D57214" s="4"/>
    </row>
    <row r="57215" spans="1:4">
      <c r="A57215" s="5"/>
      <c r="B57215" s="4"/>
      <c r="C57215" s="4"/>
      <c r="D57215" s="4"/>
    </row>
    <row r="57216" spans="1:4">
      <c r="A57216" s="5"/>
      <c r="B57216" s="4"/>
      <c r="C57216" s="4"/>
      <c r="D57216" s="4"/>
    </row>
    <row r="57217" spans="1:4">
      <c r="A57217" s="5"/>
      <c r="B57217" s="4"/>
      <c r="C57217" s="4"/>
      <c r="D57217" s="4"/>
    </row>
    <row r="57218" spans="1:4">
      <c r="A57218" s="5"/>
      <c r="B57218" s="4"/>
      <c r="C57218" s="4"/>
      <c r="D57218" s="4"/>
    </row>
    <row r="57219" spans="1:4">
      <c r="A57219" s="5"/>
      <c r="B57219" s="4"/>
      <c r="C57219" s="4"/>
      <c r="D57219" s="4"/>
    </row>
    <row r="57220" spans="1:4">
      <c r="A57220" s="5"/>
      <c r="B57220" s="4"/>
      <c r="C57220" s="4"/>
      <c r="D57220" s="4"/>
    </row>
    <row r="57221" spans="1:4">
      <c r="A57221" s="5"/>
      <c r="B57221" s="4"/>
      <c r="C57221" s="4"/>
      <c r="D57221" s="4"/>
    </row>
    <row r="57222" spans="1:4">
      <c r="A57222" s="5"/>
      <c r="B57222" s="4"/>
      <c r="C57222" s="4"/>
      <c r="D57222" s="4"/>
    </row>
    <row r="57223" spans="1:4">
      <c r="A57223" s="5"/>
      <c r="B57223" s="4"/>
      <c r="C57223" s="4"/>
      <c r="D57223" s="4"/>
    </row>
    <row r="57224" spans="1:4">
      <c r="A57224" s="5"/>
      <c r="B57224" s="4"/>
      <c r="C57224" s="4"/>
      <c r="D57224" s="4"/>
    </row>
    <row r="57225" spans="1:4">
      <c r="A57225" s="5"/>
      <c r="B57225" s="4"/>
      <c r="C57225" s="4"/>
      <c r="D57225" s="4"/>
    </row>
    <row r="57226" spans="1:4">
      <c r="A57226" s="5"/>
      <c r="B57226" s="4"/>
      <c r="C57226" s="4"/>
      <c r="D57226" s="4"/>
    </row>
    <row r="57227" spans="1:4">
      <c r="A57227" s="5"/>
      <c r="B57227" s="4"/>
      <c r="C57227" s="4"/>
      <c r="D57227" s="4"/>
    </row>
    <row r="57228" spans="1:4">
      <c r="A57228" s="5"/>
      <c r="B57228" s="4"/>
      <c r="C57228" s="4"/>
      <c r="D57228" s="4"/>
    </row>
    <row r="57229" spans="1:4">
      <c r="A57229" s="5"/>
      <c r="B57229" s="4"/>
      <c r="C57229" s="4"/>
      <c r="D57229" s="4"/>
    </row>
    <row r="57230" spans="1:4">
      <c r="A57230" s="5"/>
      <c r="B57230" s="4"/>
      <c r="C57230" s="4"/>
      <c r="D57230" s="4"/>
    </row>
    <row r="57231" spans="1:4">
      <c r="A57231" s="5"/>
      <c r="B57231" s="4"/>
      <c r="C57231" s="4"/>
      <c r="D57231" s="4"/>
    </row>
    <row r="57232" spans="1:4">
      <c r="A57232" s="5"/>
      <c r="B57232" s="4"/>
      <c r="C57232" s="4"/>
      <c r="D57232" s="4"/>
    </row>
    <row r="57233" spans="1:4">
      <c r="A57233" s="5"/>
      <c r="B57233" s="4"/>
      <c r="C57233" s="4"/>
      <c r="D57233" s="4"/>
    </row>
    <row r="57234" spans="1:4">
      <c r="A57234" s="5"/>
      <c r="B57234" s="4"/>
      <c r="C57234" s="4"/>
      <c r="D57234" s="4"/>
    </row>
    <row r="57235" spans="1:4">
      <c r="A57235" s="5"/>
      <c r="B57235" s="4"/>
      <c r="C57235" s="4"/>
      <c r="D57235" s="4"/>
    </row>
    <row r="57236" spans="1:4">
      <c r="A57236" s="5"/>
      <c r="B57236" s="4"/>
      <c r="C57236" s="4"/>
      <c r="D57236" s="4"/>
    </row>
    <row r="57237" spans="1:4">
      <c r="A57237" s="5"/>
      <c r="B57237" s="4"/>
      <c r="C57237" s="4"/>
      <c r="D57237" s="4"/>
    </row>
    <row r="57238" spans="1:4">
      <c r="A57238" s="5"/>
      <c r="B57238" s="4"/>
      <c r="C57238" s="4"/>
      <c r="D57238" s="4"/>
    </row>
    <row r="57239" spans="1:4">
      <c r="A57239" s="5"/>
      <c r="B57239" s="4"/>
      <c r="C57239" s="4"/>
      <c r="D57239" s="4"/>
    </row>
    <row r="57240" spans="1:4">
      <c r="A57240" s="5"/>
      <c r="B57240" s="4"/>
      <c r="C57240" s="4"/>
      <c r="D57240" s="4"/>
    </row>
    <row r="57241" spans="1:4">
      <c r="A57241" s="5"/>
      <c r="B57241" s="4"/>
      <c r="C57241" s="4"/>
      <c r="D57241" s="4"/>
    </row>
    <row r="57242" spans="1:4">
      <c r="A57242" s="5"/>
      <c r="B57242" s="4"/>
      <c r="C57242" s="4"/>
      <c r="D57242" s="4"/>
    </row>
    <row r="57243" spans="1:4">
      <c r="A57243" s="5"/>
      <c r="B57243" s="4"/>
      <c r="C57243" s="4"/>
      <c r="D57243" s="4"/>
    </row>
    <row r="57244" spans="1:4">
      <c r="A57244" s="5"/>
      <c r="B57244" s="4"/>
      <c r="C57244" s="4"/>
      <c r="D57244" s="4"/>
    </row>
    <row r="57245" spans="1:4">
      <c r="A57245" s="5"/>
      <c r="B57245" s="4"/>
      <c r="C57245" s="4"/>
      <c r="D57245" s="4"/>
    </row>
    <row r="57246" spans="1:4">
      <c r="A57246" s="5"/>
      <c r="B57246" s="4"/>
      <c r="C57246" s="4"/>
      <c r="D57246" s="4"/>
    </row>
    <row r="57247" spans="1:4">
      <c r="A57247" s="5"/>
      <c r="B57247" s="4"/>
      <c r="C57247" s="4"/>
      <c r="D57247" s="4"/>
    </row>
    <row r="57248" spans="1:4">
      <c r="A57248" s="5"/>
      <c r="B57248" s="4"/>
      <c r="C57248" s="4"/>
      <c r="D57248" s="4"/>
    </row>
    <row r="57249" spans="1:4">
      <c r="A57249" s="5"/>
      <c r="B57249" s="4"/>
      <c r="C57249" s="4"/>
      <c r="D57249" s="4"/>
    </row>
    <row r="57250" spans="1:4">
      <c r="A57250" s="5"/>
      <c r="B57250" s="4"/>
      <c r="C57250" s="4"/>
      <c r="D57250" s="4"/>
    </row>
    <row r="57251" spans="1:4">
      <c r="A57251" s="5"/>
      <c r="B57251" s="4"/>
      <c r="C57251" s="4"/>
      <c r="D57251" s="4"/>
    </row>
    <row r="57252" spans="1:4">
      <c r="A57252" s="5"/>
      <c r="B57252" s="4"/>
      <c r="C57252" s="4"/>
      <c r="D57252" s="4"/>
    </row>
    <row r="57253" spans="1:4">
      <c r="A57253" s="5"/>
      <c r="B57253" s="4"/>
      <c r="C57253" s="4"/>
      <c r="D57253" s="4"/>
    </row>
    <row r="57254" spans="1:4">
      <c r="A57254" s="5"/>
      <c r="B57254" s="4"/>
      <c r="C57254" s="4"/>
      <c r="D57254" s="4"/>
    </row>
    <row r="57255" spans="1:4">
      <c r="A57255" s="5"/>
      <c r="B57255" s="4"/>
      <c r="C57255" s="4"/>
      <c r="D57255" s="4"/>
    </row>
    <row r="57256" spans="1:4">
      <c r="A57256" s="5"/>
      <c r="B57256" s="4"/>
      <c r="C57256" s="4"/>
      <c r="D57256" s="4"/>
    </row>
    <row r="57257" spans="1:4">
      <c r="A57257" s="5"/>
      <c r="B57257" s="4"/>
      <c r="C57257" s="4"/>
      <c r="D57257" s="4"/>
    </row>
    <row r="57258" spans="1:4">
      <c r="A57258" s="5"/>
      <c r="B57258" s="4"/>
      <c r="C57258" s="4"/>
      <c r="D57258" s="4"/>
    </row>
    <row r="57259" spans="1:4">
      <c r="A57259" s="5"/>
      <c r="B57259" s="4"/>
      <c r="C57259" s="4"/>
      <c r="D57259" s="4"/>
    </row>
    <row r="57260" spans="1:4">
      <c r="A57260" s="5"/>
      <c r="B57260" s="4"/>
      <c r="C57260" s="4"/>
      <c r="D57260" s="4"/>
    </row>
    <row r="57261" spans="1:4">
      <c r="A57261" s="5"/>
      <c r="B57261" s="4"/>
      <c r="C57261" s="4"/>
      <c r="D57261" s="4"/>
    </row>
    <row r="57262" spans="1:4">
      <c r="A57262" s="5"/>
      <c r="B57262" s="4"/>
      <c r="C57262" s="4"/>
      <c r="D57262" s="4"/>
    </row>
    <row r="57263" spans="1:4">
      <c r="A57263" s="5"/>
      <c r="B57263" s="4"/>
      <c r="C57263" s="4"/>
      <c r="D57263" s="4"/>
    </row>
    <row r="57264" spans="1:4">
      <c r="A57264" s="5"/>
      <c r="B57264" s="4"/>
      <c r="C57264" s="4"/>
      <c r="D57264" s="4"/>
    </row>
    <row r="57265" spans="1:4">
      <c r="A57265" s="5"/>
      <c r="B57265" s="4"/>
      <c r="C57265" s="4"/>
      <c r="D57265" s="4"/>
    </row>
    <row r="57266" spans="1:4">
      <c r="A57266" s="5"/>
      <c r="B57266" s="4"/>
      <c r="C57266" s="4"/>
      <c r="D57266" s="4"/>
    </row>
    <row r="57267" spans="1:4">
      <c r="A57267" s="5"/>
      <c r="B57267" s="4"/>
      <c r="C57267" s="4"/>
      <c r="D57267" s="4"/>
    </row>
    <row r="57268" spans="1:4">
      <c r="A57268" s="5"/>
      <c r="B57268" s="4"/>
      <c r="C57268" s="4"/>
      <c r="D57268" s="4"/>
    </row>
    <row r="57269" spans="1:4">
      <c r="A57269" s="5"/>
      <c r="B57269" s="4"/>
      <c r="C57269" s="4"/>
      <c r="D57269" s="4"/>
    </row>
    <row r="57270" spans="1:4">
      <c r="A57270" s="5"/>
      <c r="B57270" s="4"/>
      <c r="C57270" s="4"/>
      <c r="D57270" s="4"/>
    </row>
    <row r="57271" spans="1:4">
      <c r="A57271" s="5"/>
      <c r="B57271" s="4"/>
      <c r="C57271" s="4"/>
      <c r="D57271" s="4"/>
    </row>
    <row r="57272" spans="1:4">
      <c r="A57272" s="5"/>
      <c r="B57272" s="4"/>
      <c r="C57272" s="4"/>
      <c r="D57272" s="4"/>
    </row>
    <row r="57273" spans="1:4">
      <c r="A57273" s="5"/>
      <c r="B57273" s="4"/>
      <c r="C57273" s="4"/>
      <c r="D57273" s="4"/>
    </row>
    <row r="57274" spans="1:4">
      <c r="A57274" s="5"/>
      <c r="B57274" s="4"/>
      <c r="C57274" s="4"/>
      <c r="D57274" s="4"/>
    </row>
    <row r="57275" spans="1:4">
      <c r="A57275" s="5"/>
      <c r="B57275" s="4"/>
      <c r="C57275" s="4"/>
      <c r="D57275" s="4"/>
    </row>
    <row r="57276" spans="1:4">
      <c r="A57276" s="5"/>
      <c r="B57276" s="4"/>
      <c r="C57276" s="4"/>
      <c r="D57276" s="4"/>
    </row>
    <row r="57277" spans="1:4">
      <c r="A57277" s="5"/>
      <c r="B57277" s="4"/>
      <c r="C57277" s="4"/>
      <c r="D57277" s="4"/>
    </row>
    <row r="57278" spans="1:4">
      <c r="A57278" s="5"/>
      <c r="B57278" s="4"/>
      <c r="C57278" s="4"/>
      <c r="D57278" s="4"/>
    </row>
    <row r="57279" spans="1:4">
      <c r="A57279" s="5"/>
      <c r="B57279" s="4"/>
      <c r="C57279" s="4"/>
      <c r="D57279" s="4"/>
    </row>
    <row r="57280" spans="1:4">
      <c r="A57280" s="5"/>
      <c r="B57280" s="4"/>
      <c r="C57280" s="4"/>
      <c r="D57280" s="4"/>
    </row>
    <row r="57281" spans="1:4">
      <c r="A57281" s="5"/>
      <c r="B57281" s="4"/>
      <c r="C57281" s="4"/>
      <c r="D57281" s="4"/>
    </row>
    <row r="57282" spans="1:4">
      <c r="A57282" s="5"/>
      <c r="B57282" s="4"/>
      <c r="C57282" s="4"/>
      <c r="D57282" s="4"/>
    </row>
    <row r="57283" spans="1:4">
      <c r="A57283" s="5"/>
      <c r="B57283" s="4"/>
      <c r="C57283" s="4"/>
      <c r="D57283" s="4"/>
    </row>
    <row r="57284" spans="1:4">
      <c r="A57284" s="5"/>
      <c r="B57284" s="4"/>
      <c r="C57284" s="4"/>
      <c r="D57284" s="4"/>
    </row>
    <row r="57285" spans="1:4">
      <c r="A57285" s="5"/>
      <c r="B57285" s="4"/>
      <c r="C57285" s="4"/>
      <c r="D57285" s="4"/>
    </row>
    <row r="57286" spans="1:4">
      <c r="A57286" s="5"/>
      <c r="B57286" s="4"/>
      <c r="C57286" s="4"/>
      <c r="D57286" s="4"/>
    </row>
    <row r="57287" spans="1:4">
      <c r="A57287" s="5"/>
      <c r="B57287" s="4"/>
      <c r="C57287" s="4"/>
      <c r="D57287" s="4"/>
    </row>
    <row r="57288" spans="1:4">
      <c r="A57288" s="5"/>
      <c r="B57288" s="4"/>
      <c r="C57288" s="4"/>
      <c r="D57288" s="4"/>
    </row>
    <row r="57289" spans="1:4">
      <c r="A57289" s="5"/>
      <c r="B57289" s="4"/>
      <c r="C57289" s="4"/>
      <c r="D57289" s="4"/>
    </row>
    <row r="57290" spans="1:4">
      <c r="A57290" s="5"/>
      <c r="B57290" s="4"/>
      <c r="C57290" s="4"/>
      <c r="D57290" s="4"/>
    </row>
    <row r="57291" spans="1:4">
      <c r="A57291" s="5"/>
      <c r="B57291" s="4"/>
      <c r="C57291" s="4"/>
      <c r="D57291" s="4"/>
    </row>
    <row r="57292" spans="1:4">
      <c r="A57292" s="5"/>
      <c r="B57292" s="4"/>
      <c r="C57292" s="4"/>
      <c r="D57292" s="4"/>
    </row>
    <row r="57293" spans="1:4">
      <c r="A57293" s="5"/>
      <c r="B57293" s="4"/>
      <c r="C57293" s="4"/>
      <c r="D57293" s="4"/>
    </row>
    <row r="57294" spans="1:4">
      <c r="A57294" s="5"/>
      <c r="B57294" s="4"/>
      <c r="C57294" s="4"/>
      <c r="D57294" s="4"/>
    </row>
    <row r="57295" spans="1:4">
      <c r="A57295" s="5"/>
      <c r="B57295" s="4"/>
      <c r="C57295" s="4"/>
      <c r="D57295" s="4"/>
    </row>
    <row r="57296" spans="1:4">
      <c r="A57296" s="5"/>
      <c r="B57296" s="4"/>
      <c r="C57296" s="4"/>
      <c r="D57296" s="4"/>
    </row>
    <row r="57297" spans="1:4">
      <c r="A57297" s="5"/>
      <c r="B57297" s="4"/>
      <c r="C57297" s="4"/>
      <c r="D57297" s="4"/>
    </row>
    <row r="57298" spans="1:4">
      <c r="A57298" s="5"/>
      <c r="B57298" s="4"/>
      <c r="C57298" s="4"/>
      <c r="D57298" s="4"/>
    </row>
    <row r="57299" spans="1:4">
      <c r="A57299" s="5"/>
      <c r="B57299" s="4"/>
      <c r="C57299" s="4"/>
      <c r="D57299" s="4"/>
    </row>
    <row r="57300" spans="1:4">
      <c r="A57300" s="5"/>
      <c r="B57300" s="4"/>
      <c r="C57300" s="4"/>
      <c r="D57300" s="4"/>
    </row>
    <row r="57301" spans="1:4">
      <c r="A57301" s="5"/>
      <c r="B57301" s="4"/>
      <c r="C57301" s="4"/>
      <c r="D57301" s="4"/>
    </row>
    <row r="57302" spans="1:4">
      <c r="A57302" s="5"/>
      <c r="B57302" s="4"/>
      <c r="C57302" s="4"/>
      <c r="D57302" s="4"/>
    </row>
    <row r="57303" spans="1:4">
      <c r="A57303" s="5"/>
      <c r="B57303" s="4"/>
      <c r="C57303" s="4"/>
      <c r="D57303" s="4"/>
    </row>
    <row r="57304" spans="1:4">
      <c r="A57304" s="5"/>
      <c r="B57304" s="4"/>
      <c r="C57304" s="4"/>
      <c r="D57304" s="4"/>
    </row>
    <row r="57305" spans="1:4">
      <c r="A57305" s="5"/>
      <c r="B57305" s="4"/>
      <c r="C57305" s="4"/>
      <c r="D57305" s="4"/>
    </row>
    <row r="57306" spans="1:4">
      <c r="A57306" s="5"/>
      <c r="B57306" s="4"/>
      <c r="C57306" s="4"/>
      <c r="D57306" s="4"/>
    </row>
    <row r="57307" spans="1:4">
      <c r="A57307" s="5"/>
      <c r="B57307" s="4"/>
      <c r="C57307" s="4"/>
      <c r="D57307" s="4"/>
    </row>
    <row r="57308" spans="1:4">
      <c r="A57308" s="5"/>
      <c r="B57308" s="4"/>
      <c r="C57308" s="4"/>
      <c r="D57308" s="4"/>
    </row>
    <row r="57309" spans="1:4">
      <c r="A57309" s="5"/>
      <c r="B57309" s="4"/>
      <c r="C57309" s="4"/>
      <c r="D57309" s="4"/>
    </row>
    <row r="57310" spans="1:4">
      <c r="A57310" s="5"/>
      <c r="B57310" s="4"/>
      <c r="C57310" s="4"/>
      <c r="D57310" s="4"/>
    </row>
    <row r="57311" spans="1:4">
      <c r="A57311" s="5"/>
      <c r="B57311" s="4"/>
      <c r="C57311" s="4"/>
      <c r="D57311" s="4"/>
    </row>
    <row r="57312" spans="1:4">
      <c r="A57312" s="5"/>
      <c r="B57312" s="4"/>
      <c r="C57312" s="4"/>
      <c r="D57312" s="4"/>
    </row>
    <row r="57313" spans="1:4">
      <c r="A57313" s="5"/>
      <c r="B57313" s="4"/>
      <c r="C57313" s="4"/>
      <c r="D57313" s="4"/>
    </row>
    <row r="57314" spans="1:4">
      <c r="A57314" s="5"/>
      <c r="B57314" s="4"/>
      <c r="C57314" s="4"/>
      <c r="D57314" s="4"/>
    </row>
    <row r="57315" spans="1:4">
      <c r="A57315" s="5"/>
      <c r="B57315" s="4"/>
      <c r="C57315" s="4"/>
      <c r="D57315" s="4"/>
    </row>
    <row r="57316" spans="1:4">
      <c r="A57316" s="5"/>
      <c r="B57316" s="4"/>
      <c r="C57316" s="4"/>
      <c r="D57316" s="4"/>
    </row>
    <row r="57317" spans="1:4">
      <c r="A57317" s="5"/>
      <c r="B57317" s="4"/>
      <c r="C57317" s="4"/>
      <c r="D57317" s="4"/>
    </row>
    <row r="57318" spans="1:4">
      <c r="A57318" s="5"/>
      <c r="B57318" s="4"/>
      <c r="C57318" s="4"/>
      <c r="D57318" s="4"/>
    </row>
    <row r="57319" spans="1:4">
      <c r="A57319" s="5"/>
      <c r="B57319" s="4"/>
      <c r="C57319" s="4"/>
      <c r="D57319" s="4"/>
    </row>
    <row r="57320" spans="1:4">
      <c r="A57320" s="5"/>
      <c r="B57320" s="4"/>
      <c r="C57320" s="4"/>
      <c r="D57320" s="4"/>
    </row>
    <row r="57321" spans="1:4">
      <c r="A57321" s="5"/>
      <c r="B57321" s="4"/>
      <c r="C57321" s="4"/>
      <c r="D57321" s="4"/>
    </row>
    <row r="57322" spans="1:4">
      <c r="A57322" s="5"/>
      <c r="B57322" s="4"/>
      <c r="C57322" s="4"/>
      <c r="D57322" s="4"/>
    </row>
    <row r="57323" spans="1:4">
      <c r="A57323" s="5"/>
      <c r="B57323" s="4"/>
      <c r="C57323" s="4"/>
      <c r="D57323" s="4"/>
    </row>
    <row r="57324" spans="1:4">
      <c r="A57324" s="5"/>
      <c r="B57324" s="4"/>
      <c r="C57324" s="4"/>
      <c r="D57324" s="4"/>
    </row>
    <row r="57325" spans="1:4">
      <c r="A57325" s="5"/>
      <c r="B57325" s="4"/>
      <c r="C57325" s="4"/>
      <c r="D57325" s="4"/>
    </row>
    <row r="57326" spans="1:4">
      <c r="A57326" s="5"/>
      <c r="B57326" s="4"/>
      <c r="C57326" s="4"/>
      <c r="D57326" s="4"/>
    </row>
    <row r="57327" spans="1:4">
      <c r="A57327" s="5"/>
      <c r="B57327" s="4"/>
      <c r="C57327" s="4"/>
      <c r="D57327" s="4"/>
    </row>
    <row r="57328" spans="1:4">
      <c r="A57328" s="5"/>
      <c r="B57328" s="4"/>
      <c r="C57328" s="4"/>
      <c r="D57328" s="4"/>
    </row>
    <row r="57329" spans="1:4">
      <c r="A57329" s="5"/>
      <c r="B57329" s="4"/>
      <c r="C57329" s="4"/>
      <c r="D57329" s="4"/>
    </row>
    <row r="57330" spans="1:4">
      <c r="A57330" s="5"/>
      <c r="B57330" s="4"/>
      <c r="C57330" s="4"/>
      <c r="D57330" s="4"/>
    </row>
    <row r="57331" spans="1:4">
      <c r="A57331" s="5"/>
      <c r="B57331" s="4"/>
      <c r="C57331" s="4"/>
      <c r="D57331" s="4"/>
    </row>
    <row r="57332" spans="1:4">
      <c r="A57332" s="5"/>
      <c r="B57332" s="4"/>
      <c r="C57332" s="4"/>
      <c r="D57332" s="4"/>
    </row>
    <row r="57333" spans="1:4">
      <c r="A57333" s="5"/>
      <c r="B57333" s="4"/>
      <c r="C57333" s="4"/>
      <c r="D57333" s="4"/>
    </row>
    <row r="57334" spans="1:4">
      <c r="A57334" s="5"/>
      <c r="B57334" s="4"/>
      <c r="C57334" s="4"/>
      <c r="D57334" s="4"/>
    </row>
    <row r="57335" spans="1:4">
      <c r="A57335" s="5"/>
      <c r="B57335" s="4"/>
      <c r="C57335" s="4"/>
      <c r="D57335" s="4"/>
    </row>
    <row r="57336" spans="1:4">
      <c r="A57336" s="5"/>
      <c r="B57336" s="4"/>
      <c r="C57336" s="4"/>
      <c r="D57336" s="4"/>
    </row>
    <row r="57337" spans="1:4">
      <c r="A57337" s="5"/>
      <c r="B57337" s="4"/>
      <c r="C57337" s="4"/>
      <c r="D57337" s="4"/>
    </row>
    <row r="57338" spans="1:4">
      <c r="A57338" s="5"/>
      <c r="B57338" s="4"/>
      <c r="C57338" s="4"/>
      <c r="D57338" s="4"/>
    </row>
    <row r="57339" spans="1:4">
      <c r="A57339" s="5"/>
      <c r="B57339" s="4"/>
      <c r="C57339" s="4"/>
      <c r="D57339" s="4"/>
    </row>
    <row r="57340" spans="1:4">
      <c r="A57340" s="5"/>
      <c r="B57340" s="4"/>
      <c r="C57340" s="4"/>
      <c r="D57340" s="4"/>
    </row>
    <row r="57341" spans="1:4">
      <c r="A57341" s="5"/>
      <c r="B57341" s="4"/>
      <c r="C57341" s="4"/>
      <c r="D57341" s="4"/>
    </row>
    <row r="57342" spans="1:4">
      <c r="A57342" s="5"/>
      <c r="B57342" s="4"/>
      <c r="C57342" s="4"/>
      <c r="D57342" s="4"/>
    </row>
    <row r="57343" spans="1:4">
      <c r="A57343" s="5"/>
      <c r="B57343" s="4"/>
      <c r="C57343" s="4"/>
      <c r="D57343" s="4"/>
    </row>
    <row r="57344" spans="1:4">
      <c r="A57344" s="5"/>
      <c r="B57344" s="4"/>
      <c r="C57344" s="4"/>
      <c r="D57344" s="4"/>
    </row>
    <row r="57345" spans="1:4">
      <c r="A57345" s="5"/>
      <c r="B57345" s="4"/>
      <c r="C57345" s="4"/>
      <c r="D57345" s="4"/>
    </row>
    <row r="57346" spans="1:4">
      <c r="A57346" s="5"/>
      <c r="B57346" s="4"/>
      <c r="C57346" s="4"/>
      <c r="D57346" s="4"/>
    </row>
    <row r="57347" spans="1:4">
      <c r="A57347" s="5"/>
      <c r="B57347" s="4"/>
      <c r="C57347" s="4"/>
      <c r="D57347" s="4"/>
    </row>
    <row r="57348" spans="1:4">
      <c r="A57348" s="5"/>
      <c r="B57348" s="4"/>
      <c r="C57348" s="4"/>
      <c r="D57348" s="4"/>
    </row>
    <row r="57349" spans="1:4">
      <c r="A57349" s="5"/>
      <c r="B57349" s="4"/>
      <c r="C57349" s="4"/>
      <c r="D57349" s="4"/>
    </row>
    <row r="57350" spans="1:4">
      <c r="A57350" s="5"/>
      <c r="B57350" s="4"/>
      <c r="C57350" s="4"/>
      <c r="D57350" s="4"/>
    </row>
    <row r="57351" spans="1:4">
      <c r="A57351" s="5"/>
      <c r="B57351" s="4"/>
      <c r="C57351" s="4"/>
      <c r="D57351" s="4"/>
    </row>
    <row r="57352" spans="1:4">
      <c r="A57352" s="5"/>
      <c r="B57352" s="4"/>
      <c r="C57352" s="4"/>
      <c r="D57352" s="4"/>
    </row>
    <row r="57353" spans="1:4">
      <c r="A57353" s="5"/>
      <c r="B57353" s="4"/>
      <c r="C57353" s="4"/>
      <c r="D57353" s="4"/>
    </row>
    <row r="57354" spans="1:4">
      <c r="A57354" s="5"/>
      <c r="B57354" s="4"/>
      <c r="C57354" s="4"/>
      <c r="D57354" s="4"/>
    </row>
    <row r="57355" spans="1:4">
      <c r="A57355" s="5"/>
      <c r="B57355" s="4"/>
      <c r="C57355" s="4"/>
      <c r="D57355" s="4"/>
    </row>
    <row r="57356" spans="1:4">
      <c r="A57356" s="5"/>
      <c r="B57356" s="4"/>
      <c r="C57356" s="4"/>
      <c r="D57356" s="4"/>
    </row>
    <row r="57357" spans="1:4">
      <c r="A57357" s="5"/>
      <c r="B57357" s="4"/>
      <c r="C57357" s="4"/>
      <c r="D57357" s="4"/>
    </row>
    <row r="57358" spans="1:4">
      <c r="A57358" s="5"/>
      <c r="B57358" s="4"/>
      <c r="C57358" s="4"/>
      <c r="D57358" s="4"/>
    </row>
    <row r="57359" spans="1:4">
      <c r="A57359" s="5"/>
      <c r="B57359" s="4"/>
      <c r="C57359" s="4"/>
      <c r="D57359" s="4"/>
    </row>
    <row r="57360" spans="1:4">
      <c r="A57360" s="5"/>
      <c r="B57360" s="4"/>
      <c r="C57360" s="4"/>
      <c r="D57360" s="4"/>
    </row>
    <row r="57361" spans="1:4">
      <c r="A57361" s="5"/>
      <c r="B57361" s="4"/>
      <c r="C57361" s="4"/>
      <c r="D57361" s="4"/>
    </row>
    <row r="57362" spans="1:4">
      <c r="A57362" s="5"/>
      <c r="B57362" s="4"/>
      <c r="C57362" s="4"/>
      <c r="D57362" s="4"/>
    </row>
    <row r="57363" spans="1:4">
      <c r="A57363" s="5"/>
      <c r="B57363" s="4"/>
      <c r="C57363" s="4"/>
      <c r="D57363" s="4"/>
    </row>
    <row r="57364" spans="1:4">
      <c r="A57364" s="5"/>
      <c r="B57364" s="4"/>
      <c r="C57364" s="4"/>
      <c r="D57364" s="4"/>
    </row>
    <row r="57365" spans="1:4">
      <c r="A57365" s="5"/>
      <c r="B57365" s="4"/>
      <c r="C57365" s="4"/>
      <c r="D57365" s="4"/>
    </row>
    <row r="57366" spans="1:4">
      <c r="A57366" s="5"/>
      <c r="B57366" s="4"/>
      <c r="C57366" s="4"/>
      <c r="D57366" s="4"/>
    </row>
    <row r="57367" spans="1:4">
      <c r="A57367" s="5"/>
      <c r="B57367" s="4"/>
      <c r="C57367" s="4"/>
      <c r="D57367" s="4"/>
    </row>
    <row r="57368" spans="1:4">
      <c r="A57368" s="5"/>
      <c r="B57368" s="4"/>
      <c r="C57368" s="4"/>
      <c r="D57368" s="4"/>
    </row>
    <row r="57369" spans="1:4">
      <c r="A57369" s="5"/>
      <c r="B57369" s="4"/>
      <c r="C57369" s="4"/>
      <c r="D57369" s="4"/>
    </row>
    <row r="57370" spans="1:4">
      <c r="A57370" s="5"/>
      <c r="B57370" s="4"/>
      <c r="C57370" s="4"/>
      <c r="D57370" s="4"/>
    </row>
    <row r="57371" spans="1:4">
      <c r="A57371" s="5"/>
      <c r="B57371" s="4"/>
      <c r="C57371" s="4"/>
      <c r="D57371" s="4"/>
    </row>
    <row r="57372" spans="1:4">
      <c r="A57372" s="5"/>
      <c r="B57372" s="4"/>
      <c r="C57372" s="4"/>
      <c r="D57372" s="4"/>
    </row>
    <row r="57373" spans="1:4">
      <c r="A57373" s="5"/>
      <c r="B57373" s="4"/>
      <c r="C57373" s="4"/>
      <c r="D57373" s="4"/>
    </row>
    <row r="57374" spans="1:4">
      <c r="A57374" s="5"/>
      <c r="B57374" s="4"/>
      <c r="C57374" s="4"/>
      <c r="D57374" s="4"/>
    </row>
    <row r="57375" spans="1:4">
      <c r="A57375" s="5"/>
      <c r="B57375" s="4"/>
      <c r="C57375" s="4"/>
      <c r="D57375" s="4"/>
    </row>
    <row r="57376" spans="1:4">
      <c r="A57376" s="5"/>
      <c r="B57376" s="4"/>
      <c r="C57376" s="4"/>
      <c r="D57376" s="4"/>
    </row>
    <row r="57377" spans="1:4">
      <c r="A57377" s="5"/>
      <c r="B57377" s="4"/>
      <c r="C57377" s="4"/>
      <c r="D57377" s="4"/>
    </row>
    <row r="57378" spans="1:4">
      <c r="A57378" s="5"/>
      <c r="B57378" s="4"/>
      <c r="C57378" s="4"/>
      <c r="D57378" s="4"/>
    </row>
    <row r="57379" spans="1:4">
      <c r="A57379" s="5"/>
      <c r="B57379" s="4"/>
      <c r="C57379" s="4"/>
      <c r="D57379" s="4"/>
    </row>
    <row r="57380" spans="1:4">
      <c r="A57380" s="5"/>
      <c r="B57380" s="4"/>
      <c r="C57380" s="4"/>
      <c r="D57380" s="4"/>
    </row>
    <row r="57381" spans="1:4">
      <c r="A57381" s="5"/>
      <c r="B57381" s="4"/>
      <c r="C57381" s="4"/>
      <c r="D57381" s="4"/>
    </row>
    <row r="57382" spans="1:4">
      <c r="A57382" s="5"/>
      <c r="B57382" s="4"/>
      <c r="C57382" s="4"/>
      <c r="D57382" s="4"/>
    </row>
    <row r="57383" spans="1:4">
      <c r="A57383" s="5"/>
      <c r="B57383" s="4"/>
      <c r="C57383" s="4"/>
      <c r="D57383" s="4"/>
    </row>
    <row r="57384" spans="1:4">
      <c r="A57384" s="5"/>
      <c r="B57384" s="4"/>
      <c r="C57384" s="4"/>
      <c r="D57384" s="4"/>
    </row>
    <row r="57385" spans="1:4">
      <c r="A57385" s="5"/>
      <c r="B57385" s="4"/>
      <c r="C57385" s="4"/>
      <c r="D57385" s="4"/>
    </row>
    <row r="57386" spans="1:4">
      <c r="A57386" s="5"/>
      <c r="B57386" s="4"/>
      <c r="C57386" s="4"/>
      <c r="D57386" s="4"/>
    </row>
    <row r="57387" spans="1:4">
      <c r="A57387" s="5"/>
      <c r="B57387" s="4"/>
      <c r="C57387" s="4"/>
      <c r="D57387" s="4"/>
    </row>
    <row r="57388" spans="1:4">
      <c r="A57388" s="5"/>
      <c r="B57388" s="4"/>
      <c r="C57388" s="4"/>
      <c r="D57388" s="4"/>
    </row>
    <row r="57389" spans="1:4">
      <c r="A57389" s="5"/>
      <c r="B57389" s="4"/>
      <c r="C57389" s="4"/>
      <c r="D57389" s="4"/>
    </row>
    <row r="57390" spans="1:4">
      <c r="A57390" s="5"/>
      <c r="B57390" s="4"/>
      <c r="C57390" s="4"/>
      <c r="D57390" s="4"/>
    </row>
    <row r="57391" spans="1:4">
      <c r="A57391" s="5"/>
      <c r="B57391" s="4"/>
      <c r="C57391" s="4"/>
      <c r="D57391" s="4"/>
    </row>
    <row r="57392" spans="1:4">
      <c r="A57392" s="5"/>
      <c r="B57392" s="4"/>
      <c r="C57392" s="4"/>
      <c r="D57392" s="4"/>
    </row>
    <row r="57393" spans="1:4">
      <c r="A57393" s="5"/>
      <c r="B57393" s="4"/>
      <c r="C57393" s="4"/>
      <c r="D57393" s="4"/>
    </row>
    <row r="57394" spans="1:4">
      <c r="A57394" s="5"/>
      <c r="B57394" s="4"/>
      <c r="C57394" s="4"/>
      <c r="D57394" s="4"/>
    </row>
    <row r="57395" spans="1:4">
      <c r="A57395" s="5"/>
      <c r="B57395" s="4"/>
      <c r="C57395" s="4"/>
      <c r="D57395" s="4"/>
    </row>
    <row r="57396" spans="1:4">
      <c r="A57396" s="5"/>
      <c r="B57396" s="4"/>
      <c r="C57396" s="4"/>
      <c r="D57396" s="4"/>
    </row>
    <row r="57397" spans="1:4">
      <c r="A57397" s="5"/>
      <c r="B57397" s="4"/>
      <c r="C57397" s="4"/>
      <c r="D57397" s="4"/>
    </row>
    <row r="57398" spans="1:4">
      <c r="A57398" s="5"/>
      <c r="B57398" s="4"/>
      <c r="C57398" s="4"/>
      <c r="D57398" s="4"/>
    </row>
    <row r="57399" spans="1:4">
      <c r="A57399" s="5"/>
      <c r="B57399" s="4"/>
      <c r="C57399" s="4"/>
      <c r="D57399" s="4"/>
    </row>
    <row r="57400" spans="1:4">
      <c r="A57400" s="5"/>
      <c r="B57400" s="4"/>
      <c r="C57400" s="4"/>
      <c r="D57400" s="4"/>
    </row>
    <row r="57401" spans="1:4">
      <c r="A57401" s="5"/>
      <c r="B57401" s="4"/>
      <c r="C57401" s="4"/>
      <c r="D57401" s="4"/>
    </row>
    <row r="57402" spans="1:4">
      <c r="A57402" s="5"/>
      <c r="B57402" s="4"/>
      <c r="C57402" s="4"/>
      <c r="D57402" s="4"/>
    </row>
    <row r="57403" spans="1:4">
      <c r="A57403" s="5"/>
      <c r="B57403" s="4"/>
      <c r="C57403" s="4"/>
      <c r="D57403" s="4"/>
    </row>
    <row r="57404" spans="1:4">
      <c r="A57404" s="5"/>
      <c r="B57404" s="4"/>
      <c r="C57404" s="4"/>
      <c r="D57404" s="4"/>
    </row>
    <row r="57405" spans="1:4">
      <c r="A57405" s="5"/>
      <c r="B57405" s="4"/>
      <c r="C57405" s="4"/>
      <c r="D57405" s="4"/>
    </row>
    <row r="57406" spans="1:4">
      <c r="A57406" s="5"/>
      <c r="B57406" s="4"/>
      <c r="C57406" s="4"/>
      <c r="D57406" s="4"/>
    </row>
    <row r="57407" spans="1:4">
      <c r="A57407" s="5"/>
      <c r="B57407" s="4"/>
      <c r="C57407" s="4"/>
      <c r="D57407" s="4"/>
    </row>
    <row r="57408" spans="1:4">
      <c r="A57408" s="5"/>
      <c r="B57408" s="4"/>
      <c r="C57408" s="4"/>
      <c r="D57408" s="4"/>
    </row>
    <row r="57409" spans="1:4">
      <c r="A57409" s="5"/>
      <c r="B57409" s="4"/>
      <c r="C57409" s="4"/>
      <c r="D57409" s="4"/>
    </row>
    <row r="57410" spans="1:4">
      <c r="A57410" s="5"/>
      <c r="B57410" s="4"/>
      <c r="C57410" s="4"/>
      <c r="D57410" s="4"/>
    </row>
    <row r="57411" spans="1:4">
      <c r="A57411" s="5"/>
      <c r="B57411" s="4"/>
      <c r="C57411" s="4"/>
      <c r="D57411" s="4"/>
    </row>
    <row r="57412" spans="1:4">
      <c r="A57412" s="5"/>
      <c r="B57412" s="4"/>
      <c r="C57412" s="4"/>
      <c r="D57412" s="4"/>
    </row>
    <row r="57413" spans="1:4">
      <c r="A57413" s="5"/>
      <c r="B57413" s="4"/>
      <c r="C57413" s="4"/>
      <c r="D57413" s="4"/>
    </row>
    <row r="57414" spans="1:4">
      <c r="A57414" s="5"/>
      <c r="B57414" s="4"/>
      <c r="C57414" s="4"/>
      <c r="D57414" s="4"/>
    </row>
    <row r="57415" spans="1:4">
      <c r="A57415" s="5"/>
      <c r="B57415" s="4"/>
      <c r="C57415" s="4"/>
      <c r="D57415" s="4"/>
    </row>
    <row r="57416" spans="1:4">
      <c r="A57416" s="5"/>
      <c r="B57416" s="4"/>
      <c r="C57416" s="4"/>
      <c r="D57416" s="4"/>
    </row>
    <row r="57417" spans="1:4">
      <c r="A57417" s="5"/>
      <c r="B57417" s="4"/>
      <c r="C57417" s="4"/>
      <c r="D57417" s="4"/>
    </row>
    <row r="57418" spans="1:4">
      <c r="A57418" s="5"/>
      <c r="B57418" s="4"/>
      <c r="C57418" s="4"/>
      <c r="D57418" s="4"/>
    </row>
    <row r="57419" spans="1:4">
      <c r="A57419" s="5"/>
      <c r="B57419" s="4"/>
      <c r="C57419" s="4"/>
      <c r="D57419" s="4"/>
    </row>
    <row r="57420" spans="1:4">
      <c r="A57420" s="5"/>
      <c r="B57420" s="4"/>
      <c r="C57420" s="4"/>
      <c r="D57420" s="4"/>
    </row>
    <row r="57421" spans="1:4">
      <c r="A57421" s="5"/>
      <c r="B57421" s="4"/>
      <c r="C57421" s="4"/>
      <c r="D57421" s="4"/>
    </row>
    <row r="57422" spans="1:4">
      <c r="A57422" s="5"/>
      <c r="B57422" s="4"/>
      <c r="C57422" s="4"/>
      <c r="D57422" s="4"/>
    </row>
    <row r="57423" spans="1:4">
      <c r="A57423" s="5"/>
      <c r="B57423" s="4"/>
      <c r="C57423" s="4"/>
      <c r="D57423" s="4"/>
    </row>
    <row r="57424" spans="1:4">
      <c r="A57424" s="5"/>
      <c r="B57424" s="4"/>
      <c r="C57424" s="4"/>
      <c r="D57424" s="4"/>
    </row>
    <row r="57425" spans="1:4">
      <c r="A57425" s="5"/>
      <c r="B57425" s="4"/>
      <c r="C57425" s="4"/>
      <c r="D57425" s="4"/>
    </row>
    <row r="57426" spans="1:4">
      <c r="A57426" s="5"/>
      <c r="B57426" s="4"/>
      <c r="C57426" s="4"/>
      <c r="D57426" s="4"/>
    </row>
    <row r="57427" spans="1:4">
      <c r="A57427" s="5"/>
      <c r="B57427" s="4"/>
      <c r="C57427" s="4"/>
      <c r="D57427" s="4"/>
    </row>
    <row r="57428" spans="1:4">
      <c r="A57428" s="5"/>
      <c r="B57428" s="4"/>
      <c r="C57428" s="4"/>
      <c r="D57428" s="4"/>
    </row>
    <row r="57429" spans="1:4">
      <c r="A57429" s="5"/>
      <c r="B57429" s="4"/>
      <c r="C57429" s="4"/>
      <c r="D57429" s="4"/>
    </row>
    <row r="57430" spans="1:4">
      <c r="A57430" s="5"/>
      <c r="B57430" s="4"/>
      <c r="C57430" s="4"/>
      <c r="D57430" s="4"/>
    </row>
    <row r="57431" spans="1:4">
      <c r="A57431" s="5"/>
      <c r="B57431" s="4"/>
      <c r="C57431" s="4"/>
      <c r="D57431" s="4"/>
    </row>
    <row r="57432" spans="1:4">
      <c r="A57432" s="5"/>
      <c r="B57432" s="4"/>
      <c r="C57432" s="4"/>
      <c r="D57432" s="4"/>
    </row>
    <row r="57433" spans="1:4">
      <c r="A57433" s="5"/>
      <c r="B57433" s="4"/>
      <c r="C57433" s="4"/>
      <c r="D57433" s="4"/>
    </row>
    <row r="57434" spans="1:4">
      <c r="A57434" s="5"/>
      <c r="B57434" s="4"/>
      <c r="C57434" s="4"/>
      <c r="D57434" s="4"/>
    </row>
    <row r="57435" spans="1:4">
      <c r="A57435" s="5"/>
      <c r="B57435" s="4"/>
      <c r="C57435" s="4"/>
      <c r="D57435" s="4"/>
    </row>
    <row r="57436" spans="1:4">
      <c r="A57436" s="5"/>
      <c r="B57436" s="4"/>
      <c r="C57436" s="4"/>
      <c r="D57436" s="4"/>
    </row>
    <row r="57437" spans="1:4">
      <c r="A57437" s="5"/>
      <c r="B57437" s="4"/>
      <c r="C57437" s="4"/>
      <c r="D57437" s="4"/>
    </row>
    <row r="57438" spans="1:4">
      <c r="A57438" s="5"/>
      <c r="B57438" s="4"/>
      <c r="C57438" s="4"/>
      <c r="D57438" s="4"/>
    </row>
    <row r="57439" spans="1:4">
      <c r="A57439" s="5"/>
      <c r="B57439" s="4"/>
      <c r="C57439" s="4"/>
      <c r="D57439" s="4"/>
    </row>
    <row r="57440" spans="1:4">
      <c r="A57440" s="5"/>
      <c r="B57440" s="4"/>
      <c r="C57440" s="4"/>
      <c r="D57440" s="4"/>
    </row>
    <row r="57441" spans="1:4">
      <c r="A57441" s="5"/>
      <c r="B57441" s="4"/>
      <c r="C57441" s="4"/>
      <c r="D57441" s="4"/>
    </row>
    <row r="57442" spans="1:4">
      <c r="A57442" s="5"/>
      <c r="B57442" s="4"/>
      <c r="C57442" s="4"/>
      <c r="D57442" s="4"/>
    </row>
    <row r="57443" spans="1:4">
      <c r="A57443" s="5"/>
      <c r="B57443" s="4"/>
      <c r="C57443" s="4"/>
      <c r="D57443" s="4"/>
    </row>
    <row r="57444" spans="1:4">
      <c r="A57444" s="5"/>
      <c r="B57444" s="4"/>
      <c r="C57444" s="4"/>
      <c r="D57444" s="4"/>
    </row>
    <row r="57445" spans="1:4">
      <c r="A57445" s="5"/>
      <c r="B57445" s="4"/>
      <c r="C57445" s="4"/>
      <c r="D57445" s="4"/>
    </row>
    <row r="57446" spans="1:4">
      <c r="A57446" s="5"/>
      <c r="B57446" s="4"/>
      <c r="C57446" s="4"/>
      <c r="D57446" s="4"/>
    </row>
    <row r="57447" spans="1:4">
      <c r="A57447" s="5"/>
      <c r="B57447" s="4"/>
      <c r="C57447" s="4"/>
      <c r="D57447" s="4"/>
    </row>
    <row r="57448" spans="1:4">
      <c r="A57448" s="5"/>
      <c r="B57448" s="4"/>
      <c r="C57448" s="4"/>
      <c r="D57448" s="4"/>
    </row>
    <row r="57449" spans="1:4">
      <c r="A57449" s="5"/>
      <c r="B57449" s="4"/>
      <c r="C57449" s="4"/>
      <c r="D57449" s="4"/>
    </row>
    <row r="57450" spans="1:4">
      <c r="A57450" s="5"/>
      <c r="B57450" s="4"/>
      <c r="C57450" s="4"/>
      <c r="D57450" s="4"/>
    </row>
    <row r="57451" spans="1:4">
      <c r="A57451" s="5"/>
      <c r="B57451" s="4"/>
      <c r="C57451" s="4"/>
      <c r="D57451" s="4"/>
    </row>
    <row r="57452" spans="1:4">
      <c r="A57452" s="5"/>
      <c r="B57452" s="4"/>
      <c r="C57452" s="4"/>
      <c r="D57452" s="4"/>
    </row>
    <row r="57453" spans="1:4">
      <c r="A57453" s="5"/>
      <c r="B57453" s="4"/>
      <c r="C57453" s="4"/>
      <c r="D57453" s="4"/>
    </row>
    <row r="57454" spans="1:4">
      <c r="A57454" s="5"/>
      <c r="B57454" s="4"/>
      <c r="C57454" s="4"/>
      <c r="D57454" s="4"/>
    </row>
    <row r="57455" spans="1:4">
      <c r="A57455" s="5"/>
      <c r="B57455" s="4"/>
      <c r="C57455" s="4"/>
      <c r="D57455" s="4"/>
    </row>
    <row r="57456" spans="1:4">
      <c r="A57456" s="5"/>
      <c r="B57456" s="4"/>
      <c r="C57456" s="4"/>
      <c r="D57456" s="4"/>
    </row>
    <row r="57457" spans="1:4">
      <c r="A57457" s="5"/>
      <c r="B57457" s="4"/>
      <c r="C57457" s="4"/>
      <c r="D57457" s="4"/>
    </row>
    <row r="57458" spans="1:4">
      <c r="A57458" s="5"/>
      <c r="B57458" s="4"/>
      <c r="C57458" s="4"/>
      <c r="D57458" s="4"/>
    </row>
    <row r="57459" spans="1:4">
      <c r="A57459" s="5"/>
      <c r="B57459" s="4"/>
      <c r="C57459" s="4"/>
      <c r="D57459" s="4"/>
    </row>
    <row r="57460" spans="1:4">
      <c r="A57460" s="5"/>
      <c r="B57460" s="4"/>
      <c r="C57460" s="4"/>
      <c r="D57460" s="4"/>
    </row>
    <row r="57461" spans="1:4">
      <c r="A57461" s="5"/>
      <c r="B57461" s="4"/>
      <c r="C57461" s="4"/>
      <c r="D57461" s="4"/>
    </row>
    <row r="57462" spans="1:4">
      <c r="A57462" s="5"/>
      <c r="B57462" s="4"/>
      <c r="C57462" s="4"/>
      <c r="D57462" s="4"/>
    </row>
    <row r="57463" spans="1:4">
      <c r="A57463" s="5"/>
      <c r="B57463" s="4"/>
      <c r="C57463" s="4"/>
      <c r="D57463" s="4"/>
    </row>
    <row r="57464" spans="1:4">
      <c r="A57464" s="5"/>
      <c r="B57464" s="4"/>
      <c r="C57464" s="4"/>
      <c r="D57464" s="4"/>
    </row>
    <row r="57465" spans="1:4">
      <c r="A57465" s="5"/>
      <c r="B57465" s="4"/>
      <c r="C57465" s="4"/>
      <c r="D57465" s="4"/>
    </row>
    <row r="57466" spans="1:4">
      <c r="A57466" s="5"/>
      <c r="B57466" s="4"/>
      <c r="C57466" s="4"/>
      <c r="D57466" s="4"/>
    </row>
    <row r="57467" spans="1:4">
      <c r="A57467" s="5"/>
      <c r="B57467" s="4"/>
      <c r="C57467" s="4"/>
      <c r="D57467" s="4"/>
    </row>
    <row r="57468" spans="1:4">
      <c r="A57468" s="5"/>
      <c r="B57468" s="4"/>
      <c r="C57468" s="4"/>
      <c r="D57468" s="4"/>
    </row>
    <row r="57469" spans="1:4">
      <c r="A57469" s="5"/>
      <c r="B57469" s="4"/>
      <c r="C57469" s="4"/>
      <c r="D57469" s="4"/>
    </row>
    <row r="57470" spans="1:4">
      <c r="A57470" s="5"/>
      <c r="B57470" s="4"/>
      <c r="C57470" s="4"/>
      <c r="D57470" s="4"/>
    </row>
    <row r="57471" spans="1:4">
      <c r="A57471" s="5"/>
      <c r="B57471" s="4"/>
      <c r="C57471" s="4"/>
      <c r="D57471" s="4"/>
    </row>
    <row r="57472" spans="1:4">
      <c r="A57472" s="5"/>
      <c r="B57472" s="4"/>
      <c r="C57472" s="4"/>
      <c r="D57472" s="4"/>
    </row>
    <row r="57473" spans="1:4">
      <c r="A57473" s="5"/>
      <c r="B57473" s="4"/>
      <c r="C57473" s="4"/>
      <c r="D57473" s="4"/>
    </row>
    <row r="57474" spans="1:4">
      <c r="A57474" s="5"/>
      <c r="B57474" s="4"/>
      <c r="C57474" s="4"/>
      <c r="D57474" s="4"/>
    </row>
    <row r="57475" spans="1:4">
      <c r="A57475" s="5"/>
      <c r="B57475" s="4"/>
      <c r="C57475" s="4"/>
      <c r="D57475" s="4"/>
    </row>
    <row r="57476" spans="1:4">
      <c r="A57476" s="5"/>
      <c r="B57476" s="4"/>
      <c r="C57476" s="4"/>
      <c r="D57476" s="4"/>
    </row>
    <row r="57477" spans="1:4">
      <c r="A57477" s="5"/>
      <c r="B57477" s="4"/>
      <c r="C57477" s="4"/>
      <c r="D57477" s="4"/>
    </row>
    <row r="57478" spans="1:4">
      <c r="A57478" s="5"/>
      <c r="B57478" s="4"/>
      <c r="C57478" s="4"/>
      <c r="D57478" s="4"/>
    </row>
    <row r="57479" spans="1:4">
      <c r="A57479" s="5"/>
      <c r="B57479" s="4"/>
      <c r="C57479" s="4"/>
      <c r="D57479" s="4"/>
    </row>
    <row r="57480" spans="1:4">
      <c r="A57480" s="5"/>
      <c r="B57480" s="4"/>
      <c r="C57480" s="4"/>
      <c r="D57480" s="4"/>
    </row>
    <row r="57481" spans="1:4">
      <c r="A57481" s="5"/>
      <c r="B57481" s="4"/>
      <c r="C57481" s="4"/>
      <c r="D57481" s="4"/>
    </row>
    <row r="57482" spans="1:4">
      <c r="A57482" s="5"/>
      <c r="B57482" s="4"/>
      <c r="C57482" s="4"/>
      <c r="D57482" s="4"/>
    </row>
    <row r="57483" spans="1:4">
      <c r="A57483" s="5"/>
      <c r="B57483" s="4"/>
      <c r="C57483" s="4"/>
      <c r="D57483" s="4"/>
    </row>
    <row r="57484" spans="1:4">
      <c r="A57484" s="5"/>
      <c r="B57484" s="4"/>
      <c r="C57484" s="4"/>
      <c r="D57484" s="4"/>
    </row>
    <row r="57485" spans="1:4">
      <c r="A57485" s="5"/>
      <c r="B57485" s="4"/>
      <c r="C57485" s="4"/>
      <c r="D57485" s="4"/>
    </row>
    <row r="57486" spans="1:4">
      <c r="A57486" s="5"/>
      <c r="B57486" s="4"/>
      <c r="C57486" s="4"/>
      <c r="D57486" s="4"/>
    </row>
    <row r="57487" spans="1:4">
      <c r="A57487" s="5"/>
      <c r="B57487" s="4"/>
      <c r="C57487" s="4"/>
      <c r="D57487" s="4"/>
    </row>
    <row r="57488" spans="1:4">
      <c r="A57488" s="5"/>
      <c r="B57488" s="4"/>
      <c r="C57488" s="4"/>
      <c r="D57488" s="4"/>
    </row>
    <row r="57489" spans="1:4">
      <c r="A57489" s="5"/>
      <c r="B57489" s="4"/>
      <c r="C57489" s="4"/>
      <c r="D57489" s="4"/>
    </row>
    <row r="57490" spans="1:4">
      <c r="A57490" s="5"/>
      <c r="B57490" s="4"/>
      <c r="C57490" s="4"/>
      <c r="D57490" s="4"/>
    </row>
    <row r="57491" spans="1:4">
      <c r="A57491" s="5"/>
      <c r="B57491" s="4"/>
      <c r="C57491" s="4"/>
      <c r="D57491" s="4"/>
    </row>
    <row r="57492" spans="1:4">
      <c r="A57492" s="5"/>
      <c r="B57492" s="4"/>
      <c r="C57492" s="4"/>
      <c r="D57492" s="4"/>
    </row>
    <row r="57493" spans="1:4">
      <c r="A57493" s="5"/>
      <c r="B57493" s="4"/>
      <c r="C57493" s="4"/>
      <c r="D57493" s="4"/>
    </row>
    <row r="57494" spans="1:4">
      <c r="A57494" s="5"/>
      <c r="B57494" s="4"/>
      <c r="C57494" s="4"/>
      <c r="D57494" s="4"/>
    </row>
    <row r="57495" spans="1:4">
      <c r="A57495" s="5"/>
      <c r="B57495" s="4"/>
      <c r="C57495" s="4"/>
      <c r="D57495" s="4"/>
    </row>
    <row r="57496" spans="1:4">
      <c r="A57496" s="5"/>
      <c r="B57496" s="4"/>
      <c r="C57496" s="4"/>
      <c r="D57496" s="4"/>
    </row>
    <row r="57497" spans="1:4">
      <c r="A57497" s="5"/>
      <c r="B57497" s="4"/>
      <c r="C57497" s="4"/>
      <c r="D57497" s="4"/>
    </row>
    <row r="57498" spans="1:4">
      <c r="A57498" s="5"/>
      <c r="B57498" s="4"/>
      <c r="C57498" s="4"/>
      <c r="D57498" s="4"/>
    </row>
    <row r="57499" spans="1:4">
      <c r="A57499" s="5"/>
      <c r="B57499" s="4"/>
      <c r="C57499" s="4"/>
      <c r="D57499" s="4"/>
    </row>
    <row r="57500" spans="1:4">
      <c r="A57500" s="5"/>
      <c r="B57500" s="4"/>
      <c r="C57500" s="4"/>
      <c r="D57500" s="4"/>
    </row>
    <row r="57501" spans="1:4">
      <c r="A57501" s="5"/>
      <c r="B57501" s="4"/>
      <c r="C57501" s="4"/>
      <c r="D57501" s="4"/>
    </row>
    <row r="57502" spans="1:4">
      <c r="A57502" s="5"/>
      <c r="B57502" s="4"/>
      <c r="C57502" s="4"/>
      <c r="D57502" s="4"/>
    </row>
    <row r="57503" spans="1:4">
      <c r="A57503" s="5"/>
      <c r="B57503" s="4"/>
      <c r="C57503" s="4"/>
      <c r="D57503" s="4"/>
    </row>
    <row r="57504" spans="1:4">
      <c r="A57504" s="5"/>
      <c r="B57504" s="4"/>
      <c r="C57504" s="4"/>
      <c r="D57504" s="4"/>
    </row>
    <row r="57505" spans="1:4">
      <c r="A57505" s="5"/>
      <c r="B57505" s="4"/>
      <c r="C57505" s="4"/>
      <c r="D57505" s="4"/>
    </row>
    <row r="57506" spans="1:4">
      <c r="A57506" s="5"/>
      <c r="B57506" s="4"/>
      <c r="C57506" s="4"/>
      <c r="D57506" s="4"/>
    </row>
    <row r="57507" spans="1:4">
      <c r="A57507" s="5"/>
      <c r="B57507" s="4"/>
      <c r="C57507" s="4"/>
      <c r="D57507" s="4"/>
    </row>
    <row r="57508" spans="1:4">
      <c r="A57508" s="5"/>
      <c r="B57508" s="4"/>
      <c r="C57508" s="4"/>
      <c r="D57508" s="4"/>
    </row>
    <row r="57509" spans="1:4">
      <c r="A57509" s="5"/>
      <c r="B57509" s="4"/>
      <c r="C57509" s="4"/>
      <c r="D57509" s="4"/>
    </row>
    <row r="57510" spans="1:4">
      <c r="A57510" s="5"/>
      <c r="B57510" s="4"/>
      <c r="C57510" s="4"/>
      <c r="D57510" s="4"/>
    </row>
    <row r="57511" spans="1:4">
      <c r="A57511" s="5"/>
      <c r="B57511" s="4"/>
      <c r="C57511" s="4"/>
      <c r="D57511" s="4"/>
    </row>
    <row r="57512" spans="1:4">
      <c r="A57512" s="5"/>
      <c r="B57512" s="4"/>
      <c r="C57512" s="4"/>
      <c r="D57512" s="4"/>
    </row>
    <row r="57513" spans="1:4">
      <c r="A57513" s="5"/>
      <c r="B57513" s="4"/>
      <c r="C57513" s="4"/>
      <c r="D57513" s="4"/>
    </row>
    <row r="57514" spans="1:4">
      <c r="A57514" s="5"/>
      <c r="B57514" s="4"/>
      <c r="C57514" s="4"/>
      <c r="D57514" s="4"/>
    </row>
    <row r="57515" spans="1:4">
      <c r="A57515" s="5"/>
      <c r="B57515" s="4"/>
      <c r="C57515" s="4"/>
      <c r="D57515" s="4"/>
    </row>
    <row r="57516" spans="1:4">
      <c r="A57516" s="5"/>
      <c r="B57516" s="4"/>
      <c r="C57516" s="4"/>
      <c r="D57516" s="4"/>
    </row>
    <row r="57517" spans="1:4">
      <c r="A57517" s="5"/>
      <c r="B57517" s="4"/>
      <c r="C57517" s="4"/>
      <c r="D57517" s="4"/>
    </row>
    <row r="57518" spans="1:4">
      <c r="A57518" s="5"/>
      <c r="B57518" s="4"/>
      <c r="C57518" s="4"/>
      <c r="D57518" s="4"/>
    </row>
    <row r="57519" spans="1:4">
      <c r="A57519" s="5"/>
      <c r="B57519" s="4"/>
      <c r="C57519" s="4"/>
      <c r="D57519" s="4"/>
    </row>
    <row r="57520" spans="1:4">
      <c r="A57520" s="5"/>
      <c r="B57520" s="4"/>
      <c r="C57520" s="4"/>
      <c r="D57520" s="4"/>
    </row>
    <row r="57521" spans="1:4">
      <c r="A57521" s="5"/>
      <c r="B57521" s="4"/>
      <c r="C57521" s="4"/>
      <c r="D57521" s="4"/>
    </row>
    <row r="57522" spans="1:4">
      <c r="A57522" s="5"/>
      <c r="B57522" s="4"/>
      <c r="C57522" s="4"/>
      <c r="D57522" s="4"/>
    </row>
    <row r="57523" spans="1:4">
      <c r="A57523" s="5"/>
      <c r="B57523" s="4"/>
      <c r="C57523" s="4"/>
      <c r="D57523" s="4"/>
    </row>
    <row r="57524" spans="1:4">
      <c r="A57524" s="5"/>
      <c r="B57524" s="4"/>
      <c r="C57524" s="4"/>
      <c r="D57524" s="4"/>
    </row>
    <row r="57525" spans="1:4">
      <c r="A57525" s="5"/>
      <c r="B57525" s="4"/>
      <c r="C57525" s="4"/>
      <c r="D57525" s="4"/>
    </row>
    <row r="57526" spans="1:4">
      <c r="A57526" s="5"/>
      <c r="B57526" s="4"/>
      <c r="C57526" s="4"/>
      <c r="D57526" s="4"/>
    </row>
    <row r="57527" spans="1:4">
      <c r="A57527" s="5"/>
      <c r="B57527" s="4"/>
      <c r="C57527" s="4"/>
      <c r="D57527" s="4"/>
    </row>
    <row r="57528" spans="1:4">
      <c r="A57528" s="5"/>
      <c r="B57528" s="4"/>
      <c r="C57528" s="4"/>
      <c r="D57528" s="4"/>
    </row>
    <row r="57529" spans="1:4">
      <c r="A57529" s="5"/>
      <c r="B57529" s="4"/>
      <c r="C57529" s="4"/>
      <c r="D57529" s="4"/>
    </row>
    <row r="57530" spans="1:4">
      <c r="A57530" s="5"/>
      <c r="B57530" s="4"/>
      <c r="C57530" s="4"/>
      <c r="D57530" s="4"/>
    </row>
    <row r="57531" spans="1:4">
      <c r="A57531" s="5"/>
      <c r="B57531" s="4"/>
      <c r="C57531" s="4"/>
      <c r="D57531" s="4"/>
    </row>
    <row r="57532" spans="1:4">
      <c r="A57532" s="5"/>
      <c r="B57532" s="4"/>
      <c r="C57532" s="4"/>
      <c r="D57532" s="4"/>
    </row>
    <row r="57533" spans="1:4">
      <c r="A57533" s="5"/>
      <c r="B57533" s="4"/>
      <c r="C57533" s="4"/>
      <c r="D57533" s="4"/>
    </row>
    <row r="57534" spans="1:4">
      <c r="A57534" s="5"/>
      <c r="B57534" s="4"/>
      <c r="C57534" s="4"/>
      <c r="D57534" s="4"/>
    </row>
    <row r="57535" spans="1:4">
      <c r="A57535" s="5"/>
      <c r="B57535" s="4"/>
      <c r="C57535" s="4"/>
      <c r="D57535" s="4"/>
    </row>
    <row r="57536" spans="1:4">
      <c r="A57536" s="5"/>
      <c r="B57536" s="4"/>
      <c r="C57536" s="4"/>
      <c r="D57536" s="4"/>
    </row>
    <row r="57537" spans="1:4">
      <c r="A57537" s="5"/>
      <c r="B57537" s="4"/>
      <c r="C57537" s="4"/>
      <c r="D57537" s="4"/>
    </row>
    <row r="57538" spans="1:4">
      <c r="A57538" s="5"/>
      <c r="B57538" s="4"/>
      <c r="C57538" s="4"/>
      <c r="D57538" s="4"/>
    </row>
    <row r="57539" spans="1:4">
      <c r="A57539" s="5"/>
      <c r="B57539" s="4"/>
      <c r="C57539" s="4"/>
      <c r="D57539" s="4"/>
    </row>
    <row r="57540" spans="1:4">
      <c r="A57540" s="5"/>
      <c r="B57540" s="4"/>
      <c r="C57540" s="4"/>
      <c r="D57540" s="4"/>
    </row>
    <row r="57541" spans="1:4">
      <c r="A57541" s="5"/>
      <c r="B57541" s="4"/>
      <c r="C57541" s="4"/>
      <c r="D57541" s="4"/>
    </row>
    <row r="57542" spans="1:4">
      <c r="A57542" s="5"/>
      <c r="B57542" s="4"/>
      <c r="C57542" s="4"/>
      <c r="D57542" s="4"/>
    </row>
    <row r="57543" spans="1:4">
      <c r="A57543" s="5"/>
      <c r="B57543" s="4"/>
      <c r="C57543" s="4"/>
      <c r="D57543" s="4"/>
    </row>
    <row r="57544" spans="1:4">
      <c r="A57544" s="5"/>
      <c r="B57544" s="4"/>
      <c r="C57544" s="4"/>
      <c r="D57544" s="4"/>
    </row>
    <row r="57545" spans="1:4">
      <c r="A57545" s="5"/>
      <c r="B57545" s="4"/>
      <c r="C57545" s="4"/>
      <c r="D57545" s="4"/>
    </row>
    <row r="57546" spans="1:4">
      <c r="A57546" s="5"/>
      <c r="B57546" s="4"/>
      <c r="C57546" s="4"/>
      <c r="D57546" s="4"/>
    </row>
    <row r="57547" spans="1:4">
      <c r="A57547" s="5"/>
      <c r="B57547" s="4"/>
      <c r="C57547" s="4"/>
      <c r="D57547" s="4"/>
    </row>
    <row r="57548" spans="1:4">
      <c r="A57548" s="5"/>
      <c r="B57548" s="4"/>
      <c r="C57548" s="4"/>
      <c r="D57548" s="4"/>
    </row>
    <row r="57549" spans="1:4">
      <c r="A57549" s="5"/>
      <c r="B57549" s="4"/>
      <c r="C57549" s="4"/>
      <c r="D57549" s="4"/>
    </row>
    <row r="57550" spans="1:4">
      <c r="A57550" s="5"/>
      <c r="B57550" s="4"/>
      <c r="C57550" s="4"/>
      <c r="D57550" s="4"/>
    </row>
    <row r="57551" spans="1:4">
      <c r="A57551" s="5"/>
      <c r="B57551" s="4"/>
      <c r="C57551" s="4"/>
      <c r="D57551" s="4"/>
    </row>
    <row r="57552" spans="1:4">
      <c r="A57552" s="5"/>
      <c r="B57552" s="4"/>
      <c r="C57552" s="4"/>
      <c r="D57552" s="4"/>
    </row>
    <row r="57553" spans="1:4">
      <c r="A57553" s="5"/>
      <c r="B57553" s="4"/>
      <c r="C57553" s="4"/>
      <c r="D57553" s="4"/>
    </row>
    <row r="57554" spans="1:4">
      <c r="A57554" s="5"/>
      <c r="B57554" s="4"/>
      <c r="C57554" s="4"/>
      <c r="D57554" s="4"/>
    </row>
    <row r="57555" spans="1:4">
      <c r="A57555" s="5"/>
      <c r="B57555" s="4"/>
      <c r="C57555" s="4"/>
      <c r="D57555" s="4"/>
    </row>
    <row r="57556" spans="1:4">
      <c r="A57556" s="5"/>
      <c r="B57556" s="4"/>
      <c r="C57556" s="4"/>
      <c r="D57556" s="4"/>
    </row>
    <row r="57557" spans="1:4">
      <c r="A57557" s="5"/>
      <c r="B57557" s="4"/>
      <c r="C57557" s="4"/>
      <c r="D57557" s="4"/>
    </row>
    <row r="57558" spans="1:4">
      <c r="A57558" s="5"/>
      <c r="B57558" s="4"/>
      <c r="C57558" s="4"/>
      <c r="D57558" s="4"/>
    </row>
    <row r="57559" spans="1:4">
      <c r="A57559" s="5"/>
      <c r="B57559" s="4"/>
      <c r="C57559" s="4"/>
      <c r="D57559" s="4"/>
    </row>
    <row r="57560" spans="1:4">
      <c r="A57560" s="5"/>
      <c r="B57560" s="4"/>
      <c r="C57560" s="4"/>
      <c r="D57560" s="4"/>
    </row>
    <row r="57561" spans="1:4">
      <c r="A57561" s="5"/>
      <c r="B57561" s="4"/>
      <c r="C57561" s="4"/>
      <c r="D57561" s="4"/>
    </row>
    <row r="57562" spans="1:4">
      <c r="A57562" s="5"/>
      <c r="B57562" s="4"/>
      <c r="C57562" s="4"/>
      <c r="D57562" s="4"/>
    </row>
    <row r="57563" spans="1:4">
      <c r="A57563" s="5"/>
      <c r="B57563" s="4"/>
      <c r="C57563" s="4"/>
      <c r="D57563" s="4"/>
    </row>
    <row r="57564" spans="1:4">
      <c r="A57564" s="5"/>
      <c r="B57564" s="4"/>
      <c r="C57564" s="4"/>
      <c r="D57564" s="4"/>
    </row>
    <row r="57565" spans="1:4">
      <c r="A57565" s="5"/>
      <c r="B57565" s="4"/>
      <c r="C57565" s="4"/>
      <c r="D57565" s="4"/>
    </row>
    <row r="57566" spans="1:4">
      <c r="A57566" s="5"/>
      <c r="B57566" s="4"/>
      <c r="C57566" s="4"/>
      <c r="D57566" s="4"/>
    </row>
    <row r="57567" spans="1:4">
      <c r="A57567" s="5"/>
      <c r="B57567" s="4"/>
      <c r="C57567" s="4"/>
      <c r="D57567" s="4"/>
    </row>
    <row r="57568" spans="1:4">
      <c r="A57568" s="5"/>
      <c r="B57568" s="4"/>
      <c r="C57568" s="4"/>
      <c r="D57568" s="4"/>
    </row>
    <row r="57569" spans="1:4">
      <c r="A57569" s="5"/>
      <c r="B57569" s="4"/>
      <c r="C57569" s="4"/>
      <c r="D57569" s="4"/>
    </row>
    <row r="57570" spans="1:4">
      <c r="A57570" s="5"/>
      <c r="B57570" s="4"/>
      <c r="C57570" s="4"/>
      <c r="D57570" s="4"/>
    </row>
    <row r="57571" spans="1:4">
      <c r="A57571" s="5"/>
      <c r="B57571" s="4"/>
      <c r="C57571" s="4"/>
      <c r="D57571" s="4"/>
    </row>
    <row r="57572" spans="1:4">
      <c r="A57572" s="5"/>
      <c r="B57572" s="4"/>
      <c r="C57572" s="4"/>
      <c r="D57572" s="4"/>
    </row>
    <row r="57573" spans="1:4">
      <c r="A57573" s="5"/>
      <c r="B57573" s="4"/>
      <c r="C57573" s="4"/>
      <c r="D57573" s="4"/>
    </row>
    <row r="57574" spans="1:4">
      <c r="A57574" s="5"/>
      <c r="B57574" s="4"/>
      <c r="C57574" s="4"/>
      <c r="D57574" s="4"/>
    </row>
    <row r="57575" spans="1:4">
      <c r="A57575" s="5"/>
      <c r="B57575" s="4"/>
      <c r="C57575" s="4"/>
      <c r="D57575" s="4"/>
    </row>
    <row r="57576" spans="1:4">
      <c r="A57576" s="5"/>
      <c r="B57576" s="4"/>
      <c r="C57576" s="4"/>
      <c r="D57576" s="4"/>
    </row>
    <row r="57577" spans="1:4">
      <c r="A57577" s="5"/>
      <c r="B57577" s="4"/>
      <c r="C57577" s="4"/>
      <c r="D57577" s="4"/>
    </row>
    <row r="57578" spans="1:4">
      <c r="A57578" s="5"/>
      <c r="B57578" s="4"/>
      <c r="C57578" s="4"/>
      <c r="D57578" s="4"/>
    </row>
    <row r="57579" spans="1:4">
      <c r="A57579" s="5"/>
      <c r="B57579" s="4"/>
      <c r="C57579" s="4"/>
      <c r="D57579" s="4"/>
    </row>
    <row r="57580" spans="1:4">
      <c r="A57580" s="5"/>
      <c r="B57580" s="4"/>
      <c r="C57580" s="4"/>
      <c r="D57580" s="4"/>
    </row>
    <row r="57581" spans="1:4">
      <c r="A57581" s="5"/>
      <c r="B57581" s="4"/>
      <c r="C57581" s="4"/>
      <c r="D57581" s="4"/>
    </row>
    <row r="57582" spans="1:4">
      <c r="A57582" s="5"/>
      <c r="B57582" s="4"/>
      <c r="C57582" s="4"/>
      <c r="D57582" s="4"/>
    </row>
    <row r="57583" spans="1:4">
      <c r="A57583" s="5"/>
      <c r="B57583" s="4"/>
      <c r="C57583" s="4"/>
      <c r="D57583" s="4"/>
    </row>
    <row r="57584" spans="1:4">
      <c r="A57584" s="5"/>
      <c r="B57584" s="4"/>
      <c r="C57584" s="4"/>
      <c r="D57584" s="4"/>
    </row>
    <row r="57585" spans="1:4">
      <c r="A57585" s="5"/>
      <c r="B57585" s="4"/>
      <c r="C57585" s="4"/>
      <c r="D57585" s="4"/>
    </row>
    <row r="57586" spans="1:4">
      <c r="A57586" s="5"/>
      <c r="B57586" s="4"/>
      <c r="C57586" s="4"/>
      <c r="D57586" s="4"/>
    </row>
    <row r="57587" spans="1:4">
      <c r="A57587" s="5"/>
      <c r="B57587" s="4"/>
      <c r="C57587" s="4"/>
      <c r="D57587" s="4"/>
    </row>
    <row r="57588" spans="1:4">
      <c r="A57588" s="5"/>
      <c r="B57588" s="4"/>
      <c r="C57588" s="4"/>
      <c r="D57588" s="4"/>
    </row>
    <row r="57589" spans="1:4">
      <c r="A57589" s="5"/>
      <c r="B57589" s="4"/>
      <c r="C57589" s="4"/>
      <c r="D57589" s="4"/>
    </row>
    <row r="57590" spans="1:4">
      <c r="A57590" s="5"/>
      <c r="B57590" s="4"/>
      <c r="C57590" s="4"/>
      <c r="D57590" s="4"/>
    </row>
    <row r="57591" spans="1:4">
      <c r="A57591" s="5"/>
      <c r="B57591" s="4"/>
      <c r="C57591" s="4"/>
      <c r="D57591" s="4"/>
    </row>
    <row r="57592" spans="1:4">
      <c r="A57592" s="5"/>
      <c r="B57592" s="4"/>
      <c r="C57592" s="4"/>
      <c r="D57592" s="4"/>
    </row>
    <row r="57593" spans="1:4">
      <c r="A57593" s="5"/>
      <c r="B57593" s="4"/>
      <c r="C57593" s="4"/>
      <c r="D57593" s="4"/>
    </row>
    <row r="57594" spans="1:4">
      <c r="A57594" s="5"/>
      <c r="B57594" s="4"/>
      <c r="C57594" s="4"/>
      <c r="D57594" s="4"/>
    </row>
    <row r="57595" spans="1:4">
      <c r="A57595" s="5"/>
      <c r="B57595" s="4"/>
      <c r="C57595" s="4"/>
      <c r="D57595" s="4"/>
    </row>
    <row r="57596" spans="1:4">
      <c r="A57596" s="5"/>
      <c r="B57596" s="4"/>
      <c r="C57596" s="4"/>
      <c r="D57596" s="4"/>
    </row>
    <row r="57597" spans="1:4">
      <c r="A57597" s="5"/>
      <c r="B57597" s="4"/>
      <c r="C57597" s="4"/>
      <c r="D57597" s="4"/>
    </row>
    <row r="57598" spans="1:4">
      <c r="A57598" s="5"/>
      <c r="B57598" s="4"/>
      <c r="C57598" s="4"/>
      <c r="D57598" s="4"/>
    </row>
    <row r="57599" spans="1:4">
      <c r="A57599" s="5"/>
      <c r="B57599" s="4"/>
      <c r="C57599" s="4"/>
      <c r="D57599" s="4"/>
    </row>
    <row r="57600" spans="1:4">
      <c r="A57600" s="5"/>
      <c r="B57600" s="4"/>
      <c r="C57600" s="4"/>
      <c r="D57600" s="4"/>
    </row>
    <row r="57601" spans="1:4">
      <c r="A57601" s="5"/>
      <c r="B57601" s="4"/>
      <c r="C57601" s="4"/>
      <c r="D57601" s="4"/>
    </row>
    <row r="57602" spans="1:4">
      <c r="A57602" s="5"/>
      <c r="B57602" s="4"/>
      <c r="C57602" s="4"/>
      <c r="D57602" s="4"/>
    </row>
    <row r="57603" spans="1:4">
      <c r="A57603" s="5"/>
      <c r="B57603" s="4"/>
      <c r="C57603" s="4"/>
      <c r="D57603" s="4"/>
    </row>
    <row r="57604" spans="1:4">
      <c r="A57604" s="5"/>
      <c r="B57604" s="4"/>
      <c r="C57604" s="4"/>
      <c r="D57604" s="4"/>
    </row>
    <row r="57605" spans="1:4">
      <c r="A57605" s="5"/>
      <c r="B57605" s="4"/>
      <c r="C57605" s="4"/>
      <c r="D57605" s="4"/>
    </row>
    <row r="57606" spans="1:4">
      <c r="A57606" s="5"/>
      <c r="B57606" s="4"/>
      <c r="C57606" s="4"/>
      <c r="D57606" s="4"/>
    </row>
    <row r="57607" spans="1:4">
      <c r="A57607" s="5"/>
      <c r="B57607" s="4"/>
      <c r="C57607" s="4"/>
      <c r="D57607" s="4"/>
    </row>
    <row r="57608" spans="1:4">
      <c r="A57608" s="5"/>
      <c r="B57608" s="4"/>
      <c r="C57608" s="4"/>
      <c r="D57608" s="4"/>
    </row>
    <row r="57609" spans="1:4">
      <c r="A57609" s="5"/>
      <c r="B57609" s="4"/>
      <c r="C57609" s="4"/>
      <c r="D57609" s="4"/>
    </row>
    <row r="57610" spans="1:4">
      <c r="A57610" s="5"/>
      <c r="B57610" s="4"/>
      <c r="C57610" s="4"/>
      <c r="D57610" s="4"/>
    </row>
    <row r="57611" spans="1:4">
      <c r="A57611" s="5"/>
      <c r="B57611" s="4"/>
      <c r="C57611" s="4"/>
      <c r="D57611" s="4"/>
    </row>
    <row r="57612" spans="1:4">
      <c r="A57612" s="5"/>
      <c r="B57612" s="4"/>
      <c r="C57612" s="4"/>
      <c r="D57612" s="4"/>
    </row>
    <row r="57613" spans="1:4">
      <c r="A57613" s="5"/>
      <c r="B57613" s="4"/>
      <c r="C57613" s="4"/>
      <c r="D57613" s="4"/>
    </row>
    <row r="57614" spans="1:4">
      <c r="A57614" s="5"/>
      <c r="B57614" s="4"/>
      <c r="C57614" s="4"/>
      <c r="D57614" s="4"/>
    </row>
    <row r="57615" spans="1:4">
      <c r="A57615" s="5"/>
      <c r="B57615" s="4"/>
      <c r="C57615" s="4"/>
      <c r="D57615" s="4"/>
    </row>
    <row r="57616" spans="1:4">
      <c r="A57616" s="5"/>
      <c r="B57616" s="4"/>
      <c r="C57616" s="4"/>
      <c r="D57616" s="4"/>
    </row>
    <row r="57617" spans="1:4">
      <c r="A57617" s="5"/>
      <c r="B57617" s="4"/>
      <c r="C57617" s="4"/>
      <c r="D57617" s="4"/>
    </row>
    <row r="57618" spans="1:4">
      <c r="A57618" s="5"/>
      <c r="B57618" s="4"/>
      <c r="C57618" s="4"/>
      <c r="D57618" s="4"/>
    </row>
    <row r="57619" spans="1:4">
      <c r="A57619" s="5"/>
      <c r="B57619" s="4"/>
      <c r="C57619" s="4"/>
      <c r="D57619" s="4"/>
    </row>
    <row r="57620" spans="1:4">
      <c r="A57620" s="5"/>
      <c r="B57620" s="4"/>
      <c r="C57620" s="4"/>
      <c r="D57620" s="4"/>
    </row>
    <row r="57621" spans="1:4">
      <c r="A57621" s="5"/>
      <c r="B57621" s="4"/>
      <c r="C57621" s="4"/>
      <c r="D57621" s="4"/>
    </row>
    <row r="57622" spans="1:4">
      <c r="A57622" s="5"/>
      <c r="B57622" s="4"/>
      <c r="C57622" s="4"/>
      <c r="D57622" s="4"/>
    </row>
    <row r="57623" spans="1:4">
      <c r="A57623" s="5"/>
      <c r="B57623" s="4"/>
      <c r="C57623" s="4"/>
      <c r="D57623" s="4"/>
    </row>
    <row r="57624" spans="1:4">
      <c r="A57624" s="5"/>
      <c r="B57624" s="4"/>
      <c r="C57624" s="4"/>
      <c r="D57624" s="4"/>
    </row>
    <row r="57625" spans="1:4">
      <c r="A57625" s="5"/>
      <c r="B57625" s="4"/>
      <c r="C57625" s="4"/>
      <c r="D57625" s="4"/>
    </row>
    <row r="57626" spans="1:4">
      <c r="A57626" s="5"/>
      <c r="B57626" s="4"/>
      <c r="C57626" s="4"/>
      <c r="D57626" s="4"/>
    </row>
    <row r="57627" spans="1:4">
      <c r="A57627" s="5"/>
      <c r="B57627" s="4"/>
      <c r="C57627" s="4"/>
      <c r="D57627" s="4"/>
    </row>
    <row r="57628" spans="1:4">
      <c r="A57628" s="5"/>
      <c r="B57628" s="4"/>
      <c r="C57628" s="4"/>
      <c r="D57628" s="4"/>
    </row>
    <row r="57629" spans="1:4">
      <c r="A57629" s="5"/>
      <c r="B57629" s="4"/>
      <c r="C57629" s="4"/>
      <c r="D57629" s="4"/>
    </row>
    <row r="57630" spans="1:4">
      <c r="A57630" s="5"/>
      <c r="B57630" s="4"/>
      <c r="C57630" s="4"/>
      <c r="D57630" s="4"/>
    </row>
    <row r="57631" spans="1:4">
      <c r="A57631" s="5"/>
      <c r="B57631" s="4"/>
      <c r="C57631" s="4"/>
      <c r="D57631" s="4"/>
    </row>
    <row r="57632" spans="1:4">
      <c r="A57632" s="5"/>
      <c r="B57632" s="4"/>
      <c r="C57632" s="4"/>
      <c r="D57632" s="4"/>
    </row>
    <row r="57633" spans="1:4">
      <c r="A57633" s="5"/>
      <c r="B57633" s="4"/>
      <c r="C57633" s="4"/>
      <c r="D57633" s="4"/>
    </row>
    <row r="57634" spans="1:4">
      <c r="A57634" s="5"/>
      <c r="B57634" s="4"/>
      <c r="C57634" s="4"/>
      <c r="D57634" s="4"/>
    </row>
    <row r="57635" spans="1:4">
      <c r="A57635" s="5"/>
      <c r="B57635" s="4"/>
      <c r="C57635" s="4"/>
      <c r="D57635" s="4"/>
    </row>
    <row r="57636" spans="1:4">
      <c r="A57636" s="5"/>
      <c r="B57636" s="4"/>
      <c r="C57636" s="4"/>
      <c r="D57636" s="4"/>
    </row>
    <row r="57637" spans="1:4">
      <c r="A57637" s="5"/>
      <c r="B57637" s="4"/>
      <c r="C57637" s="4"/>
      <c r="D57637" s="4"/>
    </row>
    <row r="57638" spans="1:4">
      <c r="A57638" s="5"/>
      <c r="B57638" s="4"/>
      <c r="C57638" s="4"/>
      <c r="D57638" s="4"/>
    </row>
    <row r="57639" spans="1:4">
      <c r="A57639" s="5"/>
      <c r="B57639" s="4"/>
      <c r="C57639" s="4"/>
      <c r="D57639" s="4"/>
    </row>
    <row r="57640" spans="1:4">
      <c r="A57640" s="5"/>
      <c r="B57640" s="4"/>
      <c r="C57640" s="4"/>
      <c r="D57640" s="4"/>
    </row>
    <row r="57641" spans="1:4">
      <c r="A57641" s="5"/>
      <c r="B57641" s="4"/>
      <c r="C57641" s="4"/>
      <c r="D57641" s="4"/>
    </row>
    <row r="57642" spans="1:4">
      <c r="A57642" s="5"/>
      <c r="B57642" s="4"/>
      <c r="C57642" s="4"/>
      <c r="D57642" s="4"/>
    </row>
    <row r="57643" spans="1:4">
      <c r="A57643" s="5"/>
      <c r="B57643" s="4"/>
      <c r="C57643" s="4"/>
      <c r="D57643" s="4"/>
    </row>
    <row r="57644" spans="1:4">
      <c r="A57644" s="5"/>
      <c r="B57644" s="4"/>
      <c r="C57644" s="4"/>
      <c r="D57644" s="4"/>
    </row>
    <row r="57645" spans="1:4">
      <c r="A57645" s="5"/>
      <c r="B57645" s="4"/>
      <c r="C57645" s="4"/>
      <c r="D57645" s="4"/>
    </row>
    <row r="57646" spans="1:4">
      <c r="A57646" s="5"/>
      <c r="B57646" s="4"/>
      <c r="C57646" s="4"/>
      <c r="D57646" s="4"/>
    </row>
    <row r="57647" spans="1:4">
      <c r="A57647" s="5"/>
      <c r="B57647" s="4"/>
      <c r="C57647" s="4"/>
      <c r="D57647" s="4"/>
    </row>
    <row r="57648" spans="1:4">
      <c r="A57648" s="5"/>
      <c r="B57648" s="4"/>
      <c r="C57648" s="4"/>
      <c r="D57648" s="4"/>
    </row>
    <row r="57649" spans="1:4">
      <c r="A57649" s="5"/>
      <c r="B57649" s="4"/>
      <c r="C57649" s="4"/>
      <c r="D57649" s="4"/>
    </row>
    <row r="57650" spans="1:4">
      <c r="A57650" s="5"/>
      <c r="B57650" s="4"/>
      <c r="C57650" s="4"/>
      <c r="D57650" s="4"/>
    </row>
    <row r="57651" spans="1:4">
      <c r="A57651" s="5"/>
      <c r="B57651" s="4"/>
      <c r="C57651" s="4"/>
      <c r="D57651" s="4"/>
    </row>
    <row r="57652" spans="1:4">
      <c r="A57652" s="5"/>
      <c r="B57652" s="4"/>
      <c r="C57652" s="4"/>
      <c r="D57652" s="4"/>
    </row>
    <row r="57653" spans="1:4">
      <c r="A57653" s="5"/>
      <c r="B57653" s="4"/>
      <c r="C57653" s="4"/>
      <c r="D57653" s="4"/>
    </row>
    <row r="57654" spans="1:4">
      <c r="A57654" s="5"/>
      <c r="B57654" s="4"/>
      <c r="C57654" s="4"/>
      <c r="D57654" s="4"/>
    </row>
    <row r="57655" spans="1:4">
      <c r="A57655" s="5"/>
      <c r="B57655" s="4"/>
      <c r="C57655" s="4"/>
      <c r="D57655" s="4"/>
    </row>
    <row r="57656" spans="1:4">
      <c r="A57656" s="5"/>
      <c r="B57656" s="4"/>
      <c r="C57656" s="4"/>
      <c r="D57656" s="4"/>
    </row>
    <row r="57657" spans="1:4">
      <c r="A57657" s="5"/>
      <c r="B57657" s="4"/>
      <c r="C57657" s="4"/>
      <c r="D57657" s="4"/>
    </row>
    <row r="57658" spans="1:4">
      <c r="A57658" s="5"/>
      <c r="B57658" s="4"/>
      <c r="C57658" s="4"/>
      <c r="D57658" s="4"/>
    </row>
    <row r="57659" spans="1:4">
      <c r="A57659" s="5"/>
      <c r="B57659" s="4"/>
      <c r="C57659" s="4"/>
      <c r="D57659" s="4"/>
    </row>
    <row r="57660" spans="1:4">
      <c r="A57660" s="5"/>
      <c r="B57660" s="4"/>
      <c r="C57660" s="4"/>
      <c r="D57660" s="4"/>
    </row>
    <row r="57661" spans="1:4">
      <c r="A57661" s="5"/>
      <c r="B57661" s="4"/>
      <c r="C57661" s="4"/>
      <c r="D57661" s="4"/>
    </row>
    <row r="57662" spans="1:4">
      <c r="A57662" s="5"/>
      <c r="B57662" s="4"/>
      <c r="C57662" s="4"/>
      <c r="D57662" s="4"/>
    </row>
    <row r="57663" spans="1:4">
      <c r="A57663" s="5"/>
      <c r="B57663" s="4"/>
      <c r="C57663" s="4"/>
      <c r="D57663" s="4"/>
    </row>
    <row r="57664" spans="1:4">
      <c r="A57664" s="5"/>
      <c r="B57664" s="4"/>
      <c r="C57664" s="4"/>
      <c r="D57664" s="4"/>
    </row>
    <row r="57665" spans="1:4">
      <c r="A57665" s="5"/>
      <c r="B57665" s="4"/>
      <c r="C57665" s="4"/>
      <c r="D57665" s="4"/>
    </row>
    <row r="57666" spans="1:4">
      <c r="A57666" s="5"/>
      <c r="B57666" s="4"/>
      <c r="C57666" s="4"/>
      <c r="D57666" s="4"/>
    </row>
    <row r="57667" spans="1:4">
      <c r="A57667" s="5"/>
      <c r="B57667" s="4"/>
      <c r="C57667" s="4"/>
      <c r="D57667" s="4"/>
    </row>
    <row r="57668" spans="1:4">
      <c r="A57668" s="5"/>
      <c r="B57668" s="4"/>
      <c r="C57668" s="4"/>
      <c r="D57668" s="4"/>
    </row>
    <row r="57669" spans="1:4">
      <c r="A57669" s="5"/>
      <c r="B57669" s="4"/>
      <c r="C57669" s="4"/>
      <c r="D57669" s="4"/>
    </row>
    <row r="57670" spans="1:4">
      <c r="A57670" s="5"/>
      <c r="B57670" s="4"/>
      <c r="C57670" s="4"/>
      <c r="D57670" s="4"/>
    </row>
    <row r="57671" spans="1:4">
      <c r="A57671" s="5"/>
      <c r="B57671" s="4"/>
      <c r="C57671" s="4"/>
      <c r="D57671" s="4"/>
    </row>
    <row r="57672" spans="1:4">
      <c r="A57672" s="5"/>
      <c r="B57672" s="4"/>
      <c r="C57672" s="4"/>
      <c r="D57672" s="4"/>
    </row>
    <row r="57673" spans="1:4">
      <c r="A57673" s="5"/>
      <c r="B57673" s="4"/>
      <c r="C57673" s="4"/>
      <c r="D57673" s="4"/>
    </row>
    <row r="57674" spans="1:4">
      <c r="A57674" s="5"/>
      <c r="B57674" s="4"/>
      <c r="C57674" s="4"/>
      <c r="D57674" s="4"/>
    </row>
    <row r="57675" spans="1:4">
      <c r="A57675" s="5"/>
      <c r="B57675" s="4"/>
      <c r="C57675" s="4"/>
      <c r="D57675" s="4"/>
    </row>
    <row r="57676" spans="1:4">
      <c r="A57676" s="5"/>
      <c r="B57676" s="4"/>
      <c r="C57676" s="4"/>
      <c r="D57676" s="4"/>
    </row>
    <row r="57677" spans="1:4">
      <c r="A57677" s="5"/>
      <c r="B57677" s="4"/>
      <c r="C57677" s="4"/>
      <c r="D57677" s="4"/>
    </row>
    <row r="57678" spans="1:4">
      <c r="A57678" s="5"/>
      <c r="B57678" s="4"/>
      <c r="C57678" s="4"/>
      <c r="D57678" s="4"/>
    </row>
    <row r="57679" spans="1:4">
      <c r="A57679" s="5"/>
      <c r="B57679" s="4"/>
      <c r="C57679" s="4"/>
      <c r="D57679" s="4"/>
    </row>
    <row r="57680" spans="1:4">
      <c r="A57680" s="5"/>
      <c r="B57680" s="4"/>
      <c r="C57680" s="4"/>
      <c r="D57680" s="4"/>
    </row>
    <row r="57681" spans="1:4">
      <c r="A57681" s="5"/>
      <c r="B57681" s="4"/>
      <c r="C57681" s="4"/>
      <c r="D57681" s="4"/>
    </row>
    <row r="57682" spans="1:4">
      <c r="A57682" s="5"/>
      <c r="B57682" s="4"/>
      <c r="C57682" s="4"/>
      <c r="D57682" s="4"/>
    </row>
    <row r="57683" spans="1:4">
      <c r="A57683" s="5"/>
      <c r="B57683" s="4"/>
      <c r="C57683" s="4"/>
      <c r="D57683" s="4"/>
    </row>
    <row r="57684" spans="1:4">
      <c r="A57684" s="5"/>
      <c r="B57684" s="4"/>
      <c r="C57684" s="4"/>
      <c r="D57684" s="4"/>
    </row>
    <row r="57685" spans="1:4">
      <c r="A57685" s="5"/>
      <c r="B57685" s="4"/>
      <c r="C57685" s="4"/>
      <c r="D57685" s="4"/>
    </row>
    <row r="57686" spans="1:4">
      <c r="A57686" s="5"/>
      <c r="B57686" s="4"/>
      <c r="C57686" s="4"/>
      <c r="D57686" s="4"/>
    </row>
    <row r="57687" spans="1:4">
      <c r="A57687" s="5"/>
      <c r="B57687" s="4"/>
      <c r="C57687" s="4"/>
      <c r="D57687" s="4"/>
    </row>
    <row r="57688" spans="1:4">
      <c r="A57688" s="5"/>
      <c r="B57688" s="4"/>
      <c r="C57688" s="4"/>
      <c r="D57688" s="4"/>
    </row>
    <row r="57689" spans="1:4">
      <c r="A57689" s="5"/>
      <c r="B57689" s="4"/>
      <c r="C57689" s="4"/>
      <c r="D57689" s="4"/>
    </row>
    <row r="57690" spans="1:4">
      <c r="A57690" s="5"/>
      <c r="B57690" s="4"/>
      <c r="C57690" s="4"/>
      <c r="D57690" s="4"/>
    </row>
    <row r="57691" spans="1:4">
      <c r="A57691" s="5"/>
      <c r="B57691" s="4"/>
      <c r="C57691" s="4"/>
      <c r="D57691" s="4"/>
    </row>
    <row r="57692" spans="1:4">
      <c r="A57692" s="5"/>
      <c r="B57692" s="4"/>
      <c r="C57692" s="4"/>
      <c r="D57692" s="4"/>
    </row>
    <row r="57693" spans="1:4">
      <c r="A57693" s="5"/>
      <c r="B57693" s="4"/>
      <c r="C57693" s="4"/>
      <c r="D57693" s="4"/>
    </row>
    <row r="57694" spans="1:4">
      <c r="A57694" s="5"/>
      <c r="B57694" s="4"/>
      <c r="C57694" s="4"/>
      <c r="D57694" s="4"/>
    </row>
    <row r="57695" spans="1:4">
      <c r="A57695" s="5"/>
      <c r="B57695" s="4"/>
      <c r="C57695" s="4"/>
      <c r="D57695" s="4"/>
    </row>
    <row r="57696" spans="1:4">
      <c r="A57696" s="5"/>
      <c r="B57696" s="4"/>
      <c r="C57696" s="4"/>
      <c r="D57696" s="4"/>
    </row>
    <row r="57697" spans="1:4">
      <c r="A57697" s="5"/>
      <c r="B57697" s="4"/>
      <c r="C57697" s="4"/>
      <c r="D57697" s="4"/>
    </row>
    <row r="57698" spans="1:4">
      <c r="A57698" s="5"/>
      <c r="B57698" s="4"/>
      <c r="C57698" s="4"/>
      <c r="D57698" s="4"/>
    </row>
    <row r="57699" spans="1:4">
      <c r="A57699" s="5"/>
      <c r="B57699" s="4"/>
      <c r="C57699" s="4"/>
      <c r="D57699" s="4"/>
    </row>
    <row r="57700" spans="1:4">
      <c r="A57700" s="5"/>
      <c r="B57700" s="4"/>
      <c r="C57700" s="4"/>
      <c r="D57700" s="4"/>
    </row>
    <row r="57701" spans="1:4">
      <c r="A57701" s="5"/>
      <c r="B57701" s="4"/>
      <c r="C57701" s="4"/>
      <c r="D57701" s="4"/>
    </row>
    <row r="57702" spans="1:4">
      <c r="A57702" s="5"/>
      <c r="B57702" s="4"/>
      <c r="C57702" s="4"/>
      <c r="D57702" s="4"/>
    </row>
    <row r="57703" spans="1:4">
      <c r="A57703" s="5"/>
      <c r="B57703" s="4"/>
      <c r="C57703" s="4"/>
      <c r="D57703" s="4"/>
    </row>
    <row r="57704" spans="1:4">
      <c r="A57704" s="5"/>
      <c r="B57704" s="4"/>
      <c r="C57704" s="4"/>
      <c r="D57704" s="4"/>
    </row>
    <row r="57705" spans="1:4">
      <c r="A57705" s="5"/>
      <c r="B57705" s="4"/>
      <c r="C57705" s="4"/>
      <c r="D57705" s="4"/>
    </row>
    <row r="57706" spans="1:4">
      <c r="A57706" s="5"/>
      <c r="B57706" s="4"/>
      <c r="C57706" s="4"/>
      <c r="D57706" s="4"/>
    </row>
    <row r="57707" spans="1:4">
      <c r="A57707" s="5"/>
      <c r="B57707" s="4"/>
      <c r="C57707" s="4"/>
      <c r="D57707" s="4"/>
    </row>
    <row r="57708" spans="1:4">
      <c r="A57708" s="5"/>
      <c r="B57708" s="4"/>
      <c r="C57708" s="4"/>
      <c r="D57708" s="4"/>
    </row>
    <row r="57709" spans="1:4">
      <c r="A57709" s="5"/>
      <c r="B57709" s="4"/>
      <c r="C57709" s="4"/>
      <c r="D57709" s="4"/>
    </row>
    <row r="57710" spans="1:4">
      <c r="A57710" s="5"/>
      <c r="B57710" s="4"/>
      <c r="C57710" s="4"/>
      <c r="D57710" s="4"/>
    </row>
    <row r="57711" spans="1:4">
      <c r="A57711" s="5"/>
      <c r="B57711" s="4"/>
      <c r="C57711" s="4"/>
      <c r="D57711" s="4"/>
    </row>
    <row r="57712" spans="1:4">
      <c r="A57712" s="5"/>
      <c r="B57712" s="4"/>
      <c r="C57712" s="4"/>
      <c r="D57712" s="4"/>
    </row>
    <row r="57713" spans="1:4">
      <c r="A57713" s="5"/>
      <c r="B57713" s="4"/>
      <c r="C57713" s="4"/>
      <c r="D57713" s="4"/>
    </row>
    <row r="57714" spans="1:4">
      <c r="A57714" s="5"/>
      <c r="B57714" s="4"/>
      <c r="C57714" s="4"/>
      <c r="D57714" s="4"/>
    </row>
    <row r="57715" spans="1:4">
      <c r="A57715" s="5"/>
      <c r="B57715" s="4"/>
      <c r="C57715" s="4"/>
      <c r="D57715" s="4"/>
    </row>
    <row r="57716" spans="1:4">
      <c r="A57716" s="5"/>
      <c r="B57716" s="4"/>
      <c r="C57716" s="4"/>
      <c r="D57716" s="4"/>
    </row>
    <row r="57717" spans="1:4">
      <c r="A57717" s="5"/>
      <c r="B57717" s="4"/>
      <c r="C57717" s="4"/>
      <c r="D57717" s="4"/>
    </row>
    <row r="57718" spans="1:4">
      <c r="A57718" s="5"/>
      <c r="B57718" s="4"/>
      <c r="C57718" s="4"/>
      <c r="D57718" s="4"/>
    </row>
    <row r="57719" spans="1:4">
      <c r="A57719" s="5"/>
      <c r="B57719" s="4"/>
      <c r="C57719" s="4"/>
      <c r="D57719" s="4"/>
    </row>
    <row r="57720" spans="1:4">
      <c r="A57720" s="5"/>
      <c r="B57720" s="4"/>
      <c r="C57720" s="4"/>
      <c r="D57720" s="4"/>
    </row>
    <row r="57721" spans="1:4">
      <c r="A57721" s="5"/>
      <c r="B57721" s="4"/>
      <c r="C57721" s="4"/>
      <c r="D57721" s="4"/>
    </row>
    <row r="57722" spans="1:4">
      <c r="A57722" s="5"/>
      <c r="B57722" s="4"/>
      <c r="C57722" s="4"/>
      <c r="D57722" s="4"/>
    </row>
    <row r="57723" spans="1:4">
      <c r="A57723" s="5"/>
      <c r="B57723" s="4"/>
      <c r="C57723" s="4"/>
      <c r="D57723" s="4"/>
    </row>
    <row r="57724" spans="1:4">
      <c r="A57724" s="5"/>
      <c r="B57724" s="4"/>
      <c r="C57724" s="4"/>
      <c r="D57724" s="4"/>
    </row>
    <row r="57725" spans="1:4">
      <c r="A57725" s="5"/>
      <c r="B57725" s="4"/>
      <c r="C57725" s="4"/>
      <c r="D57725" s="4"/>
    </row>
    <row r="57726" spans="1:4">
      <c r="A57726" s="5"/>
      <c r="B57726" s="4"/>
      <c r="C57726" s="4"/>
      <c r="D57726" s="4"/>
    </row>
    <row r="57727" spans="1:4">
      <c r="A57727" s="5"/>
      <c r="B57727" s="4"/>
      <c r="C57727" s="4"/>
      <c r="D57727" s="4"/>
    </row>
    <row r="57728" spans="1:4">
      <c r="A57728" s="5"/>
      <c r="B57728" s="4"/>
      <c r="C57728" s="4"/>
      <c r="D57728" s="4"/>
    </row>
    <row r="57729" spans="1:4">
      <c r="A57729" s="5"/>
      <c r="B57729" s="4"/>
      <c r="C57729" s="4"/>
      <c r="D57729" s="4"/>
    </row>
    <row r="57730" spans="1:4">
      <c r="A57730" s="5"/>
      <c r="B57730" s="4"/>
      <c r="C57730" s="4"/>
      <c r="D57730" s="4"/>
    </row>
    <row r="57731" spans="1:4">
      <c r="A57731" s="5"/>
      <c r="B57731" s="4"/>
      <c r="C57731" s="4"/>
      <c r="D57731" s="4"/>
    </row>
    <row r="57732" spans="1:4">
      <c r="A57732" s="5"/>
      <c r="B57732" s="4"/>
      <c r="C57732" s="4"/>
      <c r="D57732" s="4"/>
    </row>
    <row r="57733" spans="1:4">
      <c r="A57733" s="5"/>
      <c r="B57733" s="4"/>
      <c r="C57733" s="4"/>
      <c r="D57733" s="4"/>
    </row>
    <row r="57734" spans="1:4">
      <c r="A57734" s="5"/>
      <c r="B57734" s="4"/>
      <c r="C57734" s="4"/>
      <c r="D57734" s="4"/>
    </row>
    <row r="57735" spans="1:4">
      <c r="A57735" s="5"/>
      <c r="B57735" s="4"/>
      <c r="C57735" s="4"/>
      <c r="D57735" s="4"/>
    </row>
    <row r="57736" spans="1:4">
      <c r="A57736" s="5"/>
      <c r="B57736" s="4"/>
      <c r="C57736" s="4"/>
      <c r="D57736" s="4"/>
    </row>
    <row r="57737" spans="1:4">
      <c r="A57737" s="5"/>
      <c r="B57737" s="4"/>
      <c r="C57737" s="4"/>
      <c r="D57737" s="4"/>
    </row>
    <row r="57738" spans="1:4">
      <c r="A57738" s="5"/>
      <c r="B57738" s="4"/>
      <c r="C57738" s="4"/>
      <c r="D57738" s="4"/>
    </row>
    <row r="57739" spans="1:4">
      <c r="A57739" s="5"/>
      <c r="B57739" s="4"/>
      <c r="C57739" s="4"/>
      <c r="D57739" s="4"/>
    </row>
    <row r="57740" spans="1:4">
      <c r="A57740" s="5"/>
      <c r="B57740" s="4"/>
      <c r="C57740" s="4"/>
      <c r="D57740" s="4"/>
    </row>
    <row r="57741" spans="1:4">
      <c r="A57741" s="5"/>
      <c r="B57741" s="4"/>
      <c r="C57741" s="4"/>
      <c r="D57741" s="4"/>
    </row>
    <row r="57742" spans="1:4">
      <c r="A57742" s="5"/>
      <c r="B57742" s="4"/>
      <c r="C57742" s="4"/>
      <c r="D57742" s="4"/>
    </row>
    <row r="57743" spans="1:4">
      <c r="A57743" s="5"/>
      <c r="B57743" s="4"/>
      <c r="C57743" s="4"/>
      <c r="D57743" s="4"/>
    </row>
    <row r="57744" spans="1:4">
      <c r="A57744" s="5"/>
      <c r="B57744" s="4"/>
      <c r="C57744" s="4"/>
      <c r="D57744" s="4"/>
    </row>
    <row r="57745" spans="1:4">
      <c r="A57745" s="5"/>
      <c r="B57745" s="4"/>
      <c r="C57745" s="4"/>
      <c r="D57745" s="4"/>
    </row>
    <row r="57746" spans="1:4">
      <c r="A57746" s="5"/>
      <c r="B57746" s="4"/>
      <c r="C57746" s="4"/>
      <c r="D57746" s="4"/>
    </row>
    <row r="57747" spans="1:4">
      <c r="A57747" s="5"/>
      <c r="B57747" s="4"/>
      <c r="C57747" s="4"/>
      <c r="D57747" s="4"/>
    </row>
    <row r="57748" spans="1:4">
      <c r="A57748" s="5"/>
      <c r="B57748" s="4"/>
      <c r="C57748" s="4"/>
      <c r="D57748" s="4"/>
    </row>
    <row r="57749" spans="1:4">
      <c r="A57749" s="5"/>
      <c r="B57749" s="4"/>
      <c r="C57749" s="4"/>
      <c r="D57749" s="4"/>
    </row>
    <row r="57750" spans="1:4">
      <c r="A57750" s="5"/>
      <c r="B57750" s="4"/>
      <c r="C57750" s="4"/>
      <c r="D57750" s="4"/>
    </row>
    <row r="57751" spans="1:4">
      <c r="A57751" s="5"/>
      <c r="B57751" s="4"/>
      <c r="C57751" s="4"/>
      <c r="D57751" s="4"/>
    </row>
    <row r="57752" spans="1:4">
      <c r="A57752" s="5"/>
      <c r="B57752" s="4"/>
      <c r="C57752" s="4"/>
      <c r="D57752" s="4"/>
    </row>
    <row r="57753" spans="1:4">
      <c r="A57753" s="5"/>
      <c r="B57753" s="4"/>
      <c r="C57753" s="4"/>
      <c r="D57753" s="4"/>
    </row>
    <row r="57754" spans="1:4">
      <c r="A57754" s="5"/>
      <c r="B57754" s="4"/>
      <c r="C57754" s="4"/>
      <c r="D57754" s="4"/>
    </row>
    <row r="57755" spans="1:4">
      <c r="A57755" s="5"/>
      <c r="B57755" s="4"/>
      <c r="C57755" s="4"/>
      <c r="D57755" s="4"/>
    </row>
    <row r="57756" spans="1:4">
      <c r="A57756" s="5"/>
      <c r="B57756" s="4"/>
      <c r="C57756" s="4"/>
      <c r="D57756" s="4"/>
    </row>
    <row r="57757" spans="1:4">
      <c r="A57757" s="5"/>
      <c r="B57757" s="4"/>
      <c r="C57757" s="4"/>
      <c r="D57757" s="4"/>
    </row>
    <row r="57758" spans="1:4">
      <c r="A57758" s="5"/>
      <c r="B57758" s="4"/>
      <c r="C57758" s="4"/>
      <c r="D57758" s="4"/>
    </row>
    <row r="57759" spans="1:4">
      <c r="A57759" s="5"/>
      <c r="B57759" s="4"/>
      <c r="C57759" s="4"/>
      <c r="D57759" s="4"/>
    </row>
    <row r="57760" spans="1:4">
      <c r="A57760" s="5"/>
      <c r="B57760" s="4"/>
      <c r="C57760" s="4"/>
      <c r="D57760" s="4"/>
    </row>
    <row r="57761" spans="1:4">
      <c r="A57761" s="5"/>
      <c r="B57761" s="4"/>
      <c r="C57761" s="4"/>
      <c r="D57761" s="4"/>
    </row>
    <row r="57762" spans="1:4">
      <c r="A57762" s="5"/>
      <c r="B57762" s="4"/>
      <c r="C57762" s="4"/>
      <c r="D57762" s="4"/>
    </row>
    <row r="57763" spans="1:4">
      <c r="A57763" s="5"/>
      <c r="B57763" s="4"/>
      <c r="C57763" s="4"/>
      <c r="D57763" s="4"/>
    </row>
    <row r="57764" spans="1:4">
      <c r="A57764" s="5"/>
      <c r="B57764" s="4"/>
      <c r="C57764" s="4"/>
      <c r="D57764" s="4"/>
    </row>
    <row r="57765" spans="1:4">
      <c r="A57765" s="5"/>
      <c r="B57765" s="4"/>
      <c r="C57765" s="4"/>
      <c r="D57765" s="4"/>
    </row>
    <row r="57766" spans="1:4">
      <c r="A57766" s="5"/>
      <c r="B57766" s="4"/>
      <c r="C57766" s="4"/>
      <c r="D57766" s="4"/>
    </row>
    <row r="57767" spans="1:4">
      <c r="A57767" s="5"/>
      <c r="B57767" s="4"/>
      <c r="C57767" s="4"/>
      <c r="D57767" s="4"/>
    </row>
    <row r="57768" spans="1:4">
      <c r="A57768" s="5"/>
      <c r="B57768" s="4"/>
      <c r="C57768" s="4"/>
      <c r="D57768" s="4"/>
    </row>
    <row r="57769" spans="1:4">
      <c r="A57769" s="5"/>
      <c r="B57769" s="4"/>
      <c r="C57769" s="4"/>
      <c r="D57769" s="4"/>
    </row>
    <row r="57770" spans="1:4">
      <c r="A57770" s="5"/>
      <c r="B57770" s="4"/>
      <c r="C57770" s="4"/>
      <c r="D57770" s="4"/>
    </row>
    <row r="57771" spans="1:4">
      <c r="A57771" s="5"/>
      <c r="B57771" s="4"/>
      <c r="C57771" s="4"/>
      <c r="D57771" s="4"/>
    </row>
    <row r="57772" spans="1:4">
      <c r="A57772" s="5"/>
      <c r="B57772" s="4"/>
      <c r="C57772" s="4"/>
      <c r="D57772" s="4"/>
    </row>
    <row r="57773" spans="1:4">
      <c r="A57773" s="5"/>
      <c r="B57773" s="4"/>
      <c r="C57773" s="4"/>
      <c r="D57773" s="4"/>
    </row>
    <row r="57774" spans="1:4">
      <c r="A57774" s="5"/>
      <c r="B57774" s="4"/>
      <c r="C57774" s="4"/>
      <c r="D57774" s="4"/>
    </row>
    <row r="57775" spans="1:4">
      <c r="A57775" s="5"/>
      <c r="B57775" s="4"/>
      <c r="C57775" s="4"/>
      <c r="D57775" s="4"/>
    </row>
    <row r="57776" spans="1:4">
      <c r="A57776" s="5"/>
      <c r="B57776" s="4"/>
      <c r="C57776" s="4"/>
      <c r="D57776" s="4"/>
    </row>
    <row r="57777" spans="1:4">
      <c r="A57777" s="5"/>
      <c r="B57777" s="4"/>
      <c r="C57777" s="4"/>
      <c r="D57777" s="4"/>
    </row>
    <row r="57778" spans="1:4">
      <c r="A57778" s="5"/>
      <c r="B57778" s="4"/>
      <c r="C57778" s="4"/>
      <c r="D57778" s="4"/>
    </row>
    <row r="57779" spans="1:4">
      <c r="A57779" s="5"/>
      <c r="B57779" s="4"/>
      <c r="C57779" s="4"/>
      <c r="D57779" s="4"/>
    </row>
    <row r="57780" spans="1:4">
      <c r="A57780" s="5"/>
      <c r="B57780" s="4"/>
      <c r="C57780" s="4"/>
      <c r="D57780" s="4"/>
    </row>
    <row r="57781" spans="1:4">
      <c r="A57781" s="5"/>
      <c r="B57781" s="4"/>
      <c r="C57781" s="4"/>
      <c r="D57781" s="4"/>
    </row>
    <row r="57782" spans="1:4">
      <c r="A57782" s="5"/>
      <c r="B57782" s="4"/>
      <c r="C57782" s="4"/>
      <c r="D57782" s="4"/>
    </row>
    <row r="57783" spans="1:4">
      <c r="A57783" s="5"/>
      <c r="B57783" s="4"/>
      <c r="C57783" s="4"/>
      <c r="D57783" s="4"/>
    </row>
    <row r="57784" spans="1:4">
      <c r="A57784" s="5"/>
      <c r="B57784" s="4"/>
      <c r="C57784" s="4"/>
      <c r="D57784" s="4"/>
    </row>
    <row r="57785" spans="1:4">
      <c r="A57785" s="5"/>
      <c r="B57785" s="4"/>
      <c r="C57785" s="4"/>
      <c r="D57785" s="4"/>
    </row>
    <row r="57786" spans="1:4">
      <c r="A57786" s="5"/>
      <c r="B57786" s="4"/>
      <c r="C57786" s="4"/>
      <c r="D57786" s="4"/>
    </row>
    <row r="57787" spans="1:4">
      <c r="A57787" s="5"/>
      <c r="B57787" s="4"/>
      <c r="C57787" s="4"/>
      <c r="D57787" s="4"/>
    </row>
    <row r="57788" spans="1:4">
      <c r="A57788" s="5"/>
      <c r="B57788" s="4"/>
      <c r="C57788" s="4"/>
      <c r="D57788" s="4"/>
    </row>
    <row r="57789" spans="1:4">
      <c r="A57789" s="5"/>
      <c r="B57789" s="4"/>
      <c r="C57789" s="4"/>
      <c r="D57789" s="4"/>
    </row>
    <row r="57790" spans="1:4">
      <c r="A57790" s="5"/>
      <c r="B57790" s="4"/>
      <c r="C57790" s="4"/>
      <c r="D57790" s="4"/>
    </row>
    <row r="57791" spans="1:4">
      <c r="A57791" s="5"/>
      <c r="B57791" s="4"/>
      <c r="C57791" s="4"/>
      <c r="D57791" s="4"/>
    </row>
    <row r="57792" spans="1:4">
      <c r="A57792" s="5"/>
      <c r="B57792" s="4"/>
      <c r="C57792" s="4"/>
      <c r="D57792" s="4"/>
    </row>
    <row r="57793" spans="1:4">
      <c r="A57793" s="5"/>
      <c r="B57793" s="4"/>
      <c r="C57793" s="4"/>
      <c r="D57793" s="4"/>
    </row>
    <row r="57794" spans="1:4">
      <c r="A57794" s="5"/>
      <c r="B57794" s="4"/>
      <c r="C57794" s="4"/>
      <c r="D57794" s="4"/>
    </row>
    <row r="57795" spans="1:4">
      <c r="A57795" s="5"/>
      <c r="B57795" s="4"/>
      <c r="C57795" s="4"/>
      <c r="D57795" s="4"/>
    </row>
    <row r="57796" spans="1:4">
      <c r="A57796" s="5"/>
      <c r="B57796" s="4"/>
      <c r="C57796" s="4"/>
      <c r="D57796" s="4"/>
    </row>
    <row r="57797" spans="1:4">
      <c r="A57797" s="5"/>
      <c r="B57797" s="4"/>
      <c r="C57797" s="4"/>
      <c r="D57797" s="4"/>
    </row>
    <row r="57798" spans="1:4">
      <c r="A57798" s="5"/>
      <c r="B57798" s="4"/>
      <c r="C57798" s="4"/>
      <c r="D57798" s="4"/>
    </row>
    <row r="57799" spans="1:4">
      <c r="A57799" s="5"/>
      <c r="B57799" s="4"/>
      <c r="C57799" s="4"/>
      <c r="D57799" s="4"/>
    </row>
    <row r="57800" spans="1:4">
      <c r="A57800" s="5"/>
      <c r="B57800" s="4"/>
      <c r="C57800" s="4"/>
      <c r="D57800" s="4"/>
    </row>
    <row r="57801" spans="1:4">
      <c r="A57801" s="5"/>
      <c r="B57801" s="4"/>
      <c r="C57801" s="4"/>
      <c r="D57801" s="4"/>
    </row>
    <row r="57802" spans="1:4">
      <c r="A57802" s="5"/>
      <c r="B57802" s="4"/>
      <c r="C57802" s="4"/>
      <c r="D57802" s="4"/>
    </row>
    <row r="57803" spans="1:4">
      <c r="A57803" s="5"/>
      <c r="B57803" s="4"/>
      <c r="C57803" s="4"/>
      <c r="D57803" s="4"/>
    </row>
    <row r="57804" spans="1:4">
      <c r="A57804" s="5"/>
      <c r="B57804" s="4"/>
      <c r="C57804" s="4"/>
      <c r="D57804" s="4"/>
    </row>
    <row r="57805" spans="1:4">
      <c r="A57805" s="5"/>
      <c r="B57805" s="4"/>
      <c r="C57805" s="4"/>
      <c r="D57805" s="4"/>
    </row>
    <row r="57806" spans="1:4">
      <c r="A57806" s="5"/>
      <c r="B57806" s="4"/>
      <c r="C57806" s="4"/>
      <c r="D57806" s="4"/>
    </row>
    <row r="57807" spans="1:4">
      <c r="A57807" s="5"/>
      <c r="B57807" s="4"/>
      <c r="C57807" s="4"/>
      <c r="D57807" s="4"/>
    </row>
    <row r="57808" spans="1:4">
      <c r="A57808" s="5"/>
      <c r="B57808" s="4"/>
      <c r="C57808" s="4"/>
      <c r="D57808" s="4"/>
    </row>
    <row r="57809" spans="1:4">
      <c r="A57809" s="5"/>
      <c r="B57809" s="4"/>
      <c r="C57809" s="4"/>
      <c r="D57809" s="4"/>
    </row>
    <row r="57810" spans="1:4">
      <c r="A57810" s="5"/>
      <c r="B57810" s="4"/>
      <c r="C57810" s="4"/>
      <c r="D57810" s="4"/>
    </row>
    <row r="57811" spans="1:4">
      <c r="A57811" s="5"/>
      <c r="B57811" s="4"/>
      <c r="C57811" s="4"/>
      <c r="D57811" s="4"/>
    </row>
    <row r="57812" spans="1:4">
      <c r="A57812" s="5"/>
      <c r="B57812" s="4"/>
      <c r="C57812" s="4"/>
      <c r="D57812" s="4"/>
    </row>
    <row r="57813" spans="1:4">
      <c r="A57813" s="5"/>
      <c r="B57813" s="4"/>
      <c r="C57813" s="4"/>
      <c r="D57813" s="4"/>
    </row>
    <row r="57814" spans="1:4">
      <c r="A57814" s="5"/>
      <c r="B57814" s="4"/>
      <c r="C57814" s="4"/>
      <c r="D57814" s="4"/>
    </row>
    <row r="57815" spans="1:4">
      <c r="A57815" s="5"/>
      <c r="B57815" s="4"/>
      <c r="C57815" s="4"/>
      <c r="D57815" s="4"/>
    </row>
    <row r="57816" spans="1:4">
      <c r="A57816" s="5"/>
      <c r="B57816" s="4"/>
      <c r="C57816" s="4"/>
      <c r="D57816" s="4"/>
    </row>
    <row r="57817" spans="1:4">
      <c r="A57817" s="5"/>
      <c r="B57817" s="4"/>
      <c r="C57817" s="4"/>
      <c r="D57817" s="4"/>
    </row>
    <row r="57818" spans="1:4">
      <c r="A57818" s="5"/>
      <c r="B57818" s="4"/>
      <c r="C57818" s="4"/>
      <c r="D57818" s="4"/>
    </row>
    <row r="57819" spans="1:4">
      <c r="A57819" s="5"/>
      <c r="B57819" s="4"/>
      <c r="C57819" s="4"/>
      <c r="D57819" s="4"/>
    </row>
    <row r="57820" spans="1:4">
      <c r="A57820" s="5"/>
      <c r="B57820" s="4"/>
      <c r="C57820" s="4"/>
      <c r="D57820" s="4"/>
    </row>
    <row r="57821" spans="1:4">
      <c r="A57821" s="5"/>
      <c r="B57821" s="4"/>
      <c r="C57821" s="4"/>
      <c r="D57821" s="4"/>
    </row>
    <row r="57822" spans="1:4">
      <c r="A57822" s="5"/>
      <c r="B57822" s="4"/>
      <c r="C57822" s="4"/>
      <c r="D57822" s="4"/>
    </row>
    <row r="57823" spans="1:4">
      <c r="A57823" s="5"/>
      <c r="B57823" s="4"/>
      <c r="C57823" s="4"/>
      <c r="D57823" s="4"/>
    </row>
    <row r="57824" spans="1:4">
      <c r="A57824" s="5"/>
      <c r="B57824" s="4"/>
      <c r="C57824" s="4"/>
      <c r="D57824" s="4"/>
    </row>
    <row r="57825" spans="1:4">
      <c r="A57825" s="5"/>
      <c r="B57825" s="4"/>
      <c r="C57825" s="4"/>
      <c r="D57825" s="4"/>
    </row>
    <row r="57826" spans="1:4">
      <c r="A57826" s="5"/>
      <c r="B57826" s="4"/>
      <c r="C57826" s="4"/>
      <c r="D57826" s="4"/>
    </row>
    <row r="57827" spans="1:4">
      <c r="A57827" s="5"/>
      <c r="B57827" s="4"/>
      <c r="C57827" s="4"/>
      <c r="D57827" s="4"/>
    </row>
    <row r="57828" spans="1:4">
      <c r="A57828" s="5"/>
      <c r="B57828" s="4"/>
      <c r="C57828" s="4"/>
      <c r="D57828" s="4"/>
    </row>
    <row r="57829" spans="1:4">
      <c r="A57829" s="5"/>
      <c r="B57829" s="4"/>
      <c r="C57829" s="4"/>
      <c r="D57829" s="4"/>
    </row>
    <row r="57830" spans="1:4">
      <c r="A57830" s="5"/>
      <c r="B57830" s="4"/>
      <c r="C57830" s="4"/>
      <c r="D57830" s="4"/>
    </row>
    <row r="57831" spans="1:4">
      <c r="A57831" s="5"/>
      <c r="B57831" s="4"/>
      <c r="C57831" s="4"/>
      <c r="D57831" s="4"/>
    </row>
    <row r="57832" spans="1:4">
      <c r="A57832" s="5"/>
      <c r="B57832" s="4"/>
      <c r="C57832" s="4"/>
      <c r="D57832" s="4"/>
    </row>
    <row r="57833" spans="1:4">
      <c r="A57833" s="5"/>
      <c r="B57833" s="4"/>
      <c r="C57833" s="4"/>
      <c r="D57833" s="4"/>
    </row>
    <row r="57834" spans="1:4">
      <c r="A57834" s="5"/>
      <c r="B57834" s="4"/>
      <c r="C57834" s="4"/>
      <c r="D57834" s="4"/>
    </row>
    <row r="57835" spans="1:4">
      <c r="A57835" s="5"/>
      <c r="B57835" s="4"/>
      <c r="C57835" s="4"/>
      <c r="D57835" s="4"/>
    </row>
    <row r="57836" spans="1:4">
      <c r="A57836" s="5"/>
      <c r="B57836" s="4"/>
      <c r="C57836" s="4"/>
      <c r="D57836" s="4"/>
    </row>
    <row r="57837" spans="1:4">
      <c r="A57837" s="5"/>
      <c r="B57837" s="4"/>
      <c r="C57837" s="4"/>
      <c r="D57837" s="4"/>
    </row>
    <row r="57838" spans="1:4">
      <c r="A57838" s="5"/>
      <c r="B57838" s="4"/>
      <c r="C57838" s="4"/>
      <c r="D57838" s="4"/>
    </row>
    <row r="57839" spans="1:4">
      <c r="A57839" s="5"/>
      <c r="B57839" s="4"/>
      <c r="C57839" s="4"/>
      <c r="D57839" s="4"/>
    </row>
    <row r="57840" spans="1:4">
      <c r="A57840" s="5"/>
      <c r="B57840" s="4"/>
      <c r="C57840" s="4"/>
      <c r="D57840" s="4"/>
    </row>
    <row r="57841" spans="1:4">
      <c r="A57841" s="5"/>
      <c r="B57841" s="4"/>
      <c r="C57841" s="4"/>
      <c r="D57841" s="4"/>
    </row>
    <row r="57842" spans="1:4">
      <c r="A57842" s="5"/>
      <c r="B57842" s="4"/>
      <c r="C57842" s="4"/>
      <c r="D57842" s="4"/>
    </row>
    <row r="57843" spans="1:4">
      <c r="A57843" s="5"/>
      <c r="B57843" s="4"/>
      <c r="C57843" s="4"/>
      <c r="D57843" s="4"/>
    </row>
    <row r="57844" spans="1:4">
      <c r="A57844" s="5"/>
      <c r="B57844" s="4"/>
      <c r="C57844" s="4"/>
      <c r="D57844" s="4"/>
    </row>
    <row r="57845" spans="1:4">
      <c r="A57845" s="5"/>
      <c r="B57845" s="4"/>
      <c r="C57845" s="4"/>
      <c r="D57845" s="4"/>
    </row>
    <row r="57846" spans="1:4">
      <c r="A57846" s="5"/>
      <c r="B57846" s="4"/>
      <c r="C57846" s="4"/>
      <c r="D57846" s="4"/>
    </row>
    <row r="57847" spans="1:4">
      <c r="A57847" s="5"/>
      <c r="B57847" s="4"/>
      <c r="C57847" s="4"/>
      <c r="D57847" s="4"/>
    </row>
    <row r="57848" spans="1:4">
      <c r="A57848" s="5"/>
      <c r="B57848" s="4"/>
      <c r="C57848" s="4"/>
      <c r="D57848" s="4"/>
    </row>
    <row r="57849" spans="1:4">
      <c r="A57849" s="5"/>
      <c r="B57849" s="4"/>
      <c r="C57849" s="4"/>
      <c r="D57849" s="4"/>
    </row>
    <row r="57850" spans="1:4">
      <c r="A57850" s="5"/>
      <c r="B57850" s="4"/>
      <c r="C57850" s="4"/>
      <c r="D57850" s="4"/>
    </row>
    <row r="57851" spans="1:4">
      <c r="A57851" s="5"/>
      <c r="B57851" s="4"/>
      <c r="C57851" s="4"/>
      <c r="D57851" s="4"/>
    </row>
    <row r="57852" spans="1:4">
      <c r="A57852" s="5"/>
      <c r="B57852" s="4"/>
      <c r="C57852" s="4"/>
      <c r="D57852" s="4"/>
    </row>
    <row r="57853" spans="1:4">
      <c r="A57853" s="5"/>
      <c r="B57853" s="4"/>
      <c r="C57853" s="4"/>
      <c r="D57853" s="4"/>
    </row>
    <row r="57854" spans="1:4">
      <c r="A57854" s="5"/>
      <c r="B57854" s="4"/>
      <c r="C57854" s="4"/>
      <c r="D57854" s="4"/>
    </row>
    <row r="57855" spans="1:4">
      <c r="A57855" s="5"/>
      <c r="B57855" s="4"/>
      <c r="C57855" s="4"/>
      <c r="D57855" s="4"/>
    </row>
    <row r="57856" spans="1:4">
      <c r="A57856" s="5"/>
      <c r="B57856" s="4"/>
      <c r="C57856" s="4"/>
      <c r="D57856" s="4"/>
    </row>
    <row r="57857" spans="1:4">
      <c r="A57857" s="5"/>
      <c r="B57857" s="4"/>
      <c r="C57857" s="4"/>
      <c r="D57857" s="4"/>
    </row>
    <row r="57858" spans="1:4">
      <c r="A57858" s="5"/>
      <c r="B57858" s="4"/>
      <c r="C57858" s="4"/>
      <c r="D57858" s="4"/>
    </row>
    <row r="57859" spans="1:4">
      <c r="A57859" s="5"/>
      <c r="B57859" s="4"/>
      <c r="C57859" s="4"/>
      <c r="D57859" s="4"/>
    </row>
    <row r="57860" spans="1:4">
      <c r="A57860" s="5"/>
      <c r="B57860" s="4"/>
      <c r="C57860" s="4"/>
      <c r="D57860" s="4"/>
    </row>
    <row r="57861" spans="1:4">
      <c r="A57861" s="5"/>
      <c r="B57861" s="4"/>
      <c r="C57861" s="4"/>
      <c r="D57861" s="4"/>
    </row>
    <row r="57862" spans="1:4">
      <c r="A57862" s="5"/>
      <c r="B57862" s="4"/>
      <c r="C57862" s="4"/>
      <c r="D57862" s="4"/>
    </row>
    <row r="57863" spans="1:4">
      <c r="A57863" s="5"/>
      <c r="B57863" s="4"/>
      <c r="C57863" s="4"/>
      <c r="D57863" s="4"/>
    </row>
    <row r="57864" spans="1:4">
      <c r="A57864" s="5"/>
      <c r="B57864" s="4"/>
      <c r="C57864" s="4"/>
      <c r="D57864" s="4"/>
    </row>
    <row r="57865" spans="1:4">
      <c r="A57865" s="5"/>
      <c r="B57865" s="4"/>
      <c r="C57865" s="4"/>
      <c r="D57865" s="4"/>
    </row>
    <row r="57866" spans="1:4">
      <c r="A57866" s="5"/>
      <c r="B57866" s="4"/>
      <c r="C57866" s="4"/>
      <c r="D57866" s="4"/>
    </row>
    <row r="57867" spans="1:4">
      <c r="A57867" s="5"/>
      <c r="B57867" s="4"/>
      <c r="C57867" s="4"/>
      <c r="D57867" s="4"/>
    </row>
    <row r="57868" spans="1:4">
      <c r="A57868" s="5"/>
      <c r="B57868" s="4"/>
      <c r="C57868" s="4"/>
      <c r="D57868" s="4"/>
    </row>
    <row r="57869" spans="1:4">
      <c r="A57869" s="5"/>
      <c r="B57869" s="4"/>
      <c r="C57869" s="4"/>
      <c r="D57869" s="4"/>
    </row>
    <row r="57870" spans="1:4">
      <c r="A57870" s="5"/>
      <c r="B57870" s="4"/>
      <c r="C57870" s="4"/>
      <c r="D57870" s="4"/>
    </row>
    <row r="57871" spans="1:4">
      <c r="A57871" s="5"/>
      <c r="B57871" s="4"/>
      <c r="C57871" s="4"/>
      <c r="D57871" s="4"/>
    </row>
    <row r="57872" spans="1:4">
      <c r="A57872" s="5"/>
      <c r="B57872" s="4"/>
      <c r="C57872" s="4"/>
      <c r="D57872" s="4"/>
    </row>
    <row r="57873" spans="1:4">
      <c r="A57873" s="5"/>
      <c r="B57873" s="4"/>
      <c r="C57873" s="4"/>
      <c r="D57873" s="4"/>
    </row>
    <row r="57874" spans="1:4">
      <c r="A57874" s="5"/>
      <c r="B57874" s="4"/>
      <c r="C57874" s="4"/>
      <c r="D57874" s="4"/>
    </row>
    <row r="57875" spans="1:4">
      <c r="A57875" s="5"/>
      <c r="B57875" s="4"/>
      <c r="C57875" s="4"/>
      <c r="D57875" s="4"/>
    </row>
    <row r="57876" spans="1:4">
      <c r="A57876" s="5"/>
      <c r="B57876" s="4"/>
      <c r="C57876" s="4"/>
      <c r="D57876" s="4"/>
    </row>
    <row r="57877" spans="1:4">
      <c r="A57877" s="5"/>
      <c r="B57877" s="4"/>
      <c r="C57877" s="4"/>
      <c r="D57877" s="4"/>
    </row>
    <row r="57878" spans="1:4">
      <c r="A57878" s="5"/>
      <c r="B57878" s="4"/>
      <c r="C57878" s="4"/>
      <c r="D57878" s="4"/>
    </row>
    <row r="57879" spans="1:4">
      <c r="A57879" s="5"/>
      <c r="B57879" s="4"/>
      <c r="C57879" s="4"/>
      <c r="D57879" s="4"/>
    </row>
    <row r="57880" spans="1:4">
      <c r="A57880" s="5"/>
      <c r="B57880" s="4"/>
      <c r="C57880" s="4"/>
      <c r="D57880" s="4"/>
    </row>
    <row r="57881" spans="1:4">
      <c r="A57881" s="5"/>
      <c r="B57881" s="4"/>
      <c r="C57881" s="4"/>
      <c r="D57881" s="4"/>
    </row>
    <row r="57882" spans="1:4">
      <c r="A57882" s="5"/>
      <c r="B57882" s="4"/>
      <c r="C57882" s="4"/>
      <c r="D57882" s="4"/>
    </row>
    <row r="57883" spans="1:4">
      <c r="A57883" s="5"/>
      <c r="B57883" s="4"/>
      <c r="C57883" s="4"/>
      <c r="D57883" s="4"/>
    </row>
    <row r="57884" spans="1:4">
      <c r="A57884" s="5"/>
      <c r="B57884" s="4"/>
      <c r="C57884" s="4"/>
      <c r="D57884" s="4"/>
    </row>
    <row r="57885" spans="1:4">
      <c r="A57885" s="5"/>
      <c r="B57885" s="4"/>
      <c r="C57885" s="4"/>
      <c r="D57885" s="4"/>
    </row>
    <row r="57886" spans="1:4">
      <c r="A57886" s="5"/>
      <c r="B57886" s="4"/>
      <c r="C57886" s="4"/>
      <c r="D57886" s="4"/>
    </row>
    <row r="57887" spans="1:4">
      <c r="A57887" s="5"/>
      <c r="B57887" s="4"/>
      <c r="C57887" s="4"/>
      <c r="D57887" s="4"/>
    </row>
    <row r="57888" spans="1:4">
      <c r="A57888" s="5"/>
      <c r="B57888" s="4"/>
      <c r="C57888" s="4"/>
      <c r="D57888" s="4"/>
    </row>
    <row r="57889" spans="1:4">
      <c r="A57889" s="5"/>
      <c r="B57889" s="4"/>
      <c r="C57889" s="4"/>
      <c r="D57889" s="4"/>
    </row>
    <row r="57890" spans="1:4">
      <c r="A57890" s="5"/>
      <c r="B57890" s="4"/>
      <c r="C57890" s="4"/>
      <c r="D57890" s="4"/>
    </row>
    <row r="57891" spans="1:4">
      <c r="A57891" s="5"/>
      <c r="B57891" s="4"/>
      <c r="C57891" s="4"/>
      <c r="D57891" s="4"/>
    </row>
    <row r="57892" spans="1:4">
      <c r="A57892" s="5"/>
      <c r="B57892" s="4"/>
      <c r="C57892" s="4"/>
      <c r="D57892" s="4"/>
    </row>
    <row r="57893" spans="1:4">
      <c r="A57893" s="5"/>
      <c r="B57893" s="4"/>
      <c r="C57893" s="4"/>
      <c r="D57893" s="4"/>
    </row>
    <row r="57894" spans="1:4">
      <c r="A57894" s="5"/>
      <c r="B57894" s="4"/>
      <c r="C57894" s="4"/>
      <c r="D57894" s="4"/>
    </row>
    <row r="57895" spans="1:4">
      <c r="A57895" s="5"/>
      <c r="B57895" s="4"/>
      <c r="C57895" s="4"/>
      <c r="D57895" s="4"/>
    </row>
    <row r="57896" spans="1:4">
      <c r="A57896" s="5"/>
      <c r="B57896" s="4"/>
      <c r="C57896" s="4"/>
      <c r="D57896" s="4"/>
    </row>
    <row r="57897" spans="1:4">
      <c r="A57897" s="5"/>
      <c r="B57897" s="4"/>
      <c r="C57897" s="4"/>
      <c r="D57897" s="4"/>
    </row>
    <row r="57898" spans="1:4">
      <c r="A57898" s="5"/>
      <c r="B57898" s="4"/>
      <c r="C57898" s="4"/>
      <c r="D57898" s="4"/>
    </row>
    <row r="57899" spans="1:4">
      <c r="A57899" s="5"/>
      <c r="B57899" s="4"/>
      <c r="C57899" s="4"/>
      <c r="D57899" s="4"/>
    </row>
    <row r="57900" spans="1:4">
      <c r="A57900" s="5"/>
      <c r="B57900" s="4"/>
      <c r="C57900" s="4"/>
      <c r="D57900" s="4"/>
    </row>
    <row r="57901" spans="1:4">
      <c r="A57901" s="5"/>
      <c r="B57901" s="4"/>
      <c r="C57901" s="4"/>
      <c r="D57901" s="4"/>
    </row>
    <row r="57902" spans="1:4">
      <c r="A57902" s="5"/>
      <c r="B57902" s="4"/>
      <c r="C57902" s="4"/>
      <c r="D57902" s="4"/>
    </row>
    <row r="57903" spans="1:4">
      <c r="A57903" s="5"/>
      <c r="B57903" s="4"/>
      <c r="C57903" s="4"/>
      <c r="D57903" s="4"/>
    </row>
    <row r="57904" spans="1:4">
      <c r="A57904" s="5"/>
      <c r="B57904" s="4"/>
      <c r="C57904" s="4"/>
      <c r="D57904" s="4"/>
    </row>
    <row r="57905" spans="1:4">
      <c r="A57905" s="5"/>
      <c r="B57905" s="4"/>
      <c r="C57905" s="4"/>
      <c r="D57905" s="4"/>
    </row>
    <row r="57906" spans="1:4">
      <c r="A57906" s="5"/>
      <c r="B57906" s="4"/>
      <c r="C57906" s="4"/>
      <c r="D57906" s="4"/>
    </row>
    <row r="57907" spans="1:4">
      <c r="A57907" s="5"/>
      <c r="B57907" s="4"/>
      <c r="C57907" s="4"/>
      <c r="D57907" s="4"/>
    </row>
    <row r="57908" spans="1:4">
      <c r="A57908" s="5"/>
      <c r="B57908" s="4"/>
      <c r="C57908" s="4"/>
      <c r="D57908" s="4"/>
    </row>
    <row r="57909" spans="1:4">
      <c r="A57909" s="5"/>
      <c r="B57909" s="4"/>
      <c r="C57909" s="4"/>
      <c r="D57909" s="4"/>
    </row>
    <row r="57910" spans="1:4">
      <c r="A57910" s="5"/>
      <c r="B57910" s="4"/>
      <c r="C57910" s="4"/>
      <c r="D57910" s="4"/>
    </row>
    <row r="57911" spans="1:4">
      <c r="A57911" s="5"/>
      <c r="B57911" s="4"/>
      <c r="C57911" s="4"/>
      <c r="D57911" s="4"/>
    </row>
    <row r="57912" spans="1:4">
      <c r="A57912" s="5"/>
      <c r="B57912" s="4"/>
      <c r="C57912" s="4"/>
      <c r="D57912" s="4"/>
    </row>
    <row r="57913" spans="1:4">
      <c r="A57913" s="5"/>
      <c r="B57913" s="4"/>
      <c r="C57913" s="4"/>
      <c r="D57913" s="4"/>
    </row>
    <row r="57914" spans="1:4">
      <c r="A57914" s="5"/>
      <c r="B57914" s="4"/>
      <c r="C57914" s="4"/>
      <c r="D57914" s="4"/>
    </row>
    <row r="57915" spans="1:4">
      <c r="A57915" s="5"/>
      <c r="B57915" s="4"/>
      <c r="C57915" s="4"/>
      <c r="D57915" s="4"/>
    </row>
    <row r="57916" spans="1:4">
      <c r="A57916" s="5"/>
      <c r="B57916" s="4"/>
      <c r="C57916" s="4"/>
      <c r="D57916" s="4"/>
    </row>
    <row r="57917" spans="1:4">
      <c r="A57917" s="5"/>
      <c r="B57917" s="4"/>
      <c r="C57917" s="4"/>
      <c r="D57917" s="4"/>
    </row>
    <row r="57918" spans="1:4">
      <c r="A57918" s="5"/>
      <c r="B57918" s="4"/>
      <c r="C57918" s="4"/>
      <c r="D57918" s="4"/>
    </row>
    <row r="57919" spans="1:4">
      <c r="A57919" s="5"/>
      <c r="B57919" s="4"/>
      <c r="C57919" s="4"/>
      <c r="D57919" s="4"/>
    </row>
    <row r="57920" spans="1:4">
      <c r="A57920" s="5"/>
      <c r="B57920" s="4"/>
      <c r="C57920" s="4"/>
      <c r="D57920" s="4"/>
    </row>
    <row r="57921" spans="1:4">
      <c r="A57921" s="5"/>
      <c r="B57921" s="4"/>
      <c r="C57921" s="4"/>
      <c r="D57921" s="4"/>
    </row>
    <row r="57922" spans="1:4">
      <c r="A57922" s="5"/>
      <c r="B57922" s="4"/>
      <c r="C57922" s="4"/>
      <c r="D57922" s="4"/>
    </row>
    <row r="57923" spans="1:4">
      <c r="A57923" s="5"/>
      <c r="B57923" s="4"/>
      <c r="C57923" s="4"/>
      <c r="D57923" s="4"/>
    </row>
    <row r="57924" spans="1:4">
      <c r="A57924" s="5"/>
      <c r="B57924" s="4"/>
      <c r="C57924" s="4"/>
      <c r="D57924" s="4"/>
    </row>
    <row r="57925" spans="1:4">
      <c r="A57925" s="5"/>
      <c r="B57925" s="4"/>
      <c r="C57925" s="4"/>
      <c r="D57925" s="4"/>
    </row>
    <row r="57926" spans="1:4">
      <c r="A57926" s="5"/>
      <c r="B57926" s="4"/>
      <c r="C57926" s="4"/>
      <c r="D57926" s="4"/>
    </row>
    <row r="57927" spans="1:4">
      <c r="A57927" s="5"/>
      <c r="B57927" s="4"/>
      <c r="C57927" s="4"/>
      <c r="D57927" s="4"/>
    </row>
    <row r="57928" spans="1:4">
      <c r="A57928" s="5"/>
      <c r="B57928" s="4"/>
      <c r="C57928" s="4"/>
      <c r="D57928" s="4"/>
    </row>
    <row r="57929" spans="1:4">
      <c r="A57929" s="5"/>
      <c r="B57929" s="4"/>
      <c r="C57929" s="4"/>
      <c r="D57929" s="4"/>
    </row>
    <row r="57930" spans="1:4">
      <c r="A57930" s="5"/>
      <c r="B57930" s="4"/>
      <c r="C57930" s="4"/>
      <c r="D57930" s="4"/>
    </row>
    <row r="57931" spans="1:4">
      <c r="A57931" s="5"/>
      <c r="B57931" s="4"/>
      <c r="C57931" s="4"/>
      <c r="D57931" s="4"/>
    </row>
    <row r="57932" spans="1:4">
      <c r="A57932" s="5"/>
      <c r="B57932" s="4"/>
      <c r="C57932" s="4"/>
      <c r="D57932" s="4"/>
    </row>
    <row r="57933" spans="1:4">
      <c r="A57933" s="5"/>
      <c r="B57933" s="4"/>
      <c r="C57933" s="4"/>
      <c r="D57933" s="4"/>
    </row>
    <row r="57934" spans="1:4">
      <c r="A57934" s="5"/>
      <c r="B57934" s="4"/>
      <c r="C57934" s="4"/>
      <c r="D57934" s="4"/>
    </row>
    <row r="57935" spans="1:4">
      <c r="A57935" s="5"/>
      <c r="B57935" s="4"/>
      <c r="C57935" s="4"/>
      <c r="D57935" s="4"/>
    </row>
    <row r="57936" spans="1:4">
      <c r="A57936" s="5"/>
      <c r="B57936" s="4"/>
      <c r="C57936" s="4"/>
      <c r="D57936" s="4"/>
    </row>
    <row r="57937" spans="1:4">
      <c r="A57937" s="5"/>
      <c r="B57937" s="4"/>
      <c r="C57937" s="4"/>
      <c r="D57937" s="4"/>
    </row>
    <row r="57938" spans="1:4">
      <c r="A57938" s="5"/>
      <c r="B57938" s="4"/>
      <c r="C57938" s="4"/>
      <c r="D57938" s="4"/>
    </row>
    <row r="57939" spans="1:4">
      <c r="A57939" s="5"/>
      <c r="B57939" s="4"/>
      <c r="C57939" s="4"/>
      <c r="D57939" s="4"/>
    </row>
    <row r="57940" spans="1:4">
      <c r="A57940" s="5"/>
      <c r="B57940" s="4"/>
      <c r="C57940" s="4"/>
      <c r="D57940" s="4"/>
    </row>
    <row r="57941" spans="1:4">
      <c r="A57941" s="5"/>
      <c r="B57941" s="4"/>
      <c r="C57941" s="4"/>
      <c r="D57941" s="4"/>
    </row>
    <row r="57942" spans="1:4">
      <c r="A57942" s="5"/>
      <c r="B57942" s="4"/>
      <c r="C57942" s="4"/>
      <c r="D57942" s="4"/>
    </row>
    <row r="57943" spans="1:4">
      <c r="A57943" s="5"/>
      <c r="B57943" s="4"/>
      <c r="C57943" s="4"/>
      <c r="D57943" s="4"/>
    </row>
    <row r="57944" spans="1:4">
      <c r="A57944" s="5"/>
      <c r="B57944" s="4"/>
      <c r="C57944" s="4"/>
      <c r="D57944" s="4"/>
    </row>
    <row r="57945" spans="1:4">
      <c r="A57945" s="5"/>
      <c r="B57945" s="4"/>
      <c r="C57945" s="4"/>
      <c r="D57945" s="4"/>
    </row>
    <row r="57946" spans="1:4">
      <c r="A57946" s="5"/>
      <c r="B57946" s="4"/>
      <c r="C57946" s="4"/>
      <c r="D57946" s="4"/>
    </row>
    <row r="57947" spans="1:4">
      <c r="A57947" s="5"/>
      <c r="B57947" s="4"/>
      <c r="C57947" s="4"/>
      <c r="D57947" s="4"/>
    </row>
    <row r="57948" spans="1:4">
      <c r="A57948" s="5"/>
      <c r="B57948" s="4"/>
      <c r="C57948" s="4"/>
      <c r="D57948" s="4"/>
    </row>
    <row r="57949" spans="1:4">
      <c r="A57949" s="5"/>
      <c r="B57949" s="4"/>
      <c r="C57949" s="4"/>
      <c r="D57949" s="4"/>
    </row>
    <row r="57950" spans="1:4">
      <c r="A57950" s="5"/>
      <c r="B57950" s="4"/>
      <c r="C57950" s="4"/>
      <c r="D57950" s="4"/>
    </row>
    <row r="57951" spans="1:4">
      <c r="A57951" s="5"/>
      <c r="B57951" s="4"/>
      <c r="C57951" s="4"/>
      <c r="D57951" s="4"/>
    </row>
    <row r="57952" spans="1:4">
      <c r="A57952" s="5"/>
      <c r="B57952" s="4"/>
      <c r="C57952" s="4"/>
      <c r="D57952" s="4"/>
    </row>
    <row r="57953" spans="1:4">
      <c r="A57953" s="5"/>
      <c r="B57953" s="4"/>
      <c r="C57953" s="4"/>
      <c r="D57953" s="4"/>
    </row>
    <row r="57954" spans="1:4">
      <c r="A57954" s="5"/>
      <c r="B57954" s="4"/>
      <c r="C57954" s="4"/>
      <c r="D57954" s="4"/>
    </row>
    <row r="57955" spans="1:4">
      <c r="A57955" s="5"/>
      <c r="B57955" s="4"/>
      <c r="C57955" s="4"/>
      <c r="D57955" s="4"/>
    </row>
    <row r="57956" spans="1:4">
      <c r="A57956" s="5"/>
      <c r="B57956" s="4"/>
      <c r="C57956" s="4"/>
      <c r="D57956" s="4"/>
    </row>
    <row r="57957" spans="1:4">
      <c r="A57957" s="5"/>
      <c r="B57957" s="4"/>
      <c r="C57957" s="4"/>
      <c r="D57957" s="4"/>
    </row>
    <row r="57958" spans="1:4">
      <c r="A57958" s="5"/>
      <c r="B57958" s="4"/>
      <c r="C57958" s="4"/>
      <c r="D57958" s="4"/>
    </row>
    <row r="57959" spans="1:4">
      <c r="A57959" s="5"/>
      <c r="B57959" s="4"/>
      <c r="C57959" s="4"/>
      <c r="D57959" s="4"/>
    </row>
    <row r="57960" spans="1:4">
      <c r="A57960" s="5"/>
      <c r="B57960" s="4"/>
      <c r="C57960" s="4"/>
      <c r="D57960" s="4"/>
    </row>
    <row r="57961" spans="1:4">
      <c r="A57961" s="5"/>
      <c r="B57961" s="4"/>
      <c r="C57961" s="4"/>
      <c r="D57961" s="4"/>
    </row>
    <row r="57962" spans="1:4">
      <c r="A57962" s="5"/>
      <c r="B57962" s="4"/>
      <c r="C57962" s="4"/>
      <c r="D57962" s="4"/>
    </row>
    <row r="57963" spans="1:4">
      <c r="A57963" s="5"/>
      <c r="B57963" s="4"/>
      <c r="C57963" s="4"/>
      <c r="D57963" s="4"/>
    </row>
    <row r="57964" spans="1:4">
      <c r="A57964" s="5"/>
      <c r="B57964" s="4"/>
      <c r="C57964" s="4"/>
      <c r="D57964" s="4"/>
    </row>
    <row r="57965" spans="1:4">
      <c r="A57965" s="5"/>
      <c r="B57965" s="4"/>
      <c r="C57965" s="4"/>
      <c r="D57965" s="4"/>
    </row>
    <row r="57966" spans="1:4">
      <c r="A57966" s="5"/>
      <c r="B57966" s="4"/>
      <c r="C57966" s="4"/>
      <c r="D57966" s="4"/>
    </row>
    <row r="57967" spans="1:4">
      <c r="A57967" s="5"/>
      <c r="B57967" s="4"/>
      <c r="C57967" s="4"/>
      <c r="D57967" s="4"/>
    </row>
    <row r="57968" spans="1:4">
      <c r="A57968" s="5"/>
      <c r="B57968" s="4"/>
      <c r="C57968" s="4"/>
      <c r="D57968" s="4"/>
    </row>
    <row r="57969" spans="1:4">
      <c r="A57969" s="5"/>
      <c r="B57969" s="4"/>
      <c r="C57969" s="4"/>
      <c r="D57969" s="4"/>
    </row>
    <row r="57970" spans="1:4">
      <c r="A57970" s="5"/>
      <c r="B57970" s="4"/>
      <c r="C57970" s="4"/>
      <c r="D57970" s="4"/>
    </row>
    <row r="57971" spans="1:4">
      <c r="A57971" s="5"/>
      <c r="B57971" s="4"/>
      <c r="C57971" s="4"/>
      <c r="D57971" s="4"/>
    </row>
    <row r="57972" spans="1:4">
      <c r="A57972" s="5"/>
      <c r="B57972" s="4"/>
      <c r="C57972" s="4"/>
      <c r="D57972" s="4"/>
    </row>
    <row r="57973" spans="1:4">
      <c r="A57973" s="5"/>
      <c r="B57973" s="4"/>
      <c r="C57973" s="4"/>
      <c r="D57973" s="4"/>
    </row>
    <row r="57974" spans="1:4">
      <c r="A57974" s="5"/>
      <c r="B57974" s="4"/>
      <c r="C57974" s="4"/>
      <c r="D57974" s="4"/>
    </row>
    <row r="57975" spans="1:4">
      <c r="A57975" s="5"/>
      <c r="B57975" s="4"/>
      <c r="C57975" s="4"/>
      <c r="D57975" s="4"/>
    </row>
    <row r="57976" spans="1:4">
      <c r="A57976" s="5"/>
      <c r="B57976" s="4"/>
      <c r="C57976" s="4"/>
      <c r="D57976" s="4"/>
    </row>
    <row r="57977" spans="1:4">
      <c r="A57977" s="5"/>
      <c r="B57977" s="4"/>
      <c r="C57977" s="4"/>
      <c r="D57977" s="4"/>
    </row>
    <row r="57978" spans="1:4">
      <c r="A57978" s="5"/>
      <c r="B57978" s="4"/>
      <c r="C57978" s="4"/>
      <c r="D57978" s="4"/>
    </row>
    <row r="57979" spans="1:4">
      <c r="A57979" s="5"/>
      <c r="B57979" s="4"/>
      <c r="C57979" s="4"/>
      <c r="D57979" s="4"/>
    </row>
    <row r="57980" spans="1:4">
      <c r="A57980" s="5"/>
      <c r="B57980" s="4"/>
      <c r="C57980" s="4"/>
      <c r="D57980" s="4"/>
    </row>
    <row r="57981" spans="1:4">
      <c r="A57981" s="5"/>
      <c r="B57981" s="4"/>
      <c r="C57981" s="4"/>
      <c r="D57981" s="4"/>
    </row>
    <row r="57982" spans="1:4">
      <c r="A57982" s="5"/>
      <c r="B57982" s="4"/>
      <c r="C57982" s="4"/>
      <c r="D57982" s="4"/>
    </row>
    <row r="57983" spans="1:4">
      <c r="A57983" s="5"/>
      <c r="B57983" s="4"/>
      <c r="C57983" s="4"/>
      <c r="D57983" s="4"/>
    </row>
    <row r="57984" spans="1:4">
      <c r="A57984" s="5"/>
      <c r="B57984" s="4"/>
      <c r="C57984" s="4"/>
      <c r="D57984" s="4"/>
    </row>
    <row r="57985" spans="1:4">
      <c r="A57985" s="5"/>
      <c r="B57985" s="4"/>
      <c r="C57985" s="4"/>
      <c r="D57985" s="4"/>
    </row>
    <row r="57986" spans="1:4">
      <c r="A57986" s="5"/>
      <c r="B57986" s="4"/>
      <c r="C57986" s="4"/>
      <c r="D57986" s="4"/>
    </row>
    <row r="57987" spans="1:4">
      <c r="A57987" s="5"/>
      <c r="B57987" s="4"/>
      <c r="C57987" s="4"/>
      <c r="D57987" s="4"/>
    </row>
    <row r="57988" spans="1:4">
      <c r="A57988" s="5"/>
      <c r="B57988" s="4"/>
      <c r="C57988" s="4"/>
      <c r="D57988" s="4"/>
    </row>
    <row r="57989" spans="1:4">
      <c r="A57989" s="5"/>
      <c r="B57989" s="4"/>
      <c r="C57989" s="4"/>
      <c r="D57989" s="4"/>
    </row>
    <row r="57990" spans="1:4">
      <c r="A57990" s="5"/>
      <c r="B57990" s="4"/>
      <c r="C57990" s="4"/>
      <c r="D57990" s="4"/>
    </row>
    <row r="57991" spans="1:4">
      <c r="A57991" s="5"/>
      <c r="B57991" s="4"/>
      <c r="C57991" s="4"/>
      <c r="D57991" s="4"/>
    </row>
    <row r="57992" spans="1:4">
      <c r="A57992" s="5"/>
      <c r="B57992" s="4"/>
      <c r="C57992" s="4"/>
      <c r="D57992" s="4"/>
    </row>
    <row r="57993" spans="1:4">
      <c r="A57993" s="5"/>
      <c r="B57993" s="4"/>
      <c r="C57993" s="4"/>
      <c r="D57993" s="4"/>
    </row>
    <row r="57994" spans="1:4">
      <c r="A57994" s="5"/>
      <c r="B57994" s="4"/>
      <c r="C57994" s="4"/>
      <c r="D57994" s="4"/>
    </row>
    <row r="57995" spans="1:4">
      <c r="A57995" s="5"/>
      <c r="B57995" s="4"/>
      <c r="C57995" s="4"/>
      <c r="D57995" s="4"/>
    </row>
    <row r="57996" spans="1:4">
      <c r="A57996" s="5"/>
      <c r="B57996" s="4"/>
      <c r="C57996" s="4"/>
      <c r="D57996" s="4"/>
    </row>
    <row r="57997" spans="1:4">
      <c r="A57997" s="5"/>
      <c r="B57997" s="4"/>
      <c r="C57997" s="4"/>
      <c r="D57997" s="4"/>
    </row>
    <row r="57998" spans="1:4">
      <c r="A57998" s="5"/>
      <c r="B57998" s="4"/>
      <c r="C57998" s="4"/>
      <c r="D57998" s="4"/>
    </row>
    <row r="57999" spans="1:4">
      <c r="A57999" s="5"/>
      <c r="B57999" s="4"/>
      <c r="C57999" s="4"/>
      <c r="D57999" s="4"/>
    </row>
    <row r="58000" spans="1:4">
      <c r="A58000" s="5"/>
      <c r="B58000" s="4"/>
      <c r="C58000" s="4"/>
      <c r="D58000" s="4"/>
    </row>
    <row r="58001" spans="1:4">
      <c r="A58001" s="5"/>
      <c r="B58001" s="4"/>
      <c r="C58001" s="4"/>
      <c r="D58001" s="4"/>
    </row>
    <row r="58002" spans="1:4">
      <c r="A58002" s="5"/>
      <c r="B58002" s="4"/>
      <c r="C58002" s="4"/>
      <c r="D58002" s="4"/>
    </row>
    <row r="58003" spans="1:4">
      <c r="A58003" s="5"/>
      <c r="B58003" s="4"/>
      <c r="C58003" s="4"/>
      <c r="D58003" s="4"/>
    </row>
    <row r="58004" spans="1:4">
      <c r="A58004" s="5"/>
      <c r="B58004" s="4"/>
      <c r="C58004" s="4"/>
      <c r="D58004" s="4"/>
    </row>
    <row r="58005" spans="1:4">
      <c r="A58005" s="5"/>
      <c r="B58005" s="4"/>
      <c r="C58005" s="4"/>
      <c r="D58005" s="4"/>
    </row>
    <row r="58006" spans="1:4">
      <c r="A58006" s="5"/>
      <c r="B58006" s="4"/>
      <c r="C58006" s="4"/>
      <c r="D58006" s="4"/>
    </row>
    <row r="58007" spans="1:4">
      <c r="A58007" s="5"/>
      <c r="B58007" s="4"/>
      <c r="C58007" s="4"/>
      <c r="D58007" s="4"/>
    </row>
    <row r="58008" spans="1:4">
      <c r="A58008" s="5"/>
      <c r="B58008" s="4"/>
      <c r="C58008" s="4"/>
      <c r="D58008" s="4"/>
    </row>
    <row r="58009" spans="1:4">
      <c r="A58009" s="5"/>
      <c r="B58009" s="4"/>
      <c r="C58009" s="4"/>
      <c r="D58009" s="4"/>
    </row>
    <row r="58010" spans="1:4">
      <c r="A58010" s="5"/>
      <c r="B58010" s="4"/>
      <c r="C58010" s="4"/>
      <c r="D58010" s="4"/>
    </row>
    <row r="58011" spans="1:4">
      <c r="A58011" s="5"/>
      <c r="B58011" s="4"/>
      <c r="C58011" s="4"/>
      <c r="D58011" s="4"/>
    </row>
    <row r="58012" spans="1:4">
      <c r="A58012" s="5"/>
      <c r="B58012" s="4"/>
      <c r="C58012" s="4"/>
      <c r="D58012" s="4"/>
    </row>
    <row r="58013" spans="1:4">
      <c r="A58013" s="5"/>
      <c r="B58013" s="4"/>
      <c r="C58013" s="4"/>
      <c r="D58013" s="4"/>
    </row>
    <row r="58014" spans="1:4">
      <c r="A58014" s="5"/>
      <c r="B58014" s="4"/>
      <c r="C58014" s="4"/>
      <c r="D58014" s="4"/>
    </row>
    <row r="58015" spans="1:4">
      <c r="A58015" s="5"/>
      <c r="B58015" s="4"/>
      <c r="C58015" s="4"/>
      <c r="D58015" s="4"/>
    </row>
    <row r="58016" spans="1:4">
      <c r="A58016" s="5"/>
      <c r="B58016" s="4"/>
      <c r="C58016" s="4"/>
      <c r="D58016" s="4"/>
    </row>
    <row r="58017" spans="1:4">
      <c r="A58017" s="5"/>
      <c r="B58017" s="4"/>
      <c r="C58017" s="4"/>
      <c r="D58017" s="4"/>
    </row>
    <row r="58018" spans="1:4">
      <c r="A58018" s="5"/>
      <c r="B58018" s="4"/>
      <c r="C58018" s="4"/>
      <c r="D58018" s="4"/>
    </row>
    <row r="58019" spans="1:4">
      <c r="A58019" s="5"/>
      <c r="B58019" s="4"/>
      <c r="C58019" s="4"/>
      <c r="D58019" s="4"/>
    </row>
    <row r="58020" spans="1:4">
      <c r="A58020" s="5"/>
      <c r="B58020" s="4"/>
      <c r="C58020" s="4"/>
      <c r="D58020" s="4"/>
    </row>
    <row r="58021" spans="1:4">
      <c r="A58021" s="5"/>
      <c r="B58021" s="4"/>
      <c r="C58021" s="4"/>
      <c r="D58021" s="4"/>
    </row>
    <row r="58022" spans="1:4">
      <c r="A58022" s="5"/>
      <c r="B58022" s="4"/>
      <c r="C58022" s="4"/>
      <c r="D58022" s="4"/>
    </row>
    <row r="58023" spans="1:4">
      <c r="A58023" s="5"/>
      <c r="B58023" s="4"/>
      <c r="C58023" s="4"/>
      <c r="D58023" s="4"/>
    </row>
    <row r="58024" spans="1:4">
      <c r="A58024" s="5"/>
      <c r="B58024" s="4"/>
      <c r="C58024" s="4"/>
      <c r="D58024" s="4"/>
    </row>
    <row r="58025" spans="1:4">
      <c r="A58025" s="5"/>
      <c r="B58025" s="4"/>
      <c r="C58025" s="4"/>
      <c r="D58025" s="4"/>
    </row>
    <row r="58026" spans="1:4">
      <c r="A58026" s="5"/>
      <c r="B58026" s="4"/>
      <c r="C58026" s="4"/>
      <c r="D58026" s="4"/>
    </row>
    <row r="58027" spans="1:4">
      <c r="A58027" s="5"/>
      <c r="B58027" s="4"/>
      <c r="C58027" s="4"/>
      <c r="D58027" s="4"/>
    </row>
    <row r="58028" spans="1:4">
      <c r="A58028" s="5"/>
      <c r="B58028" s="4"/>
      <c r="C58028" s="4"/>
      <c r="D58028" s="4"/>
    </row>
    <row r="58029" spans="1:4">
      <c r="A58029" s="5"/>
      <c r="B58029" s="4"/>
      <c r="C58029" s="4"/>
      <c r="D58029" s="4"/>
    </row>
    <row r="58030" spans="1:4">
      <c r="A58030" s="5"/>
      <c r="B58030" s="4"/>
      <c r="C58030" s="4"/>
      <c r="D58030" s="4"/>
    </row>
    <row r="58031" spans="1:4">
      <c r="A58031" s="5"/>
      <c r="B58031" s="4"/>
      <c r="C58031" s="4"/>
      <c r="D58031" s="4"/>
    </row>
    <row r="58032" spans="1:4">
      <c r="A58032" s="5"/>
      <c r="B58032" s="4"/>
      <c r="C58032" s="4"/>
      <c r="D58032" s="4"/>
    </row>
    <row r="58033" spans="1:4">
      <c r="A58033" s="5"/>
      <c r="B58033" s="4"/>
      <c r="C58033" s="4"/>
      <c r="D58033" s="4"/>
    </row>
    <row r="58034" spans="1:4">
      <c r="A58034" s="5"/>
      <c r="B58034" s="4"/>
      <c r="C58034" s="4"/>
      <c r="D58034" s="4"/>
    </row>
    <row r="58035" spans="1:4">
      <c r="A58035" s="5"/>
      <c r="B58035" s="4"/>
      <c r="C58035" s="4"/>
      <c r="D58035" s="4"/>
    </row>
    <row r="58036" spans="1:4">
      <c r="A58036" s="5"/>
      <c r="B58036" s="4"/>
      <c r="C58036" s="4"/>
      <c r="D58036" s="4"/>
    </row>
    <row r="58037" spans="1:4">
      <c r="A58037" s="5"/>
      <c r="B58037" s="4"/>
      <c r="C58037" s="4"/>
      <c r="D58037" s="4"/>
    </row>
    <row r="58038" spans="1:4">
      <c r="A58038" s="5"/>
      <c r="B58038" s="4"/>
      <c r="C58038" s="4"/>
      <c r="D58038" s="4"/>
    </row>
    <row r="58039" spans="1:4">
      <c r="A58039" s="5"/>
      <c r="B58039" s="4"/>
      <c r="C58039" s="4"/>
      <c r="D58039" s="4"/>
    </row>
    <row r="58040" spans="1:4">
      <c r="A58040" s="5"/>
      <c r="B58040" s="4"/>
      <c r="C58040" s="4"/>
      <c r="D58040" s="4"/>
    </row>
    <row r="58041" spans="1:4">
      <c r="A58041" s="5"/>
      <c r="B58041" s="4"/>
      <c r="C58041" s="4"/>
      <c r="D58041" s="4"/>
    </row>
    <row r="58042" spans="1:4">
      <c r="A58042" s="5"/>
      <c r="B58042" s="4"/>
      <c r="C58042" s="4"/>
      <c r="D58042" s="4"/>
    </row>
    <row r="58043" spans="1:4">
      <c r="A58043" s="5"/>
      <c r="B58043" s="4"/>
      <c r="C58043" s="4"/>
      <c r="D58043" s="4"/>
    </row>
    <row r="58044" spans="1:4">
      <c r="A58044" s="5"/>
      <c r="B58044" s="4"/>
      <c r="C58044" s="4"/>
      <c r="D58044" s="4"/>
    </row>
    <row r="58045" spans="1:4">
      <c r="A58045" s="5"/>
      <c r="B58045" s="4"/>
      <c r="C58045" s="4"/>
      <c r="D58045" s="4"/>
    </row>
    <row r="58046" spans="1:4">
      <c r="A58046" s="5"/>
      <c r="B58046" s="4"/>
      <c r="C58046" s="4"/>
      <c r="D58046" s="4"/>
    </row>
    <row r="58047" spans="1:4">
      <c r="A58047" s="5"/>
      <c r="B58047" s="4"/>
      <c r="C58047" s="4"/>
      <c r="D58047" s="4"/>
    </row>
    <row r="58048" spans="1:4">
      <c r="A58048" s="5"/>
      <c r="B58048" s="4"/>
      <c r="C58048" s="4"/>
      <c r="D58048" s="4"/>
    </row>
    <row r="58049" spans="1:4">
      <c r="A58049" s="5"/>
      <c r="B58049" s="4"/>
      <c r="C58049" s="4"/>
      <c r="D58049" s="4"/>
    </row>
    <row r="58050" spans="1:4">
      <c r="A58050" s="5"/>
      <c r="B58050" s="4"/>
      <c r="C58050" s="4"/>
      <c r="D58050" s="4"/>
    </row>
    <row r="58051" spans="1:4">
      <c r="A58051" s="5"/>
      <c r="B58051" s="4"/>
      <c r="C58051" s="4"/>
      <c r="D58051" s="4"/>
    </row>
    <row r="58052" spans="1:4">
      <c r="A58052" s="5"/>
      <c r="B58052" s="4"/>
      <c r="C58052" s="4"/>
      <c r="D58052" s="4"/>
    </row>
    <row r="58053" spans="1:4">
      <c r="A58053" s="5"/>
      <c r="B58053" s="4"/>
      <c r="C58053" s="4"/>
      <c r="D58053" s="4"/>
    </row>
    <row r="58054" spans="1:4">
      <c r="A58054" s="5"/>
      <c r="B58054" s="4"/>
      <c r="C58054" s="4"/>
      <c r="D58054" s="4"/>
    </row>
    <row r="58055" spans="1:4">
      <c r="A58055" s="5"/>
      <c r="B58055" s="4"/>
      <c r="C58055" s="4"/>
      <c r="D58055" s="4"/>
    </row>
    <row r="58056" spans="1:4">
      <c r="A58056" s="5"/>
      <c r="B58056" s="4"/>
      <c r="C58056" s="4"/>
      <c r="D58056" s="4"/>
    </row>
    <row r="58057" spans="1:4">
      <c r="A58057" s="5"/>
      <c r="B58057" s="4"/>
      <c r="C58057" s="4"/>
      <c r="D58057" s="4"/>
    </row>
    <row r="58058" spans="1:4">
      <c r="A58058" s="5"/>
      <c r="B58058" s="4"/>
      <c r="C58058" s="4"/>
      <c r="D58058" s="4"/>
    </row>
    <row r="58059" spans="1:4">
      <c r="A58059" s="5"/>
      <c r="B58059" s="4"/>
      <c r="C58059" s="4"/>
      <c r="D58059" s="4"/>
    </row>
    <row r="58060" spans="1:4">
      <c r="A58060" s="5"/>
      <c r="B58060" s="4"/>
      <c r="C58060" s="4"/>
      <c r="D58060" s="4"/>
    </row>
    <row r="58061" spans="1:4">
      <c r="A58061" s="5"/>
      <c r="B58061" s="4"/>
      <c r="C58061" s="4"/>
      <c r="D58061" s="4"/>
    </row>
    <row r="58062" spans="1:4">
      <c r="A58062" s="5"/>
      <c r="B58062" s="4"/>
      <c r="C58062" s="4"/>
      <c r="D58062" s="4"/>
    </row>
    <row r="58063" spans="1:4">
      <c r="A58063" s="5"/>
      <c r="B58063" s="4"/>
      <c r="C58063" s="4"/>
      <c r="D58063" s="4"/>
    </row>
    <row r="58064" spans="1:4">
      <c r="A58064" s="5"/>
      <c r="B58064" s="4"/>
      <c r="C58064" s="4"/>
      <c r="D58064" s="4"/>
    </row>
    <row r="58065" spans="1:4">
      <c r="A58065" s="5"/>
      <c r="B58065" s="4"/>
      <c r="C58065" s="4"/>
      <c r="D58065" s="4"/>
    </row>
    <row r="58066" spans="1:4">
      <c r="A58066" s="5"/>
      <c r="B58066" s="4"/>
      <c r="C58066" s="4"/>
      <c r="D58066" s="4"/>
    </row>
    <row r="58067" spans="1:4">
      <c r="A58067" s="5"/>
      <c r="B58067" s="4"/>
      <c r="C58067" s="4"/>
      <c r="D58067" s="4"/>
    </row>
    <row r="58068" spans="1:4">
      <c r="A58068" s="5"/>
      <c r="B58068" s="4"/>
      <c r="C58068" s="4"/>
      <c r="D58068" s="4"/>
    </row>
    <row r="58069" spans="1:4">
      <c r="A58069" s="5"/>
      <c r="B58069" s="4"/>
      <c r="C58069" s="4"/>
      <c r="D58069" s="4"/>
    </row>
    <row r="58070" spans="1:4">
      <c r="A58070" s="5"/>
      <c r="B58070" s="4"/>
      <c r="C58070" s="4"/>
      <c r="D58070" s="4"/>
    </row>
    <row r="58071" spans="1:4">
      <c r="A58071" s="5"/>
      <c r="B58071" s="4"/>
      <c r="C58071" s="4"/>
      <c r="D58071" s="4"/>
    </row>
    <row r="58072" spans="1:4">
      <c r="A58072" s="5"/>
      <c r="B58072" s="4"/>
      <c r="C58072" s="4"/>
      <c r="D58072" s="4"/>
    </row>
    <row r="58073" spans="1:4">
      <c r="A58073" s="5"/>
      <c r="B58073" s="4"/>
      <c r="C58073" s="4"/>
      <c r="D58073" s="4"/>
    </row>
    <row r="58074" spans="1:4">
      <c r="A58074" s="5"/>
      <c r="B58074" s="4"/>
      <c r="C58074" s="4"/>
      <c r="D58074" s="4"/>
    </row>
    <row r="58075" spans="1:4">
      <c r="A58075" s="5"/>
      <c r="B58075" s="4"/>
      <c r="C58075" s="4"/>
      <c r="D58075" s="4"/>
    </row>
    <row r="58076" spans="1:4">
      <c r="A58076" s="5"/>
      <c r="B58076" s="4"/>
      <c r="C58076" s="4"/>
      <c r="D58076" s="4"/>
    </row>
    <row r="58077" spans="1:4">
      <c r="A58077" s="5"/>
      <c r="B58077" s="4"/>
      <c r="C58077" s="4"/>
      <c r="D58077" s="4"/>
    </row>
    <row r="58078" spans="1:4">
      <c r="A58078" s="5"/>
      <c r="B58078" s="4"/>
      <c r="C58078" s="4"/>
      <c r="D58078" s="4"/>
    </row>
    <row r="58079" spans="1:4">
      <c r="A58079" s="5"/>
      <c r="B58079" s="4"/>
      <c r="C58079" s="4"/>
      <c r="D58079" s="4"/>
    </row>
    <row r="58080" spans="1:4">
      <c r="A58080" s="5"/>
      <c r="B58080" s="4"/>
      <c r="C58080" s="4"/>
      <c r="D58080" s="4"/>
    </row>
    <row r="58081" spans="1:4">
      <c r="A58081" s="5"/>
      <c r="B58081" s="4"/>
      <c r="C58081" s="4"/>
      <c r="D58081" s="4"/>
    </row>
    <row r="58082" spans="1:4">
      <c r="A58082" s="5"/>
      <c r="B58082" s="4"/>
      <c r="C58082" s="4"/>
      <c r="D58082" s="4"/>
    </row>
    <row r="58083" spans="1:4">
      <c r="A58083" s="5"/>
      <c r="B58083" s="4"/>
      <c r="C58083" s="4"/>
      <c r="D58083" s="4"/>
    </row>
    <row r="58084" spans="1:4">
      <c r="A58084" s="5"/>
      <c r="B58084" s="4"/>
      <c r="C58084" s="4"/>
      <c r="D58084" s="4"/>
    </row>
    <row r="58085" spans="1:4">
      <c r="A58085" s="5"/>
      <c r="B58085" s="4"/>
      <c r="C58085" s="4"/>
      <c r="D58085" s="4"/>
    </row>
    <row r="58086" spans="1:4">
      <c r="A58086" s="5"/>
      <c r="B58086" s="4"/>
      <c r="C58086" s="4"/>
      <c r="D58086" s="4"/>
    </row>
    <row r="58087" spans="1:4">
      <c r="A58087" s="5"/>
      <c r="B58087" s="4"/>
      <c r="C58087" s="4"/>
      <c r="D58087" s="4"/>
    </row>
    <row r="58088" spans="1:4">
      <c r="A58088" s="5"/>
      <c r="B58088" s="4"/>
      <c r="C58088" s="4"/>
      <c r="D58088" s="4"/>
    </row>
    <row r="58089" spans="1:4">
      <c r="A58089" s="5"/>
      <c r="B58089" s="4"/>
      <c r="C58089" s="4"/>
      <c r="D58089" s="4"/>
    </row>
    <row r="58090" spans="1:4">
      <c r="A58090" s="5"/>
      <c r="B58090" s="4"/>
      <c r="C58090" s="4"/>
      <c r="D58090" s="4"/>
    </row>
    <row r="58091" spans="1:4">
      <c r="A58091" s="5"/>
      <c r="B58091" s="4"/>
      <c r="C58091" s="4"/>
      <c r="D58091" s="4"/>
    </row>
    <row r="58092" spans="1:4">
      <c r="A58092" s="5"/>
      <c r="B58092" s="4"/>
      <c r="C58092" s="4"/>
      <c r="D58092" s="4"/>
    </row>
    <row r="58093" spans="1:4">
      <c r="A58093" s="5"/>
      <c r="B58093" s="4"/>
      <c r="C58093" s="4"/>
      <c r="D58093" s="4"/>
    </row>
    <row r="58094" spans="1:4">
      <c r="A58094" s="5"/>
      <c r="B58094" s="4"/>
      <c r="C58094" s="4"/>
      <c r="D58094" s="4"/>
    </row>
    <row r="58095" spans="1:4">
      <c r="A58095" s="5"/>
      <c r="B58095" s="4"/>
      <c r="C58095" s="4"/>
      <c r="D58095" s="4"/>
    </row>
    <row r="58096" spans="1:4">
      <c r="A58096" s="5"/>
      <c r="B58096" s="4"/>
      <c r="C58096" s="4"/>
      <c r="D58096" s="4"/>
    </row>
    <row r="58097" spans="1:4">
      <c r="A58097" s="5"/>
      <c r="B58097" s="4"/>
      <c r="C58097" s="4"/>
      <c r="D58097" s="4"/>
    </row>
    <row r="58098" spans="1:4">
      <c r="A58098" s="5"/>
      <c r="B58098" s="4"/>
      <c r="C58098" s="4"/>
      <c r="D58098" s="4"/>
    </row>
    <row r="58099" spans="1:4">
      <c r="A58099" s="5"/>
      <c r="B58099" s="4"/>
      <c r="C58099" s="4"/>
      <c r="D58099" s="4"/>
    </row>
    <row r="58100" spans="1:4">
      <c r="A58100" s="5"/>
      <c r="B58100" s="4"/>
      <c r="C58100" s="4"/>
      <c r="D58100" s="4"/>
    </row>
    <row r="58101" spans="1:4">
      <c r="A58101" s="5"/>
      <c r="B58101" s="4"/>
      <c r="C58101" s="4"/>
      <c r="D58101" s="4"/>
    </row>
    <row r="58102" spans="1:4">
      <c r="A58102" s="5"/>
      <c r="B58102" s="4"/>
      <c r="C58102" s="4"/>
      <c r="D58102" s="4"/>
    </row>
    <row r="58103" spans="1:4">
      <c r="A58103" s="5"/>
      <c r="B58103" s="4"/>
      <c r="C58103" s="4"/>
      <c r="D58103" s="4"/>
    </row>
    <row r="58104" spans="1:4">
      <c r="A58104" s="5"/>
      <c r="B58104" s="4"/>
      <c r="C58104" s="4"/>
      <c r="D58104" s="4"/>
    </row>
    <row r="58105" spans="1:4">
      <c r="A58105" s="5"/>
      <c r="B58105" s="4"/>
      <c r="C58105" s="4"/>
      <c r="D58105" s="4"/>
    </row>
    <row r="58106" spans="1:4">
      <c r="A58106" s="5"/>
      <c r="B58106" s="4"/>
      <c r="C58106" s="4"/>
      <c r="D58106" s="4"/>
    </row>
    <row r="58107" spans="1:4">
      <c r="A58107" s="5"/>
      <c r="B58107" s="4"/>
      <c r="C58107" s="4"/>
      <c r="D58107" s="4"/>
    </row>
    <row r="58108" spans="1:4">
      <c r="A58108" s="5"/>
      <c r="B58108" s="4"/>
      <c r="C58108" s="4"/>
      <c r="D58108" s="4"/>
    </row>
    <row r="58109" spans="1:4">
      <c r="A58109" s="5"/>
      <c r="B58109" s="4"/>
      <c r="C58109" s="4"/>
      <c r="D58109" s="4"/>
    </row>
    <row r="58110" spans="1:4">
      <c r="A58110" s="5"/>
      <c r="B58110" s="4"/>
      <c r="C58110" s="4"/>
      <c r="D58110" s="4"/>
    </row>
    <row r="58111" spans="1:4">
      <c r="A58111" s="5"/>
      <c r="B58111" s="4"/>
      <c r="C58111" s="4"/>
      <c r="D58111" s="4"/>
    </row>
    <row r="58112" spans="1:4">
      <c r="A58112" s="5"/>
      <c r="B58112" s="4"/>
      <c r="C58112" s="4"/>
      <c r="D58112" s="4"/>
    </row>
    <row r="58113" spans="1:4">
      <c r="A58113" s="5"/>
      <c r="B58113" s="4"/>
      <c r="C58113" s="4"/>
      <c r="D58113" s="4"/>
    </row>
    <row r="58114" spans="1:4">
      <c r="A58114" s="5"/>
      <c r="B58114" s="4"/>
      <c r="C58114" s="4"/>
      <c r="D58114" s="4"/>
    </row>
    <row r="58115" spans="1:4">
      <c r="A58115" s="5"/>
      <c r="B58115" s="4"/>
      <c r="C58115" s="4"/>
      <c r="D58115" s="4"/>
    </row>
    <row r="58116" spans="1:4">
      <c r="A58116" s="5"/>
      <c r="B58116" s="4"/>
      <c r="C58116" s="4"/>
      <c r="D58116" s="4"/>
    </row>
    <row r="58117" spans="1:4">
      <c r="A58117" s="5"/>
      <c r="B58117" s="4"/>
      <c r="C58117" s="4"/>
      <c r="D58117" s="4"/>
    </row>
    <row r="58118" spans="1:4">
      <c r="A58118" s="5"/>
      <c r="B58118" s="4"/>
      <c r="C58118" s="4"/>
      <c r="D58118" s="4"/>
    </row>
    <row r="58119" spans="1:4">
      <c r="A58119" s="5"/>
      <c r="B58119" s="4"/>
      <c r="C58119" s="4"/>
      <c r="D58119" s="4"/>
    </row>
    <row r="58120" spans="1:4">
      <c r="A58120" s="5"/>
      <c r="B58120" s="4"/>
      <c r="C58120" s="4"/>
      <c r="D58120" s="4"/>
    </row>
    <row r="58121" spans="1:4">
      <c r="A58121" s="5"/>
      <c r="B58121" s="4"/>
      <c r="C58121" s="4"/>
      <c r="D58121" s="4"/>
    </row>
    <row r="58122" spans="1:4">
      <c r="A58122" s="5"/>
      <c r="B58122" s="4"/>
      <c r="C58122" s="4"/>
      <c r="D58122" s="4"/>
    </row>
    <row r="58123" spans="1:4">
      <c r="A58123" s="5"/>
      <c r="B58123" s="4"/>
      <c r="C58123" s="4"/>
      <c r="D58123" s="4"/>
    </row>
    <row r="58124" spans="1:4">
      <c r="A58124" s="5"/>
      <c r="B58124" s="4"/>
      <c r="C58124" s="4"/>
      <c r="D58124" s="4"/>
    </row>
    <row r="58125" spans="1:4">
      <c r="A58125" s="5"/>
      <c r="B58125" s="4"/>
      <c r="C58125" s="4"/>
      <c r="D58125" s="4"/>
    </row>
    <row r="58126" spans="1:4">
      <c r="A58126" s="5"/>
      <c r="B58126" s="4"/>
      <c r="C58126" s="4"/>
      <c r="D58126" s="4"/>
    </row>
    <row r="58127" spans="1:4">
      <c r="A58127" s="5"/>
      <c r="B58127" s="4"/>
      <c r="C58127" s="4"/>
      <c r="D58127" s="4"/>
    </row>
    <row r="58128" spans="1:4">
      <c r="A58128" s="5"/>
      <c r="B58128" s="4"/>
      <c r="C58128" s="4"/>
      <c r="D58128" s="4"/>
    </row>
    <row r="58129" spans="1:4">
      <c r="A58129" s="5"/>
      <c r="B58129" s="4"/>
      <c r="C58129" s="4"/>
      <c r="D58129" s="4"/>
    </row>
    <row r="58130" spans="1:4">
      <c r="A58130" s="5"/>
      <c r="B58130" s="4"/>
      <c r="C58130" s="4"/>
      <c r="D58130" s="4"/>
    </row>
    <row r="58131" spans="1:4">
      <c r="A58131" s="5"/>
      <c r="B58131" s="4"/>
      <c r="C58131" s="4"/>
      <c r="D58131" s="4"/>
    </row>
    <row r="58132" spans="1:4">
      <c r="A58132" s="5"/>
      <c r="B58132" s="4"/>
      <c r="C58132" s="4"/>
      <c r="D58132" s="4"/>
    </row>
    <row r="58133" spans="1:4">
      <c r="A58133" s="5"/>
      <c r="B58133" s="4"/>
      <c r="C58133" s="4"/>
      <c r="D58133" s="4"/>
    </row>
    <row r="58134" spans="1:4">
      <c r="A58134" s="5"/>
      <c r="B58134" s="4"/>
      <c r="C58134" s="4"/>
      <c r="D58134" s="4"/>
    </row>
    <row r="58135" spans="1:4">
      <c r="A58135" s="5"/>
      <c r="B58135" s="4"/>
      <c r="C58135" s="4"/>
      <c r="D58135" s="4"/>
    </row>
    <row r="58136" spans="1:4">
      <c r="A58136" s="5"/>
      <c r="B58136" s="4"/>
      <c r="C58136" s="4"/>
      <c r="D58136" s="4"/>
    </row>
    <row r="58137" spans="1:4">
      <c r="A58137" s="5"/>
      <c r="B58137" s="4"/>
      <c r="C58137" s="4"/>
      <c r="D58137" s="4"/>
    </row>
    <row r="58138" spans="1:4">
      <c r="A58138" s="5"/>
      <c r="B58138" s="4"/>
      <c r="C58138" s="4"/>
      <c r="D58138" s="4"/>
    </row>
    <row r="58139" spans="1:4">
      <c r="A58139" s="5"/>
      <c r="B58139" s="4"/>
      <c r="C58139" s="4"/>
      <c r="D58139" s="4"/>
    </row>
    <row r="58140" spans="1:4">
      <c r="A58140" s="5"/>
      <c r="B58140" s="4"/>
      <c r="C58140" s="4"/>
      <c r="D58140" s="4"/>
    </row>
    <row r="58141" spans="1:4">
      <c r="A58141" s="5"/>
      <c r="B58141" s="4"/>
      <c r="C58141" s="4"/>
      <c r="D58141" s="4"/>
    </row>
    <row r="58142" spans="1:4">
      <c r="A58142" s="5"/>
      <c r="B58142" s="4"/>
      <c r="C58142" s="4"/>
      <c r="D58142" s="4"/>
    </row>
    <row r="58143" spans="1:4">
      <c r="A58143" s="5"/>
      <c r="B58143" s="4"/>
      <c r="C58143" s="4"/>
      <c r="D58143" s="4"/>
    </row>
    <row r="58144" spans="1:4">
      <c r="A58144" s="5"/>
      <c r="B58144" s="4"/>
      <c r="C58144" s="4"/>
      <c r="D58144" s="4"/>
    </row>
    <row r="58145" spans="1:4">
      <c r="A58145" s="5"/>
      <c r="B58145" s="4"/>
      <c r="C58145" s="4"/>
      <c r="D58145" s="4"/>
    </row>
    <row r="58146" spans="1:4">
      <c r="A58146" s="5"/>
      <c r="B58146" s="4"/>
      <c r="C58146" s="4"/>
      <c r="D58146" s="4"/>
    </row>
    <row r="58147" spans="1:4">
      <c r="A58147" s="5"/>
      <c r="B58147" s="4"/>
      <c r="C58147" s="4"/>
      <c r="D58147" s="4"/>
    </row>
    <row r="58148" spans="1:4">
      <c r="A58148" s="5"/>
      <c r="B58148" s="4"/>
      <c r="C58148" s="4"/>
      <c r="D58148" s="4"/>
    </row>
    <row r="58149" spans="1:4">
      <c r="A58149" s="5"/>
      <c r="B58149" s="4"/>
      <c r="C58149" s="4"/>
      <c r="D58149" s="4"/>
    </row>
    <row r="58150" spans="1:4">
      <c r="A58150" s="5"/>
      <c r="B58150" s="4"/>
      <c r="C58150" s="4"/>
      <c r="D58150" s="4"/>
    </row>
    <row r="58151" spans="1:4">
      <c r="A58151" s="5"/>
      <c r="B58151" s="4"/>
      <c r="C58151" s="4"/>
      <c r="D58151" s="4"/>
    </row>
    <row r="58152" spans="1:4">
      <c r="A58152" s="5"/>
      <c r="B58152" s="4"/>
      <c r="C58152" s="4"/>
      <c r="D58152" s="4"/>
    </row>
    <row r="58153" spans="1:4">
      <c r="A58153" s="5"/>
      <c r="B58153" s="4"/>
      <c r="C58153" s="4"/>
      <c r="D58153" s="4"/>
    </row>
    <row r="58154" spans="1:4">
      <c r="A58154" s="5"/>
      <c r="B58154" s="4"/>
      <c r="C58154" s="4"/>
      <c r="D58154" s="4"/>
    </row>
    <row r="58155" spans="1:4">
      <c r="A58155" s="5"/>
      <c r="B58155" s="4"/>
      <c r="C58155" s="4"/>
      <c r="D58155" s="4"/>
    </row>
    <row r="58156" spans="1:4">
      <c r="A58156" s="5"/>
      <c r="B58156" s="4"/>
      <c r="C58156" s="4"/>
      <c r="D58156" s="4"/>
    </row>
    <row r="58157" spans="1:4">
      <c r="A58157" s="5"/>
      <c r="B58157" s="4"/>
      <c r="C58157" s="4"/>
      <c r="D58157" s="4"/>
    </row>
    <row r="58158" spans="1:4">
      <c r="A58158" s="5"/>
      <c r="B58158" s="4"/>
      <c r="C58158" s="4"/>
      <c r="D58158" s="4"/>
    </row>
    <row r="58159" spans="1:4">
      <c r="A58159" s="5"/>
      <c r="B58159" s="4"/>
      <c r="C58159" s="4"/>
      <c r="D58159" s="4"/>
    </row>
    <row r="58160" spans="1:4">
      <c r="A58160" s="5"/>
      <c r="B58160" s="4"/>
      <c r="C58160" s="4"/>
      <c r="D58160" s="4"/>
    </row>
    <row r="58161" spans="1:4">
      <c r="A58161" s="5"/>
      <c r="B58161" s="4"/>
      <c r="C58161" s="4"/>
      <c r="D58161" s="4"/>
    </row>
    <row r="58162" spans="1:4">
      <c r="A58162" s="5"/>
      <c r="B58162" s="4"/>
      <c r="C58162" s="4"/>
      <c r="D58162" s="4"/>
    </row>
    <row r="58163" spans="1:4">
      <c r="A58163" s="5"/>
      <c r="B58163" s="4"/>
      <c r="C58163" s="4"/>
      <c r="D58163" s="4"/>
    </row>
    <row r="58164" spans="1:4">
      <c r="A58164" s="5"/>
      <c r="B58164" s="4"/>
      <c r="C58164" s="4"/>
      <c r="D58164" s="4"/>
    </row>
    <row r="58165" spans="1:4">
      <c r="A58165" s="5"/>
      <c r="B58165" s="4"/>
      <c r="C58165" s="4"/>
      <c r="D58165" s="4"/>
    </row>
    <row r="58166" spans="1:4">
      <c r="A58166" s="5"/>
      <c r="B58166" s="4"/>
      <c r="C58166" s="4"/>
      <c r="D58166" s="4"/>
    </row>
    <row r="58167" spans="1:4">
      <c r="A58167" s="5"/>
      <c r="B58167" s="4"/>
      <c r="C58167" s="4"/>
      <c r="D58167" s="4"/>
    </row>
    <row r="58168" spans="1:4">
      <c r="A58168" s="5"/>
      <c r="B58168" s="4"/>
      <c r="C58168" s="4"/>
      <c r="D58168" s="4"/>
    </row>
    <row r="58169" spans="1:4">
      <c r="A58169" s="5"/>
      <c r="B58169" s="4"/>
      <c r="C58169" s="4"/>
      <c r="D58169" s="4"/>
    </row>
    <row r="58170" spans="1:4">
      <c r="A58170" s="5"/>
      <c r="B58170" s="4"/>
      <c r="C58170" s="4"/>
      <c r="D58170" s="4"/>
    </row>
    <row r="58171" spans="1:4">
      <c r="A58171" s="5"/>
      <c r="B58171" s="4"/>
      <c r="C58171" s="4"/>
      <c r="D58171" s="4"/>
    </row>
    <row r="58172" spans="1:4">
      <c r="A58172" s="5"/>
      <c r="B58172" s="4"/>
      <c r="C58172" s="4"/>
      <c r="D58172" s="4"/>
    </row>
    <row r="58173" spans="1:4">
      <c r="A58173" s="5"/>
      <c r="B58173" s="4"/>
      <c r="C58173" s="4"/>
      <c r="D58173" s="4"/>
    </row>
    <row r="58174" spans="1:4">
      <c r="A58174" s="5"/>
      <c r="B58174" s="4"/>
      <c r="C58174" s="4"/>
      <c r="D58174" s="4"/>
    </row>
    <row r="58175" spans="1:4">
      <c r="A58175" s="5"/>
      <c r="B58175" s="4"/>
      <c r="C58175" s="4"/>
      <c r="D58175" s="4"/>
    </row>
    <row r="58176" spans="1:4">
      <c r="A58176" s="5"/>
      <c r="B58176" s="4"/>
      <c r="C58176" s="4"/>
      <c r="D58176" s="4"/>
    </row>
    <row r="58177" spans="1:4">
      <c r="A58177" s="5"/>
      <c r="B58177" s="4"/>
      <c r="C58177" s="4"/>
      <c r="D58177" s="4"/>
    </row>
    <row r="58178" spans="1:4">
      <c r="A58178" s="5"/>
      <c r="B58178" s="4"/>
      <c r="C58178" s="4"/>
      <c r="D58178" s="4"/>
    </row>
    <row r="58179" spans="1:4">
      <c r="A58179" s="5"/>
      <c r="B58179" s="4"/>
      <c r="C58179" s="4"/>
      <c r="D58179" s="4"/>
    </row>
    <row r="58180" spans="1:4">
      <c r="A58180" s="5"/>
      <c r="B58180" s="4"/>
      <c r="C58180" s="4"/>
      <c r="D58180" s="4"/>
    </row>
    <row r="58181" spans="1:4">
      <c r="A58181" s="5"/>
      <c r="B58181" s="4"/>
      <c r="C58181" s="4"/>
      <c r="D58181" s="4"/>
    </row>
    <row r="58182" spans="1:4">
      <c r="A58182" s="5"/>
      <c r="B58182" s="4"/>
      <c r="C58182" s="4"/>
      <c r="D58182" s="4"/>
    </row>
    <row r="58183" spans="1:4">
      <c r="A58183" s="5"/>
      <c r="B58183" s="4"/>
      <c r="C58183" s="4"/>
      <c r="D58183" s="4"/>
    </row>
    <row r="58184" spans="1:4">
      <c r="A58184" s="5"/>
      <c r="B58184" s="4"/>
      <c r="C58184" s="4"/>
      <c r="D58184" s="4"/>
    </row>
    <row r="58185" spans="1:4">
      <c r="A58185" s="5"/>
      <c r="B58185" s="4"/>
      <c r="C58185" s="4"/>
      <c r="D58185" s="4"/>
    </row>
    <row r="58186" spans="1:4">
      <c r="A58186" s="5"/>
      <c r="B58186" s="4"/>
      <c r="C58186" s="4"/>
      <c r="D58186" s="4"/>
    </row>
    <row r="58187" spans="1:4">
      <c r="A58187" s="5"/>
      <c r="B58187" s="4"/>
      <c r="C58187" s="4"/>
      <c r="D58187" s="4"/>
    </row>
    <row r="58188" spans="1:4">
      <c r="A58188" s="5"/>
      <c r="B58188" s="4"/>
      <c r="C58188" s="4"/>
      <c r="D58188" s="4"/>
    </row>
    <row r="58189" spans="1:4">
      <c r="A58189" s="5"/>
      <c r="B58189" s="4"/>
      <c r="C58189" s="4"/>
      <c r="D58189" s="4"/>
    </row>
    <row r="58190" spans="1:4">
      <c r="A58190" s="5"/>
      <c r="B58190" s="4"/>
      <c r="C58190" s="4"/>
      <c r="D58190" s="4"/>
    </row>
    <row r="58191" spans="1:4">
      <c r="A58191" s="5"/>
      <c r="B58191" s="4"/>
      <c r="C58191" s="4"/>
      <c r="D58191" s="4"/>
    </row>
    <row r="58192" spans="1:4">
      <c r="A58192" s="5"/>
      <c r="B58192" s="4"/>
      <c r="C58192" s="4"/>
      <c r="D58192" s="4"/>
    </row>
    <row r="58193" spans="1:4">
      <c r="A58193" s="5"/>
      <c r="B58193" s="4"/>
      <c r="C58193" s="4"/>
      <c r="D58193" s="4"/>
    </row>
    <row r="58194" spans="1:4">
      <c r="A58194" s="5"/>
      <c r="B58194" s="4"/>
      <c r="C58194" s="4"/>
      <c r="D58194" s="4"/>
    </row>
    <row r="58195" spans="1:4">
      <c r="A58195" s="5"/>
      <c r="B58195" s="4"/>
      <c r="C58195" s="4"/>
      <c r="D58195" s="4"/>
    </row>
    <row r="58196" spans="1:4">
      <c r="A58196" s="5"/>
      <c r="B58196" s="4"/>
      <c r="C58196" s="4"/>
      <c r="D58196" s="4"/>
    </row>
    <row r="58197" spans="1:4">
      <c r="A58197" s="5"/>
      <c r="B58197" s="4"/>
      <c r="C58197" s="4"/>
      <c r="D58197" s="4"/>
    </row>
    <row r="58198" spans="1:4">
      <c r="A58198" s="5"/>
      <c r="B58198" s="4"/>
      <c r="C58198" s="4"/>
      <c r="D58198" s="4"/>
    </row>
    <row r="58199" spans="1:4">
      <c r="A58199" s="5"/>
      <c r="B58199" s="4"/>
      <c r="C58199" s="4"/>
      <c r="D58199" s="4"/>
    </row>
    <row r="58200" spans="1:4">
      <c r="A58200" s="5"/>
      <c r="B58200" s="4"/>
      <c r="C58200" s="4"/>
      <c r="D58200" s="4"/>
    </row>
    <row r="58201" spans="1:4">
      <c r="A58201" s="5"/>
      <c r="B58201" s="4"/>
      <c r="C58201" s="4"/>
      <c r="D58201" s="4"/>
    </row>
    <row r="58202" spans="1:4">
      <c r="A58202" s="5"/>
      <c r="B58202" s="4"/>
      <c r="C58202" s="4"/>
      <c r="D58202" s="4"/>
    </row>
    <row r="58203" spans="1:4">
      <c r="A58203" s="5"/>
      <c r="B58203" s="4"/>
      <c r="C58203" s="4"/>
      <c r="D58203" s="4"/>
    </row>
    <row r="58204" spans="1:4">
      <c r="A58204" s="5"/>
      <c r="B58204" s="4"/>
      <c r="C58204" s="4"/>
      <c r="D58204" s="4"/>
    </row>
    <row r="58205" spans="1:4">
      <c r="A58205" s="5"/>
      <c r="B58205" s="4"/>
      <c r="C58205" s="4"/>
      <c r="D58205" s="4"/>
    </row>
    <row r="58206" spans="1:4">
      <c r="A58206" s="5"/>
      <c r="B58206" s="4"/>
      <c r="C58206" s="4"/>
      <c r="D58206" s="4"/>
    </row>
    <row r="58207" spans="1:4">
      <c r="A58207" s="5"/>
      <c r="B58207" s="4"/>
      <c r="C58207" s="4"/>
      <c r="D58207" s="4"/>
    </row>
    <row r="58208" spans="1:4">
      <c r="A58208" s="5"/>
      <c r="B58208" s="4"/>
      <c r="C58208" s="4"/>
      <c r="D58208" s="4"/>
    </row>
    <row r="58209" spans="1:4">
      <c r="A58209" s="5"/>
      <c r="B58209" s="4"/>
      <c r="C58209" s="4"/>
      <c r="D58209" s="4"/>
    </row>
    <row r="58210" spans="1:4">
      <c r="A58210" s="5"/>
      <c r="B58210" s="4"/>
      <c r="C58210" s="4"/>
      <c r="D58210" s="4"/>
    </row>
    <row r="58211" spans="1:4">
      <c r="A58211" s="5"/>
      <c r="B58211" s="4"/>
      <c r="C58211" s="4"/>
      <c r="D58211" s="4"/>
    </row>
    <row r="58212" spans="1:4">
      <c r="A58212" s="5"/>
      <c r="B58212" s="4"/>
      <c r="C58212" s="4"/>
      <c r="D58212" s="4"/>
    </row>
    <row r="58213" spans="1:4">
      <c r="A58213" s="5"/>
      <c r="B58213" s="4"/>
      <c r="C58213" s="4"/>
      <c r="D58213" s="4"/>
    </row>
    <row r="58214" spans="1:4">
      <c r="A58214" s="5"/>
      <c r="B58214" s="4"/>
      <c r="C58214" s="4"/>
      <c r="D58214" s="4"/>
    </row>
    <row r="58215" spans="1:4">
      <c r="A58215" s="5"/>
      <c r="B58215" s="4"/>
      <c r="C58215" s="4"/>
      <c r="D58215" s="4"/>
    </row>
    <row r="58216" spans="1:4">
      <c r="A58216" s="5"/>
      <c r="B58216" s="4"/>
      <c r="C58216" s="4"/>
      <c r="D58216" s="4"/>
    </row>
    <row r="58217" spans="1:4">
      <c r="A58217" s="5"/>
      <c r="B58217" s="4"/>
      <c r="C58217" s="4"/>
      <c r="D58217" s="4"/>
    </row>
    <row r="58218" spans="1:4">
      <c r="A58218" s="5"/>
      <c r="B58218" s="4"/>
      <c r="C58218" s="4"/>
      <c r="D58218" s="4"/>
    </row>
    <row r="58219" spans="1:4">
      <c r="A58219" s="5"/>
      <c r="B58219" s="4"/>
      <c r="C58219" s="4"/>
      <c r="D58219" s="4"/>
    </row>
    <row r="58220" spans="1:4">
      <c r="A58220" s="5"/>
      <c r="B58220" s="4"/>
      <c r="C58220" s="4"/>
      <c r="D58220" s="4"/>
    </row>
    <row r="58221" spans="1:4">
      <c r="A58221" s="5"/>
      <c r="B58221" s="4"/>
      <c r="C58221" s="4"/>
      <c r="D58221" s="4"/>
    </row>
    <row r="58222" spans="1:4">
      <c r="A58222" s="5"/>
      <c r="B58222" s="4"/>
      <c r="C58222" s="4"/>
      <c r="D58222" s="4"/>
    </row>
    <row r="58223" spans="1:4">
      <c r="A58223" s="5"/>
      <c r="B58223" s="4"/>
      <c r="C58223" s="4"/>
      <c r="D58223" s="4"/>
    </row>
    <row r="58224" spans="1:4">
      <c r="A58224" s="5"/>
      <c r="B58224" s="4"/>
      <c r="C58224" s="4"/>
      <c r="D58224" s="4"/>
    </row>
    <row r="58225" spans="1:4">
      <c r="A58225" s="5"/>
      <c r="B58225" s="4"/>
      <c r="C58225" s="4"/>
      <c r="D58225" s="4"/>
    </row>
    <row r="58226" spans="1:4">
      <c r="A58226" s="5"/>
      <c r="B58226" s="4"/>
      <c r="C58226" s="4"/>
      <c r="D58226" s="4"/>
    </row>
    <row r="58227" spans="1:4">
      <c r="A58227" s="5"/>
      <c r="B58227" s="4"/>
      <c r="C58227" s="4"/>
      <c r="D58227" s="4"/>
    </row>
    <row r="58228" spans="1:4">
      <c r="A58228" s="5"/>
      <c r="B58228" s="4"/>
      <c r="C58228" s="4"/>
      <c r="D58228" s="4"/>
    </row>
    <row r="58229" spans="1:4">
      <c r="A58229" s="5"/>
      <c r="B58229" s="4"/>
      <c r="C58229" s="4"/>
      <c r="D58229" s="4"/>
    </row>
    <row r="58230" spans="1:4">
      <c r="A58230" s="5"/>
      <c r="B58230" s="4"/>
      <c r="C58230" s="4"/>
      <c r="D58230" s="4"/>
    </row>
    <row r="58231" spans="1:4">
      <c r="A58231" s="5"/>
      <c r="B58231" s="4"/>
      <c r="C58231" s="4"/>
      <c r="D58231" s="4"/>
    </row>
    <row r="58232" spans="1:4">
      <c r="A58232" s="5"/>
      <c r="B58232" s="4"/>
      <c r="C58232" s="4"/>
      <c r="D58232" s="4"/>
    </row>
    <row r="58233" spans="1:4">
      <c r="A58233" s="5"/>
      <c r="B58233" s="4"/>
      <c r="C58233" s="4"/>
      <c r="D58233" s="4"/>
    </row>
    <row r="58234" spans="1:4">
      <c r="A58234" s="5"/>
      <c r="B58234" s="4"/>
      <c r="C58234" s="4"/>
      <c r="D58234" s="4"/>
    </row>
    <row r="58235" spans="1:4">
      <c r="A58235" s="5"/>
      <c r="B58235" s="4"/>
      <c r="C58235" s="4"/>
      <c r="D58235" s="4"/>
    </row>
    <row r="58236" spans="1:4">
      <c r="A58236" s="5"/>
      <c r="B58236" s="4"/>
      <c r="C58236" s="4"/>
      <c r="D58236" s="4"/>
    </row>
    <row r="58237" spans="1:4">
      <c r="A58237" s="5"/>
      <c r="B58237" s="4"/>
      <c r="C58237" s="4"/>
      <c r="D58237" s="4"/>
    </row>
    <row r="58238" spans="1:4">
      <c r="A58238" s="5"/>
      <c r="B58238" s="4"/>
      <c r="C58238" s="4"/>
      <c r="D58238" s="4"/>
    </row>
    <row r="58239" spans="1:4">
      <c r="A58239" s="5"/>
      <c r="B58239" s="4"/>
      <c r="C58239" s="4"/>
      <c r="D58239" s="4"/>
    </row>
    <row r="58240" spans="1:4">
      <c r="A58240" s="5"/>
      <c r="B58240" s="4"/>
      <c r="C58240" s="4"/>
      <c r="D58240" s="4"/>
    </row>
    <row r="58241" spans="1:4">
      <c r="A58241" s="5"/>
      <c r="B58241" s="4"/>
      <c r="C58241" s="4"/>
      <c r="D58241" s="4"/>
    </row>
    <row r="58242" spans="1:4">
      <c r="A58242" s="5"/>
      <c r="B58242" s="4"/>
      <c r="C58242" s="4"/>
      <c r="D58242" s="4"/>
    </row>
    <row r="58243" spans="1:4">
      <c r="A58243" s="5"/>
      <c r="B58243" s="4"/>
      <c r="C58243" s="4"/>
      <c r="D58243" s="4"/>
    </row>
    <row r="58244" spans="1:4">
      <c r="A58244" s="5"/>
      <c r="B58244" s="4"/>
      <c r="C58244" s="4"/>
      <c r="D58244" s="4"/>
    </row>
    <row r="58245" spans="1:4">
      <c r="A58245" s="5"/>
      <c r="B58245" s="4"/>
      <c r="C58245" s="4"/>
      <c r="D58245" s="4"/>
    </row>
    <row r="58246" spans="1:4">
      <c r="A58246" s="5"/>
      <c r="B58246" s="4"/>
      <c r="C58246" s="4"/>
      <c r="D58246" s="4"/>
    </row>
    <row r="58247" spans="1:4">
      <c r="A58247" s="5"/>
      <c r="B58247" s="4"/>
      <c r="C58247" s="4"/>
      <c r="D58247" s="4"/>
    </row>
    <row r="58248" spans="1:4">
      <c r="A58248" s="5"/>
      <c r="B58248" s="4"/>
      <c r="C58248" s="4"/>
      <c r="D58248" s="4"/>
    </row>
    <row r="58249" spans="1:4">
      <c r="A58249" s="5"/>
      <c r="B58249" s="4"/>
      <c r="C58249" s="4"/>
      <c r="D58249" s="4"/>
    </row>
    <row r="58250" spans="1:4">
      <c r="A58250" s="5"/>
      <c r="B58250" s="4"/>
      <c r="C58250" s="4"/>
      <c r="D58250" s="4"/>
    </row>
    <row r="58251" spans="1:4">
      <c r="A58251" s="5"/>
      <c r="B58251" s="4"/>
      <c r="C58251" s="4"/>
      <c r="D58251" s="4"/>
    </row>
    <row r="58252" spans="1:4">
      <c r="A58252" s="5"/>
      <c r="B58252" s="4"/>
      <c r="C58252" s="4"/>
      <c r="D58252" s="4"/>
    </row>
    <row r="58253" spans="1:4">
      <c r="A58253" s="5"/>
      <c r="B58253" s="4"/>
      <c r="C58253" s="4"/>
      <c r="D58253" s="4"/>
    </row>
    <row r="58254" spans="1:4">
      <c r="A58254" s="5"/>
      <c r="B58254" s="4"/>
      <c r="C58254" s="4"/>
      <c r="D58254" s="4"/>
    </row>
    <row r="58255" spans="1:4">
      <c r="A58255" s="5"/>
      <c r="B58255" s="4"/>
      <c r="C58255" s="4"/>
      <c r="D58255" s="4"/>
    </row>
    <row r="58256" spans="1:4">
      <c r="A58256" s="5"/>
      <c r="B58256" s="4"/>
      <c r="C58256" s="4"/>
      <c r="D58256" s="4"/>
    </row>
    <row r="58257" spans="1:4">
      <c r="A58257" s="5"/>
      <c r="B58257" s="4"/>
      <c r="C58257" s="4"/>
      <c r="D58257" s="4"/>
    </row>
    <row r="58258" spans="1:4">
      <c r="A58258" s="5"/>
      <c r="B58258" s="4"/>
      <c r="C58258" s="4"/>
      <c r="D58258" s="4"/>
    </row>
    <row r="58259" spans="1:4">
      <c r="A58259" s="5"/>
      <c r="B58259" s="4"/>
      <c r="C58259" s="4"/>
      <c r="D58259" s="4"/>
    </row>
    <row r="58260" spans="1:4">
      <c r="A58260" s="5"/>
      <c r="B58260" s="4"/>
      <c r="C58260" s="4"/>
      <c r="D58260" s="4"/>
    </row>
    <row r="58261" spans="1:4">
      <c r="A58261" s="5"/>
      <c r="B58261" s="4"/>
      <c r="C58261" s="4"/>
      <c r="D58261" s="4"/>
    </row>
    <row r="58262" spans="1:4">
      <c r="A58262" s="5"/>
      <c r="B58262" s="4"/>
      <c r="C58262" s="4"/>
      <c r="D58262" s="4"/>
    </row>
    <row r="58263" spans="1:4">
      <c r="A58263" s="5"/>
      <c r="B58263" s="4"/>
      <c r="C58263" s="4"/>
      <c r="D58263" s="4"/>
    </row>
    <row r="58264" spans="1:4">
      <c r="A58264" s="5"/>
      <c r="B58264" s="4"/>
      <c r="C58264" s="4"/>
      <c r="D58264" s="4"/>
    </row>
    <row r="58265" spans="1:4">
      <c r="A58265" s="5"/>
      <c r="B58265" s="4"/>
      <c r="C58265" s="4"/>
      <c r="D58265" s="4"/>
    </row>
    <row r="58266" spans="1:4">
      <c r="A58266" s="5"/>
      <c r="B58266" s="4"/>
      <c r="C58266" s="4"/>
      <c r="D58266" s="4"/>
    </row>
    <row r="58267" spans="1:4">
      <c r="A58267" s="5"/>
      <c r="B58267" s="4"/>
      <c r="C58267" s="4"/>
      <c r="D58267" s="4"/>
    </row>
    <row r="58268" spans="1:4">
      <c r="A58268" s="5"/>
      <c r="B58268" s="4"/>
      <c r="C58268" s="4"/>
      <c r="D58268" s="4"/>
    </row>
    <row r="58269" spans="1:4">
      <c r="A58269" s="5"/>
      <c r="B58269" s="4"/>
      <c r="C58269" s="4"/>
      <c r="D58269" s="4"/>
    </row>
    <row r="58270" spans="1:4">
      <c r="A58270" s="5"/>
      <c r="B58270" s="4"/>
      <c r="C58270" s="4"/>
      <c r="D58270" s="4"/>
    </row>
    <row r="58271" spans="1:4">
      <c r="A58271" s="5"/>
      <c r="B58271" s="4"/>
      <c r="C58271" s="4"/>
      <c r="D58271" s="4"/>
    </row>
    <row r="58272" spans="1:4">
      <c r="A58272" s="5"/>
      <c r="B58272" s="4"/>
      <c r="C58272" s="4"/>
      <c r="D58272" s="4"/>
    </row>
    <row r="58273" spans="1:4">
      <c r="A58273" s="5"/>
      <c r="B58273" s="4"/>
      <c r="C58273" s="4"/>
      <c r="D58273" s="4"/>
    </row>
    <row r="58274" spans="1:4">
      <c r="A58274" s="5"/>
      <c r="B58274" s="4"/>
      <c r="C58274" s="4"/>
      <c r="D58274" s="4"/>
    </row>
    <row r="58275" spans="1:4">
      <c r="A58275" s="5"/>
      <c r="B58275" s="4"/>
      <c r="C58275" s="4"/>
      <c r="D58275" s="4"/>
    </row>
    <row r="58276" spans="1:4">
      <c r="A58276" s="5"/>
      <c r="B58276" s="4"/>
      <c r="C58276" s="4"/>
      <c r="D58276" s="4"/>
    </row>
    <row r="58277" spans="1:4">
      <c r="A58277" s="5"/>
      <c r="B58277" s="4"/>
      <c r="C58277" s="4"/>
      <c r="D58277" s="4"/>
    </row>
    <row r="58278" spans="1:4">
      <c r="A58278" s="5"/>
      <c r="B58278" s="4"/>
      <c r="C58278" s="4"/>
      <c r="D58278" s="4"/>
    </row>
    <row r="58279" spans="1:4">
      <c r="A58279" s="5"/>
      <c r="B58279" s="4"/>
      <c r="C58279" s="4"/>
      <c r="D58279" s="4"/>
    </row>
    <row r="58280" spans="1:4">
      <c r="A58280" s="5"/>
      <c r="B58280" s="4"/>
      <c r="C58280" s="4"/>
      <c r="D58280" s="4"/>
    </row>
    <row r="58281" spans="1:4">
      <c r="A58281" s="5"/>
      <c r="B58281" s="4"/>
      <c r="C58281" s="4"/>
      <c r="D58281" s="4"/>
    </row>
    <row r="58282" spans="1:4">
      <c r="A58282" s="5"/>
      <c r="B58282" s="4"/>
      <c r="C58282" s="4"/>
      <c r="D58282" s="4"/>
    </row>
    <row r="58283" spans="1:4">
      <c r="A58283" s="5"/>
      <c r="B58283" s="4"/>
      <c r="C58283" s="4"/>
      <c r="D58283" s="4"/>
    </row>
    <row r="58284" spans="1:4">
      <c r="A58284" s="5"/>
      <c r="B58284" s="4"/>
      <c r="C58284" s="4"/>
      <c r="D58284" s="4"/>
    </row>
    <row r="58285" spans="1:4">
      <c r="A58285" s="5"/>
      <c r="B58285" s="4"/>
      <c r="C58285" s="4"/>
      <c r="D58285" s="4"/>
    </row>
    <row r="58286" spans="1:4">
      <c r="A58286" s="5"/>
      <c r="B58286" s="4"/>
      <c r="C58286" s="4"/>
      <c r="D58286" s="4"/>
    </row>
    <row r="58287" spans="1:4">
      <c r="A58287" s="5"/>
      <c r="B58287" s="4"/>
      <c r="C58287" s="4"/>
      <c r="D58287" s="4"/>
    </row>
    <row r="58288" spans="1:4">
      <c r="A58288" s="5"/>
      <c r="B58288" s="4"/>
      <c r="C58288" s="4"/>
      <c r="D58288" s="4"/>
    </row>
    <row r="58289" spans="1:4">
      <c r="A58289" s="5"/>
      <c r="B58289" s="4"/>
      <c r="C58289" s="4"/>
      <c r="D58289" s="4"/>
    </row>
    <row r="58290" spans="1:4">
      <c r="A58290" s="5"/>
      <c r="B58290" s="4"/>
      <c r="C58290" s="4"/>
      <c r="D58290" s="4"/>
    </row>
    <row r="58291" spans="1:4">
      <c r="A58291" s="5"/>
      <c r="B58291" s="4"/>
      <c r="C58291" s="4"/>
      <c r="D58291" s="4"/>
    </row>
    <row r="58292" spans="1:4">
      <c r="A58292" s="5"/>
      <c r="B58292" s="4"/>
      <c r="C58292" s="4"/>
      <c r="D58292" s="4"/>
    </row>
    <row r="58293" spans="1:4">
      <c r="A58293" s="5"/>
      <c r="B58293" s="4"/>
      <c r="C58293" s="4"/>
      <c r="D58293" s="4"/>
    </row>
    <row r="58294" spans="1:4">
      <c r="A58294" s="5"/>
      <c r="B58294" s="4"/>
      <c r="C58294" s="4"/>
      <c r="D58294" s="4"/>
    </row>
    <row r="58295" spans="1:4">
      <c r="A58295" s="5"/>
      <c r="B58295" s="4"/>
      <c r="C58295" s="4"/>
      <c r="D58295" s="4"/>
    </row>
    <row r="58296" spans="1:4">
      <c r="A58296" s="5"/>
      <c r="B58296" s="4"/>
      <c r="C58296" s="4"/>
      <c r="D58296" s="4"/>
    </row>
    <row r="58297" spans="1:4">
      <c r="A58297" s="5"/>
      <c r="B58297" s="4"/>
      <c r="C58297" s="4"/>
      <c r="D58297" s="4"/>
    </row>
    <row r="58298" spans="1:4">
      <c r="A58298" s="5"/>
      <c r="B58298" s="4"/>
      <c r="C58298" s="4"/>
      <c r="D58298" s="4"/>
    </row>
    <row r="58299" spans="1:4">
      <c r="A58299" s="5"/>
      <c r="B58299" s="4"/>
      <c r="C58299" s="4"/>
      <c r="D58299" s="4"/>
    </row>
    <row r="58300" spans="1:4">
      <c r="A58300" s="5"/>
      <c r="B58300" s="4"/>
      <c r="C58300" s="4"/>
      <c r="D58300" s="4"/>
    </row>
    <row r="58301" spans="1:4">
      <c r="A58301" s="5"/>
      <c r="B58301" s="4"/>
      <c r="C58301" s="4"/>
      <c r="D58301" s="4"/>
    </row>
    <row r="58302" spans="1:4">
      <c r="A58302" s="5"/>
      <c r="B58302" s="4"/>
      <c r="C58302" s="4"/>
      <c r="D58302" s="4"/>
    </row>
    <row r="58303" spans="1:4">
      <c r="A58303" s="5"/>
      <c r="B58303" s="4"/>
      <c r="C58303" s="4"/>
      <c r="D58303" s="4"/>
    </row>
    <row r="58304" spans="1:4">
      <c r="A58304" s="5"/>
      <c r="B58304" s="4"/>
      <c r="C58304" s="4"/>
      <c r="D58304" s="4"/>
    </row>
    <row r="58305" spans="1:4">
      <c r="A58305" s="5"/>
      <c r="B58305" s="4"/>
      <c r="C58305" s="4"/>
      <c r="D58305" s="4"/>
    </row>
    <row r="58306" spans="1:4">
      <c r="A58306" s="5"/>
      <c r="B58306" s="4"/>
      <c r="C58306" s="4"/>
      <c r="D58306" s="4"/>
    </row>
    <row r="58307" spans="1:4">
      <c r="A58307" s="5"/>
      <c r="B58307" s="4"/>
      <c r="C58307" s="4"/>
      <c r="D58307" s="4"/>
    </row>
    <row r="58308" spans="1:4">
      <c r="A58308" s="5"/>
      <c r="B58308" s="4"/>
      <c r="C58308" s="4"/>
      <c r="D58308" s="4"/>
    </row>
    <row r="58309" spans="1:4">
      <c r="A58309" s="5"/>
      <c r="B58309" s="4"/>
      <c r="C58309" s="4"/>
      <c r="D58309" s="4"/>
    </row>
    <row r="58310" spans="1:4">
      <c r="A58310" s="5"/>
      <c r="B58310" s="4"/>
      <c r="C58310" s="4"/>
      <c r="D58310" s="4"/>
    </row>
    <row r="58311" spans="1:4">
      <c r="A58311" s="5"/>
      <c r="B58311" s="4"/>
      <c r="C58311" s="4"/>
      <c r="D58311" s="4"/>
    </row>
    <row r="58312" spans="1:4">
      <c r="A58312" s="5"/>
      <c r="B58312" s="4"/>
      <c r="C58312" s="4"/>
      <c r="D58312" s="4"/>
    </row>
    <row r="58313" spans="1:4">
      <c r="A58313" s="5"/>
      <c r="B58313" s="4"/>
      <c r="C58313" s="4"/>
      <c r="D58313" s="4"/>
    </row>
    <row r="58314" spans="1:4">
      <c r="A58314" s="5"/>
      <c r="B58314" s="4"/>
      <c r="C58314" s="4"/>
      <c r="D58314" s="4"/>
    </row>
    <row r="58315" spans="1:4">
      <c r="A58315" s="5"/>
      <c r="B58315" s="4"/>
      <c r="C58315" s="4"/>
      <c r="D58315" s="4"/>
    </row>
    <row r="58316" spans="1:4">
      <c r="A58316" s="5"/>
      <c r="B58316" s="4"/>
      <c r="C58316" s="4"/>
      <c r="D58316" s="4"/>
    </row>
    <row r="58317" spans="1:4">
      <c r="A58317" s="5"/>
      <c r="B58317" s="4"/>
      <c r="C58317" s="4"/>
      <c r="D58317" s="4"/>
    </row>
    <row r="58318" spans="1:4">
      <c r="A58318" s="5"/>
      <c r="B58318" s="4"/>
      <c r="C58318" s="4"/>
      <c r="D58318" s="4"/>
    </row>
    <row r="58319" spans="1:4">
      <c r="A58319" s="5"/>
      <c r="B58319" s="4"/>
      <c r="C58319" s="4"/>
      <c r="D58319" s="4"/>
    </row>
    <row r="58320" spans="1:4">
      <c r="A58320" s="5"/>
      <c r="B58320" s="4"/>
      <c r="C58320" s="4"/>
      <c r="D58320" s="4"/>
    </row>
    <row r="58321" spans="1:4">
      <c r="A58321" s="5"/>
      <c r="B58321" s="4"/>
      <c r="C58321" s="4"/>
      <c r="D58321" s="4"/>
    </row>
    <row r="58322" spans="1:4">
      <c r="A58322" s="5"/>
      <c r="B58322" s="4"/>
      <c r="C58322" s="4"/>
      <c r="D58322" s="4"/>
    </row>
    <row r="58323" spans="1:4">
      <c r="A58323" s="5"/>
      <c r="B58323" s="4"/>
      <c r="C58323" s="4"/>
      <c r="D58323" s="4"/>
    </row>
    <row r="58324" spans="1:4">
      <c r="A58324" s="5"/>
      <c r="B58324" s="4"/>
      <c r="C58324" s="4"/>
      <c r="D58324" s="4"/>
    </row>
    <row r="58325" spans="1:4">
      <c r="A58325" s="5"/>
      <c r="B58325" s="4"/>
      <c r="C58325" s="4"/>
      <c r="D58325" s="4"/>
    </row>
    <row r="58326" spans="1:4">
      <c r="A58326" s="5"/>
      <c r="B58326" s="4"/>
      <c r="C58326" s="4"/>
      <c r="D58326" s="4"/>
    </row>
    <row r="58327" spans="1:4">
      <c r="A58327" s="5"/>
      <c r="B58327" s="4"/>
      <c r="C58327" s="4"/>
      <c r="D58327" s="4"/>
    </row>
    <row r="58328" spans="1:4">
      <c r="A58328" s="5"/>
      <c r="B58328" s="4"/>
      <c r="C58328" s="4"/>
      <c r="D58328" s="4"/>
    </row>
    <row r="58329" spans="1:4">
      <c r="A58329" s="5"/>
      <c r="B58329" s="4"/>
      <c r="C58329" s="4"/>
      <c r="D58329" s="4"/>
    </row>
    <row r="58330" spans="1:4">
      <c r="A58330" s="5"/>
      <c r="B58330" s="4"/>
      <c r="C58330" s="4"/>
      <c r="D58330" s="4"/>
    </row>
    <row r="58331" spans="1:4">
      <c r="A58331" s="5"/>
      <c r="B58331" s="4"/>
      <c r="C58331" s="4"/>
      <c r="D58331" s="4"/>
    </row>
    <row r="58332" spans="1:4">
      <c r="A58332" s="5"/>
      <c r="B58332" s="4"/>
      <c r="C58332" s="4"/>
      <c r="D58332" s="4"/>
    </row>
    <row r="58333" spans="1:4">
      <c r="A58333" s="5"/>
      <c r="B58333" s="4"/>
      <c r="C58333" s="4"/>
      <c r="D58333" s="4"/>
    </row>
    <row r="58334" spans="1:4">
      <c r="A58334" s="5"/>
      <c r="B58334" s="4"/>
      <c r="C58334" s="4"/>
      <c r="D58334" s="4"/>
    </row>
    <row r="58335" spans="1:4">
      <c r="A58335" s="5"/>
      <c r="B58335" s="4"/>
      <c r="C58335" s="4"/>
      <c r="D58335" s="4"/>
    </row>
    <row r="58336" spans="1:4">
      <c r="A58336" s="5"/>
      <c r="B58336" s="4"/>
      <c r="C58336" s="4"/>
      <c r="D58336" s="4"/>
    </row>
    <row r="58337" spans="1:4">
      <c r="A58337" s="5"/>
      <c r="B58337" s="4"/>
      <c r="C58337" s="4"/>
      <c r="D58337" s="4"/>
    </row>
    <row r="58338" spans="1:4">
      <c r="A58338" s="5"/>
      <c r="B58338" s="4"/>
      <c r="C58338" s="4"/>
      <c r="D58338" s="4"/>
    </row>
    <row r="58339" spans="1:4">
      <c r="A58339" s="5"/>
      <c r="B58339" s="4"/>
      <c r="C58339" s="4"/>
      <c r="D58339" s="4"/>
    </row>
    <row r="58340" spans="1:4">
      <c r="A58340" s="5"/>
      <c r="B58340" s="4"/>
      <c r="C58340" s="4"/>
      <c r="D58340" s="4"/>
    </row>
    <row r="58341" spans="1:4">
      <c r="A58341" s="5"/>
      <c r="B58341" s="4"/>
      <c r="C58341" s="4"/>
      <c r="D58341" s="4"/>
    </row>
    <row r="58342" spans="1:4">
      <c r="A58342" s="5"/>
      <c r="B58342" s="4"/>
      <c r="C58342" s="4"/>
      <c r="D58342" s="4"/>
    </row>
    <row r="58343" spans="1:4">
      <c r="A58343" s="5"/>
      <c r="B58343" s="4"/>
      <c r="C58343" s="4"/>
      <c r="D58343" s="4"/>
    </row>
    <row r="58344" spans="1:4">
      <c r="A58344" s="5"/>
      <c r="B58344" s="4"/>
      <c r="C58344" s="4"/>
      <c r="D58344" s="4"/>
    </row>
    <row r="58345" spans="1:4">
      <c r="A58345" s="5"/>
      <c r="B58345" s="4"/>
      <c r="C58345" s="4"/>
      <c r="D58345" s="4"/>
    </row>
    <row r="58346" spans="1:4">
      <c r="A58346" s="5"/>
      <c r="B58346" s="4"/>
      <c r="C58346" s="4"/>
      <c r="D58346" s="4"/>
    </row>
    <row r="58347" spans="1:4">
      <c r="A58347" s="5"/>
      <c r="B58347" s="4"/>
      <c r="C58347" s="4"/>
      <c r="D58347" s="4"/>
    </row>
    <row r="58348" spans="1:4">
      <c r="A58348" s="5"/>
      <c r="B58348" s="4"/>
      <c r="C58348" s="4"/>
      <c r="D58348" s="4"/>
    </row>
    <row r="58349" spans="1:4">
      <c r="A58349" s="5"/>
      <c r="B58349" s="4"/>
      <c r="C58349" s="4"/>
      <c r="D58349" s="4"/>
    </row>
    <row r="58350" spans="1:4">
      <c r="A58350" s="5"/>
      <c r="B58350" s="4"/>
      <c r="C58350" s="4"/>
      <c r="D58350" s="4"/>
    </row>
    <row r="58351" spans="1:4">
      <c r="A58351" s="5"/>
      <c r="B58351" s="4"/>
      <c r="C58351" s="4"/>
      <c r="D58351" s="4"/>
    </row>
    <row r="58352" spans="1:4">
      <c r="A58352" s="5"/>
      <c r="B58352" s="4"/>
      <c r="C58352" s="4"/>
      <c r="D58352" s="4"/>
    </row>
    <row r="58353" spans="1:4">
      <c r="A58353" s="5"/>
      <c r="B58353" s="4"/>
      <c r="C58353" s="4"/>
      <c r="D58353" s="4"/>
    </row>
    <row r="58354" spans="1:4">
      <c r="A58354" s="5"/>
      <c r="B58354" s="4"/>
      <c r="C58354" s="4"/>
      <c r="D58354" s="4"/>
    </row>
    <row r="58355" spans="1:4">
      <c r="A58355" s="5"/>
      <c r="B58355" s="4"/>
      <c r="C58355" s="4"/>
      <c r="D58355" s="4"/>
    </row>
    <row r="58356" spans="1:4">
      <c r="A58356" s="5"/>
      <c r="B58356" s="4"/>
      <c r="C58356" s="4"/>
      <c r="D58356" s="4"/>
    </row>
    <row r="58357" spans="1:4">
      <c r="A58357" s="5"/>
      <c r="B58357" s="4"/>
      <c r="C58357" s="4"/>
      <c r="D58357" s="4"/>
    </row>
    <row r="58358" spans="1:4">
      <c r="A58358" s="5"/>
      <c r="B58358" s="4"/>
      <c r="C58358" s="4"/>
      <c r="D58358" s="4"/>
    </row>
    <row r="58359" spans="1:4">
      <c r="A58359" s="5"/>
      <c r="B58359" s="4"/>
      <c r="C58359" s="4"/>
      <c r="D58359" s="4"/>
    </row>
    <row r="58360" spans="1:4">
      <c r="A58360" s="5"/>
      <c r="B58360" s="4"/>
      <c r="C58360" s="4"/>
      <c r="D58360" s="4"/>
    </row>
    <row r="58361" spans="1:4">
      <c r="A58361" s="5"/>
      <c r="B58361" s="4"/>
      <c r="C58361" s="4"/>
      <c r="D58361" s="4"/>
    </row>
    <row r="58362" spans="1:4">
      <c r="A58362" s="5"/>
      <c r="B58362" s="4"/>
      <c r="C58362" s="4"/>
      <c r="D58362" s="4"/>
    </row>
    <row r="58363" spans="1:4">
      <c r="A58363" s="5"/>
      <c r="B58363" s="4"/>
      <c r="C58363" s="4"/>
      <c r="D58363" s="4"/>
    </row>
    <row r="58364" spans="1:4">
      <c r="A58364" s="5"/>
      <c r="B58364" s="4"/>
      <c r="C58364" s="4"/>
      <c r="D58364" s="4"/>
    </row>
    <row r="58365" spans="1:4">
      <c r="A58365" s="5"/>
      <c r="B58365" s="4"/>
      <c r="C58365" s="4"/>
      <c r="D58365" s="4"/>
    </row>
    <row r="58366" spans="1:4">
      <c r="A58366" s="5"/>
      <c r="B58366" s="4"/>
      <c r="C58366" s="4"/>
      <c r="D58366" s="4"/>
    </row>
    <row r="58367" spans="1:4">
      <c r="A58367" s="5"/>
      <c r="B58367" s="4"/>
      <c r="C58367" s="4"/>
      <c r="D58367" s="4"/>
    </row>
    <row r="58368" spans="1:4">
      <c r="A58368" s="5"/>
      <c r="B58368" s="4"/>
      <c r="C58368" s="4"/>
      <c r="D58368" s="4"/>
    </row>
    <row r="58369" spans="1:4">
      <c r="A58369" s="5"/>
      <c r="B58369" s="4"/>
      <c r="C58369" s="4"/>
      <c r="D58369" s="4"/>
    </row>
    <row r="58370" spans="1:4">
      <c r="A58370" s="5"/>
      <c r="B58370" s="4"/>
      <c r="C58370" s="4"/>
      <c r="D58370" s="4"/>
    </row>
    <row r="58371" spans="1:4">
      <c r="A58371" s="5"/>
      <c r="B58371" s="4"/>
      <c r="C58371" s="4"/>
      <c r="D58371" s="4"/>
    </row>
    <row r="58372" spans="1:4">
      <c r="A58372" s="5"/>
      <c r="B58372" s="4"/>
      <c r="C58372" s="4"/>
      <c r="D58372" s="4"/>
    </row>
    <row r="58373" spans="1:4">
      <c r="A58373" s="5"/>
      <c r="B58373" s="4"/>
      <c r="C58373" s="4"/>
      <c r="D58373" s="4"/>
    </row>
    <row r="58374" spans="1:4">
      <c r="A58374" s="5"/>
      <c r="B58374" s="4"/>
      <c r="C58374" s="4"/>
      <c r="D58374" s="4"/>
    </row>
    <row r="58375" spans="1:4">
      <c r="A58375" s="5"/>
      <c r="B58375" s="4"/>
      <c r="C58375" s="4"/>
      <c r="D58375" s="4"/>
    </row>
    <row r="58376" spans="1:4">
      <c r="A58376" s="5"/>
      <c r="B58376" s="4"/>
      <c r="C58376" s="4"/>
      <c r="D58376" s="4"/>
    </row>
    <row r="58377" spans="1:4">
      <c r="A58377" s="5"/>
      <c r="B58377" s="4"/>
      <c r="C58377" s="4"/>
      <c r="D58377" s="4"/>
    </row>
    <row r="58378" spans="1:4">
      <c r="A58378" s="5"/>
      <c r="B58378" s="4"/>
      <c r="C58378" s="4"/>
      <c r="D58378" s="4"/>
    </row>
    <row r="58379" spans="1:4">
      <c r="A58379" s="5"/>
      <c r="B58379" s="4"/>
      <c r="C58379" s="4"/>
      <c r="D58379" s="4"/>
    </row>
    <row r="58380" spans="1:4">
      <c r="A58380" s="5"/>
      <c r="B58380" s="4"/>
      <c r="C58380" s="4"/>
      <c r="D58380" s="4"/>
    </row>
    <row r="58381" spans="1:4">
      <c r="A58381" s="5"/>
      <c r="B58381" s="4"/>
      <c r="C58381" s="4"/>
      <c r="D58381" s="4"/>
    </row>
    <row r="58382" spans="1:4">
      <c r="A58382" s="5"/>
      <c r="B58382" s="4"/>
      <c r="C58382" s="4"/>
      <c r="D58382" s="4"/>
    </row>
    <row r="58383" spans="1:4">
      <c r="A58383" s="5"/>
      <c r="B58383" s="4"/>
      <c r="C58383" s="4"/>
      <c r="D58383" s="4"/>
    </row>
    <row r="58384" spans="1:4">
      <c r="A58384" s="5"/>
      <c r="B58384" s="4"/>
      <c r="C58384" s="4"/>
      <c r="D58384" s="4"/>
    </row>
    <row r="58385" spans="1:4">
      <c r="A58385" s="5"/>
      <c r="B58385" s="4"/>
      <c r="C58385" s="4"/>
      <c r="D58385" s="4"/>
    </row>
    <row r="58386" spans="1:4">
      <c r="A58386" s="5"/>
      <c r="B58386" s="4"/>
      <c r="C58386" s="4"/>
      <c r="D58386" s="4"/>
    </row>
    <row r="58387" spans="1:4">
      <c r="A58387" s="5"/>
      <c r="B58387" s="4"/>
      <c r="C58387" s="4"/>
      <c r="D58387" s="4"/>
    </row>
    <row r="58388" spans="1:4">
      <c r="A58388" s="5"/>
      <c r="B58388" s="4"/>
      <c r="C58388" s="4"/>
      <c r="D58388" s="4"/>
    </row>
    <row r="58389" spans="1:4">
      <c r="A58389" s="5"/>
      <c r="B58389" s="4"/>
      <c r="C58389" s="4"/>
      <c r="D58389" s="4"/>
    </row>
    <row r="58390" spans="1:4">
      <c r="A58390" s="5"/>
      <c r="B58390" s="4"/>
      <c r="C58390" s="4"/>
      <c r="D58390" s="4"/>
    </row>
    <row r="58391" spans="1:4">
      <c r="A58391" s="5"/>
      <c r="B58391" s="4"/>
      <c r="C58391" s="4"/>
      <c r="D58391" s="4"/>
    </row>
    <row r="58392" spans="1:4">
      <c r="A58392" s="5"/>
      <c r="B58392" s="4"/>
      <c r="C58392" s="4"/>
      <c r="D58392" s="4"/>
    </row>
    <row r="58393" spans="1:4">
      <c r="A58393" s="5"/>
      <c r="B58393" s="4"/>
      <c r="C58393" s="4"/>
      <c r="D58393" s="4"/>
    </row>
    <row r="58394" spans="1:4">
      <c r="A58394" s="5"/>
      <c r="B58394" s="4"/>
      <c r="C58394" s="4"/>
      <c r="D58394" s="4"/>
    </row>
    <row r="58395" spans="1:4">
      <c r="A58395" s="5"/>
      <c r="B58395" s="4"/>
      <c r="C58395" s="4"/>
      <c r="D58395" s="4"/>
    </row>
    <row r="58396" spans="1:4">
      <c r="A58396" s="5"/>
      <c r="B58396" s="4"/>
      <c r="C58396" s="4"/>
      <c r="D58396" s="4"/>
    </row>
    <row r="58397" spans="1:4">
      <c r="A58397" s="5"/>
      <c r="B58397" s="4"/>
      <c r="C58397" s="4"/>
      <c r="D58397" s="4"/>
    </row>
    <row r="58398" spans="1:4">
      <c r="A58398" s="5"/>
      <c r="B58398" s="4"/>
      <c r="C58398" s="4"/>
      <c r="D58398" s="4"/>
    </row>
    <row r="58399" spans="1:4">
      <c r="A58399" s="5"/>
      <c r="B58399" s="4"/>
      <c r="C58399" s="4"/>
      <c r="D58399" s="4"/>
    </row>
    <row r="58400" spans="1:4">
      <c r="A58400" s="5"/>
      <c r="B58400" s="4"/>
      <c r="C58400" s="4"/>
      <c r="D58400" s="4"/>
    </row>
    <row r="58401" spans="1:4">
      <c r="A58401" s="5"/>
      <c r="B58401" s="4"/>
      <c r="C58401" s="4"/>
      <c r="D58401" s="4"/>
    </row>
    <row r="58402" spans="1:4">
      <c r="A58402" s="5"/>
      <c r="B58402" s="4"/>
      <c r="C58402" s="4"/>
      <c r="D58402" s="4"/>
    </row>
    <row r="58403" spans="1:4">
      <c r="A58403" s="5"/>
      <c r="B58403" s="4"/>
      <c r="C58403" s="4"/>
      <c r="D58403" s="4"/>
    </row>
    <row r="58404" spans="1:4">
      <c r="A58404" s="5"/>
      <c r="B58404" s="4"/>
      <c r="C58404" s="4"/>
      <c r="D58404" s="4"/>
    </row>
    <row r="58405" spans="1:4">
      <c r="A58405" s="5"/>
      <c r="B58405" s="4"/>
      <c r="C58405" s="4"/>
      <c r="D58405" s="4"/>
    </row>
    <row r="58406" spans="1:4">
      <c r="A58406" s="5"/>
      <c r="B58406" s="4"/>
      <c r="C58406" s="4"/>
      <c r="D58406" s="4"/>
    </row>
    <row r="58407" spans="1:4">
      <c r="A58407" s="5"/>
      <c r="B58407" s="4"/>
      <c r="C58407" s="4"/>
      <c r="D58407" s="4"/>
    </row>
    <row r="58408" spans="1:4">
      <c r="A58408" s="5"/>
      <c r="B58408" s="4"/>
      <c r="C58408" s="4"/>
      <c r="D58408" s="4"/>
    </row>
    <row r="58409" spans="1:4">
      <c r="A58409" s="5"/>
      <c r="B58409" s="4"/>
      <c r="C58409" s="4"/>
      <c r="D58409" s="4"/>
    </row>
    <row r="58410" spans="1:4">
      <c r="A58410" s="5"/>
      <c r="B58410" s="4"/>
      <c r="C58410" s="4"/>
      <c r="D58410" s="4"/>
    </row>
    <row r="58411" spans="1:4">
      <c r="A58411" s="5"/>
      <c r="B58411" s="4"/>
      <c r="C58411" s="4"/>
      <c r="D58411" s="4"/>
    </row>
    <row r="58412" spans="1:4">
      <c r="A58412" s="5"/>
      <c r="B58412" s="4"/>
      <c r="C58412" s="4"/>
      <c r="D58412" s="4"/>
    </row>
    <row r="58413" spans="1:4">
      <c r="A58413" s="5"/>
      <c r="B58413" s="4"/>
      <c r="C58413" s="4"/>
      <c r="D58413" s="4"/>
    </row>
    <row r="58414" spans="1:4">
      <c r="A58414" s="5"/>
      <c r="B58414" s="4"/>
      <c r="C58414" s="4"/>
      <c r="D58414" s="4"/>
    </row>
    <row r="58415" spans="1:4">
      <c r="A58415" s="5"/>
      <c r="B58415" s="4"/>
      <c r="C58415" s="4"/>
      <c r="D58415" s="4"/>
    </row>
    <row r="58416" spans="1:4">
      <c r="A58416" s="5"/>
      <c r="B58416" s="4"/>
      <c r="C58416" s="4"/>
      <c r="D58416" s="4"/>
    </row>
    <row r="58417" spans="1:4">
      <c r="A58417" s="5"/>
      <c r="B58417" s="4"/>
      <c r="C58417" s="4"/>
      <c r="D58417" s="4"/>
    </row>
    <row r="58418" spans="1:4">
      <c r="A58418" s="5"/>
      <c r="B58418" s="4"/>
      <c r="C58418" s="4"/>
      <c r="D58418" s="4"/>
    </row>
    <row r="58419" spans="1:4">
      <c r="A58419" s="5"/>
      <c r="B58419" s="4"/>
      <c r="C58419" s="4"/>
      <c r="D58419" s="4"/>
    </row>
    <row r="58420" spans="1:4">
      <c r="A58420" s="5"/>
      <c r="B58420" s="4"/>
      <c r="C58420" s="4"/>
      <c r="D58420" s="4"/>
    </row>
    <row r="58421" spans="1:4">
      <c r="A58421" s="5"/>
      <c r="B58421" s="4"/>
      <c r="C58421" s="4"/>
      <c r="D58421" s="4"/>
    </row>
    <row r="58422" spans="1:4">
      <c r="A58422" s="5"/>
      <c r="B58422" s="4"/>
      <c r="C58422" s="4"/>
      <c r="D58422" s="4"/>
    </row>
    <row r="58423" spans="1:4">
      <c r="A58423" s="5"/>
      <c r="B58423" s="4"/>
      <c r="C58423" s="4"/>
      <c r="D58423" s="4"/>
    </row>
    <row r="58424" spans="1:4">
      <c r="A58424" s="5"/>
      <c r="B58424" s="4"/>
      <c r="C58424" s="4"/>
      <c r="D58424" s="4"/>
    </row>
    <row r="58425" spans="1:4">
      <c r="A58425" s="5"/>
      <c r="B58425" s="4"/>
      <c r="C58425" s="4"/>
      <c r="D58425" s="4"/>
    </row>
    <row r="58426" spans="1:4">
      <c r="A58426" s="5"/>
      <c r="B58426" s="4"/>
      <c r="C58426" s="4"/>
      <c r="D58426" s="4"/>
    </row>
    <row r="58427" spans="1:4">
      <c r="A58427" s="5"/>
      <c r="B58427" s="4"/>
      <c r="C58427" s="4"/>
      <c r="D58427" s="4"/>
    </row>
    <row r="58428" spans="1:4">
      <c r="A58428" s="5"/>
      <c r="B58428" s="4"/>
      <c r="C58428" s="4"/>
      <c r="D58428" s="4"/>
    </row>
    <row r="58429" spans="1:4">
      <c r="A58429" s="5"/>
      <c r="B58429" s="4"/>
      <c r="C58429" s="4"/>
      <c r="D58429" s="4"/>
    </row>
    <row r="58430" spans="1:4">
      <c r="A58430" s="5"/>
      <c r="B58430" s="4"/>
      <c r="C58430" s="4"/>
      <c r="D58430" s="4"/>
    </row>
    <row r="58431" spans="1:4">
      <c r="A58431" s="5"/>
      <c r="B58431" s="4"/>
      <c r="C58431" s="4"/>
      <c r="D58431" s="4"/>
    </row>
    <row r="58432" spans="1:4">
      <c r="A58432" s="5"/>
      <c r="B58432" s="4"/>
      <c r="C58432" s="4"/>
      <c r="D58432" s="4"/>
    </row>
    <row r="58433" spans="1:4">
      <c r="A58433" s="5"/>
      <c r="B58433" s="4"/>
      <c r="C58433" s="4"/>
      <c r="D58433" s="4"/>
    </row>
    <row r="58434" spans="1:4">
      <c r="A58434" s="5"/>
      <c r="B58434" s="4"/>
      <c r="C58434" s="4"/>
      <c r="D58434" s="4"/>
    </row>
    <row r="58435" spans="1:4">
      <c r="A58435" s="5"/>
      <c r="B58435" s="4"/>
      <c r="C58435" s="4"/>
      <c r="D58435" s="4"/>
    </row>
    <row r="58436" spans="1:4">
      <c r="A58436" s="5"/>
      <c r="B58436" s="4"/>
      <c r="C58436" s="4"/>
      <c r="D58436" s="4"/>
    </row>
    <row r="58437" spans="1:4">
      <c r="A58437" s="5"/>
      <c r="B58437" s="4"/>
      <c r="C58437" s="4"/>
      <c r="D58437" s="4"/>
    </row>
    <row r="58438" spans="1:4">
      <c r="A58438" s="5"/>
      <c r="B58438" s="4"/>
      <c r="C58438" s="4"/>
      <c r="D58438" s="4"/>
    </row>
    <row r="58439" spans="1:4">
      <c r="A58439" s="5"/>
      <c r="B58439" s="4"/>
      <c r="C58439" s="4"/>
      <c r="D58439" s="4"/>
    </row>
    <row r="58440" spans="1:4">
      <c r="A58440" s="5"/>
      <c r="B58440" s="4"/>
      <c r="C58440" s="4"/>
      <c r="D58440" s="4"/>
    </row>
    <row r="58441" spans="1:4">
      <c r="A58441" s="5"/>
      <c r="B58441" s="4"/>
      <c r="C58441" s="4"/>
      <c r="D58441" s="4"/>
    </row>
    <row r="58442" spans="1:4">
      <c r="A58442" s="5"/>
      <c r="B58442" s="4"/>
      <c r="C58442" s="4"/>
      <c r="D58442" s="4"/>
    </row>
    <row r="58443" spans="1:4">
      <c r="A58443" s="5"/>
      <c r="B58443" s="4"/>
      <c r="C58443" s="4"/>
      <c r="D58443" s="4"/>
    </row>
    <row r="58444" spans="1:4">
      <c r="A58444" s="5"/>
      <c r="B58444" s="4"/>
      <c r="C58444" s="4"/>
      <c r="D58444" s="4"/>
    </row>
    <row r="58445" spans="1:4">
      <c r="A58445" s="5"/>
      <c r="B58445" s="4"/>
      <c r="C58445" s="4"/>
      <c r="D58445" s="4"/>
    </row>
    <row r="58446" spans="1:4">
      <c r="A58446" s="5"/>
      <c r="B58446" s="4"/>
      <c r="C58446" s="4"/>
      <c r="D58446" s="4"/>
    </row>
    <row r="58447" spans="1:4">
      <c r="A58447" s="5"/>
      <c r="B58447" s="4"/>
      <c r="C58447" s="4"/>
      <c r="D58447" s="4"/>
    </row>
    <row r="58448" spans="1:4">
      <c r="A58448" s="5"/>
      <c r="B58448" s="4"/>
      <c r="C58448" s="4"/>
      <c r="D58448" s="4"/>
    </row>
    <row r="58449" spans="1:4">
      <c r="A58449" s="5"/>
      <c r="B58449" s="4"/>
      <c r="C58449" s="4"/>
      <c r="D58449" s="4"/>
    </row>
    <row r="58450" spans="1:4">
      <c r="A58450" s="5"/>
      <c r="B58450" s="4"/>
      <c r="C58450" s="4"/>
      <c r="D58450" s="4"/>
    </row>
    <row r="58451" spans="1:4">
      <c r="A58451" s="5"/>
      <c r="B58451" s="4"/>
      <c r="C58451" s="4"/>
      <c r="D58451" s="4"/>
    </row>
    <row r="58452" spans="1:4">
      <c r="A58452" s="5"/>
      <c r="B58452" s="4"/>
      <c r="C58452" s="4"/>
      <c r="D58452" s="4"/>
    </row>
    <row r="58453" spans="1:4">
      <c r="A58453" s="5"/>
      <c r="B58453" s="4"/>
      <c r="C58453" s="4"/>
      <c r="D58453" s="4"/>
    </row>
    <row r="58454" spans="1:4">
      <c r="A58454" s="5"/>
      <c r="B58454" s="4"/>
      <c r="C58454" s="4"/>
      <c r="D58454" s="4"/>
    </row>
    <row r="58455" spans="1:4">
      <c r="A58455" s="5"/>
      <c r="B58455" s="4"/>
      <c r="C58455" s="4"/>
      <c r="D58455" s="4"/>
    </row>
    <row r="58456" spans="1:4">
      <c r="A58456" s="5"/>
      <c r="B58456" s="4"/>
      <c r="C58456" s="4"/>
      <c r="D58456" s="4"/>
    </row>
    <row r="58457" spans="1:4">
      <c r="A58457" s="5"/>
      <c r="B58457" s="4"/>
      <c r="C58457" s="4"/>
      <c r="D58457" s="4"/>
    </row>
    <row r="58458" spans="1:4">
      <c r="A58458" s="5"/>
      <c r="B58458" s="4"/>
      <c r="C58458" s="4"/>
      <c r="D58458" s="4"/>
    </row>
    <row r="58459" spans="1:4">
      <c r="A58459" s="5"/>
      <c r="B58459" s="4"/>
      <c r="C58459" s="4"/>
      <c r="D58459" s="4"/>
    </row>
    <row r="58460" spans="1:4">
      <c r="A58460" s="5"/>
      <c r="B58460" s="4"/>
      <c r="C58460" s="4"/>
      <c r="D58460" s="4"/>
    </row>
    <row r="58461" spans="1:4">
      <c r="A58461" s="5"/>
      <c r="B58461" s="4"/>
      <c r="C58461" s="4"/>
      <c r="D58461" s="4"/>
    </row>
    <row r="58462" spans="1:4">
      <c r="A58462" s="5"/>
      <c r="B58462" s="4"/>
      <c r="C58462" s="4"/>
      <c r="D58462" s="4"/>
    </row>
    <row r="58463" spans="1:4">
      <c r="A58463" s="5"/>
      <c r="B58463" s="4"/>
      <c r="C58463" s="4"/>
      <c r="D58463" s="4"/>
    </row>
    <row r="58464" spans="1:4">
      <c r="A58464" s="5"/>
      <c r="B58464" s="4"/>
      <c r="C58464" s="4"/>
      <c r="D58464" s="4"/>
    </row>
    <row r="58465" spans="1:4">
      <c r="A58465" s="5"/>
      <c r="B58465" s="4"/>
      <c r="C58465" s="4"/>
      <c r="D58465" s="4"/>
    </row>
    <row r="58466" spans="1:4">
      <c r="A58466" s="5"/>
      <c r="B58466" s="4"/>
      <c r="C58466" s="4"/>
      <c r="D58466" s="4"/>
    </row>
    <row r="58467" spans="1:4">
      <c r="A58467" s="5"/>
      <c r="B58467" s="4"/>
      <c r="C58467" s="4"/>
      <c r="D58467" s="4"/>
    </row>
    <row r="58468" spans="1:4">
      <c r="A58468" s="5"/>
      <c r="B58468" s="4"/>
      <c r="C58468" s="4"/>
      <c r="D58468" s="4"/>
    </row>
    <row r="58469" spans="1:4">
      <c r="A58469" s="5"/>
      <c r="B58469" s="4"/>
      <c r="C58469" s="4"/>
      <c r="D58469" s="4"/>
    </row>
    <row r="58470" spans="1:4">
      <c r="A58470" s="5"/>
      <c r="B58470" s="4"/>
      <c r="C58470" s="4"/>
      <c r="D58470" s="4"/>
    </row>
    <row r="58471" spans="1:4">
      <c r="A58471" s="5"/>
      <c r="B58471" s="4"/>
      <c r="C58471" s="4"/>
      <c r="D58471" s="4"/>
    </row>
    <row r="58472" spans="1:4">
      <c r="A58472" s="5"/>
      <c r="B58472" s="4"/>
      <c r="C58472" s="4"/>
      <c r="D58472" s="4"/>
    </row>
    <row r="58473" spans="1:4">
      <c r="A58473" s="5"/>
      <c r="B58473" s="4"/>
      <c r="C58473" s="4"/>
      <c r="D58473" s="4"/>
    </row>
    <row r="58474" spans="1:4">
      <c r="A58474" s="5"/>
      <c r="B58474" s="4"/>
      <c r="C58474" s="4"/>
      <c r="D58474" s="4"/>
    </row>
    <row r="58475" spans="1:4">
      <c r="A58475" s="5"/>
      <c r="B58475" s="4"/>
      <c r="C58475" s="4"/>
      <c r="D58475" s="4"/>
    </row>
    <row r="58476" spans="1:4">
      <c r="A58476" s="5"/>
      <c r="B58476" s="4"/>
      <c r="C58476" s="4"/>
      <c r="D58476" s="4"/>
    </row>
    <row r="58477" spans="1:4">
      <c r="A58477" s="5"/>
      <c r="B58477" s="4"/>
      <c r="C58477" s="4"/>
      <c r="D58477" s="4"/>
    </row>
    <row r="58478" spans="1:4">
      <c r="A58478" s="5"/>
      <c r="B58478" s="4"/>
      <c r="C58478" s="4"/>
      <c r="D58478" s="4"/>
    </row>
    <row r="58479" spans="1:4">
      <c r="A58479" s="5"/>
      <c r="B58479" s="4"/>
      <c r="C58479" s="4"/>
      <c r="D58479" s="4"/>
    </row>
    <row r="58480" spans="1:4">
      <c r="A58480" s="5"/>
      <c r="B58480" s="4"/>
      <c r="C58480" s="4"/>
      <c r="D58480" s="4"/>
    </row>
    <row r="58481" spans="1:4">
      <c r="A58481" s="5"/>
      <c r="B58481" s="4"/>
      <c r="C58481" s="4"/>
      <c r="D58481" s="4"/>
    </row>
    <row r="58482" spans="1:4">
      <c r="A58482" s="5"/>
      <c r="B58482" s="4"/>
      <c r="C58482" s="4"/>
      <c r="D58482" s="4"/>
    </row>
    <row r="58483" spans="1:4">
      <c r="A58483" s="5"/>
      <c r="B58483" s="4"/>
      <c r="C58483" s="4"/>
      <c r="D58483" s="4"/>
    </row>
    <row r="58484" spans="1:4">
      <c r="A58484" s="5"/>
      <c r="B58484" s="4"/>
      <c r="C58484" s="4"/>
      <c r="D58484" s="4"/>
    </row>
    <row r="58485" spans="1:4">
      <c r="A58485" s="5"/>
      <c r="B58485" s="4"/>
      <c r="C58485" s="4"/>
      <c r="D58485" s="4"/>
    </row>
    <row r="58486" spans="1:4">
      <c r="A58486" s="5"/>
      <c r="B58486" s="4"/>
      <c r="C58486" s="4"/>
      <c r="D58486" s="4"/>
    </row>
    <row r="58487" spans="1:4">
      <c r="A58487" s="5"/>
      <c r="B58487" s="4"/>
      <c r="C58487" s="4"/>
      <c r="D58487" s="4"/>
    </row>
    <row r="58488" spans="1:4">
      <c r="A58488" s="5"/>
      <c r="B58488" s="4"/>
      <c r="C58488" s="4"/>
      <c r="D58488" s="4"/>
    </row>
    <row r="58489" spans="1:4">
      <c r="A58489" s="5"/>
      <c r="B58489" s="4"/>
      <c r="C58489" s="4"/>
      <c r="D58489" s="4"/>
    </row>
    <row r="58490" spans="1:4">
      <c r="A58490" s="5"/>
      <c r="B58490" s="4"/>
      <c r="C58490" s="4"/>
      <c r="D58490" s="4"/>
    </row>
    <row r="58491" spans="1:4">
      <c r="A58491" s="5"/>
      <c r="B58491" s="4"/>
      <c r="C58491" s="4"/>
      <c r="D58491" s="4"/>
    </row>
    <row r="58492" spans="1:4">
      <c r="A58492" s="5"/>
      <c r="B58492" s="4"/>
      <c r="C58492" s="4"/>
      <c r="D58492" s="4"/>
    </row>
    <row r="58493" spans="1:4">
      <c r="A58493" s="5"/>
      <c r="B58493" s="4"/>
      <c r="C58493" s="4"/>
      <c r="D58493" s="4"/>
    </row>
    <row r="58494" spans="1:4">
      <c r="A58494" s="5"/>
      <c r="B58494" s="4"/>
      <c r="C58494" s="4"/>
      <c r="D58494" s="4"/>
    </row>
    <row r="58495" spans="1:4">
      <c r="A58495" s="5"/>
      <c r="B58495" s="4"/>
      <c r="C58495" s="4"/>
      <c r="D58495" s="4"/>
    </row>
    <row r="58496" spans="1:4">
      <c r="A58496" s="5"/>
      <c r="B58496" s="4"/>
      <c r="C58496" s="4"/>
      <c r="D58496" s="4"/>
    </row>
    <row r="58497" spans="1:4">
      <c r="A58497" s="5"/>
      <c r="B58497" s="4"/>
      <c r="C58497" s="4"/>
      <c r="D58497" s="4"/>
    </row>
    <row r="58498" spans="1:4">
      <c r="A58498" s="5"/>
      <c r="B58498" s="4"/>
      <c r="C58498" s="4"/>
      <c r="D58498" s="4"/>
    </row>
    <row r="58499" spans="1:4">
      <c r="A58499" s="5"/>
      <c r="B58499" s="4"/>
      <c r="C58499" s="4"/>
      <c r="D58499" s="4"/>
    </row>
    <row r="58500" spans="1:4">
      <c r="A58500" s="5"/>
      <c r="B58500" s="4"/>
      <c r="C58500" s="4"/>
      <c r="D58500" s="4"/>
    </row>
    <row r="58501" spans="1:4">
      <c r="A58501" s="5"/>
      <c r="B58501" s="4"/>
      <c r="C58501" s="4"/>
      <c r="D58501" s="4"/>
    </row>
    <row r="58502" spans="1:4">
      <c r="A58502" s="5"/>
      <c r="B58502" s="4"/>
      <c r="C58502" s="4"/>
      <c r="D58502" s="4"/>
    </row>
    <row r="58503" spans="1:4">
      <c r="A58503" s="5"/>
      <c r="B58503" s="4"/>
      <c r="C58503" s="4"/>
      <c r="D58503" s="4"/>
    </row>
    <row r="58504" spans="1:4">
      <c r="A58504" s="5"/>
      <c r="B58504" s="4"/>
      <c r="C58504" s="4"/>
      <c r="D58504" s="4"/>
    </row>
    <row r="58505" spans="1:4">
      <c r="A58505" s="5"/>
      <c r="B58505" s="4"/>
      <c r="C58505" s="4"/>
      <c r="D58505" s="4"/>
    </row>
    <row r="58506" spans="1:4">
      <c r="A58506" s="5"/>
      <c r="B58506" s="4"/>
      <c r="C58506" s="4"/>
      <c r="D58506" s="4"/>
    </row>
    <row r="58507" spans="1:4">
      <c r="A58507" s="5"/>
      <c r="B58507" s="4"/>
      <c r="C58507" s="4"/>
      <c r="D58507" s="4"/>
    </row>
    <row r="58508" spans="1:4">
      <c r="A58508" s="5"/>
      <c r="B58508" s="4"/>
      <c r="C58508" s="4"/>
      <c r="D58508" s="4"/>
    </row>
    <row r="58509" spans="1:4">
      <c r="A58509" s="5"/>
      <c r="B58509" s="4"/>
      <c r="C58509" s="4"/>
      <c r="D58509" s="4"/>
    </row>
    <row r="58510" spans="1:4">
      <c r="A58510" s="5"/>
      <c r="B58510" s="4"/>
      <c r="C58510" s="4"/>
      <c r="D58510" s="4"/>
    </row>
    <row r="58511" spans="1:4">
      <c r="A58511" s="5"/>
      <c r="B58511" s="4"/>
      <c r="C58511" s="4"/>
      <c r="D58511" s="4"/>
    </row>
    <row r="58512" spans="1:4">
      <c r="A58512" s="5"/>
      <c r="B58512" s="4"/>
      <c r="C58512" s="4"/>
      <c r="D58512" s="4"/>
    </row>
    <row r="58513" spans="1:4">
      <c r="A58513" s="5"/>
      <c r="B58513" s="4"/>
      <c r="C58513" s="4"/>
      <c r="D58513" s="4"/>
    </row>
    <row r="58514" spans="1:4">
      <c r="A58514" s="5"/>
      <c r="B58514" s="4"/>
      <c r="C58514" s="4"/>
      <c r="D58514" s="4"/>
    </row>
    <row r="58515" spans="1:4">
      <c r="A58515" s="5"/>
      <c r="B58515" s="4"/>
      <c r="C58515" s="4"/>
      <c r="D58515" s="4"/>
    </row>
    <row r="58516" spans="1:4">
      <c r="A58516" s="5"/>
      <c r="B58516" s="4"/>
      <c r="C58516" s="4"/>
      <c r="D58516" s="4"/>
    </row>
    <row r="58517" spans="1:4">
      <c r="A58517" s="5"/>
      <c r="B58517" s="4"/>
      <c r="C58517" s="4"/>
      <c r="D58517" s="4"/>
    </row>
    <row r="58518" spans="1:4">
      <c r="A58518" s="5"/>
      <c r="B58518" s="4"/>
      <c r="C58518" s="4"/>
      <c r="D58518" s="4"/>
    </row>
    <row r="58519" spans="1:4">
      <c r="A58519" s="5"/>
      <c r="B58519" s="4"/>
      <c r="C58519" s="4"/>
      <c r="D58519" s="4"/>
    </row>
    <row r="58520" spans="1:4">
      <c r="A58520" s="5"/>
      <c r="B58520" s="4"/>
      <c r="C58520" s="4"/>
      <c r="D58520" s="4"/>
    </row>
    <row r="58521" spans="1:4">
      <c r="A58521" s="5"/>
      <c r="B58521" s="4"/>
      <c r="C58521" s="4"/>
      <c r="D58521" s="4"/>
    </row>
    <row r="58522" spans="1:4">
      <c r="A58522" s="5"/>
      <c r="B58522" s="4"/>
      <c r="C58522" s="4"/>
      <c r="D58522" s="4"/>
    </row>
    <row r="58523" spans="1:4">
      <c r="A58523" s="5"/>
      <c r="B58523" s="4"/>
      <c r="C58523" s="4"/>
      <c r="D58523" s="4"/>
    </row>
    <row r="58524" spans="1:4">
      <c r="A58524" s="5"/>
      <c r="B58524" s="4"/>
      <c r="C58524" s="4"/>
      <c r="D58524" s="4"/>
    </row>
    <row r="58525" spans="1:4">
      <c r="A58525" s="5"/>
      <c r="B58525" s="4"/>
      <c r="C58525" s="4"/>
      <c r="D58525" s="4"/>
    </row>
    <row r="58526" spans="1:4">
      <c r="A58526" s="5"/>
      <c r="B58526" s="4"/>
      <c r="C58526" s="4"/>
      <c r="D58526" s="4"/>
    </row>
    <row r="58527" spans="1:4">
      <c r="A58527" s="5"/>
      <c r="B58527" s="4"/>
      <c r="C58527" s="4"/>
      <c r="D58527" s="4"/>
    </row>
    <row r="58528" spans="1:4">
      <c r="A58528" s="5"/>
      <c r="B58528" s="4"/>
      <c r="C58528" s="4"/>
      <c r="D58528" s="4"/>
    </row>
    <row r="58529" spans="1:4">
      <c r="A58529" s="5"/>
      <c r="B58529" s="4"/>
      <c r="C58529" s="4"/>
      <c r="D58529" s="4"/>
    </row>
    <row r="58530" spans="1:4">
      <c r="A58530" s="5"/>
      <c r="B58530" s="4"/>
      <c r="C58530" s="4"/>
      <c r="D58530" s="4"/>
    </row>
    <row r="58531" spans="1:4">
      <c r="A58531" s="5"/>
      <c r="B58531" s="4"/>
      <c r="C58531" s="4"/>
      <c r="D58531" s="4"/>
    </row>
    <row r="58532" spans="1:4">
      <c r="A58532" s="5"/>
      <c r="B58532" s="4"/>
      <c r="C58532" s="4"/>
      <c r="D58532" s="4"/>
    </row>
    <row r="58533" spans="1:4">
      <c r="A58533" s="5"/>
      <c r="B58533" s="4"/>
      <c r="C58533" s="4"/>
      <c r="D58533" s="4"/>
    </row>
    <row r="58534" spans="1:4">
      <c r="A58534" s="5"/>
      <c r="B58534" s="4"/>
      <c r="C58534" s="4"/>
      <c r="D58534" s="4"/>
    </row>
    <row r="58535" spans="1:4">
      <c r="A58535" s="5"/>
      <c r="B58535" s="4"/>
      <c r="C58535" s="4"/>
      <c r="D58535" s="4"/>
    </row>
    <row r="58536" spans="1:4">
      <c r="A58536" s="5"/>
      <c r="B58536" s="4"/>
      <c r="C58536" s="4"/>
      <c r="D58536" s="4"/>
    </row>
    <row r="58537" spans="1:4">
      <c r="A58537" s="5"/>
      <c r="B58537" s="4"/>
      <c r="C58537" s="4"/>
      <c r="D58537" s="4"/>
    </row>
    <row r="58538" spans="1:4">
      <c r="A58538" s="5"/>
      <c r="B58538" s="4"/>
      <c r="C58538" s="4"/>
      <c r="D58538" s="4"/>
    </row>
    <row r="58539" spans="1:4">
      <c r="A58539" s="5"/>
      <c r="B58539" s="4"/>
      <c r="C58539" s="4"/>
      <c r="D58539" s="4"/>
    </row>
    <row r="58540" spans="1:4">
      <c r="A58540" s="5"/>
      <c r="B58540" s="4"/>
      <c r="C58540" s="4"/>
      <c r="D58540" s="4"/>
    </row>
    <row r="58541" spans="1:4">
      <c r="A58541" s="5"/>
      <c r="B58541" s="4"/>
      <c r="C58541" s="4"/>
      <c r="D58541" s="4"/>
    </row>
    <row r="58542" spans="1:4">
      <c r="A58542" s="5"/>
      <c r="B58542" s="4"/>
      <c r="C58542" s="4"/>
      <c r="D58542" s="4"/>
    </row>
    <row r="58543" spans="1:4">
      <c r="A58543" s="5"/>
      <c r="B58543" s="4"/>
      <c r="C58543" s="4"/>
      <c r="D58543" s="4"/>
    </row>
    <row r="58544" spans="1:4">
      <c r="A58544" s="5"/>
      <c r="B58544" s="4"/>
      <c r="C58544" s="4"/>
      <c r="D58544" s="4"/>
    </row>
    <row r="58545" spans="1:4">
      <c r="A58545" s="5"/>
      <c r="B58545" s="4"/>
      <c r="C58545" s="4"/>
      <c r="D58545" s="4"/>
    </row>
    <row r="58546" spans="1:4">
      <c r="A58546" s="5"/>
      <c r="B58546" s="4"/>
      <c r="C58546" s="4"/>
      <c r="D58546" s="4"/>
    </row>
    <row r="58547" spans="1:4">
      <c r="A58547" s="5"/>
      <c r="B58547" s="4"/>
      <c r="C58547" s="4"/>
      <c r="D58547" s="4"/>
    </row>
    <row r="58548" spans="1:4">
      <c r="A58548" s="5"/>
      <c r="B58548" s="4"/>
      <c r="C58548" s="4"/>
      <c r="D58548" s="4"/>
    </row>
    <row r="58549" spans="1:4">
      <c r="A58549" s="5"/>
      <c r="B58549" s="4"/>
      <c r="C58549" s="4"/>
      <c r="D58549" s="4"/>
    </row>
    <row r="58550" spans="1:4">
      <c r="A58550" s="5"/>
      <c r="B58550" s="4"/>
      <c r="C58550" s="4"/>
      <c r="D58550" s="4"/>
    </row>
    <row r="58551" spans="1:4">
      <c r="A58551" s="5"/>
      <c r="B58551" s="4"/>
      <c r="C58551" s="4"/>
      <c r="D58551" s="4"/>
    </row>
    <row r="58552" spans="1:4">
      <c r="A58552" s="5"/>
      <c r="B58552" s="4"/>
      <c r="C58552" s="4"/>
      <c r="D58552" s="4"/>
    </row>
    <row r="58553" spans="1:4">
      <c r="A58553" s="5"/>
      <c r="B58553" s="4"/>
      <c r="C58553" s="4"/>
      <c r="D58553" s="4"/>
    </row>
    <row r="58554" spans="1:4">
      <c r="A58554" s="5"/>
      <c r="B58554" s="4"/>
      <c r="C58554" s="4"/>
      <c r="D58554" s="4"/>
    </row>
    <row r="58555" spans="1:4">
      <c r="A58555" s="5"/>
      <c r="B58555" s="4"/>
      <c r="C58555" s="4"/>
      <c r="D58555" s="4"/>
    </row>
    <row r="58556" spans="1:4">
      <c r="A58556" s="5"/>
      <c r="B58556" s="4"/>
      <c r="C58556" s="4"/>
      <c r="D58556" s="4"/>
    </row>
    <row r="58557" spans="1:4">
      <c r="A58557" s="5"/>
      <c r="B58557" s="4"/>
      <c r="C58557" s="4"/>
      <c r="D58557" s="4"/>
    </row>
    <row r="58558" spans="1:4">
      <c r="A58558" s="5"/>
      <c r="B58558" s="4"/>
      <c r="C58558" s="4"/>
      <c r="D58558" s="4"/>
    </row>
    <row r="58559" spans="1:4">
      <c r="A58559" s="5"/>
      <c r="B58559" s="4"/>
      <c r="C58559" s="4"/>
      <c r="D58559" s="4"/>
    </row>
    <row r="58560" spans="1:4">
      <c r="A58560" s="5"/>
      <c r="B58560" s="4"/>
      <c r="C58560" s="4"/>
      <c r="D58560" s="4"/>
    </row>
    <row r="58561" spans="1:4">
      <c r="A58561" s="5"/>
      <c r="B58561" s="4"/>
      <c r="C58561" s="4"/>
      <c r="D58561" s="4"/>
    </row>
    <row r="58562" spans="1:4">
      <c r="A58562" s="5"/>
      <c r="B58562" s="4"/>
      <c r="C58562" s="4"/>
      <c r="D58562" s="4"/>
    </row>
    <row r="58563" spans="1:4">
      <c r="A58563" s="5"/>
      <c r="B58563" s="4"/>
      <c r="C58563" s="4"/>
      <c r="D58563" s="4"/>
    </row>
    <row r="58564" spans="1:4">
      <c r="A58564" s="5"/>
      <c r="B58564" s="4"/>
      <c r="C58564" s="4"/>
      <c r="D58564" s="4"/>
    </row>
    <row r="58565" spans="1:4">
      <c r="A58565" s="5"/>
      <c r="B58565" s="4"/>
      <c r="C58565" s="4"/>
      <c r="D58565" s="4"/>
    </row>
    <row r="58566" spans="1:4">
      <c r="A58566" s="5"/>
      <c r="B58566" s="4"/>
      <c r="C58566" s="4"/>
      <c r="D58566" s="4"/>
    </row>
    <row r="58567" spans="1:4">
      <c r="A58567" s="5"/>
      <c r="B58567" s="4"/>
      <c r="C58567" s="4"/>
      <c r="D58567" s="4"/>
    </row>
    <row r="58568" spans="1:4">
      <c r="A58568" s="5"/>
      <c r="B58568" s="4"/>
      <c r="C58568" s="4"/>
      <c r="D58568" s="4"/>
    </row>
    <row r="58569" spans="1:4">
      <c r="A58569" s="5"/>
      <c r="B58569" s="4"/>
      <c r="C58569" s="4"/>
      <c r="D58569" s="4"/>
    </row>
    <row r="58570" spans="1:4">
      <c r="A58570" s="5"/>
      <c r="B58570" s="4"/>
      <c r="C58570" s="4"/>
      <c r="D58570" s="4"/>
    </row>
    <row r="58571" spans="1:4">
      <c r="A58571" s="5"/>
      <c r="B58571" s="4"/>
      <c r="C58571" s="4"/>
      <c r="D58571" s="4"/>
    </row>
    <row r="58572" spans="1:4">
      <c r="A58572" s="5"/>
      <c r="B58572" s="4"/>
      <c r="C58572" s="4"/>
      <c r="D58572" s="4"/>
    </row>
    <row r="58573" spans="1:4">
      <c r="A58573" s="5"/>
      <c r="B58573" s="4"/>
      <c r="C58573" s="4"/>
      <c r="D58573" s="4"/>
    </row>
    <row r="58574" spans="1:4">
      <c r="A58574" s="5"/>
      <c r="B58574" s="4"/>
      <c r="C58574" s="4"/>
      <c r="D58574" s="4"/>
    </row>
    <row r="58575" spans="1:4">
      <c r="A58575" s="5"/>
      <c r="B58575" s="4"/>
      <c r="C58575" s="4"/>
      <c r="D58575" s="4"/>
    </row>
    <row r="58576" spans="1:4">
      <c r="A58576" s="5"/>
      <c r="B58576" s="4"/>
      <c r="C58576" s="4"/>
      <c r="D58576" s="4"/>
    </row>
    <row r="58577" spans="1:4">
      <c r="A58577" s="5"/>
      <c r="B58577" s="4"/>
      <c r="C58577" s="4"/>
      <c r="D58577" s="4"/>
    </row>
    <row r="58578" spans="1:4">
      <c r="A58578" s="5"/>
      <c r="B58578" s="4"/>
      <c r="C58578" s="4"/>
      <c r="D58578" s="4"/>
    </row>
    <row r="58579" spans="1:4">
      <c r="A58579" s="5"/>
      <c r="B58579" s="4"/>
      <c r="C58579" s="4"/>
      <c r="D58579" s="4"/>
    </row>
    <row r="58580" spans="1:4">
      <c r="A58580" s="5"/>
      <c r="B58580" s="4"/>
      <c r="C58580" s="4"/>
      <c r="D58580" s="4"/>
    </row>
    <row r="58581" spans="1:4">
      <c r="A58581" s="5"/>
      <c r="B58581" s="4"/>
      <c r="C58581" s="4"/>
      <c r="D58581" s="4"/>
    </row>
    <row r="58582" spans="1:4">
      <c r="A58582" s="5"/>
      <c r="B58582" s="4"/>
      <c r="C58582" s="4"/>
      <c r="D58582" s="4"/>
    </row>
    <row r="58583" spans="1:4">
      <c r="A58583" s="5"/>
      <c r="B58583" s="4"/>
      <c r="C58583" s="4"/>
      <c r="D58583" s="4"/>
    </row>
    <row r="58584" spans="1:4">
      <c r="A58584" s="5"/>
      <c r="B58584" s="4"/>
      <c r="C58584" s="4"/>
      <c r="D58584" s="4"/>
    </row>
    <row r="58585" spans="1:4">
      <c r="A58585" s="5"/>
      <c r="B58585" s="4"/>
      <c r="C58585" s="4"/>
      <c r="D58585" s="4"/>
    </row>
    <row r="58586" spans="1:4">
      <c r="A58586" s="5"/>
      <c r="B58586" s="4"/>
      <c r="C58586" s="4"/>
      <c r="D58586" s="4"/>
    </row>
    <row r="58587" spans="1:4">
      <c r="A58587" s="5"/>
      <c r="B58587" s="4"/>
      <c r="C58587" s="4"/>
      <c r="D58587" s="4"/>
    </row>
    <row r="58588" spans="1:4">
      <c r="A58588" s="5"/>
      <c r="B58588" s="4"/>
      <c r="C58588" s="4"/>
      <c r="D58588" s="4"/>
    </row>
    <row r="58589" spans="1:4">
      <c r="A58589" s="5"/>
      <c r="B58589" s="4"/>
      <c r="C58589" s="4"/>
      <c r="D58589" s="4"/>
    </row>
    <row r="58590" spans="1:4">
      <c r="A58590" s="5"/>
      <c r="B58590" s="4"/>
      <c r="C58590" s="4"/>
      <c r="D58590" s="4"/>
    </row>
    <row r="58591" spans="1:4">
      <c r="A58591" s="5"/>
      <c r="B58591" s="4"/>
      <c r="C58591" s="4"/>
      <c r="D58591" s="4"/>
    </row>
    <row r="58592" spans="1:4">
      <c r="A58592" s="5"/>
      <c r="B58592" s="4"/>
      <c r="C58592" s="4"/>
      <c r="D58592" s="4"/>
    </row>
    <row r="58593" spans="1:4">
      <c r="A58593" s="5"/>
      <c r="B58593" s="4"/>
      <c r="C58593" s="4"/>
      <c r="D58593" s="4"/>
    </row>
    <row r="58594" spans="1:4">
      <c r="A58594" s="5"/>
      <c r="B58594" s="4"/>
      <c r="C58594" s="4"/>
      <c r="D58594" s="4"/>
    </row>
    <row r="58595" spans="1:4">
      <c r="A58595" s="5"/>
      <c r="B58595" s="4"/>
      <c r="C58595" s="4"/>
      <c r="D58595" s="4"/>
    </row>
    <row r="58596" spans="1:4">
      <c r="A58596" s="5"/>
      <c r="B58596" s="4"/>
      <c r="C58596" s="4"/>
      <c r="D58596" s="4"/>
    </row>
    <row r="58597" spans="1:4">
      <c r="A58597" s="5"/>
      <c r="B58597" s="4"/>
      <c r="C58597" s="4"/>
      <c r="D58597" s="4"/>
    </row>
    <row r="58598" spans="1:4">
      <c r="A58598" s="5"/>
      <c r="B58598" s="4"/>
      <c r="C58598" s="4"/>
      <c r="D58598" s="4"/>
    </row>
    <row r="58599" spans="1:4">
      <c r="A58599" s="5"/>
      <c r="B58599" s="4"/>
      <c r="C58599" s="4"/>
      <c r="D58599" s="4"/>
    </row>
    <row r="58600" spans="1:4">
      <c r="A58600" s="5"/>
      <c r="B58600" s="4"/>
      <c r="C58600" s="4"/>
      <c r="D58600" s="4"/>
    </row>
    <row r="58601" spans="1:4">
      <c r="A58601" s="5"/>
      <c r="B58601" s="4"/>
      <c r="C58601" s="4"/>
      <c r="D58601" s="4"/>
    </row>
    <row r="58602" spans="1:4">
      <c r="A58602" s="5"/>
      <c r="B58602" s="4"/>
      <c r="C58602" s="4"/>
      <c r="D58602" s="4"/>
    </row>
    <row r="58603" spans="1:4">
      <c r="A58603" s="5"/>
      <c r="B58603" s="4"/>
      <c r="C58603" s="4"/>
      <c r="D58603" s="4"/>
    </row>
    <row r="58604" spans="1:4">
      <c r="A58604" s="5"/>
      <c r="B58604" s="4"/>
      <c r="C58604" s="4"/>
      <c r="D58604" s="4"/>
    </row>
    <row r="58605" spans="1:4">
      <c r="A58605" s="5"/>
      <c r="B58605" s="4"/>
      <c r="C58605" s="4"/>
      <c r="D58605" s="4"/>
    </row>
    <row r="58606" spans="1:4">
      <c r="A58606" s="5"/>
      <c r="B58606" s="4"/>
      <c r="C58606" s="4"/>
      <c r="D58606" s="4"/>
    </row>
    <row r="58607" spans="1:4">
      <c r="A58607" s="5"/>
      <c r="B58607" s="4"/>
      <c r="C58607" s="4"/>
      <c r="D58607" s="4"/>
    </row>
    <row r="58608" spans="1:4">
      <c r="A58608" s="5"/>
      <c r="B58608" s="4"/>
      <c r="C58608" s="4"/>
      <c r="D58608" s="4"/>
    </row>
    <row r="58609" spans="1:4">
      <c r="A58609" s="5"/>
      <c r="B58609" s="4"/>
      <c r="C58609" s="4"/>
      <c r="D58609" s="4"/>
    </row>
    <row r="58610" spans="1:4">
      <c r="A58610" s="5"/>
      <c r="B58610" s="4"/>
      <c r="C58610" s="4"/>
      <c r="D58610" s="4"/>
    </row>
    <row r="58611" spans="1:4">
      <c r="A58611" s="5"/>
      <c r="B58611" s="4"/>
      <c r="C58611" s="4"/>
      <c r="D58611" s="4"/>
    </row>
    <row r="58612" spans="1:4">
      <c r="A58612" s="5"/>
      <c r="B58612" s="4"/>
      <c r="C58612" s="4"/>
      <c r="D58612" s="4"/>
    </row>
    <row r="58613" spans="1:4">
      <c r="A58613" s="5"/>
      <c r="B58613" s="4"/>
      <c r="C58613" s="4"/>
      <c r="D58613" s="4"/>
    </row>
    <row r="58614" spans="1:4">
      <c r="A58614" s="5"/>
      <c r="B58614" s="4"/>
      <c r="C58614" s="4"/>
      <c r="D58614" s="4"/>
    </row>
    <row r="58615" spans="1:4">
      <c r="A58615" s="5"/>
      <c r="B58615" s="4"/>
      <c r="C58615" s="4"/>
      <c r="D58615" s="4"/>
    </row>
    <row r="58616" spans="1:4">
      <c r="A58616" s="5"/>
      <c r="B58616" s="4"/>
      <c r="C58616" s="4"/>
      <c r="D58616" s="4"/>
    </row>
    <row r="58617" spans="1:4">
      <c r="A58617" s="5"/>
      <c r="B58617" s="4"/>
      <c r="C58617" s="4"/>
      <c r="D58617" s="4"/>
    </row>
    <row r="58618" spans="1:4">
      <c r="A58618" s="5"/>
      <c r="B58618" s="4"/>
      <c r="C58618" s="4"/>
      <c r="D58618" s="4"/>
    </row>
    <row r="58619" spans="1:4">
      <c r="A58619" s="5"/>
      <c r="B58619" s="4"/>
      <c r="C58619" s="4"/>
      <c r="D58619" s="4"/>
    </row>
    <row r="58620" spans="1:4">
      <c r="A58620" s="5"/>
      <c r="B58620" s="4"/>
      <c r="C58620" s="4"/>
      <c r="D58620" s="4"/>
    </row>
    <row r="58621" spans="1:4">
      <c r="A58621" s="5"/>
      <c r="B58621" s="4"/>
      <c r="C58621" s="4"/>
      <c r="D58621" s="4"/>
    </row>
    <row r="58622" spans="1:4">
      <c r="A58622" s="5"/>
      <c r="B58622" s="4"/>
      <c r="C58622" s="4"/>
      <c r="D58622" s="4"/>
    </row>
    <row r="58623" spans="1:4">
      <c r="A58623" s="5"/>
      <c r="B58623" s="4"/>
      <c r="C58623" s="4"/>
      <c r="D58623" s="4"/>
    </row>
    <row r="58624" spans="1:4">
      <c r="A58624" s="5"/>
      <c r="B58624" s="4"/>
      <c r="C58624" s="4"/>
      <c r="D58624" s="4"/>
    </row>
    <row r="58625" spans="1:4">
      <c r="A58625" s="5"/>
      <c r="B58625" s="4"/>
      <c r="C58625" s="4"/>
      <c r="D58625" s="4"/>
    </row>
    <row r="58626" spans="1:4">
      <c r="A58626" s="5"/>
      <c r="B58626" s="4"/>
      <c r="C58626" s="4"/>
      <c r="D58626" s="4"/>
    </row>
    <row r="58627" spans="1:4">
      <c r="A58627" s="5"/>
      <c r="B58627" s="4"/>
      <c r="C58627" s="4"/>
      <c r="D58627" s="4"/>
    </row>
    <row r="58628" spans="1:4">
      <c r="A58628" s="5"/>
      <c r="B58628" s="4"/>
      <c r="C58628" s="4"/>
      <c r="D58628" s="4"/>
    </row>
    <row r="58629" spans="1:4">
      <c r="A58629" s="5"/>
      <c r="B58629" s="4"/>
      <c r="C58629" s="4"/>
      <c r="D58629" s="4"/>
    </row>
    <row r="58630" spans="1:4">
      <c r="A58630" s="5"/>
      <c r="B58630" s="4"/>
      <c r="C58630" s="4"/>
      <c r="D58630" s="4"/>
    </row>
    <row r="58631" spans="1:4">
      <c r="A58631" s="5"/>
      <c r="B58631" s="4"/>
      <c r="C58631" s="4"/>
      <c r="D58631" s="4"/>
    </row>
    <row r="58632" spans="1:4">
      <c r="A58632" s="5"/>
      <c r="B58632" s="4"/>
      <c r="C58632" s="4"/>
      <c r="D58632" s="4"/>
    </row>
    <row r="58633" spans="1:4">
      <c r="A58633" s="5"/>
      <c r="B58633" s="4"/>
      <c r="C58633" s="4"/>
      <c r="D58633" s="4"/>
    </row>
    <row r="58634" spans="1:4">
      <c r="A58634" s="5"/>
      <c r="B58634" s="4"/>
      <c r="C58634" s="4"/>
      <c r="D58634" s="4"/>
    </row>
    <row r="58635" spans="1:4">
      <c r="A58635" s="5"/>
      <c r="B58635" s="4"/>
      <c r="C58635" s="4"/>
      <c r="D58635" s="4"/>
    </row>
    <row r="58636" spans="1:4">
      <c r="A58636" s="5"/>
      <c r="B58636" s="4"/>
      <c r="C58636" s="4"/>
      <c r="D58636" s="4"/>
    </row>
    <row r="58637" spans="1:4">
      <c r="A58637" s="5"/>
      <c r="B58637" s="4"/>
      <c r="C58637" s="4"/>
      <c r="D58637" s="4"/>
    </row>
    <row r="58638" spans="1:4">
      <c r="A58638" s="5"/>
      <c r="B58638" s="4"/>
      <c r="C58638" s="4"/>
      <c r="D58638" s="4"/>
    </row>
    <row r="58639" spans="1:4">
      <c r="A58639" s="5"/>
      <c r="B58639" s="4"/>
      <c r="C58639" s="4"/>
      <c r="D58639" s="4"/>
    </row>
    <row r="58640" spans="1:4">
      <c r="A58640" s="5"/>
      <c r="B58640" s="4"/>
      <c r="C58640" s="4"/>
      <c r="D58640" s="4"/>
    </row>
    <row r="58641" spans="1:4">
      <c r="A58641" s="5"/>
      <c r="B58641" s="4"/>
      <c r="C58641" s="4"/>
      <c r="D58641" s="4"/>
    </row>
    <row r="58642" spans="1:4">
      <c r="A58642" s="5"/>
      <c r="B58642" s="4"/>
      <c r="C58642" s="4"/>
      <c r="D58642" s="4"/>
    </row>
    <row r="58643" spans="1:4">
      <c r="A58643" s="5"/>
      <c r="B58643" s="4"/>
      <c r="C58643" s="4"/>
      <c r="D58643" s="4"/>
    </row>
    <row r="58644" spans="1:4">
      <c r="A58644" s="5"/>
      <c r="B58644" s="4"/>
      <c r="C58644" s="4"/>
      <c r="D58644" s="4"/>
    </row>
    <row r="58645" spans="1:4">
      <c r="A58645" s="5"/>
      <c r="B58645" s="4"/>
      <c r="C58645" s="4"/>
      <c r="D58645" s="4"/>
    </row>
    <row r="58646" spans="1:4">
      <c r="A58646" s="5"/>
      <c r="B58646" s="4"/>
      <c r="C58646" s="4"/>
      <c r="D58646" s="4"/>
    </row>
    <row r="58647" spans="1:4">
      <c r="A58647" s="5"/>
      <c r="B58647" s="4"/>
      <c r="C58647" s="4"/>
      <c r="D58647" s="4"/>
    </row>
    <row r="58648" spans="1:4">
      <c r="A58648" s="5"/>
      <c r="B58648" s="4"/>
      <c r="C58648" s="4"/>
      <c r="D58648" s="4"/>
    </row>
    <row r="58649" spans="1:4">
      <c r="A58649" s="5"/>
      <c r="B58649" s="4"/>
      <c r="C58649" s="4"/>
      <c r="D58649" s="4"/>
    </row>
    <row r="58650" spans="1:4">
      <c r="A58650" s="5"/>
      <c r="B58650" s="4"/>
      <c r="C58650" s="4"/>
      <c r="D58650" s="4"/>
    </row>
    <row r="58651" spans="1:4">
      <c r="A58651" s="5"/>
      <c r="B58651" s="4"/>
      <c r="C58651" s="4"/>
      <c r="D58651" s="4"/>
    </row>
    <row r="58652" spans="1:4">
      <c r="A58652" s="5"/>
      <c r="B58652" s="4"/>
      <c r="C58652" s="4"/>
      <c r="D58652" s="4"/>
    </row>
    <row r="58653" spans="1:4">
      <c r="A58653" s="5"/>
      <c r="B58653" s="4"/>
      <c r="C58653" s="4"/>
      <c r="D58653" s="4"/>
    </row>
    <row r="58654" spans="1:4">
      <c r="A58654" s="5"/>
      <c r="B58654" s="4"/>
      <c r="C58654" s="4"/>
      <c r="D58654" s="4"/>
    </row>
    <row r="58655" spans="1:4">
      <c r="A58655" s="5"/>
      <c r="B58655" s="4"/>
      <c r="C58655" s="4"/>
      <c r="D58655" s="4"/>
    </row>
    <row r="58656" spans="1:4">
      <c r="A58656" s="5"/>
      <c r="B58656" s="4"/>
      <c r="C58656" s="4"/>
      <c r="D58656" s="4"/>
    </row>
    <row r="58657" spans="1:4">
      <c r="A58657" s="5"/>
      <c r="B58657" s="4"/>
      <c r="C58657" s="4"/>
      <c r="D58657" s="4"/>
    </row>
    <row r="58658" spans="1:4">
      <c r="A58658" s="5"/>
      <c r="B58658" s="4"/>
      <c r="C58658" s="4"/>
      <c r="D58658" s="4"/>
    </row>
    <row r="58659" spans="1:4">
      <c r="A58659" s="5"/>
      <c r="B58659" s="4"/>
      <c r="C58659" s="4"/>
      <c r="D58659" s="4"/>
    </row>
    <row r="58660" spans="1:4">
      <c r="A58660" s="5"/>
      <c r="B58660" s="4"/>
      <c r="C58660" s="4"/>
      <c r="D58660" s="4"/>
    </row>
    <row r="58661" spans="1:4">
      <c r="A58661" s="5"/>
      <c r="B58661" s="4"/>
      <c r="C58661" s="4"/>
      <c r="D58661" s="4"/>
    </row>
    <row r="58662" spans="1:4">
      <c r="A58662" s="5"/>
      <c r="B58662" s="4"/>
      <c r="C58662" s="4"/>
      <c r="D58662" s="4"/>
    </row>
    <row r="58663" spans="1:4">
      <c r="A58663" s="5"/>
      <c r="B58663" s="4"/>
      <c r="C58663" s="4"/>
      <c r="D58663" s="4"/>
    </row>
    <row r="58664" spans="1:4">
      <c r="A58664" s="5"/>
      <c r="B58664" s="4"/>
      <c r="C58664" s="4"/>
      <c r="D58664" s="4"/>
    </row>
    <row r="58665" spans="1:4">
      <c r="A58665" s="5"/>
      <c r="B58665" s="4"/>
      <c r="C58665" s="4"/>
      <c r="D58665" s="4"/>
    </row>
    <row r="58666" spans="1:4">
      <c r="A58666" s="5"/>
      <c r="B58666" s="4"/>
      <c r="C58666" s="4"/>
      <c r="D58666" s="4"/>
    </row>
    <row r="58667" spans="1:4">
      <c r="A58667" s="5"/>
      <c r="B58667" s="4"/>
      <c r="C58667" s="4"/>
      <c r="D58667" s="4"/>
    </row>
    <row r="58668" spans="1:4">
      <c r="A58668" s="5"/>
      <c r="B58668" s="4"/>
      <c r="C58668" s="4"/>
      <c r="D58668" s="4"/>
    </row>
    <row r="58669" spans="1:4">
      <c r="A58669" s="5"/>
      <c r="B58669" s="4"/>
      <c r="C58669" s="4"/>
      <c r="D58669" s="4"/>
    </row>
    <row r="58670" spans="1:4">
      <c r="A58670" s="5"/>
      <c r="B58670" s="4"/>
      <c r="C58670" s="4"/>
      <c r="D58670" s="4"/>
    </row>
    <row r="58671" spans="1:4">
      <c r="A58671" s="5"/>
      <c r="B58671" s="4"/>
      <c r="C58671" s="4"/>
      <c r="D58671" s="4"/>
    </row>
    <row r="58672" spans="1:4">
      <c r="A58672" s="5"/>
      <c r="B58672" s="4"/>
      <c r="C58672" s="4"/>
      <c r="D58672" s="4"/>
    </row>
    <row r="58673" spans="1:4">
      <c r="A58673" s="5"/>
      <c r="B58673" s="4"/>
      <c r="C58673" s="4"/>
      <c r="D58673" s="4"/>
    </row>
    <row r="58674" spans="1:4">
      <c r="A58674" s="5"/>
      <c r="B58674" s="4"/>
      <c r="C58674" s="4"/>
      <c r="D58674" s="4"/>
    </row>
    <row r="58675" spans="1:4">
      <c r="A58675" s="5"/>
      <c r="B58675" s="4"/>
      <c r="C58675" s="4"/>
      <c r="D58675" s="4"/>
    </row>
    <row r="58676" spans="1:4">
      <c r="A58676" s="5"/>
      <c r="B58676" s="4"/>
      <c r="C58676" s="4"/>
      <c r="D58676" s="4"/>
    </row>
    <row r="58677" spans="1:4">
      <c r="A58677" s="5"/>
      <c r="B58677" s="4"/>
      <c r="C58677" s="4"/>
      <c r="D58677" s="4"/>
    </row>
    <row r="58678" spans="1:4">
      <c r="A58678" s="5"/>
      <c r="B58678" s="4"/>
      <c r="C58678" s="4"/>
      <c r="D58678" s="4"/>
    </row>
    <row r="58679" spans="1:4">
      <c r="A58679" s="5"/>
      <c r="B58679" s="4"/>
      <c r="C58679" s="4"/>
      <c r="D58679" s="4"/>
    </row>
    <row r="58680" spans="1:4">
      <c r="A58680" s="5"/>
      <c r="B58680" s="4"/>
      <c r="C58680" s="4"/>
      <c r="D58680" s="4"/>
    </row>
    <row r="58681" spans="1:4">
      <c r="A58681" s="5"/>
      <c r="B58681" s="4"/>
      <c r="C58681" s="4"/>
      <c r="D58681" s="4"/>
    </row>
    <row r="58682" spans="1:4">
      <c r="A58682" s="5"/>
      <c r="B58682" s="4"/>
      <c r="C58682" s="4"/>
      <c r="D58682" s="4"/>
    </row>
    <row r="58683" spans="1:4">
      <c r="A58683" s="5"/>
      <c r="B58683" s="4"/>
      <c r="C58683" s="4"/>
      <c r="D58683" s="4"/>
    </row>
    <row r="58684" spans="1:4">
      <c r="A58684" s="5"/>
      <c r="B58684" s="4"/>
      <c r="C58684" s="4"/>
      <c r="D58684" s="4"/>
    </row>
    <row r="58685" spans="1:4">
      <c r="A58685" s="5"/>
      <c r="B58685" s="4"/>
      <c r="C58685" s="4"/>
      <c r="D58685" s="4"/>
    </row>
    <row r="58686" spans="1:4">
      <c r="A58686" s="5"/>
      <c r="B58686" s="4"/>
      <c r="C58686" s="4"/>
      <c r="D58686" s="4"/>
    </row>
    <row r="58687" spans="1:4">
      <c r="A58687" s="5"/>
      <c r="B58687" s="4"/>
      <c r="C58687" s="4"/>
      <c r="D58687" s="4"/>
    </row>
    <row r="58688" spans="1:4">
      <c r="A58688" s="5"/>
      <c r="B58688" s="4"/>
      <c r="C58688" s="4"/>
      <c r="D58688" s="4"/>
    </row>
    <row r="58689" spans="1:4">
      <c r="A58689" s="5"/>
      <c r="B58689" s="4"/>
      <c r="C58689" s="4"/>
      <c r="D58689" s="4"/>
    </row>
    <row r="58690" spans="1:4">
      <c r="A58690" s="5"/>
      <c r="B58690" s="4"/>
      <c r="C58690" s="4"/>
      <c r="D58690" s="4"/>
    </row>
    <row r="58691" spans="1:4">
      <c r="A58691" s="5"/>
      <c r="B58691" s="4"/>
      <c r="C58691" s="4"/>
      <c r="D58691" s="4"/>
    </row>
    <row r="58692" spans="1:4">
      <c r="A58692" s="5"/>
      <c r="B58692" s="4"/>
      <c r="C58692" s="4"/>
      <c r="D58692" s="4"/>
    </row>
    <row r="58693" spans="1:4">
      <c r="A58693" s="5"/>
      <c r="B58693" s="4"/>
      <c r="C58693" s="4"/>
      <c r="D58693" s="4"/>
    </row>
    <row r="58694" spans="1:4">
      <c r="A58694" s="5"/>
      <c r="B58694" s="4"/>
      <c r="C58694" s="4"/>
      <c r="D58694" s="4"/>
    </row>
    <row r="58695" spans="1:4">
      <c r="A58695" s="5"/>
      <c r="B58695" s="4"/>
      <c r="C58695" s="4"/>
      <c r="D58695" s="4"/>
    </row>
    <row r="58696" spans="1:4">
      <c r="A58696" s="5"/>
      <c r="B58696" s="4"/>
      <c r="C58696" s="4"/>
      <c r="D58696" s="4"/>
    </row>
    <row r="58697" spans="1:4">
      <c r="A58697" s="5"/>
      <c r="B58697" s="4"/>
      <c r="C58697" s="4"/>
      <c r="D58697" s="4"/>
    </row>
    <row r="58698" spans="1:4">
      <c r="A58698" s="5"/>
      <c r="B58698" s="4"/>
      <c r="C58698" s="4"/>
      <c r="D58698" s="4"/>
    </row>
    <row r="58699" spans="1:4">
      <c r="A58699" s="5"/>
      <c r="B58699" s="4"/>
      <c r="C58699" s="4"/>
      <c r="D58699" s="4"/>
    </row>
    <row r="58700" spans="1:4">
      <c r="A58700" s="5"/>
      <c r="B58700" s="4"/>
      <c r="C58700" s="4"/>
      <c r="D58700" s="4"/>
    </row>
    <row r="58701" spans="1:4">
      <c r="A58701" s="5"/>
      <c r="B58701" s="4"/>
      <c r="C58701" s="4"/>
      <c r="D58701" s="4"/>
    </row>
    <row r="58702" spans="1:4">
      <c r="A58702" s="5"/>
      <c r="B58702" s="4"/>
      <c r="C58702" s="4"/>
      <c r="D58702" s="4"/>
    </row>
    <row r="58703" spans="1:4">
      <c r="A58703" s="5"/>
      <c r="B58703" s="4"/>
      <c r="C58703" s="4"/>
      <c r="D58703" s="4"/>
    </row>
    <row r="58704" spans="1:4">
      <c r="A58704" s="5"/>
      <c r="B58704" s="4"/>
      <c r="C58704" s="4"/>
      <c r="D58704" s="4"/>
    </row>
    <row r="58705" spans="1:4">
      <c r="A58705" s="5"/>
      <c r="B58705" s="4"/>
      <c r="C58705" s="4"/>
      <c r="D58705" s="4"/>
    </row>
    <row r="58706" spans="1:4">
      <c r="A58706" s="5"/>
      <c r="B58706" s="4"/>
      <c r="C58706" s="4"/>
      <c r="D58706" s="4"/>
    </row>
    <row r="58707" spans="1:4">
      <c r="A58707" s="5"/>
      <c r="B58707" s="4"/>
      <c r="C58707" s="4"/>
      <c r="D58707" s="4"/>
    </row>
    <row r="58708" spans="1:4">
      <c r="A58708" s="5"/>
      <c r="B58708" s="4"/>
      <c r="C58708" s="4"/>
      <c r="D58708" s="4"/>
    </row>
    <row r="58709" spans="1:4">
      <c r="A58709" s="5"/>
      <c r="B58709" s="4"/>
      <c r="C58709" s="4"/>
      <c r="D58709" s="4"/>
    </row>
    <row r="58710" spans="1:4">
      <c r="A58710" s="5"/>
      <c r="B58710" s="4"/>
      <c r="C58710" s="4"/>
      <c r="D58710" s="4"/>
    </row>
    <row r="58711" spans="1:4">
      <c r="A58711" s="5"/>
      <c r="B58711" s="4"/>
      <c r="C58711" s="4"/>
      <c r="D58711" s="4"/>
    </row>
    <row r="58712" spans="1:4">
      <c r="A58712" s="5"/>
      <c r="B58712" s="4"/>
      <c r="C58712" s="4"/>
      <c r="D58712" s="4"/>
    </row>
    <row r="58713" spans="1:4">
      <c r="A58713" s="5"/>
      <c r="B58713" s="4"/>
      <c r="C58713" s="4"/>
      <c r="D58713" s="4"/>
    </row>
    <row r="58714" spans="1:4">
      <c r="A58714" s="5"/>
      <c r="B58714" s="4"/>
      <c r="C58714" s="4"/>
      <c r="D58714" s="4"/>
    </row>
    <row r="58715" spans="1:4">
      <c r="A58715" s="5"/>
      <c r="B58715" s="4"/>
      <c r="C58715" s="4"/>
      <c r="D58715" s="4"/>
    </row>
    <row r="58716" spans="1:4">
      <c r="A58716" s="5"/>
      <c r="B58716" s="4"/>
      <c r="C58716" s="4"/>
      <c r="D58716" s="4"/>
    </row>
    <row r="58717" spans="1:4">
      <c r="A58717" s="5"/>
      <c r="B58717" s="4"/>
      <c r="C58717" s="4"/>
      <c r="D58717" s="4"/>
    </row>
    <row r="58718" spans="1:4">
      <c r="A58718" s="5"/>
      <c r="B58718" s="4"/>
      <c r="C58718" s="4"/>
      <c r="D58718" s="4"/>
    </row>
    <row r="58719" spans="1:4">
      <c r="A58719" s="5"/>
      <c r="B58719" s="4"/>
      <c r="C58719" s="4"/>
      <c r="D58719" s="4"/>
    </row>
    <row r="58720" spans="1:4">
      <c r="A58720" s="5"/>
      <c r="B58720" s="4"/>
      <c r="C58720" s="4"/>
      <c r="D58720" s="4"/>
    </row>
    <row r="58721" spans="1:4">
      <c r="A58721" s="5"/>
      <c r="B58721" s="4"/>
      <c r="C58721" s="4"/>
      <c r="D58721" s="4"/>
    </row>
    <row r="58722" spans="1:4">
      <c r="A58722" s="5"/>
      <c r="B58722" s="4"/>
      <c r="C58722" s="4"/>
      <c r="D58722" s="4"/>
    </row>
    <row r="58723" spans="1:4">
      <c r="A58723" s="5"/>
      <c r="B58723" s="4"/>
      <c r="C58723" s="4"/>
      <c r="D58723" s="4"/>
    </row>
    <row r="58724" spans="1:4">
      <c r="A58724" s="5"/>
      <c r="B58724" s="4"/>
      <c r="C58724" s="4"/>
      <c r="D58724" s="4"/>
    </row>
    <row r="58725" spans="1:4">
      <c r="A58725" s="5"/>
      <c r="B58725" s="4"/>
      <c r="C58725" s="4"/>
      <c r="D58725" s="4"/>
    </row>
    <row r="58726" spans="1:4">
      <c r="A58726" s="5"/>
      <c r="B58726" s="4"/>
      <c r="C58726" s="4"/>
      <c r="D58726" s="4"/>
    </row>
    <row r="58727" spans="1:4">
      <c r="A58727" s="5"/>
      <c r="B58727" s="4"/>
      <c r="C58727" s="4"/>
      <c r="D58727" s="4"/>
    </row>
    <row r="58728" spans="1:4">
      <c r="A58728" s="5"/>
      <c r="B58728" s="4"/>
      <c r="C58728" s="4"/>
      <c r="D58728" s="4"/>
    </row>
    <row r="58729" spans="1:4">
      <c r="A58729" s="5"/>
      <c r="B58729" s="4"/>
      <c r="C58729" s="4"/>
      <c r="D58729" s="4"/>
    </row>
    <row r="58730" spans="1:4">
      <c r="A58730" s="5"/>
      <c r="B58730" s="4"/>
      <c r="C58730" s="4"/>
      <c r="D58730" s="4"/>
    </row>
    <row r="58731" spans="1:4">
      <c r="A58731" s="5"/>
      <c r="B58731" s="4"/>
      <c r="C58731" s="4"/>
      <c r="D58731" s="4"/>
    </row>
    <row r="58732" spans="1:4">
      <c r="A58732" s="5"/>
      <c r="B58732" s="4"/>
      <c r="C58732" s="4"/>
      <c r="D58732" s="4"/>
    </row>
    <row r="58733" spans="1:4">
      <c r="A58733" s="5"/>
      <c r="B58733" s="4"/>
      <c r="C58733" s="4"/>
      <c r="D58733" s="4"/>
    </row>
    <row r="58734" spans="1:4">
      <c r="A58734" s="5"/>
      <c r="B58734" s="4"/>
      <c r="C58734" s="4"/>
      <c r="D58734" s="4"/>
    </row>
    <row r="58735" spans="1:4">
      <c r="A58735" s="5"/>
      <c r="B58735" s="4"/>
      <c r="C58735" s="4"/>
      <c r="D58735" s="4"/>
    </row>
    <row r="58736" spans="1:4">
      <c r="A58736" s="5"/>
      <c r="B58736" s="4"/>
      <c r="C58736" s="4"/>
      <c r="D58736" s="4"/>
    </row>
    <row r="58737" spans="1:4">
      <c r="A58737" s="5"/>
      <c r="B58737" s="4"/>
      <c r="C58737" s="4"/>
      <c r="D58737" s="4"/>
    </row>
    <row r="58738" spans="1:4">
      <c r="A58738" s="5"/>
      <c r="B58738" s="4"/>
      <c r="C58738" s="4"/>
      <c r="D58738" s="4"/>
    </row>
    <row r="58739" spans="1:4">
      <c r="A58739" s="5"/>
      <c r="B58739" s="4"/>
      <c r="C58739" s="4"/>
      <c r="D58739" s="4"/>
    </row>
    <row r="58740" spans="1:4">
      <c r="A58740" s="5"/>
      <c r="B58740" s="4"/>
      <c r="C58740" s="4"/>
      <c r="D58740" s="4"/>
    </row>
    <row r="58741" spans="1:4">
      <c r="A58741" s="5"/>
      <c r="B58741" s="4"/>
      <c r="C58741" s="4"/>
      <c r="D58741" s="4"/>
    </row>
    <row r="58742" spans="1:4">
      <c r="A58742" s="5"/>
      <c r="B58742" s="4"/>
      <c r="C58742" s="4"/>
      <c r="D58742" s="4"/>
    </row>
    <row r="58743" spans="1:4">
      <c r="A58743" s="5"/>
      <c r="B58743" s="4"/>
      <c r="C58743" s="4"/>
      <c r="D58743" s="4"/>
    </row>
    <row r="58744" spans="1:4">
      <c r="A58744" s="5"/>
      <c r="B58744" s="4"/>
      <c r="C58744" s="4"/>
      <c r="D58744" s="4"/>
    </row>
    <row r="58745" spans="1:4">
      <c r="A58745" s="5"/>
      <c r="B58745" s="4"/>
      <c r="C58745" s="4"/>
      <c r="D58745" s="4"/>
    </row>
    <row r="58746" spans="1:4">
      <c r="A58746" s="5"/>
      <c r="B58746" s="4"/>
      <c r="C58746" s="4"/>
      <c r="D58746" s="4"/>
    </row>
    <row r="58747" spans="1:4">
      <c r="A58747" s="5"/>
      <c r="B58747" s="4"/>
      <c r="C58747" s="4"/>
      <c r="D58747" s="4"/>
    </row>
    <row r="58748" spans="1:4">
      <c r="A58748" s="5"/>
      <c r="B58748" s="4"/>
      <c r="C58748" s="4"/>
      <c r="D58748" s="4"/>
    </row>
    <row r="58749" spans="1:4">
      <c r="A58749" s="5"/>
      <c r="B58749" s="4"/>
      <c r="C58749" s="4"/>
      <c r="D58749" s="4"/>
    </row>
    <row r="58750" spans="1:4">
      <c r="A58750" s="5"/>
      <c r="B58750" s="4"/>
      <c r="C58750" s="4"/>
      <c r="D58750" s="4"/>
    </row>
    <row r="58751" spans="1:4">
      <c r="A58751" s="5"/>
      <c r="B58751" s="4"/>
      <c r="C58751" s="4"/>
      <c r="D58751" s="4"/>
    </row>
    <row r="58752" spans="1:4">
      <c r="A58752" s="5"/>
      <c r="B58752" s="4"/>
      <c r="C58752" s="4"/>
      <c r="D58752" s="4"/>
    </row>
    <row r="58753" spans="1:4">
      <c r="A58753" s="5"/>
      <c r="B58753" s="4"/>
      <c r="C58753" s="4"/>
      <c r="D58753" s="4"/>
    </row>
    <row r="58754" spans="1:4">
      <c r="A58754" s="5"/>
      <c r="B58754" s="4"/>
      <c r="C58754" s="4"/>
      <c r="D58754" s="4"/>
    </row>
    <row r="58755" spans="1:4">
      <c r="A58755" s="5"/>
      <c r="B58755" s="4"/>
      <c r="C58755" s="4"/>
      <c r="D58755" s="4"/>
    </row>
    <row r="58756" spans="1:4">
      <c r="A58756" s="5"/>
      <c r="B58756" s="4"/>
      <c r="C58756" s="4"/>
      <c r="D58756" s="4"/>
    </row>
    <row r="58757" spans="1:4">
      <c r="A58757" s="5"/>
      <c r="B58757" s="4"/>
      <c r="C58757" s="4"/>
      <c r="D58757" s="4"/>
    </row>
    <row r="58758" spans="1:4">
      <c r="A58758" s="5"/>
      <c r="B58758" s="4"/>
      <c r="C58758" s="4"/>
      <c r="D58758" s="4"/>
    </row>
    <row r="58759" spans="1:4">
      <c r="A58759" s="5"/>
      <c r="B58759" s="4"/>
      <c r="C58759" s="4"/>
      <c r="D58759" s="4"/>
    </row>
    <row r="58760" spans="1:4">
      <c r="A58760" s="5"/>
      <c r="B58760" s="4"/>
      <c r="C58760" s="4"/>
      <c r="D58760" s="4"/>
    </row>
    <row r="58761" spans="1:4">
      <c r="A58761" s="5"/>
      <c r="B58761" s="4"/>
      <c r="C58761" s="4"/>
      <c r="D58761" s="4"/>
    </row>
    <row r="58762" spans="1:4">
      <c r="A58762" s="5"/>
      <c r="B58762" s="4"/>
      <c r="C58762" s="4"/>
      <c r="D58762" s="4"/>
    </row>
    <row r="58763" spans="1:4">
      <c r="A58763" s="5"/>
      <c r="B58763" s="4"/>
      <c r="C58763" s="4"/>
      <c r="D58763" s="4"/>
    </row>
    <row r="58764" spans="1:4">
      <c r="A58764" s="5"/>
      <c r="B58764" s="4"/>
      <c r="C58764" s="4"/>
      <c r="D58764" s="4"/>
    </row>
    <row r="58765" spans="1:4">
      <c r="A58765" s="5"/>
      <c r="B58765" s="4"/>
      <c r="C58765" s="4"/>
      <c r="D58765" s="4"/>
    </row>
    <row r="58766" spans="1:4">
      <c r="A58766" s="5"/>
      <c r="B58766" s="4"/>
      <c r="C58766" s="4"/>
      <c r="D58766" s="4"/>
    </row>
    <row r="58767" spans="1:4">
      <c r="A58767" s="5"/>
      <c r="B58767" s="4"/>
      <c r="C58767" s="4"/>
      <c r="D58767" s="4"/>
    </row>
    <row r="58768" spans="1:4">
      <c r="A58768" s="5"/>
      <c r="B58768" s="4"/>
      <c r="C58768" s="4"/>
      <c r="D58768" s="4"/>
    </row>
    <row r="58769" spans="1:4">
      <c r="A58769" s="5"/>
      <c r="B58769" s="4"/>
      <c r="C58769" s="4"/>
      <c r="D58769" s="4"/>
    </row>
    <row r="58770" spans="1:4">
      <c r="A58770" s="5"/>
      <c r="B58770" s="4"/>
      <c r="C58770" s="4"/>
      <c r="D58770" s="4"/>
    </row>
    <row r="58771" spans="1:4">
      <c r="A58771" s="5"/>
      <c r="B58771" s="4"/>
      <c r="C58771" s="4"/>
      <c r="D58771" s="4"/>
    </row>
    <row r="58772" spans="1:4">
      <c r="A58772" s="5"/>
      <c r="B58772" s="4"/>
      <c r="C58772" s="4"/>
      <c r="D58772" s="4"/>
    </row>
    <row r="58773" spans="1:4">
      <c r="A58773" s="5"/>
      <c r="B58773" s="4"/>
      <c r="C58773" s="4"/>
      <c r="D58773" s="4"/>
    </row>
    <row r="58774" spans="1:4">
      <c r="A58774" s="5"/>
      <c r="B58774" s="4"/>
      <c r="C58774" s="4"/>
      <c r="D58774" s="4"/>
    </row>
    <row r="58775" spans="1:4">
      <c r="A58775" s="5"/>
      <c r="B58775" s="4"/>
      <c r="C58775" s="4"/>
      <c r="D58775" s="4"/>
    </row>
    <row r="58776" spans="1:4">
      <c r="A58776" s="5"/>
      <c r="B58776" s="4"/>
      <c r="C58776" s="4"/>
      <c r="D58776" s="4"/>
    </row>
    <row r="58777" spans="1:4">
      <c r="A58777" s="5"/>
      <c r="B58777" s="4"/>
      <c r="C58777" s="4"/>
      <c r="D58777" s="4"/>
    </row>
    <row r="58778" spans="1:4">
      <c r="A58778" s="5"/>
      <c r="B58778" s="4"/>
      <c r="C58778" s="4"/>
      <c r="D58778" s="4"/>
    </row>
    <row r="58779" spans="1:4">
      <c r="A58779" s="5"/>
      <c r="B58779" s="4"/>
      <c r="C58779" s="4"/>
      <c r="D58779" s="4"/>
    </row>
    <row r="58780" spans="1:4">
      <c r="A58780" s="5"/>
      <c r="B58780" s="4"/>
      <c r="C58780" s="4"/>
      <c r="D58780" s="4"/>
    </row>
    <row r="58781" spans="1:4">
      <c r="A58781" s="5"/>
      <c r="B58781" s="4"/>
      <c r="C58781" s="4"/>
      <c r="D58781" s="4"/>
    </row>
    <row r="58782" spans="1:4">
      <c r="A58782" s="5"/>
      <c r="B58782" s="4"/>
      <c r="C58782" s="4"/>
      <c r="D58782" s="4"/>
    </row>
    <row r="58783" spans="1:4">
      <c r="A58783" s="5"/>
      <c r="B58783" s="4"/>
      <c r="C58783" s="4"/>
      <c r="D58783" s="4"/>
    </row>
    <row r="58784" spans="1:4">
      <c r="A58784" s="5"/>
      <c r="B58784" s="4"/>
      <c r="C58784" s="4"/>
      <c r="D58784" s="4"/>
    </row>
    <row r="58785" spans="1:4">
      <c r="A58785" s="5"/>
      <c r="B58785" s="4"/>
      <c r="C58785" s="4"/>
      <c r="D58785" s="4"/>
    </row>
    <row r="58786" spans="1:4">
      <c r="A58786" s="5"/>
      <c r="B58786" s="4"/>
      <c r="C58786" s="4"/>
      <c r="D58786" s="4"/>
    </row>
    <row r="58787" spans="1:4">
      <c r="A58787" s="5"/>
      <c r="B58787" s="4"/>
      <c r="C58787" s="4"/>
      <c r="D58787" s="4"/>
    </row>
    <row r="58788" spans="1:4">
      <c r="A58788" s="5"/>
      <c r="B58788" s="4"/>
      <c r="C58788" s="4"/>
      <c r="D58788" s="4"/>
    </row>
    <row r="58789" spans="1:4">
      <c r="A58789" s="5"/>
      <c r="B58789" s="4"/>
      <c r="C58789" s="4"/>
      <c r="D58789" s="4"/>
    </row>
    <row r="58790" spans="1:4">
      <c r="A58790" s="5"/>
      <c r="B58790" s="4"/>
      <c r="C58790" s="4"/>
      <c r="D58790" s="4"/>
    </row>
    <row r="58791" spans="1:4">
      <c r="A58791" s="5"/>
      <c r="B58791" s="4"/>
      <c r="C58791" s="4"/>
      <c r="D58791" s="4"/>
    </row>
    <row r="58792" spans="1:4">
      <c r="A58792" s="5"/>
      <c r="B58792" s="4"/>
      <c r="C58792" s="4"/>
      <c r="D58792" s="4"/>
    </row>
    <row r="58793" spans="1:4">
      <c r="A58793" s="5"/>
      <c r="B58793" s="4"/>
      <c r="C58793" s="4"/>
      <c r="D58793" s="4"/>
    </row>
    <row r="58794" spans="1:4">
      <c r="A58794" s="5"/>
      <c r="B58794" s="4"/>
      <c r="C58794" s="4"/>
      <c r="D58794" s="4"/>
    </row>
    <row r="58795" spans="1:4">
      <c r="A58795" s="5"/>
      <c r="B58795" s="4"/>
      <c r="C58795" s="4"/>
      <c r="D58795" s="4"/>
    </row>
    <row r="58796" spans="1:4">
      <c r="A58796" s="5"/>
      <c r="B58796" s="4"/>
      <c r="C58796" s="4"/>
      <c r="D58796" s="4"/>
    </row>
    <row r="58797" spans="1:4">
      <c r="A58797" s="5"/>
      <c r="B58797" s="4"/>
      <c r="C58797" s="4"/>
      <c r="D58797" s="4"/>
    </row>
    <row r="58798" spans="1:4">
      <c r="A58798" s="5"/>
      <c r="B58798" s="4"/>
      <c r="C58798" s="4"/>
      <c r="D58798" s="4"/>
    </row>
    <row r="58799" spans="1:4">
      <c r="A58799" s="5"/>
      <c r="B58799" s="4"/>
      <c r="C58799" s="4"/>
      <c r="D58799" s="4"/>
    </row>
    <row r="58800" spans="1:4">
      <c r="A58800" s="5"/>
      <c r="B58800" s="4"/>
      <c r="C58800" s="4"/>
      <c r="D58800" s="4"/>
    </row>
    <row r="58801" spans="1:4">
      <c r="A58801" s="5"/>
      <c r="B58801" s="4"/>
      <c r="C58801" s="4"/>
      <c r="D58801" s="4"/>
    </row>
    <row r="58802" spans="1:4">
      <c r="A58802" s="5"/>
      <c r="B58802" s="4"/>
      <c r="C58802" s="4"/>
      <c r="D58802" s="4"/>
    </row>
    <row r="58803" spans="1:4">
      <c r="A58803" s="5"/>
      <c r="B58803" s="4"/>
      <c r="C58803" s="4"/>
      <c r="D58803" s="4"/>
    </row>
    <row r="58804" spans="1:4">
      <c r="A58804" s="5"/>
      <c r="B58804" s="4"/>
      <c r="C58804" s="4"/>
      <c r="D58804" s="4"/>
    </row>
    <row r="58805" spans="1:4">
      <c r="A58805" s="5"/>
      <c r="B58805" s="4"/>
      <c r="C58805" s="4"/>
      <c r="D58805" s="4"/>
    </row>
    <row r="58806" spans="1:4">
      <c r="A58806" s="5"/>
      <c r="B58806" s="4"/>
      <c r="C58806" s="4"/>
      <c r="D58806" s="4"/>
    </row>
    <row r="58807" spans="1:4">
      <c r="A58807" s="5"/>
      <c r="B58807" s="4"/>
      <c r="C58807" s="4"/>
      <c r="D58807" s="4"/>
    </row>
    <row r="58808" spans="1:4">
      <c r="A58808" s="5"/>
      <c r="B58808" s="4"/>
      <c r="C58808" s="4"/>
      <c r="D58808" s="4"/>
    </row>
    <row r="58809" spans="1:4">
      <c r="A58809" s="5"/>
      <c r="B58809" s="4"/>
      <c r="C58809" s="4"/>
      <c r="D58809" s="4"/>
    </row>
    <row r="58810" spans="1:4">
      <c r="A58810" s="5"/>
      <c r="B58810" s="4"/>
      <c r="C58810" s="4"/>
      <c r="D58810" s="4"/>
    </row>
    <row r="58811" spans="1:4">
      <c r="A58811" s="5"/>
      <c r="B58811" s="4"/>
      <c r="C58811" s="4"/>
      <c r="D58811" s="4"/>
    </row>
    <row r="58812" spans="1:4">
      <c r="A58812" s="5"/>
      <c r="B58812" s="4"/>
      <c r="C58812" s="4"/>
      <c r="D58812" s="4"/>
    </row>
    <row r="58813" spans="1:4">
      <c r="A58813" s="5"/>
      <c r="B58813" s="4"/>
      <c r="C58813" s="4"/>
      <c r="D58813" s="4"/>
    </row>
    <row r="58814" spans="1:4">
      <c r="A58814" s="5"/>
      <c r="B58814" s="4"/>
      <c r="C58814" s="4"/>
      <c r="D58814" s="4"/>
    </row>
    <row r="58815" spans="1:4">
      <c r="A58815" s="5"/>
      <c r="B58815" s="4"/>
      <c r="C58815" s="4"/>
      <c r="D58815" s="4"/>
    </row>
    <row r="58816" spans="1:4">
      <c r="A58816" s="5"/>
      <c r="B58816" s="4"/>
      <c r="C58816" s="4"/>
      <c r="D58816" s="4"/>
    </row>
    <row r="58817" spans="1:4">
      <c r="A58817" s="5"/>
      <c r="B58817" s="4"/>
      <c r="C58817" s="4"/>
      <c r="D58817" s="4"/>
    </row>
    <row r="58818" spans="1:4">
      <c r="A58818" s="5"/>
      <c r="B58818" s="4"/>
      <c r="C58818" s="4"/>
      <c r="D58818" s="4"/>
    </row>
    <row r="58819" spans="1:4">
      <c r="A58819" s="5"/>
      <c r="B58819" s="4"/>
      <c r="C58819" s="4"/>
      <c r="D58819" s="4"/>
    </row>
    <row r="58820" spans="1:4">
      <c r="A58820" s="5"/>
      <c r="B58820" s="4"/>
      <c r="C58820" s="4"/>
      <c r="D58820" s="4"/>
    </row>
    <row r="58821" spans="1:4">
      <c r="A58821" s="5"/>
      <c r="B58821" s="4"/>
      <c r="C58821" s="4"/>
      <c r="D58821" s="4"/>
    </row>
    <row r="58822" spans="1:4">
      <c r="A58822" s="5"/>
      <c r="B58822" s="4"/>
      <c r="C58822" s="4"/>
      <c r="D58822" s="4"/>
    </row>
    <row r="58823" spans="1:4">
      <c r="A58823" s="5"/>
      <c r="B58823" s="4"/>
      <c r="C58823" s="4"/>
      <c r="D58823" s="4"/>
    </row>
    <row r="58824" spans="1:4">
      <c r="A58824" s="5"/>
      <c r="B58824" s="4"/>
      <c r="C58824" s="4"/>
      <c r="D58824" s="4"/>
    </row>
    <row r="58825" spans="1:4">
      <c r="A58825" s="5"/>
      <c r="B58825" s="4"/>
      <c r="C58825" s="4"/>
      <c r="D58825" s="4"/>
    </row>
    <row r="58826" spans="1:4">
      <c r="A58826" s="5"/>
      <c r="B58826" s="4"/>
      <c r="C58826" s="4"/>
      <c r="D58826" s="4"/>
    </row>
    <row r="58827" spans="1:4">
      <c r="A58827" s="5"/>
      <c r="B58827" s="4"/>
      <c r="C58827" s="4"/>
      <c r="D58827" s="4"/>
    </row>
    <row r="58828" spans="1:4">
      <c r="A58828" s="5"/>
      <c r="B58828" s="4"/>
      <c r="C58828" s="4"/>
      <c r="D58828" s="4"/>
    </row>
    <row r="58829" spans="1:4">
      <c r="A58829" s="5"/>
      <c r="B58829" s="4"/>
      <c r="C58829" s="4"/>
      <c r="D58829" s="4"/>
    </row>
    <row r="58830" spans="1:4">
      <c r="A58830" s="5"/>
      <c r="B58830" s="4"/>
      <c r="C58830" s="4"/>
      <c r="D58830" s="4"/>
    </row>
    <row r="58831" spans="1:4">
      <c r="A58831" s="5"/>
      <c r="B58831" s="4"/>
      <c r="C58831" s="4"/>
      <c r="D58831" s="4"/>
    </row>
    <row r="58832" spans="1:4">
      <c r="A58832" s="5"/>
      <c r="B58832" s="4"/>
      <c r="C58832" s="4"/>
      <c r="D58832" s="4"/>
    </row>
    <row r="58833" spans="1:4">
      <c r="A58833" s="5"/>
      <c r="B58833" s="4"/>
      <c r="C58833" s="4"/>
      <c r="D58833" s="4"/>
    </row>
    <row r="58834" spans="1:4">
      <c r="A58834" s="5"/>
      <c r="B58834" s="4"/>
      <c r="C58834" s="4"/>
      <c r="D58834" s="4"/>
    </row>
    <row r="58835" spans="1:4">
      <c r="A58835" s="5"/>
      <c r="B58835" s="4"/>
      <c r="C58835" s="4"/>
      <c r="D58835" s="4"/>
    </row>
    <row r="58836" spans="1:4">
      <c r="A58836" s="5"/>
      <c r="B58836" s="4"/>
      <c r="C58836" s="4"/>
      <c r="D58836" s="4"/>
    </row>
    <row r="58837" spans="1:4">
      <c r="A58837" s="5"/>
      <c r="B58837" s="4"/>
      <c r="C58837" s="4"/>
      <c r="D58837" s="4"/>
    </row>
    <row r="58838" spans="1:4">
      <c r="A58838" s="5"/>
      <c r="B58838" s="4"/>
      <c r="C58838" s="4"/>
      <c r="D58838" s="4"/>
    </row>
    <row r="58839" spans="1:4">
      <c r="A58839" s="5"/>
      <c r="B58839" s="4"/>
      <c r="C58839" s="4"/>
      <c r="D58839" s="4"/>
    </row>
    <row r="58840" spans="1:4">
      <c r="A58840" s="5"/>
      <c r="B58840" s="4"/>
      <c r="C58840" s="4"/>
      <c r="D58840" s="4"/>
    </row>
    <row r="58841" spans="1:4">
      <c r="A58841" s="5"/>
      <c r="B58841" s="4"/>
      <c r="C58841" s="4"/>
      <c r="D58841" s="4"/>
    </row>
    <row r="58842" spans="1:4">
      <c r="A58842" s="5"/>
      <c r="B58842" s="4"/>
      <c r="C58842" s="4"/>
      <c r="D58842" s="4"/>
    </row>
    <row r="58843" spans="1:4">
      <c r="A58843" s="5"/>
      <c r="B58843" s="4"/>
      <c r="C58843" s="4"/>
      <c r="D58843" s="4"/>
    </row>
    <row r="58844" spans="1:4">
      <c r="A58844" s="5"/>
      <c r="B58844" s="4"/>
      <c r="C58844" s="4"/>
      <c r="D58844" s="4"/>
    </row>
    <row r="58845" spans="1:4">
      <c r="A58845" s="5"/>
      <c r="B58845" s="4"/>
      <c r="C58845" s="4"/>
      <c r="D58845" s="4"/>
    </row>
    <row r="58846" spans="1:4">
      <c r="A58846" s="5"/>
      <c r="B58846" s="4"/>
      <c r="C58846" s="4"/>
      <c r="D58846" s="4"/>
    </row>
    <row r="58847" spans="1:4">
      <c r="A58847" s="5"/>
      <c r="B58847" s="4"/>
      <c r="C58847" s="4"/>
      <c r="D58847" s="4"/>
    </row>
    <row r="58848" spans="1:4">
      <c r="A58848" s="5"/>
      <c r="B58848" s="4"/>
      <c r="C58848" s="4"/>
      <c r="D58848" s="4"/>
    </row>
    <row r="58849" spans="1:4">
      <c r="A58849" s="5"/>
      <c r="B58849" s="4"/>
      <c r="C58849" s="4"/>
      <c r="D58849" s="4"/>
    </row>
    <row r="58850" spans="1:4">
      <c r="A58850" s="5"/>
      <c r="B58850" s="4"/>
      <c r="C58850" s="4"/>
      <c r="D58850" s="4"/>
    </row>
    <row r="58851" spans="1:4">
      <c r="A58851" s="5"/>
      <c r="B58851" s="4"/>
      <c r="C58851" s="4"/>
      <c r="D58851" s="4"/>
    </row>
    <row r="58852" spans="1:4">
      <c r="A58852" s="5"/>
      <c r="B58852" s="4"/>
      <c r="C58852" s="4"/>
      <c r="D58852" s="4"/>
    </row>
    <row r="58853" spans="1:4">
      <c r="A58853" s="5"/>
      <c r="B58853" s="4"/>
      <c r="C58853" s="4"/>
      <c r="D58853" s="4"/>
    </row>
    <row r="58854" spans="1:4">
      <c r="A58854" s="5"/>
      <c r="B58854" s="4"/>
      <c r="C58854" s="4"/>
      <c r="D58854" s="4"/>
    </row>
    <row r="58855" spans="1:4">
      <c r="A58855" s="5"/>
      <c r="B58855" s="4"/>
      <c r="C58855" s="4"/>
      <c r="D58855" s="4"/>
    </row>
    <row r="58856" spans="1:4">
      <c r="A58856" s="5"/>
      <c r="B58856" s="4"/>
      <c r="C58856" s="4"/>
      <c r="D58856" s="4"/>
    </row>
    <row r="58857" spans="1:4">
      <c r="A58857" s="5"/>
      <c r="B58857" s="4"/>
      <c r="C58857" s="4"/>
      <c r="D58857" s="4"/>
    </row>
    <row r="58858" spans="1:4">
      <c r="A58858" s="5"/>
      <c r="B58858" s="4"/>
      <c r="C58858" s="4"/>
      <c r="D58858" s="4"/>
    </row>
    <row r="58859" spans="1:4">
      <c r="A58859" s="5"/>
      <c r="B58859" s="4"/>
      <c r="C58859" s="4"/>
      <c r="D58859" s="4"/>
    </row>
    <row r="58860" spans="1:4">
      <c r="A58860" s="5"/>
      <c r="B58860" s="4"/>
      <c r="C58860" s="4"/>
      <c r="D58860" s="4"/>
    </row>
    <row r="58861" spans="1:4">
      <c r="A58861" s="5"/>
      <c r="B58861" s="4"/>
      <c r="C58861" s="4"/>
      <c r="D58861" s="4"/>
    </row>
    <row r="58862" spans="1:4">
      <c r="A58862" s="5"/>
      <c r="B58862" s="4"/>
      <c r="C58862" s="4"/>
      <c r="D58862" s="4"/>
    </row>
    <row r="58863" spans="1:4">
      <c r="A58863" s="5"/>
      <c r="B58863" s="4"/>
      <c r="C58863" s="4"/>
      <c r="D58863" s="4"/>
    </row>
    <row r="58864" spans="1:4">
      <c r="A58864" s="5"/>
      <c r="B58864" s="4"/>
      <c r="C58864" s="4"/>
      <c r="D58864" s="4"/>
    </row>
    <row r="58865" spans="1:4">
      <c r="A58865" s="5"/>
      <c r="B58865" s="4"/>
      <c r="C58865" s="4"/>
      <c r="D58865" s="4"/>
    </row>
    <row r="58866" spans="1:4">
      <c r="A58866" s="5"/>
      <c r="B58866" s="4"/>
      <c r="C58866" s="4"/>
      <c r="D58866" s="4"/>
    </row>
    <row r="58867" spans="1:4">
      <c r="A58867" s="5"/>
      <c r="B58867" s="4"/>
      <c r="C58867" s="4"/>
      <c r="D58867" s="4"/>
    </row>
    <row r="58868" spans="1:4">
      <c r="A58868" s="5"/>
      <c r="B58868" s="4"/>
      <c r="C58868" s="4"/>
      <c r="D58868" s="4"/>
    </row>
    <row r="58869" spans="1:4">
      <c r="A58869" s="5"/>
      <c r="B58869" s="4"/>
      <c r="C58869" s="4"/>
      <c r="D58869" s="4"/>
    </row>
    <row r="58870" spans="1:4">
      <c r="A58870" s="5"/>
      <c r="B58870" s="4"/>
      <c r="C58870" s="4"/>
      <c r="D58870" s="4"/>
    </row>
    <row r="58871" spans="1:4">
      <c r="A58871" s="5"/>
      <c r="B58871" s="4"/>
      <c r="C58871" s="4"/>
      <c r="D58871" s="4"/>
    </row>
    <row r="58872" spans="1:4">
      <c r="A58872" s="5"/>
      <c r="B58872" s="4"/>
      <c r="C58872" s="4"/>
      <c r="D58872" s="4"/>
    </row>
    <row r="58873" spans="1:4">
      <c r="A58873" s="5"/>
      <c r="B58873" s="4"/>
      <c r="C58873" s="4"/>
      <c r="D58873" s="4"/>
    </row>
    <row r="58874" spans="1:4">
      <c r="A58874" s="5"/>
      <c r="B58874" s="4"/>
      <c r="C58874" s="4"/>
      <c r="D58874" s="4"/>
    </row>
    <row r="58875" spans="1:4">
      <c r="A58875" s="5"/>
      <c r="B58875" s="4"/>
      <c r="C58875" s="4"/>
      <c r="D58875" s="4"/>
    </row>
    <row r="58876" spans="1:4">
      <c r="A58876" s="5"/>
      <c r="B58876" s="4"/>
      <c r="C58876" s="4"/>
      <c r="D58876" s="4"/>
    </row>
    <row r="58877" spans="1:4">
      <c r="A58877" s="5"/>
      <c r="B58877" s="4"/>
      <c r="C58877" s="4"/>
      <c r="D58877" s="4"/>
    </row>
    <row r="58878" spans="1:4">
      <c r="A58878" s="5"/>
      <c r="B58878" s="4"/>
      <c r="C58878" s="4"/>
      <c r="D58878" s="4"/>
    </row>
    <row r="58879" spans="1:4">
      <c r="A58879" s="5"/>
      <c r="B58879" s="4"/>
      <c r="C58879" s="4"/>
      <c r="D58879" s="4"/>
    </row>
    <row r="58880" spans="1:4">
      <c r="A58880" s="5"/>
      <c r="B58880" s="4"/>
      <c r="C58880" s="4"/>
      <c r="D58880" s="4"/>
    </row>
    <row r="58881" spans="1:4">
      <c r="A58881" s="5"/>
      <c r="B58881" s="4"/>
      <c r="C58881" s="4"/>
      <c r="D58881" s="4"/>
    </row>
    <row r="58882" spans="1:4">
      <c r="A58882" s="5"/>
      <c r="B58882" s="4"/>
      <c r="C58882" s="4"/>
      <c r="D58882" s="4"/>
    </row>
    <row r="58883" spans="1:4">
      <c r="A58883" s="5"/>
      <c r="B58883" s="4"/>
      <c r="C58883" s="4"/>
      <c r="D58883" s="4"/>
    </row>
    <row r="58884" spans="1:4">
      <c r="A58884" s="5"/>
      <c r="B58884" s="4"/>
      <c r="C58884" s="4"/>
      <c r="D58884" s="4"/>
    </row>
    <row r="58885" spans="1:4">
      <c r="A58885" s="5"/>
      <c r="B58885" s="4"/>
      <c r="C58885" s="4"/>
      <c r="D58885" s="4"/>
    </row>
    <row r="58886" spans="1:4">
      <c r="A58886" s="5"/>
      <c r="B58886" s="4"/>
      <c r="C58886" s="4"/>
      <c r="D58886" s="4"/>
    </row>
    <row r="58887" spans="1:4">
      <c r="A58887" s="5"/>
      <c r="B58887" s="4"/>
      <c r="C58887" s="4"/>
      <c r="D58887" s="4"/>
    </row>
    <row r="58888" spans="1:4">
      <c r="A58888" s="5"/>
      <c r="B58888" s="4"/>
      <c r="C58888" s="4"/>
      <c r="D58888" s="4"/>
    </row>
    <row r="58889" spans="1:4">
      <c r="A58889" s="5"/>
      <c r="B58889" s="4"/>
      <c r="C58889" s="4"/>
      <c r="D58889" s="4"/>
    </row>
    <row r="58890" spans="1:4">
      <c r="A58890" s="5"/>
      <c r="B58890" s="4"/>
      <c r="C58890" s="4"/>
      <c r="D58890" s="4"/>
    </row>
    <row r="58891" spans="1:4">
      <c r="A58891" s="5"/>
      <c r="B58891" s="4"/>
      <c r="C58891" s="4"/>
      <c r="D58891" s="4"/>
    </row>
    <row r="58892" spans="1:4">
      <c r="A58892" s="5"/>
      <c r="B58892" s="4"/>
      <c r="C58892" s="4"/>
      <c r="D58892" s="4"/>
    </row>
    <row r="58893" spans="1:4">
      <c r="A58893" s="5"/>
      <c r="B58893" s="4"/>
      <c r="C58893" s="4"/>
      <c r="D58893" s="4"/>
    </row>
    <row r="58894" spans="1:4">
      <c r="A58894" s="5"/>
      <c r="B58894" s="4"/>
      <c r="C58894" s="4"/>
      <c r="D58894" s="4"/>
    </row>
    <row r="58895" spans="1:4">
      <c r="A58895" s="5"/>
      <c r="B58895" s="4"/>
      <c r="C58895" s="4"/>
      <c r="D58895" s="4"/>
    </row>
    <row r="58896" spans="1:4">
      <c r="A58896" s="5"/>
      <c r="B58896" s="4"/>
      <c r="C58896" s="4"/>
      <c r="D58896" s="4"/>
    </row>
    <row r="58897" spans="1:4">
      <c r="A58897" s="5"/>
      <c r="B58897" s="4"/>
      <c r="C58897" s="4"/>
      <c r="D58897" s="4"/>
    </row>
    <row r="58898" spans="1:4">
      <c r="A58898" s="5"/>
      <c r="B58898" s="4"/>
      <c r="C58898" s="4"/>
      <c r="D58898" s="4"/>
    </row>
    <row r="58899" spans="1:4">
      <c r="A58899" s="5"/>
      <c r="B58899" s="4"/>
      <c r="C58899" s="4"/>
      <c r="D58899" s="4"/>
    </row>
    <row r="58900" spans="1:4">
      <c r="A58900" s="5"/>
      <c r="B58900" s="4"/>
      <c r="C58900" s="4"/>
      <c r="D58900" s="4"/>
    </row>
    <row r="58901" spans="1:4">
      <c r="A58901" s="5"/>
      <c r="B58901" s="4"/>
      <c r="C58901" s="4"/>
      <c r="D58901" s="4"/>
    </row>
    <row r="58902" spans="1:4">
      <c r="A58902" s="5"/>
      <c r="B58902" s="4"/>
      <c r="C58902" s="4"/>
      <c r="D58902" s="4"/>
    </row>
    <row r="58903" spans="1:4">
      <c r="A58903" s="5"/>
      <c r="B58903" s="4"/>
      <c r="C58903" s="4"/>
      <c r="D58903" s="4"/>
    </row>
    <row r="58904" spans="1:4">
      <c r="A58904" s="5"/>
      <c r="B58904" s="4"/>
      <c r="C58904" s="4"/>
      <c r="D58904" s="4"/>
    </row>
    <row r="58905" spans="1:4">
      <c r="A58905" s="5"/>
      <c r="B58905" s="4"/>
      <c r="C58905" s="4"/>
      <c r="D58905" s="4"/>
    </row>
    <row r="58906" spans="1:4">
      <c r="A58906" s="5"/>
      <c r="B58906" s="4"/>
      <c r="C58906" s="4"/>
      <c r="D58906" s="4"/>
    </row>
    <row r="58907" spans="1:4">
      <c r="A58907" s="5"/>
      <c r="B58907" s="4"/>
      <c r="C58907" s="4"/>
      <c r="D58907" s="4"/>
    </row>
    <row r="58908" spans="1:4">
      <c r="A58908" s="5"/>
      <c r="B58908" s="4"/>
      <c r="C58908" s="4"/>
      <c r="D58908" s="4"/>
    </row>
    <row r="58909" spans="1:4">
      <c r="A58909" s="5"/>
      <c r="B58909" s="4"/>
      <c r="C58909" s="4"/>
      <c r="D58909" s="4"/>
    </row>
    <row r="58910" spans="1:4">
      <c r="A58910" s="5"/>
      <c r="B58910" s="4"/>
      <c r="C58910" s="4"/>
      <c r="D58910" s="4"/>
    </row>
    <row r="58911" spans="1:4">
      <c r="A58911" s="5"/>
      <c r="B58911" s="4"/>
      <c r="C58911" s="4"/>
      <c r="D58911" s="4"/>
    </row>
    <row r="58912" spans="1:4">
      <c r="A58912" s="5"/>
      <c r="B58912" s="4"/>
      <c r="C58912" s="4"/>
      <c r="D58912" s="4"/>
    </row>
    <row r="58913" spans="1:4">
      <c r="A58913" s="5"/>
      <c r="B58913" s="4"/>
      <c r="C58913" s="4"/>
      <c r="D58913" s="4"/>
    </row>
    <row r="58914" spans="1:4">
      <c r="A58914" s="5"/>
      <c r="B58914" s="4"/>
      <c r="C58914" s="4"/>
      <c r="D58914" s="4"/>
    </row>
    <row r="58915" spans="1:4">
      <c r="A58915" s="5"/>
      <c r="B58915" s="4"/>
      <c r="C58915" s="4"/>
      <c r="D58915" s="4"/>
    </row>
    <row r="58916" spans="1:4">
      <c r="A58916" s="5"/>
      <c r="B58916" s="4"/>
      <c r="C58916" s="4"/>
      <c r="D58916" s="4"/>
    </row>
    <row r="58917" spans="1:4">
      <c r="A58917" s="5"/>
      <c r="B58917" s="4"/>
      <c r="C58917" s="4"/>
      <c r="D58917" s="4"/>
    </row>
    <row r="58918" spans="1:4">
      <c r="A58918" s="5"/>
      <c r="B58918" s="4"/>
      <c r="C58918" s="4"/>
      <c r="D58918" s="4"/>
    </row>
    <row r="58919" spans="1:4">
      <c r="A58919" s="5"/>
      <c r="B58919" s="4"/>
      <c r="C58919" s="4"/>
      <c r="D58919" s="4"/>
    </row>
    <row r="58920" spans="1:4">
      <c r="A58920" s="5"/>
      <c r="B58920" s="4"/>
      <c r="C58920" s="4"/>
      <c r="D58920" s="4"/>
    </row>
    <row r="58921" spans="1:4">
      <c r="A58921" s="5"/>
      <c r="B58921" s="4"/>
      <c r="C58921" s="4"/>
      <c r="D58921" s="4"/>
    </row>
    <row r="58922" spans="1:4">
      <c r="A58922" s="5"/>
      <c r="B58922" s="4"/>
      <c r="C58922" s="4"/>
      <c r="D58922" s="4"/>
    </row>
    <row r="58923" spans="1:4">
      <c r="A58923" s="5"/>
      <c r="B58923" s="4"/>
      <c r="C58923" s="4"/>
      <c r="D58923" s="4"/>
    </row>
    <row r="58924" spans="1:4">
      <c r="A58924" s="5"/>
      <c r="B58924" s="4"/>
      <c r="C58924" s="4"/>
      <c r="D58924" s="4"/>
    </row>
    <row r="58925" spans="1:4">
      <c r="A58925" s="5"/>
      <c r="B58925" s="4"/>
      <c r="C58925" s="4"/>
      <c r="D58925" s="4"/>
    </row>
    <row r="58926" spans="1:4">
      <c r="A58926" s="5"/>
      <c r="B58926" s="4"/>
      <c r="C58926" s="4"/>
      <c r="D58926" s="4"/>
    </row>
    <row r="58927" spans="1:4">
      <c r="A58927" s="5"/>
      <c r="B58927" s="4"/>
      <c r="C58927" s="4"/>
      <c r="D58927" s="4"/>
    </row>
    <row r="58928" spans="1:4">
      <c r="A58928" s="5"/>
      <c r="B58928" s="4"/>
      <c r="C58928" s="4"/>
      <c r="D58928" s="4"/>
    </row>
    <row r="58929" spans="1:4">
      <c r="A58929" s="5"/>
      <c r="B58929" s="4"/>
      <c r="C58929" s="4"/>
      <c r="D58929" s="4"/>
    </row>
    <row r="58930" spans="1:4">
      <c r="A58930" s="5"/>
      <c r="B58930" s="4"/>
      <c r="C58930" s="4"/>
      <c r="D58930" s="4"/>
    </row>
    <row r="58931" spans="1:4">
      <c r="A58931" s="5"/>
      <c r="B58931" s="4"/>
      <c r="C58931" s="4"/>
      <c r="D58931" s="4"/>
    </row>
    <row r="58932" spans="1:4">
      <c r="A58932" s="5"/>
      <c r="B58932" s="4"/>
      <c r="C58932" s="4"/>
      <c r="D58932" s="4"/>
    </row>
    <row r="58933" spans="1:4">
      <c r="A58933" s="5"/>
      <c r="B58933" s="4"/>
      <c r="C58933" s="4"/>
      <c r="D58933" s="4"/>
    </row>
    <row r="58934" spans="1:4">
      <c r="A58934" s="5"/>
      <c r="B58934" s="4"/>
      <c r="C58934" s="4"/>
      <c r="D58934" s="4"/>
    </row>
    <row r="58935" spans="1:4">
      <c r="A58935" s="5"/>
      <c r="B58935" s="4"/>
      <c r="C58935" s="4"/>
      <c r="D58935" s="4"/>
    </row>
    <row r="58936" spans="1:4">
      <c r="A58936" s="5"/>
      <c r="B58936" s="4"/>
      <c r="C58936" s="4"/>
      <c r="D58936" s="4"/>
    </row>
    <row r="58937" spans="1:4">
      <c r="A58937" s="5"/>
      <c r="B58937" s="4"/>
      <c r="C58937" s="4"/>
      <c r="D58937" s="4"/>
    </row>
    <row r="58938" spans="1:4">
      <c r="A58938" s="5"/>
      <c r="B58938" s="4"/>
      <c r="C58938" s="4"/>
      <c r="D58938" s="4"/>
    </row>
    <row r="58939" spans="1:4">
      <c r="A58939" s="5"/>
      <c r="B58939" s="4"/>
      <c r="C58939" s="4"/>
      <c r="D58939" s="4"/>
    </row>
    <row r="58940" spans="1:4">
      <c r="A58940" s="5"/>
      <c r="B58940" s="4"/>
      <c r="C58940" s="4"/>
      <c r="D58940" s="4"/>
    </row>
    <row r="58941" spans="1:4">
      <c r="A58941" s="5"/>
      <c r="B58941" s="4"/>
      <c r="C58941" s="4"/>
      <c r="D58941" s="4"/>
    </row>
    <row r="58942" spans="1:4">
      <c r="A58942" s="5"/>
      <c r="B58942" s="4"/>
      <c r="C58942" s="4"/>
      <c r="D58942" s="4"/>
    </row>
    <row r="58943" spans="1:4">
      <c r="A58943" s="5"/>
      <c r="B58943" s="4"/>
      <c r="C58943" s="4"/>
      <c r="D58943" s="4"/>
    </row>
    <row r="58944" spans="1:4">
      <c r="A58944" s="5"/>
      <c r="B58944" s="4"/>
      <c r="C58944" s="4"/>
      <c r="D58944" s="4"/>
    </row>
    <row r="58945" spans="1:4">
      <c r="A58945" s="5"/>
      <c r="B58945" s="4"/>
      <c r="C58945" s="4"/>
      <c r="D58945" s="4"/>
    </row>
    <row r="58946" spans="1:4">
      <c r="A58946" s="5"/>
      <c r="B58946" s="4"/>
      <c r="C58946" s="4"/>
      <c r="D58946" s="4"/>
    </row>
    <row r="58947" spans="1:4">
      <c r="A58947" s="5"/>
      <c r="B58947" s="4"/>
      <c r="C58947" s="4"/>
      <c r="D58947" s="4"/>
    </row>
    <row r="58948" spans="1:4">
      <c r="A58948" s="5"/>
      <c r="B58948" s="4"/>
      <c r="C58948" s="4"/>
      <c r="D58948" s="4"/>
    </row>
    <row r="58949" spans="1:4">
      <c r="A58949" s="5"/>
      <c r="B58949" s="4"/>
      <c r="C58949" s="4"/>
      <c r="D58949" s="4"/>
    </row>
    <row r="58950" spans="1:4">
      <c r="A58950" s="5"/>
      <c r="B58950" s="4"/>
      <c r="C58950" s="4"/>
      <c r="D58950" s="4"/>
    </row>
    <row r="58951" spans="1:4">
      <c r="A58951" s="5"/>
      <c r="B58951" s="4"/>
      <c r="C58951" s="4"/>
      <c r="D58951" s="4"/>
    </row>
    <row r="58952" spans="1:4">
      <c r="A58952" s="5"/>
      <c r="B58952" s="4"/>
      <c r="C58952" s="4"/>
      <c r="D58952" s="4"/>
    </row>
    <row r="58953" spans="1:4">
      <c r="A58953" s="5"/>
      <c r="B58953" s="4"/>
      <c r="C58953" s="4"/>
      <c r="D58953" s="4"/>
    </row>
    <row r="58954" spans="1:4">
      <c r="A58954" s="5"/>
      <c r="B58954" s="4"/>
      <c r="C58954" s="4"/>
      <c r="D58954" s="4"/>
    </row>
    <row r="58955" spans="1:4">
      <c r="A58955" s="5"/>
      <c r="B58955" s="4"/>
      <c r="C58955" s="4"/>
      <c r="D58955" s="4"/>
    </row>
    <row r="58956" spans="1:4">
      <c r="A58956" s="5"/>
      <c r="B58956" s="4"/>
      <c r="C58956" s="4"/>
      <c r="D58956" s="4"/>
    </row>
    <row r="58957" spans="1:4">
      <c r="A58957" s="5"/>
      <c r="B58957" s="4"/>
      <c r="C58957" s="4"/>
      <c r="D58957" s="4"/>
    </row>
    <row r="58958" spans="1:4">
      <c r="A58958" s="5"/>
      <c r="B58958" s="4"/>
      <c r="C58958" s="4"/>
      <c r="D58958" s="4"/>
    </row>
    <row r="58959" spans="1:4">
      <c r="A58959" s="5"/>
      <c r="B58959" s="4"/>
      <c r="C58959" s="4"/>
      <c r="D58959" s="4"/>
    </row>
    <row r="58960" spans="1:4">
      <c r="A58960" s="5"/>
      <c r="B58960" s="4"/>
      <c r="C58960" s="4"/>
      <c r="D58960" s="4"/>
    </row>
    <row r="58961" spans="1:4">
      <c r="A58961" s="5"/>
      <c r="B58961" s="4"/>
      <c r="C58961" s="4"/>
      <c r="D58961" s="4"/>
    </row>
    <row r="58962" spans="1:4">
      <c r="A58962" s="5"/>
      <c r="B58962" s="4"/>
      <c r="C58962" s="4"/>
      <c r="D58962" s="4"/>
    </row>
    <row r="58963" spans="1:4">
      <c r="A58963" s="5"/>
      <c r="B58963" s="4"/>
      <c r="C58963" s="4"/>
      <c r="D58963" s="4"/>
    </row>
    <row r="58964" spans="1:4">
      <c r="A58964" s="5"/>
      <c r="B58964" s="4"/>
      <c r="C58964" s="4"/>
      <c r="D58964" s="4"/>
    </row>
    <row r="58965" spans="1:4">
      <c r="A58965" s="5"/>
      <c r="B58965" s="4"/>
      <c r="C58965" s="4"/>
      <c r="D58965" s="4"/>
    </row>
    <row r="58966" spans="1:4">
      <c r="A58966" s="5"/>
      <c r="B58966" s="4"/>
      <c r="C58966" s="4"/>
      <c r="D58966" s="4"/>
    </row>
    <row r="58967" spans="1:4">
      <c r="A58967" s="5"/>
      <c r="B58967" s="4"/>
      <c r="C58967" s="4"/>
      <c r="D58967" s="4"/>
    </row>
    <row r="58968" spans="1:4">
      <c r="A58968" s="5"/>
      <c r="B58968" s="4"/>
      <c r="C58968" s="4"/>
      <c r="D58968" s="4"/>
    </row>
    <row r="58969" spans="1:4">
      <c r="A58969" s="5"/>
      <c r="B58969" s="4"/>
      <c r="C58969" s="4"/>
      <c r="D58969" s="4"/>
    </row>
    <row r="58970" spans="1:4">
      <c r="A58970" s="5"/>
      <c r="B58970" s="4"/>
      <c r="C58970" s="4"/>
      <c r="D58970" s="4"/>
    </row>
    <row r="58971" spans="1:4">
      <c r="A58971" s="5"/>
      <c r="B58971" s="4"/>
      <c r="C58971" s="4"/>
      <c r="D58971" s="4"/>
    </row>
    <row r="58972" spans="1:4">
      <c r="A58972" s="5"/>
      <c r="B58972" s="4"/>
      <c r="C58972" s="4"/>
      <c r="D58972" s="4"/>
    </row>
    <row r="58973" spans="1:4">
      <c r="A58973" s="5"/>
      <c r="B58973" s="4"/>
      <c r="C58973" s="4"/>
      <c r="D58973" s="4"/>
    </row>
    <row r="58974" spans="1:4">
      <c r="A58974" s="5"/>
      <c r="B58974" s="4"/>
      <c r="C58974" s="4"/>
      <c r="D58974" s="4"/>
    </row>
    <row r="58975" spans="1:4">
      <c r="A58975" s="5"/>
      <c r="B58975" s="4"/>
      <c r="C58975" s="4"/>
      <c r="D58975" s="4"/>
    </row>
    <row r="58976" spans="1:4">
      <c r="A58976" s="5"/>
      <c r="B58976" s="4"/>
      <c r="C58976" s="4"/>
      <c r="D58976" s="4"/>
    </row>
    <row r="58977" spans="1:4">
      <c r="A58977" s="5"/>
      <c r="B58977" s="4"/>
      <c r="C58977" s="4"/>
      <c r="D58977" s="4"/>
    </row>
    <row r="58978" spans="1:4">
      <c r="A58978" s="5"/>
      <c r="B58978" s="4"/>
      <c r="C58978" s="4"/>
      <c r="D58978" s="4"/>
    </row>
    <row r="58979" spans="1:4">
      <c r="A58979" s="5"/>
      <c r="B58979" s="4"/>
      <c r="C58979" s="4"/>
      <c r="D58979" s="4"/>
    </row>
    <row r="58980" spans="1:4">
      <c r="A58980" s="5"/>
      <c r="B58980" s="4"/>
      <c r="C58980" s="4"/>
      <c r="D58980" s="4"/>
    </row>
    <row r="58981" spans="1:4">
      <c r="A58981" s="5"/>
      <c r="B58981" s="4"/>
      <c r="C58981" s="4"/>
      <c r="D58981" s="4"/>
    </row>
    <row r="58982" spans="1:4">
      <c r="A58982" s="5"/>
      <c r="B58982" s="4"/>
      <c r="C58982" s="4"/>
      <c r="D58982" s="4"/>
    </row>
    <row r="58983" spans="1:4">
      <c r="A58983" s="5"/>
      <c r="B58983" s="4"/>
      <c r="C58983" s="4"/>
      <c r="D58983" s="4"/>
    </row>
    <row r="58984" spans="1:4">
      <c r="A58984" s="5"/>
      <c r="B58984" s="4"/>
      <c r="C58984" s="4"/>
      <c r="D58984" s="4"/>
    </row>
    <row r="58985" spans="1:4">
      <c r="A58985" s="5"/>
      <c r="B58985" s="4"/>
      <c r="C58985" s="4"/>
      <c r="D58985" s="4"/>
    </row>
    <row r="58986" spans="1:4">
      <c r="A58986" s="5"/>
      <c r="B58986" s="4"/>
      <c r="C58986" s="4"/>
      <c r="D58986" s="4"/>
    </row>
    <row r="58987" spans="1:4">
      <c r="A58987" s="5"/>
      <c r="B58987" s="4"/>
      <c r="C58987" s="4"/>
      <c r="D58987" s="4"/>
    </row>
    <row r="58988" spans="1:4">
      <c r="A58988" s="5"/>
      <c r="B58988" s="4"/>
      <c r="C58988" s="4"/>
      <c r="D58988" s="4"/>
    </row>
    <row r="58989" spans="1:4">
      <c r="A58989" s="5"/>
      <c r="B58989" s="4"/>
      <c r="C58989" s="4"/>
      <c r="D58989" s="4"/>
    </row>
    <row r="58990" spans="1:4">
      <c r="A58990" s="5"/>
      <c r="B58990" s="4"/>
      <c r="C58990" s="4"/>
      <c r="D58990" s="4"/>
    </row>
    <row r="58991" spans="1:4">
      <c r="A58991" s="5"/>
      <c r="B58991" s="4"/>
      <c r="C58991" s="4"/>
      <c r="D58991" s="4"/>
    </row>
    <row r="58992" spans="1:4">
      <c r="A58992" s="5"/>
      <c r="B58992" s="4"/>
      <c r="C58992" s="4"/>
      <c r="D58992" s="4"/>
    </row>
    <row r="58993" spans="1:4">
      <c r="A58993" s="5"/>
      <c r="B58993" s="4"/>
      <c r="C58993" s="4"/>
      <c r="D58993" s="4"/>
    </row>
    <row r="58994" spans="1:4">
      <c r="A58994" s="5"/>
      <c r="B58994" s="4"/>
      <c r="C58994" s="4"/>
      <c r="D58994" s="4"/>
    </row>
    <row r="58995" spans="1:4">
      <c r="A58995" s="5"/>
      <c r="B58995" s="4"/>
      <c r="C58995" s="4"/>
      <c r="D58995" s="4"/>
    </row>
    <row r="58996" spans="1:4">
      <c r="A58996" s="5"/>
      <c r="B58996" s="4"/>
      <c r="C58996" s="4"/>
      <c r="D58996" s="4"/>
    </row>
    <row r="58997" spans="1:4">
      <c r="A58997" s="5"/>
      <c r="B58997" s="4"/>
      <c r="C58997" s="4"/>
      <c r="D58997" s="4"/>
    </row>
    <row r="58998" spans="1:4">
      <c r="A58998" s="5"/>
      <c r="B58998" s="4"/>
      <c r="C58998" s="4"/>
      <c r="D58998" s="4"/>
    </row>
    <row r="58999" spans="1:4">
      <c r="A58999" s="5"/>
      <c r="B58999" s="4"/>
      <c r="C58999" s="4"/>
      <c r="D58999" s="4"/>
    </row>
    <row r="59000" spans="1:4">
      <c r="A59000" s="5"/>
      <c r="B59000" s="4"/>
      <c r="C59000" s="4"/>
      <c r="D59000" s="4"/>
    </row>
    <row r="59001" spans="1:4">
      <c r="A59001" s="5"/>
      <c r="B59001" s="4"/>
      <c r="C59001" s="4"/>
      <c r="D59001" s="4"/>
    </row>
    <row r="59002" spans="1:4">
      <c r="A59002" s="5"/>
      <c r="B59002" s="4"/>
      <c r="C59002" s="4"/>
      <c r="D59002" s="4"/>
    </row>
    <row r="59003" spans="1:4">
      <c r="A59003" s="5"/>
      <c r="B59003" s="4"/>
      <c r="C59003" s="4"/>
      <c r="D59003" s="4"/>
    </row>
    <row r="59004" spans="1:4">
      <c r="A59004" s="5"/>
      <c r="B59004" s="4"/>
      <c r="C59004" s="4"/>
      <c r="D59004" s="4"/>
    </row>
    <row r="59005" spans="1:4">
      <c r="A59005" s="5"/>
      <c r="B59005" s="4"/>
      <c r="C59005" s="4"/>
      <c r="D59005" s="4"/>
    </row>
    <row r="59006" spans="1:4">
      <c r="A59006" s="5"/>
      <c r="B59006" s="4"/>
      <c r="C59006" s="4"/>
      <c r="D59006" s="4"/>
    </row>
    <row r="59007" spans="1:4">
      <c r="A59007" s="5"/>
      <c r="B59007" s="4"/>
      <c r="C59007" s="4"/>
      <c r="D59007" s="4"/>
    </row>
    <row r="59008" spans="1:4">
      <c r="A59008" s="5"/>
      <c r="B59008" s="4"/>
      <c r="C59008" s="4"/>
      <c r="D59008" s="4"/>
    </row>
    <row r="59009" spans="1:4">
      <c r="A59009" s="5"/>
      <c r="B59009" s="4"/>
      <c r="C59009" s="4"/>
      <c r="D59009" s="4"/>
    </row>
    <row r="59010" spans="1:4">
      <c r="A59010" s="5"/>
      <c r="B59010" s="4"/>
      <c r="C59010" s="4"/>
      <c r="D59010" s="4"/>
    </row>
    <row r="59011" spans="1:4">
      <c r="A59011" s="5"/>
      <c r="B59011" s="4"/>
      <c r="C59011" s="4"/>
      <c r="D59011" s="4"/>
    </row>
    <row r="59012" spans="1:4">
      <c r="A59012" s="5"/>
      <c r="B59012" s="4"/>
      <c r="C59012" s="4"/>
      <c r="D59012" s="4"/>
    </row>
    <row r="59013" spans="1:4">
      <c r="A59013" s="5"/>
      <c r="B59013" s="4"/>
      <c r="C59013" s="4"/>
      <c r="D59013" s="4"/>
    </row>
    <row r="59014" spans="1:4">
      <c r="A59014" s="5"/>
      <c r="B59014" s="4"/>
      <c r="C59014" s="4"/>
      <c r="D59014" s="4"/>
    </row>
    <row r="59015" spans="1:4">
      <c r="A59015" s="5"/>
      <c r="B59015" s="4"/>
      <c r="C59015" s="4"/>
      <c r="D59015" s="4"/>
    </row>
    <row r="59016" spans="1:4">
      <c r="A59016" s="5"/>
      <c r="B59016" s="4"/>
      <c r="C59016" s="4"/>
      <c r="D59016" s="4"/>
    </row>
    <row r="59017" spans="1:4">
      <c r="A59017" s="5"/>
      <c r="B59017" s="4"/>
      <c r="C59017" s="4"/>
      <c r="D59017" s="4"/>
    </row>
    <row r="59018" spans="1:4">
      <c r="A59018" s="5"/>
      <c r="B59018" s="4"/>
      <c r="C59018" s="4"/>
      <c r="D59018" s="4"/>
    </row>
    <row r="59019" spans="1:4">
      <c r="A59019" s="5"/>
      <c r="B59019" s="4"/>
      <c r="C59019" s="4"/>
      <c r="D59019" s="4"/>
    </row>
    <row r="59020" spans="1:4">
      <c r="A59020" s="5"/>
      <c r="B59020" s="4"/>
      <c r="C59020" s="4"/>
      <c r="D59020" s="4"/>
    </row>
    <row r="59021" spans="1:4">
      <c r="A59021" s="5"/>
      <c r="B59021" s="4"/>
      <c r="C59021" s="4"/>
      <c r="D59021" s="4"/>
    </row>
    <row r="59022" spans="1:4">
      <c r="A59022" s="5"/>
      <c r="B59022" s="4"/>
      <c r="C59022" s="4"/>
      <c r="D59022" s="4"/>
    </row>
    <row r="59023" spans="1:4">
      <c r="A59023" s="5"/>
      <c r="B59023" s="4"/>
      <c r="C59023" s="4"/>
      <c r="D59023" s="4"/>
    </row>
    <row r="59024" spans="1:4">
      <c r="A59024" s="5"/>
      <c r="B59024" s="4"/>
      <c r="C59024" s="4"/>
      <c r="D59024" s="4"/>
    </row>
    <row r="59025" spans="1:4">
      <c r="A59025" s="5"/>
      <c r="B59025" s="4"/>
      <c r="C59025" s="4"/>
      <c r="D59025" s="4"/>
    </row>
    <row r="59026" spans="1:4">
      <c r="A59026" s="5"/>
      <c r="B59026" s="4"/>
      <c r="C59026" s="4"/>
      <c r="D59026" s="4"/>
    </row>
    <row r="59027" spans="1:4">
      <c r="A59027" s="5"/>
      <c r="B59027" s="4"/>
      <c r="C59027" s="4"/>
      <c r="D59027" s="4"/>
    </row>
    <row r="59028" spans="1:4">
      <c r="A59028" s="5"/>
      <c r="B59028" s="4"/>
      <c r="C59028" s="4"/>
      <c r="D59028" s="4"/>
    </row>
    <row r="59029" spans="1:4">
      <c r="A59029" s="5"/>
      <c r="B59029" s="4"/>
      <c r="C59029" s="4"/>
      <c r="D59029" s="4"/>
    </row>
    <row r="59030" spans="1:4">
      <c r="A59030" s="5"/>
      <c r="B59030" s="4"/>
      <c r="C59030" s="4"/>
      <c r="D59030" s="4"/>
    </row>
    <row r="59031" spans="1:4">
      <c r="A59031" s="5"/>
      <c r="B59031" s="4"/>
      <c r="C59031" s="4"/>
      <c r="D59031" s="4"/>
    </row>
    <row r="59032" spans="1:4">
      <c r="A59032" s="5"/>
      <c r="B59032" s="4"/>
      <c r="C59032" s="4"/>
      <c r="D59032" s="4"/>
    </row>
    <row r="59033" spans="1:4">
      <c r="A59033" s="5"/>
      <c r="B59033" s="4"/>
      <c r="C59033" s="4"/>
      <c r="D59033" s="4"/>
    </row>
    <row r="59034" spans="1:4">
      <c r="A59034" s="5"/>
      <c r="B59034" s="4"/>
      <c r="C59034" s="4"/>
      <c r="D59034" s="4"/>
    </row>
    <row r="59035" spans="1:4">
      <c r="A59035" s="5"/>
      <c r="B59035" s="4"/>
      <c r="C59035" s="4"/>
      <c r="D59035" s="4"/>
    </row>
    <row r="59036" spans="1:4">
      <c r="A59036" s="5"/>
      <c r="B59036" s="4"/>
      <c r="C59036" s="4"/>
      <c r="D59036" s="4"/>
    </row>
    <row r="59037" spans="1:4">
      <c r="A59037" s="5"/>
      <c r="B59037" s="4"/>
      <c r="C59037" s="4"/>
      <c r="D59037" s="4"/>
    </row>
    <row r="59038" spans="1:4">
      <c r="A59038" s="5"/>
      <c r="B59038" s="4"/>
      <c r="C59038" s="4"/>
      <c r="D59038" s="4"/>
    </row>
    <row r="59039" spans="1:4">
      <c r="A59039" s="5"/>
      <c r="B59039" s="4"/>
      <c r="C59039" s="4"/>
      <c r="D59039" s="4"/>
    </row>
    <row r="59040" spans="1:4">
      <c r="A59040" s="5"/>
      <c r="B59040" s="4"/>
      <c r="C59040" s="4"/>
      <c r="D59040" s="4"/>
    </row>
    <row r="59041" spans="1:4">
      <c r="A59041" s="5"/>
      <c r="B59041" s="4"/>
      <c r="C59041" s="4"/>
      <c r="D59041" s="4"/>
    </row>
    <row r="59042" spans="1:4">
      <c r="A59042" s="5"/>
      <c r="B59042" s="4"/>
      <c r="C59042" s="4"/>
      <c r="D59042" s="4"/>
    </row>
    <row r="59043" spans="1:4">
      <c r="A59043" s="5"/>
      <c r="B59043" s="4"/>
      <c r="C59043" s="4"/>
      <c r="D59043" s="4"/>
    </row>
    <row r="59044" spans="1:4">
      <c r="A59044" s="5"/>
      <c r="B59044" s="4"/>
      <c r="C59044" s="4"/>
      <c r="D59044" s="4"/>
    </row>
    <row r="59045" spans="1:4">
      <c r="A59045" s="5"/>
      <c r="B59045" s="4"/>
      <c r="C59045" s="4"/>
      <c r="D59045" s="4"/>
    </row>
    <row r="59046" spans="1:4">
      <c r="A59046" s="5"/>
      <c r="B59046" s="4"/>
      <c r="C59046" s="4"/>
      <c r="D59046" s="4"/>
    </row>
    <row r="59047" spans="1:4">
      <c r="A59047" s="5"/>
      <c r="B59047" s="4"/>
      <c r="C59047" s="4"/>
      <c r="D59047" s="4"/>
    </row>
    <row r="59048" spans="1:4">
      <c r="A59048" s="5"/>
      <c r="B59048" s="4"/>
      <c r="C59048" s="4"/>
      <c r="D59048" s="4"/>
    </row>
    <row r="59049" spans="1:4">
      <c r="A59049" s="5"/>
      <c r="B59049" s="4"/>
      <c r="C59049" s="4"/>
      <c r="D59049" s="4"/>
    </row>
    <row r="59050" spans="1:4">
      <c r="A59050" s="5"/>
      <c r="B59050" s="4"/>
      <c r="C59050" s="4"/>
      <c r="D59050" s="4"/>
    </row>
    <row r="59051" spans="1:4">
      <c r="A59051" s="5"/>
      <c r="B59051" s="4"/>
      <c r="C59051" s="4"/>
      <c r="D59051" s="4"/>
    </row>
    <row r="59052" spans="1:4">
      <c r="A59052" s="5"/>
      <c r="B59052" s="4"/>
      <c r="C59052" s="4"/>
      <c r="D59052" s="4"/>
    </row>
    <row r="59053" spans="1:4">
      <c r="A59053" s="5"/>
      <c r="B59053" s="4"/>
      <c r="C59053" s="4"/>
      <c r="D59053" s="4"/>
    </row>
    <row r="59054" spans="1:4">
      <c r="A59054" s="5"/>
      <c r="B59054" s="4"/>
      <c r="C59054" s="4"/>
      <c r="D59054" s="4"/>
    </row>
    <row r="59055" spans="1:4">
      <c r="A59055" s="5"/>
      <c r="B59055" s="4"/>
      <c r="C59055" s="4"/>
      <c r="D59055" s="4"/>
    </row>
    <row r="59056" spans="1:4">
      <c r="A59056" s="5"/>
      <c r="B59056" s="4"/>
      <c r="C59056" s="4"/>
      <c r="D59056" s="4"/>
    </row>
    <row r="59057" spans="1:4">
      <c r="A59057" s="5"/>
      <c r="B59057" s="4"/>
      <c r="C59057" s="4"/>
      <c r="D59057" s="4"/>
    </row>
    <row r="59058" spans="1:4">
      <c r="A59058" s="5"/>
      <c r="B59058" s="4"/>
      <c r="C59058" s="4"/>
      <c r="D59058" s="4"/>
    </row>
    <row r="59059" spans="1:4">
      <c r="A59059" s="5"/>
      <c r="B59059" s="4"/>
      <c r="C59059" s="4"/>
      <c r="D59059" s="4"/>
    </row>
    <row r="59060" spans="1:4">
      <c r="A59060" s="5"/>
      <c r="B59060" s="4"/>
      <c r="C59060" s="4"/>
      <c r="D59060" s="4"/>
    </row>
    <row r="59061" spans="1:4">
      <c r="A59061" s="5"/>
      <c r="B59061" s="4"/>
      <c r="C59061" s="4"/>
      <c r="D59061" s="4"/>
    </row>
    <row r="59062" spans="1:4">
      <c r="A59062" s="5"/>
      <c r="B59062" s="4"/>
      <c r="C59062" s="4"/>
      <c r="D59062" s="4"/>
    </row>
    <row r="59063" spans="1:4">
      <c r="A59063" s="5"/>
      <c r="B59063" s="4"/>
      <c r="C59063" s="4"/>
      <c r="D59063" s="4"/>
    </row>
    <row r="59064" spans="1:4">
      <c r="A59064" s="5"/>
      <c r="B59064" s="4"/>
      <c r="C59064" s="4"/>
      <c r="D59064" s="4"/>
    </row>
    <row r="59065" spans="1:4">
      <c r="A59065" s="5"/>
      <c r="B59065" s="4"/>
      <c r="C59065" s="4"/>
      <c r="D59065" s="4"/>
    </row>
    <row r="59066" spans="1:4">
      <c r="A59066" s="5"/>
      <c r="B59066" s="4"/>
      <c r="C59066" s="4"/>
      <c r="D59066" s="4"/>
    </row>
    <row r="59067" spans="1:4">
      <c r="A59067" s="5"/>
      <c r="B59067" s="4"/>
      <c r="C59067" s="4"/>
      <c r="D59067" s="4"/>
    </row>
    <row r="59068" spans="1:4">
      <c r="A59068" s="5"/>
      <c r="B59068" s="4"/>
      <c r="C59068" s="4"/>
      <c r="D59068" s="4"/>
    </row>
    <row r="59069" spans="1:4">
      <c r="A59069" s="5"/>
      <c r="B59069" s="4"/>
      <c r="C59069" s="4"/>
      <c r="D59069" s="4"/>
    </row>
    <row r="59070" spans="1:4">
      <c r="A59070" s="5"/>
      <c r="B59070" s="4"/>
      <c r="C59070" s="4"/>
      <c r="D59070" s="4"/>
    </row>
    <row r="59071" spans="1:4">
      <c r="A59071" s="5"/>
      <c r="B59071" s="4"/>
      <c r="C59071" s="4"/>
      <c r="D59071" s="4"/>
    </row>
    <row r="59072" spans="1:4">
      <c r="A59072" s="5"/>
      <c r="B59072" s="4"/>
      <c r="C59072" s="4"/>
      <c r="D59072" s="4"/>
    </row>
    <row r="59073" spans="1:4">
      <c r="A59073" s="5"/>
      <c r="B59073" s="4"/>
      <c r="C59073" s="4"/>
      <c r="D59073" s="4"/>
    </row>
    <row r="59074" spans="1:4">
      <c r="A59074" s="5"/>
      <c r="B59074" s="4"/>
      <c r="C59074" s="4"/>
      <c r="D59074" s="4"/>
    </row>
    <row r="59075" spans="1:4">
      <c r="A59075" s="5"/>
      <c r="B59075" s="4"/>
      <c r="C59075" s="4"/>
      <c r="D59075" s="4"/>
    </row>
    <row r="59076" spans="1:4">
      <c r="A59076" s="5"/>
      <c r="B59076" s="4"/>
      <c r="C59076" s="4"/>
      <c r="D59076" s="4"/>
    </row>
    <row r="59077" spans="1:4">
      <c r="A59077" s="5"/>
      <c r="B59077" s="4"/>
      <c r="C59077" s="4"/>
      <c r="D59077" s="4"/>
    </row>
    <row r="59078" spans="1:4">
      <c r="A59078" s="5"/>
      <c r="B59078" s="4"/>
      <c r="C59078" s="4"/>
      <c r="D59078" s="4"/>
    </row>
    <row r="59079" spans="1:4">
      <c r="A59079" s="5"/>
      <c r="B59079" s="4"/>
      <c r="C59079" s="4"/>
      <c r="D59079" s="4"/>
    </row>
    <row r="59080" spans="1:4">
      <c r="A59080" s="5"/>
      <c r="B59080" s="4"/>
      <c r="C59080" s="4"/>
      <c r="D59080" s="4"/>
    </row>
    <row r="59081" spans="1:4">
      <c r="A59081" s="5"/>
      <c r="B59081" s="4"/>
      <c r="C59081" s="4"/>
      <c r="D59081" s="4"/>
    </row>
    <row r="59082" spans="1:4">
      <c r="A59082" s="5"/>
      <c r="B59082" s="4"/>
      <c r="C59082" s="4"/>
      <c r="D59082" s="4"/>
    </row>
    <row r="59083" spans="1:4">
      <c r="A59083" s="5"/>
      <c r="B59083" s="4"/>
      <c r="C59083" s="4"/>
      <c r="D59083" s="4"/>
    </row>
    <row r="59084" spans="1:4">
      <c r="A59084" s="5"/>
      <c r="B59084" s="4"/>
      <c r="C59084" s="4"/>
      <c r="D59084" s="4"/>
    </row>
    <row r="59085" spans="1:4">
      <c r="A59085" s="5"/>
      <c r="B59085" s="4"/>
      <c r="C59085" s="4"/>
      <c r="D59085" s="4"/>
    </row>
    <row r="59086" spans="1:4">
      <c r="A59086" s="5"/>
      <c r="B59086" s="4"/>
      <c r="C59086" s="4"/>
      <c r="D59086" s="4"/>
    </row>
    <row r="59087" spans="1:4">
      <c r="A59087" s="5"/>
      <c r="B59087" s="4"/>
      <c r="C59087" s="4"/>
      <c r="D59087" s="4"/>
    </row>
    <row r="59088" spans="1:4">
      <c r="A59088" s="5"/>
      <c r="B59088" s="4"/>
      <c r="C59088" s="4"/>
      <c r="D59088" s="4"/>
    </row>
    <row r="59089" spans="1:4">
      <c r="A59089" s="5"/>
      <c r="B59089" s="4"/>
      <c r="C59089" s="4"/>
      <c r="D59089" s="4"/>
    </row>
    <row r="59090" spans="1:4">
      <c r="A59090" s="5"/>
      <c r="B59090" s="4"/>
      <c r="C59090" s="4"/>
      <c r="D59090" s="4"/>
    </row>
    <row r="59091" spans="1:4">
      <c r="A59091" s="5"/>
      <c r="B59091" s="4"/>
      <c r="C59091" s="4"/>
      <c r="D59091" s="4"/>
    </row>
    <row r="59092" spans="1:4">
      <c r="A59092" s="5"/>
      <c r="B59092" s="4"/>
      <c r="C59092" s="4"/>
      <c r="D59092" s="4"/>
    </row>
    <row r="59093" spans="1:4">
      <c r="A59093" s="5"/>
      <c r="B59093" s="4"/>
      <c r="C59093" s="4"/>
      <c r="D59093" s="4"/>
    </row>
    <row r="59094" spans="1:4">
      <c r="A59094" s="5"/>
      <c r="B59094" s="4"/>
      <c r="C59094" s="4"/>
      <c r="D59094" s="4"/>
    </row>
    <row r="59095" spans="1:4">
      <c r="A59095" s="5"/>
      <c r="B59095" s="4"/>
      <c r="C59095" s="4"/>
      <c r="D59095" s="4"/>
    </row>
    <row r="59096" spans="1:4">
      <c r="A59096" s="5"/>
      <c r="B59096" s="4"/>
      <c r="C59096" s="4"/>
      <c r="D59096" s="4"/>
    </row>
    <row r="59097" spans="1:4">
      <c r="A59097" s="5"/>
      <c r="B59097" s="4"/>
      <c r="C59097" s="4"/>
      <c r="D59097" s="4"/>
    </row>
    <row r="59098" spans="1:4">
      <c r="A59098" s="5"/>
      <c r="B59098" s="4"/>
      <c r="C59098" s="4"/>
      <c r="D59098" s="4"/>
    </row>
    <row r="59099" spans="1:4">
      <c r="A59099" s="5"/>
      <c r="B59099" s="4"/>
      <c r="C59099" s="4"/>
      <c r="D59099" s="4"/>
    </row>
    <row r="59100" spans="1:4">
      <c r="A59100" s="5"/>
      <c r="B59100" s="4"/>
      <c r="C59100" s="4"/>
      <c r="D59100" s="4"/>
    </row>
    <row r="59101" spans="1:4">
      <c r="A59101" s="5"/>
      <c r="B59101" s="4"/>
      <c r="C59101" s="4"/>
      <c r="D59101" s="4"/>
    </row>
    <row r="59102" spans="1:4">
      <c r="A59102" s="5"/>
      <c r="B59102" s="4"/>
      <c r="C59102" s="4"/>
      <c r="D59102" s="4"/>
    </row>
    <row r="59103" spans="1:4">
      <c r="A59103" s="5"/>
      <c r="B59103" s="4"/>
      <c r="C59103" s="4"/>
      <c r="D59103" s="4"/>
    </row>
    <row r="59104" spans="1:4">
      <c r="A59104" s="5"/>
      <c r="B59104" s="4"/>
      <c r="C59104" s="4"/>
      <c r="D59104" s="4"/>
    </row>
    <row r="59105" spans="1:4">
      <c r="A59105" s="5"/>
      <c r="B59105" s="4"/>
      <c r="C59105" s="4"/>
      <c r="D59105" s="4"/>
    </row>
    <row r="59106" spans="1:4">
      <c r="A59106" s="5"/>
      <c r="B59106" s="4"/>
      <c r="C59106" s="4"/>
      <c r="D59106" s="4"/>
    </row>
    <row r="59107" spans="1:4">
      <c r="A59107" s="5"/>
      <c r="B59107" s="4"/>
      <c r="C59107" s="4"/>
      <c r="D59107" s="4"/>
    </row>
    <row r="59108" spans="1:4">
      <c r="A59108" s="5"/>
      <c r="B59108" s="4"/>
      <c r="C59108" s="4"/>
      <c r="D59108" s="4"/>
    </row>
    <row r="59109" spans="1:4">
      <c r="A59109" s="5"/>
      <c r="B59109" s="4"/>
      <c r="C59109" s="4"/>
      <c r="D59109" s="4"/>
    </row>
    <row r="59110" spans="1:4">
      <c r="A59110" s="5"/>
      <c r="B59110" s="4"/>
      <c r="C59110" s="4"/>
      <c r="D59110" s="4"/>
    </row>
    <row r="59111" spans="1:4">
      <c r="A59111" s="5"/>
      <c r="B59111" s="4"/>
      <c r="C59111" s="4"/>
      <c r="D59111" s="4"/>
    </row>
    <row r="59112" spans="1:4">
      <c r="A59112" s="5"/>
      <c r="B59112" s="4"/>
      <c r="C59112" s="4"/>
      <c r="D59112" s="4"/>
    </row>
    <row r="59113" spans="1:4">
      <c r="A59113" s="5"/>
      <c r="B59113" s="4"/>
      <c r="C59113" s="4"/>
      <c r="D59113" s="4"/>
    </row>
    <row r="59114" spans="1:4">
      <c r="A59114" s="5"/>
      <c r="B59114" s="4"/>
      <c r="C59114" s="4"/>
      <c r="D59114" s="4"/>
    </row>
    <row r="59115" spans="1:4">
      <c r="A59115" s="5"/>
      <c r="B59115" s="4"/>
      <c r="C59115" s="4"/>
      <c r="D59115" s="4"/>
    </row>
    <row r="59116" spans="1:4">
      <c r="A59116" s="5"/>
      <c r="B59116" s="4"/>
      <c r="C59116" s="4"/>
      <c r="D59116" s="4"/>
    </row>
    <row r="59117" spans="1:4">
      <c r="A59117" s="5"/>
      <c r="B59117" s="4"/>
      <c r="C59117" s="4"/>
      <c r="D59117" s="4"/>
    </row>
    <row r="59118" spans="1:4">
      <c r="A59118" s="5"/>
      <c r="B59118" s="4"/>
      <c r="C59118" s="4"/>
      <c r="D59118" s="4"/>
    </row>
    <row r="59119" spans="1:4">
      <c r="A59119" s="5"/>
      <c r="B59119" s="4"/>
      <c r="C59119" s="4"/>
      <c r="D59119" s="4"/>
    </row>
    <row r="59120" spans="1:4">
      <c r="A59120" s="5"/>
      <c r="B59120" s="4"/>
      <c r="C59120" s="4"/>
      <c r="D59120" s="4"/>
    </row>
    <row r="59121" spans="1:4">
      <c r="A59121" s="5"/>
      <c r="B59121" s="4"/>
      <c r="C59121" s="4"/>
      <c r="D59121" s="4"/>
    </row>
    <row r="59122" spans="1:4">
      <c r="A59122" s="5"/>
      <c r="B59122" s="4"/>
      <c r="C59122" s="4"/>
      <c r="D59122" s="4"/>
    </row>
    <row r="59123" spans="1:4">
      <c r="A59123" s="5"/>
      <c r="B59123" s="4"/>
      <c r="C59123" s="4"/>
      <c r="D59123" s="4"/>
    </row>
    <row r="59124" spans="1:4">
      <c r="A59124" s="5"/>
      <c r="B59124" s="4"/>
      <c r="C59124" s="4"/>
      <c r="D59124" s="4"/>
    </row>
    <row r="59125" spans="1:4">
      <c r="A59125" s="5"/>
      <c r="B59125" s="4"/>
      <c r="C59125" s="4"/>
      <c r="D59125" s="4"/>
    </row>
    <row r="59126" spans="1:4">
      <c r="A59126" s="5"/>
      <c r="B59126" s="4"/>
      <c r="C59126" s="4"/>
      <c r="D59126" s="4"/>
    </row>
    <row r="59127" spans="1:4">
      <c r="A59127" s="5"/>
      <c r="B59127" s="4"/>
      <c r="C59127" s="4"/>
      <c r="D59127" s="4"/>
    </row>
    <row r="59128" spans="1:4">
      <c r="A59128" s="5"/>
      <c r="B59128" s="4"/>
      <c r="C59128" s="4"/>
      <c r="D59128" s="4"/>
    </row>
    <row r="59129" spans="1:4">
      <c r="A59129" s="5"/>
      <c r="B59129" s="4"/>
      <c r="C59129" s="4"/>
      <c r="D59129" s="4"/>
    </row>
    <row r="59130" spans="1:4">
      <c r="A59130" s="5"/>
      <c r="B59130" s="4"/>
      <c r="C59130" s="4"/>
      <c r="D59130" s="4"/>
    </row>
    <row r="59131" spans="1:4">
      <c r="A59131" s="5"/>
      <c r="B59131" s="4"/>
      <c r="C59131" s="4"/>
      <c r="D59131" s="4"/>
    </row>
    <row r="59132" spans="1:4">
      <c r="A59132" s="5"/>
      <c r="B59132" s="4"/>
      <c r="C59132" s="4"/>
      <c r="D59132" s="4"/>
    </row>
    <row r="59133" spans="1:4">
      <c r="A59133" s="5"/>
      <c r="B59133" s="4"/>
      <c r="C59133" s="4"/>
      <c r="D59133" s="4"/>
    </row>
    <row r="59134" spans="1:4">
      <c r="A59134" s="5"/>
      <c r="B59134" s="4"/>
      <c r="C59134" s="4"/>
      <c r="D59134" s="4"/>
    </row>
    <row r="59135" spans="1:4">
      <c r="A59135" s="5"/>
      <c r="B59135" s="4"/>
      <c r="C59135" s="4"/>
      <c r="D59135" s="4"/>
    </row>
    <row r="59136" spans="1:4">
      <c r="A59136" s="5"/>
      <c r="B59136" s="4"/>
      <c r="C59136" s="4"/>
      <c r="D59136" s="4"/>
    </row>
    <row r="59137" spans="1:4">
      <c r="A59137" s="5"/>
      <c r="B59137" s="4"/>
      <c r="C59137" s="4"/>
      <c r="D59137" s="4"/>
    </row>
    <row r="59138" spans="1:4">
      <c r="A59138" s="5"/>
      <c r="B59138" s="4"/>
      <c r="C59138" s="4"/>
      <c r="D59138" s="4"/>
    </row>
    <row r="59139" spans="1:4">
      <c r="A59139" s="5"/>
      <c r="B59139" s="4"/>
      <c r="C59139" s="4"/>
      <c r="D59139" s="4"/>
    </row>
    <row r="59140" spans="1:4">
      <c r="A59140" s="5"/>
      <c r="B59140" s="4"/>
      <c r="C59140" s="4"/>
      <c r="D59140" s="4"/>
    </row>
    <row r="59141" spans="1:4">
      <c r="A59141" s="5"/>
      <c r="B59141" s="4"/>
      <c r="C59141" s="4"/>
      <c r="D59141" s="4"/>
    </row>
    <row r="59142" spans="1:4">
      <c r="A59142" s="5"/>
      <c r="B59142" s="4"/>
      <c r="C59142" s="4"/>
      <c r="D59142" s="4"/>
    </row>
    <row r="59143" spans="1:4">
      <c r="A59143" s="5"/>
      <c r="B59143" s="4"/>
      <c r="C59143" s="4"/>
      <c r="D59143" s="4"/>
    </row>
    <row r="59144" spans="1:4">
      <c r="A59144" s="5"/>
      <c r="B59144" s="4"/>
      <c r="C59144" s="4"/>
      <c r="D59144" s="4"/>
    </row>
    <row r="59145" spans="1:4">
      <c r="A59145" s="5"/>
      <c r="B59145" s="4"/>
      <c r="C59145" s="4"/>
      <c r="D59145" s="4"/>
    </row>
    <row r="59146" spans="1:4">
      <c r="A59146" s="5"/>
      <c r="B59146" s="4"/>
      <c r="C59146" s="4"/>
      <c r="D59146" s="4"/>
    </row>
    <row r="59147" spans="1:4">
      <c r="A59147" s="5"/>
      <c r="B59147" s="4"/>
      <c r="C59147" s="4"/>
      <c r="D59147" s="4"/>
    </row>
    <row r="59148" spans="1:4">
      <c r="A59148" s="5"/>
      <c r="B59148" s="4"/>
      <c r="C59148" s="4"/>
      <c r="D59148" s="4"/>
    </row>
    <row r="59149" spans="1:4">
      <c r="A59149" s="5"/>
      <c r="B59149" s="4"/>
      <c r="C59149" s="4"/>
      <c r="D59149" s="4"/>
    </row>
    <row r="59150" spans="1:4">
      <c r="A59150" s="5"/>
      <c r="B59150" s="4"/>
      <c r="C59150" s="4"/>
      <c r="D59150" s="4"/>
    </row>
    <row r="59151" spans="1:4">
      <c r="A59151" s="5"/>
      <c r="B59151" s="4"/>
      <c r="C59151" s="4"/>
      <c r="D59151" s="4"/>
    </row>
    <row r="59152" spans="1:4">
      <c r="A59152" s="5"/>
      <c r="B59152" s="4"/>
      <c r="C59152" s="4"/>
      <c r="D59152" s="4"/>
    </row>
    <row r="59153" spans="1:4">
      <c r="A59153" s="5"/>
      <c r="B59153" s="4"/>
      <c r="C59153" s="4"/>
      <c r="D59153" s="4"/>
    </row>
    <row r="59154" spans="1:4">
      <c r="A59154" s="5"/>
      <c r="B59154" s="4"/>
      <c r="C59154" s="4"/>
      <c r="D59154" s="4"/>
    </row>
    <row r="59155" spans="1:4">
      <c r="A59155" s="5"/>
      <c r="B59155" s="4"/>
      <c r="C59155" s="4"/>
      <c r="D59155" s="4"/>
    </row>
    <row r="59156" spans="1:4">
      <c r="A59156" s="5"/>
      <c r="B59156" s="4"/>
      <c r="C59156" s="4"/>
      <c r="D59156" s="4"/>
    </row>
    <row r="59157" spans="1:4">
      <c r="A59157" s="5"/>
      <c r="B59157" s="4"/>
      <c r="C59157" s="4"/>
      <c r="D59157" s="4"/>
    </row>
    <row r="59158" spans="1:4">
      <c r="A59158" s="5"/>
      <c r="B59158" s="4"/>
      <c r="C59158" s="4"/>
      <c r="D59158" s="4"/>
    </row>
    <row r="59159" spans="1:4">
      <c r="A59159" s="5"/>
      <c r="B59159" s="4"/>
      <c r="C59159" s="4"/>
      <c r="D59159" s="4"/>
    </row>
    <row r="59160" spans="1:4">
      <c r="A59160" s="5"/>
      <c r="B59160" s="4"/>
      <c r="C59160" s="4"/>
      <c r="D59160" s="4"/>
    </row>
    <row r="59161" spans="1:4">
      <c r="A59161" s="5"/>
      <c r="B59161" s="4"/>
      <c r="C59161" s="4"/>
      <c r="D59161" s="4"/>
    </row>
    <row r="59162" spans="1:4">
      <c r="A59162" s="5"/>
      <c r="B59162" s="4"/>
      <c r="C59162" s="4"/>
      <c r="D59162" s="4"/>
    </row>
    <row r="59163" spans="1:4">
      <c r="A59163" s="5"/>
      <c r="B59163" s="4"/>
      <c r="C59163" s="4"/>
      <c r="D59163" s="4"/>
    </row>
    <row r="59164" spans="1:4">
      <c r="A59164" s="5"/>
      <c r="B59164" s="4"/>
      <c r="C59164" s="4"/>
      <c r="D59164" s="4"/>
    </row>
    <row r="59165" spans="1:4">
      <c r="A59165" s="5"/>
      <c r="B59165" s="4"/>
      <c r="C59165" s="4"/>
      <c r="D59165" s="4"/>
    </row>
    <row r="59166" spans="1:4">
      <c r="A59166" s="5"/>
      <c r="B59166" s="4"/>
      <c r="C59166" s="4"/>
      <c r="D59166" s="4"/>
    </row>
    <row r="59167" spans="1:4">
      <c r="A59167" s="5"/>
      <c r="B59167" s="4"/>
      <c r="C59167" s="4"/>
      <c r="D59167" s="4"/>
    </row>
    <row r="59168" spans="1:4">
      <c r="A59168" s="5"/>
      <c r="B59168" s="4"/>
      <c r="C59168" s="4"/>
      <c r="D59168" s="4"/>
    </row>
    <row r="59169" spans="1:4">
      <c r="A59169" s="5"/>
      <c r="B59169" s="4"/>
      <c r="C59169" s="4"/>
      <c r="D59169" s="4"/>
    </row>
    <row r="59170" spans="1:4">
      <c r="A59170" s="5"/>
      <c r="B59170" s="4"/>
      <c r="C59170" s="4"/>
      <c r="D59170" s="4"/>
    </row>
    <row r="59171" spans="1:4">
      <c r="A59171" s="5"/>
      <c r="B59171" s="4"/>
      <c r="C59171" s="4"/>
      <c r="D59171" s="4"/>
    </row>
    <row r="59172" spans="1:4">
      <c r="A59172" s="5"/>
      <c r="B59172" s="4"/>
      <c r="C59172" s="4"/>
      <c r="D59172" s="4"/>
    </row>
    <row r="59173" spans="1:4">
      <c r="A59173" s="5"/>
      <c r="B59173" s="4"/>
      <c r="C59173" s="4"/>
      <c r="D59173" s="4"/>
    </row>
    <row r="59174" spans="1:4">
      <c r="A59174" s="5"/>
      <c r="B59174" s="4"/>
      <c r="C59174" s="4"/>
      <c r="D59174" s="4"/>
    </row>
    <row r="59175" spans="1:4">
      <c r="A59175" s="5"/>
      <c r="B59175" s="4"/>
      <c r="C59175" s="4"/>
      <c r="D59175" s="4"/>
    </row>
    <row r="59176" spans="1:4">
      <c r="A59176" s="5"/>
      <c r="B59176" s="4"/>
      <c r="C59176" s="4"/>
      <c r="D59176" s="4"/>
    </row>
    <row r="59177" spans="1:4">
      <c r="A59177" s="5"/>
      <c r="B59177" s="4"/>
      <c r="C59177" s="4"/>
      <c r="D59177" s="4"/>
    </row>
    <row r="59178" spans="1:4">
      <c r="A59178" s="5"/>
      <c r="B59178" s="4"/>
      <c r="C59178" s="4"/>
      <c r="D59178" s="4"/>
    </row>
    <row r="59179" spans="1:4">
      <c r="A59179" s="5"/>
      <c r="B59179" s="4"/>
      <c r="C59179" s="4"/>
      <c r="D59179" s="4"/>
    </row>
    <row r="59180" spans="1:4">
      <c r="A59180" s="5"/>
      <c r="B59180" s="4"/>
      <c r="C59180" s="4"/>
      <c r="D59180" s="4"/>
    </row>
    <row r="59181" spans="1:4">
      <c r="A59181" s="5"/>
      <c r="B59181" s="4"/>
      <c r="C59181" s="4"/>
      <c r="D59181" s="4"/>
    </row>
    <row r="59182" spans="1:4">
      <c r="A59182" s="5"/>
      <c r="B59182" s="4"/>
      <c r="C59182" s="4"/>
      <c r="D59182" s="4"/>
    </row>
    <row r="59183" spans="1:4">
      <c r="A59183" s="5"/>
      <c r="B59183" s="4"/>
      <c r="C59183" s="4"/>
      <c r="D59183" s="4"/>
    </row>
    <row r="59184" spans="1:4">
      <c r="A59184" s="5"/>
      <c r="B59184" s="4"/>
      <c r="C59184" s="4"/>
      <c r="D59184" s="4"/>
    </row>
    <row r="59185" spans="1:4">
      <c r="A59185" s="5"/>
      <c r="B59185" s="4"/>
      <c r="C59185" s="4"/>
      <c r="D59185" s="4"/>
    </row>
    <row r="59186" spans="1:4">
      <c r="A59186" s="5"/>
      <c r="B59186" s="4"/>
      <c r="C59186" s="4"/>
      <c r="D59186" s="4"/>
    </row>
    <row r="59187" spans="1:4">
      <c r="A59187" s="5"/>
      <c r="B59187" s="4"/>
      <c r="C59187" s="4"/>
      <c r="D59187" s="4"/>
    </row>
    <row r="59188" spans="1:4">
      <c r="A59188" s="5"/>
      <c r="B59188" s="4"/>
      <c r="C59188" s="4"/>
      <c r="D59188" s="4"/>
    </row>
    <row r="59189" spans="1:4">
      <c r="A59189" s="5"/>
      <c r="B59189" s="4"/>
      <c r="C59189" s="4"/>
      <c r="D59189" s="4"/>
    </row>
    <row r="59190" spans="1:4">
      <c r="A59190" s="5"/>
      <c r="B59190" s="4"/>
      <c r="C59190" s="4"/>
      <c r="D59190" s="4"/>
    </row>
    <row r="59191" spans="1:4">
      <c r="A59191" s="5"/>
      <c r="B59191" s="4"/>
      <c r="C59191" s="4"/>
      <c r="D59191" s="4"/>
    </row>
    <row r="59192" spans="1:4">
      <c r="A59192" s="5"/>
      <c r="B59192" s="4"/>
      <c r="C59192" s="4"/>
      <c r="D59192" s="4"/>
    </row>
    <row r="59193" spans="1:4">
      <c r="A59193" s="5"/>
      <c r="B59193" s="4"/>
      <c r="C59193" s="4"/>
      <c r="D59193" s="4"/>
    </row>
    <row r="59194" spans="1:4">
      <c r="A59194" s="5"/>
      <c r="B59194" s="4"/>
      <c r="C59194" s="4"/>
      <c r="D59194" s="4"/>
    </row>
    <row r="59195" spans="1:4">
      <c r="A59195" s="5"/>
      <c r="B59195" s="4"/>
      <c r="C59195" s="4"/>
      <c r="D59195" s="4"/>
    </row>
    <row r="59196" spans="1:4">
      <c r="A59196" s="5"/>
      <c r="B59196" s="4"/>
      <c r="C59196" s="4"/>
      <c r="D59196" s="4"/>
    </row>
    <row r="59197" spans="1:4">
      <c r="A59197" s="5"/>
      <c r="B59197" s="4"/>
      <c r="C59197" s="4"/>
      <c r="D59197" s="4"/>
    </row>
    <row r="59198" spans="1:4">
      <c r="A59198" s="5"/>
      <c r="B59198" s="4"/>
      <c r="C59198" s="4"/>
      <c r="D59198" s="4"/>
    </row>
    <row r="59199" spans="1:4">
      <c r="A59199" s="5"/>
      <c r="B59199" s="4"/>
      <c r="C59199" s="4"/>
      <c r="D59199" s="4"/>
    </row>
    <row r="59200" spans="1:4">
      <c r="A59200" s="5"/>
      <c r="B59200" s="4"/>
      <c r="C59200" s="4"/>
      <c r="D59200" s="4"/>
    </row>
    <row r="59201" spans="1:4">
      <c r="A59201" s="5"/>
      <c r="B59201" s="4"/>
      <c r="C59201" s="4"/>
      <c r="D59201" s="4"/>
    </row>
    <row r="59202" spans="1:4">
      <c r="A59202" s="5"/>
      <c r="B59202" s="4"/>
      <c r="C59202" s="4"/>
      <c r="D59202" s="4"/>
    </row>
    <row r="59203" spans="1:4">
      <c r="A59203" s="5"/>
      <c r="B59203" s="4"/>
      <c r="C59203" s="4"/>
      <c r="D59203" s="4"/>
    </row>
    <row r="59204" spans="1:4">
      <c r="A59204" s="5"/>
      <c r="B59204" s="4"/>
      <c r="C59204" s="4"/>
      <c r="D59204" s="4"/>
    </row>
    <row r="59205" spans="1:4">
      <c r="A59205" s="5"/>
      <c r="B59205" s="4"/>
      <c r="C59205" s="4"/>
      <c r="D59205" s="4"/>
    </row>
    <row r="59206" spans="1:4">
      <c r="A59206" s="5"/>
      <c r="B59206" s="4"/>
      <c r="C59206" s="4"/>
      <c r="D59206" s="4"/>
    </row>
    <row r="59207" spans="1:4">
      <c r="A59207" s="5"/>
      <c r="B59207" s="4"/>
      <c r="C59207" s="4"/>
      <c r="D59207" s="4"/>
    </row>
    <row r="59208" spans="1:4">
      <c r="A59208" s="5"/>
      <c r="B59208" s="4"/>
      <c r="C59208" s="4"/>
      <c r="D59208" s="4"/>
    </row>
    <row r="59209" spans="1:4">
      <c r="A59209" s="5"/>
      <c r="B59209" s="4"/>
      <c r="C59209" s="4"/>
      <c r="D59209" s="4"/>
    </row>
    <row r="59210" spans="1:4">
      <c r="A59210" s="5"/>
      <c r="B59210" s="4"/>
      <c r="C59210" s="4"/>
      <c r="D59210" s="4"/>
    </row>
    <row r="59211" spans="1:4">
      <c r="A59211" s="5"/>
      <c r="B59211" s="4"/>
      <c r="C59211" s="4"/>
      <c r="D59211" s="4"/>
    </row>
    <row r="59212" spans="1:4">
      <c r="A59212" s="5"/>
      <c r="B59212" s="4"/>
      <c r="C59212" s="4"/>
      <c r="D59212" s="4"/>
    </row>
    <row r="59213" spans="1:4">
      <c r="A59213" s="5"/>
      <c r="B59213" s="4"/>
      <c r="C59213" s="4"/>
      <c r="D59213" s="4"/>
    </row>
    <row r="59214" spans="1:4">
      <c r="A59214" s="5"/>
      <c r="B59214" s="4"/>
      <c r="C59214" s="4"/>
      <c r="D59214" s="4"/>
    </row>
    <row r="59215" spans="1:4">
      <c r="A59215" s="5"/>
      <c r="B59215" s="4"/>
      <c r="C59215" s="4"/>
      <c r="D59215" s="4"/>
    </row>
    <row r="59216" spans="1:4">
      <c r="A59216" s="5"/>
      <c r="B59216" s="4"/>
      <c r="C59216" s="4"/>
      <c r="D59216" s="4"/>
    </row>
    <row r="59217" spans="1:4">
      <c r="A59217" s="5"/>
      <c r="B59217" s="4"/>
      <c r="C59217" s="4"/>
      <c r="D59217" s="4"/>
    </row>
    <row r="59218" spans="1:4">
      <c r="A59218" s="5"/>
      <c r="B59218" s="4"/>
      <c r="C59218" s="4"/>
      <c r="D59218" s="4"/>
    </row>
    <row r="59219" spans="1:4">
      <c r="A59219" s="5"/>
      <c r="B59219" s="4"/>
      <c r="C59219" s="4"/>
      <c r="D59219" s="4"/>
    </row>
    <row r="59220" spans="1:4">
      <c r="A59220" s="5"/>
      <c r="B59220" s="4"/>
      <c r="C59220" s="4"/>
      <c r="D59220" s="4"/>
    </row>
    <row r="59221" spans="1:4">
      <c r="A59221" s="5"/>
      <c r="B59221" s="4"/>
      <c r="C59221" s="4"/>
      <c r="D59221" s="4"/>
    </row>
    <row r="59222" spans="1:4">
      <c r="A59222" s="5"/>
      <c r="B59222" s="4"/>
      <c r="C59222" s="4"/>
      <c r="D59222" s="4"/>
    </row>
    <row r="59223" spans="1:4">
      <c r="A59223" s="5"/>
      <c r="B59223" s="4"/>
      <c r="C59223" s="4"/>
      <c r="D59223" s="4"/>
    </row>
    <row r="59224" spans="1:4">
      <c r="A59224" s="5"/>
      <c r="B59224" s="4"/>
      <c r="C59224" s="4"/>
      <c r="D59224" s="4"/>
    </row>
    <row r="59225" spans="1:4">
      <c r="A59225" s="5"/>
      <c r="B59225" s="4"/>
      <c r="C59225" s="4"/>
      <c r="D59225" s="4"/>
    </row>
    <row r="59226" spans="1:4">
      <c r="A59226" s="5"/>
      <c r="B59226" s="4"/>
      <c r="C59226" s="4"/>
      <c r="D59226" s="4"/>
    </row>
    <row r="59227" spans="1:4">
      <c r="A59227" s="5"/>
      <c r="B59227" s="4"/>
      <c r="C59227" s="4"/>
      <c r="D59227" s="4"/>
    </row>
    <row r="59228" spans="1:4">
      <c r="A59228" s="5"/>
      <c r="B59228" s="4"/>
      <c r="C59228" s="4"/>
      <c r="D59228" s="4"/>
    </row>
    <row r="59229" spans="1:4">
      <c r="A59229" s="5"/>
      <c r="B59229" s="4"/>
      <c r="C59229" s="4"/>
      <c r="D59229" s="4"/>
    </row>
    <row r="59230" spans="1:4">
      <c r="A59230" s="5"/>
      <c r="B59230" s="4"/>
      <c r="C59230" s="4"/>
      <c r="D59230" s="4"/>
    </row>
    <row r="59231" spans="1:4">
      <c r="A59231" s="5"/>
      <c r="B59231" s="4"/>
      <c r="C59231" s="4"/>
      <c r="D59231" s="4"/>
    </row>
    <row r="59232" spans="1:4">
      <c r="A59232" s="5"/>
      <c r="B59232" s="4"/>
      <c r="C59232" s="4"/>
      <c r="D59232" s="4"/>
    </row>
    <row r="59233" spans="1:4">
      <c r="A59233" s="5"/>
      <c r="B59233" s="4"/>
      <c r="C59233" s="4"/>
      <c r="D59233" s="4"/>
    </row>
    <row r="59234" spans="1:4">
      <c r="A59234" s="5"/>
      <c r="B59234" s="4"/>
      <c r="C59234" s="4"/>
      <c r="D59234" s="4"/>
    </row>
    <row r="59235" spans="1:4">
      <c r="A59235" s="5"/>
      <c r="B59235" s="4"/>
      <c r="C59235" s="4"/>
      <c r="D59235" s="4"/>
    </row>
    <row r="59236" spans="1:4">
      <c r="A59236" s="5"/>
      <c r="B59236" s="4"/>
      <c r="C59236" s="4"/>
      <c r="D59236" s="4"/>
    </row>
    <row r="59237" spans="1:4">
      <c r="A59237" s="5"/>
      <c r="B59237" s="4"/>
      <c r="C59237" s="4"/>
      <c r="D59237" s="4"/>
    </row>
    <row r="59238" spans="1:4">
      <c r="A59238" s="5"/>
      <c r="B59238" s="4"/>
      <c r="C59238" s="4"/>
      <c r="D59238" s="4"/>
    </row>
    <row r="59239" spans="1:4">
      <c r="A59239" s="5"/>
      <c r="B59239" s="4"/>
      <c r="C59239" s="4"/>
      <c r="D59239" s="4"/>
    </row>
    <row r="59240" spans="1:4">
      <c r="A59240" s="5"/>
      <c r="B59240" s="4"/>
      <c r="C59240" s="4"/>
      <c r="D59240" s="4"/>
    </row>
    <row r="59241" spans="1:4">
      <c r="A59241" s="5"/>
      <c r="B59241" s="4"/>
      <c r="C59241" s="4"/>
      <c r="D59241" s="4"/>
    </row>
    <row r="59242" spans="1:4">
      <c r="A59242" s="5"/>
      <c r="B59242" s="4"/>
      <c r="C59242" s="4"/>
      <c r="D59242" s="4"/>
    </row>
    <row r="59243" spans="1:4">
      <c r="A59243" s="5"/>
      <c r="B59243" s="4"/>
      <c r="C59243" s="4"/>
      <c r="D59243" s="4"/>
    </row>
    <row r="59244" spans="1:4">
      <c r="A59244" s="5"/>
      <c r="B59244" s="4"/>
      <c r="C59244" s="4"/>
      <c r="D59244" s="4"/>
    </row>
    <row r="59245" spans="1:4">
      <c r="A59245" s="5"/>
      <c r="B59245" s="4"/>
      <c r="C59245" s="4"/>
      <c r="D59245" s="4"/>
    </row>
    <row r="59246" spans="1:4">
      <c r="A59246" s="5"/>
      <c r="B59246" s="4"/>
      <c r="C59246" s="4"/>
      <c r="D59246" s="4"/>
    </row>
    <row r="59247" spans="1:4">
      <c r="A59247" s="5"/>
      <c r="B59247" s="4"/>
      <c r="C59247" s="4"/>
      <c r="D59247" s="4"/>
    </row>
    <row r="59248" spans="1:4">
      <c r="A59248" s="5"/>
      <c r="B59248" s="4"/>
      <c r="C59248" s="4"/>
      <c r="D59248" s="4"/>
    </row>
    <row r="59249" spans="1:4">
      <c r="A59249" s="5"/>
      <c r="B59249" s="4"/>
      <c r="C59249" s="4"/>
      <c r="D59249" s="4"/>
    </row>
    <row r="59250" spans="1:4">
      <c r="A59250" s="5"/>
      <c r="B59250" s="4"/>
      <c r="C59250" s="4"/>
      <c r="D59250" s="4"/>
    </row>
    <row r="59251" spans="1:4">
      <c r="A59251" s="5"/>
      <c r="B59251" s="4"/>
      <c r="C59251" s="4"/>
      <c r="D59251" s="4"/>
    </row>
    <row r="59252" spans="1:4">
      <c r="A59252" s="5"/>
      <c r="B59252" s="4"/>
      <c r="C59252" s="4"/>
      <c r="D59252" s="4"/>
    </row>
    <row r="59253" spans="1:4">
      <c r="A59253" s="5"/>
      <c r="B59253" s="4"/>
      <c r="C59253" s="4"/>
      <c r="D59253" s="4"/>
    </row>
    <row r="59254" spans="1:4">
      <c r="A59254" s="5"/>
      <c r="B59254" s="4"/>
      <c r="C59254" s="4"/>
      <c r="D59254" s="4"/>
    </row>
    <row r="59255" spans="1:4">
      <c r="A59255" s="5"/>
      <c r="B59255" s="4"/>
      <c r="C59255" s="4"/>
      <c r="D59255" s="4"/>
    </row>
    <row r="59256" spans="1:4">
      <c r="A59256" s="5"/>
      <c r="B59256" s="4"/>
      <c r="C59256" s="4"/>
      <c r="D59256" s="4"/>
    </row>
    <row r="59257" spans="1:4">
      <c r="A59257" s="5"/>
      <c r="B59257" s="4"/>
      <c r="C59257" s="4"/>
      <c r="D59257" s="4"/>
    </row>
    <row r="59258" spans="1:4">
      <c r="A59258" s="5"/>
      <c r="B59258" s="4"/>
      <c r="C59258" s="4"/>
      <c r="D59258" s="4"/>
    </row>
    <row r="59259" spans="1:4">
      <c r="A59259" s="5"/>
      <c r="B59259" s="4"/>
      <c r="C59259" s="4"/>
      <c r="D59259" s="4"/>
    </row>
    <row r="59260" spans="1:4">
      <c r="A59260" s="5"/>
      <c r="B59260" s="4"/>
      <c r="C59260" s="4"/>
      <c r="D59260" s="4"/>
    </row>
    <row r="59261" spans="1:4">
      <c r="A59261" s="5"/>
      <c r="B59261" s="4"/>
      <c r="C59261" s="4"/>
      <c r="D59261" s="4"/>
    </row>
    <row r="59262" spans="1:4">
      <c r="A59262" s="5"/>
      <c r="B59262" s="4"/>
      <c r="C59262" s="4"/>
      <c r="D59262" s="4"/>
    </row>
    <row r="59263" spans="1:4">
      <c r="A59263" s="5"/>
      <c r="B59263" s="4"/>
      <c r="C59263" s="4"/>
      <c r="D59263" s="4"/>
    </row>
    <row r="59264" spans="1:4">
      <c r="A59264" s="5"/>
      <c r="B59264" s="4"/>
      <c r="C59264" s="4"/>
      <c r="D59264" s="4"/>
    </row>
    <row r="59265" spans="1:4">
      <c r="A59265" s="5"/>
      <c r="B59265" s="4"/>
      <c r="C59265" s="4"/>
      <c r="D59265" s="4"/>
    </row>
    <row r="59266" spans="1:4">
      <c r="A59266" s="5"/>
      <c r="B59266" s="4"/>
      <c r="C59266" s="4"/>
      <c r="D59266" s="4"/>
    </row>
    <row r="59267" spans="1:4">
      <c r="A59267" s="5"/>
      <c r="B59267" s="4"/>
      <c r="C59267" s="4"/>
      <c r="D59267" s="4"/>
    </row>
    <row r="59268" spans="1:4">
      <c r="A59268" s="5"/>
      <c r="B59268" s="4"/>
      <c r="C59268" s="4"/>
      <c r="D59268" s="4"/>
    </row>
    <row r="59269" spans="1:4">
      <c r="A59269" s="5"/>
      <c r="B59269" s="4"/>
      <c r="C59269" s="4"/>
      <c r="D59269" s="4"/>
    </row>
    <row r="59270" spans="1:4">
      <c r="A59270" s="5"/>
      <c r="B59270" s="4"/>
      <c r="C59270" s="4"/>
      <c r="D59270" s="4"/>
    </row>
    <row r="59271" spans="1:4">
      <c r="A59271" s="5"/>
      <c r="B59271" s="4"/>
      <c r="C59271" s="4"/>
      <c r="D59271" s="4"/>
    </row>
    <row r="59272" spans="1:4">
      <c r="A59272" s="5"/>
      <c r="B59272" s="4"/>
      <c r="C59272" s="4"/>
      <c r="D59272" s="4"/>
    </row>
    <row r="59273" spans="1:4">
      <c r="A59273" s="5"/>
      <c r="B59273" s="4"/>
      <c r="C59273" s="4"/>
      <c r="D59273" s="4"/>
    </row>
    <row r="59274" spans="1:4">
      <c r="A59274" s="5"/>
      <c r="B59274" s="4"/>
      <c r="C59274" s="4"/>
      <c r="D59274" s="4"/>
    </row>
    <row r="59275" spans="1:4">
      <c r="A59275" s="5"/>
      <c r="B59275" s="4"/>
      <c r="C59275" s="4"/>
      <c r="D59275" s="4"/>
    </row>
    <row r="59276" spans="1:4">
      <c r="A59276" s="5"/>
      <c r="B59276" s="4"/>
      <c r="C59276" s="4"/>
      <c r="D59276" s="4"/>
    </row>
    <row r="59277" spans="1:4">
      <c r="A59277" s="5"/>
      <c r="B59277" s="4"/>
      <c r="C59277" s="4"/>
      <c r="D59277" s="4"/>
    </row>
    <row r="59278" spans="1:4">
      <c r="A59278" s="5"/>
      <c r="B59278" s="4"/>
      <c r="C59278" s="4"/>
      <c r="D59278" s="4"/>
    </row>
    <row r="59279" spans="1:4">
      <c r="A59279" s="5"/>
      <c r="B59279" s="4"/>
      <c r="C59279" s="4"/>
      <c r="D59279" s="4"/>
    </row>
    <row r="59280" spans="1:4">
      <c r="A59280" s="5"/>
      <c r="B59280" s="4"/>
      <c r="C59280" s="4"/>
      <c r="D59280" s="4"/>
    </row>
    <row r="59281" spans="1:4">
      <c r="A59281" s="5"/>
      <c r="B59281" s="4"/>
      <c r="C59281" s="4"/>
      <c r="D59281" s="4"/>
    </row>
    <row r="59282" spans="1:4">
      <c r="A59282" s="5"/>
      <c r="B59282" s="4"/>
      <c r="C59282" s="4"/>
      <c r="D59282" s="4"/>
    </row>
    <row r="59283" spans="1:4">
      <c r="A59283" s="5"/>
      <c r="B59283" s="4"/>
      <c r="C59283" s="4"/>
      <c r="D59283" s="4"/>
    </row>
    <row r="59284" spans="1:4">
      <c r="A59284" s="5"/>
      <c r="B59284" s="4"/>
      <c r="C59284" s="4"/>
      <c r="D59284" s="4"/>
    </row>
    <row r="59285" spans="1:4">
      <c r="A59285" s="5"/>
      <c r="B59285" s="4"/>
      <c r="C59285" s="4"/>
      <c r="D59285" s="4"/>
    </row>
    <row r="59286" spans="1:4">
      <c r="A59286" s="5"/>
      <c r="B59286" s="4"/>
      <c r="C59286" s="4"/>
      <c r="D59286" s="4"/>
    </row>
    <row r="59287" spans="1:4">
      <c r="A59287" s="5"/>
      <c r="B59287" s="4"/>
      <c r="C59287" s="4"/>
      <c r="D59287" s="4"/>
    </row>
    <row r="59288" spans="1:4">
      <c r="A59288" s="5"/>
      <c r="B59288" s="4"/>
      <c r="C59288" s="4"/>
      <c r="D59288" s="4"/>
    </row>
    <row r="59289" spans="1:4">
      <c r="A59289" s="5"/>
      <c r="B59289" s="4"/>
      <c r="C59289" s="4"/>
      <c r="D59289" s="4"/>
    </row>
    <row r="59290" spans="1:4">
      <c r="A59290" s="5"/>
      <c r="B59290" s="4"/>
      <c r="C59290" s="4"/>
      <c r="D59290" s="4"/>
    </row>
    <row r="59291" spans="1:4">
      <c r="A59291" s="5"/>
      <c r="B59291" s="4"/>
      <c r="C59291" s="4"/>
      <c r="D59291" s="4"/>
    </row>
    <row r="59292" spans="1:4">
      <c r="A59292" s="5"/>
      <c r="B59292" s="4"/>
      <c r="C59292" s="4"/>
      <c r="D59292" s="4"/>
    </row>
    <row r="59293" spans="1:4">
      <c r="A59293" s="5"/>
      <c r="B59293" s="4"/>
      <c r="C59293" s="4"/>
      <c r="D59293" s="4"/>
    </row>
    <row r="59294" spans="1:4">
      <c r="A59294" s="5"/>
      <c r="B59294" s="4"/>
      <c r="C59294" s="4"/>
      <c r="D59294" s="4"/>
    </row>
    <row r="59295" spans="1:4">
      <c r="A59295" s="5"/>
      <c r="B59295" s="4"/>
      <c r="C59295" s="4"/>
      <c r="D59295" s="4"/>
    </row>
    <row r="59296" spans="1:4">
      <c r="A59296" s="5"/>
      <c r="B59296" s="4"/>
      <c r="C59296" s="4"/>
      <c r="D59296" s="4"/>
    </row>
    <row r="59297" spans="1:4">
      <c r="A59297" s="5"/>
      <c r="B59297" s="4"/>
      <c r="C59297" s="4"/>
      <c r="D59297" s="4"/>
    </row>
    <row r="59298" spans="1:4">
      <c r="A59298" s="5"/>
      <c r="B59298" s="4"/>
      <c r="C59298" s="4"/>
      <c r="D59298" s="4"/>
    </row>
    <row r="59299" spans="1:4">
      <c r="A59299" s="5"/>
      <c r="B59299" s="4"/>
      <c r="C59299" s="4"/>
      <c r="D59299" s="4"/>
    </row>
    <row r="59300" spans="1:4">
      <c r="A59300" s="5"/>
      <c r="B59300" s="4"/>
      <c r="C59300" s="4"/>
      <c r="D59300" s="4"/>
    </row>
    <row r="59301" spans="1:4">
      <c r="A59301" s="5"/>
      <c r="B59301" s="4"/>
      <c r="C59301" s="4"/>
      <c r="D59301" s="4"/>
    </row>
    <row r="59302" spans="1:4">
      <c r="A59302" s="5"/>
      <c r="B59302" s="4"/>
      <c r="C59302" s="4"/>
      <c r="D59302" s="4"/>
    </row>
    <row r="59303" spans="1:4">
      <c r="A59303" s="5"/>
      <c r="B59303" s="4"/>
      <c r="C59303" s="4"/>
      <c r="D59303" s="4"/>
    </row>
    <row r="59304" spans="1:4">
      <c r="A59304" s="5"/>
      <c r="B59304" s="4"/>
      <c r="C59304" s="4"/>
      <c r="D59304" s="4"/>
    </row>
    <row r="59305" spans="1:4">
      <c r="A59305" s="5"/>
      <c r="B59305" s="4"/>
      <c r="C59305" s="4"/>
      <c r="D59305" s="4"/>
    </row>
    <row r="59306" spans="1:4">
      <c r="A59306" s="5"/>
      <c r="B59306" s="4"/>
      <c r="C59306" s="4"/>
      <c r="D59306" s="4"/>
    </row>
    <row r="59307" spans="1:4">
      <c r="A59307" s="5"/>
      <c r="B59307" s="4"/>
      <c r="C59307" s="4"/>
      <c r="D59307" s="4"/>
    </row>
    <row r="59308" spans="1:4">
      <c r="A59308" s="5"/>
      <c r="B59308" s="4"/>
      <c r="C59308" s="4"/>
      <c r="D59308" s="4"/>
    </row>
    <row r="59309" spans="1:4">
      <c r="A59309" s="5"/>
      <c r="B59309" s="4"/>
      <c r="C59309" s="4"/>
      <c r="D59309" s="4"/>
    </row>
    <row r="59310" spans="1:4">
      <c r="A59310" s="5"/>
      <c r="B59310" s="4"/>
      <c r="C59310" s="4"/>
      <c r="D59310" s="4"/>
    </row>
    <row r="59311" spans="1:4">
      <c r="A59311" s="5"/>
      <c r="B59311" s="4"/>
      <c r="C59311" s="4"/>
      <c r="D59311" s="4"/>
    </row>
    <row r="59312" spans="1:4">
      <c r="A59312" s="5"/>
      <c r="B59312" s="4"/>
      <c r="C59312" s="4"/>
      <c r="D59312" s="4"/>
    </row>
    <row r="59313" spans="1:4">
      <c r="A59313" s="5"/>
      <c r="B59313" s="4"/>
      <c r="C59313" s="4"/>
      <c r="D59313" s="4"/>
    </row>
    <row r="59314" spans="1:4">
      <c r="A59314" s="5"/>
      <c r="B59314" s="4"/>
      <c r="C59314" s="4"/>
      <c r="D59314" s="4"/>
    </row>
    <row r="59315" spans="1:4">
      <c r="A59315" s="5"/>
      <c r="B59315" s="4"/>
      <c r="C59315" s="4"/>
      <c r="D59315" s="4"/>
    </row>
    <row r="59316" spans="1:4">
      <c r="A59316" s="5"/>
      <c r="B59316" s="4"/>
      <c r="C59316" s="4"/>
      <c r="D59316" s="4"/>
    </row>
    <row r="59317" spans="1:4">
      <c r="A59317" s="5"/>
      <c r="B59317" s="4"/>
      <c r="C59317" s="4"/>
      <c r="D59317" s="4"/>
    </row>
    <row r="59318" spans="1:4">
      <c r="A59318" s="5"/>
      <c r="B59318" s="4"/>
      <c r="C59318" s="4"/>
      <c r="D59318" s="4"/>
    </row>
    <row r="59319" spans="1:4">
      <c r="A59319" s="5"/>
      <c r="B59319" s="4"/>
      <c r="C59319" s="4"/>
      <c r="D59319" s="4"/>
    </row>
    <row r="59320" spans="1:4">
      <c r="A59320" s="5"/>
      <c r="B59320" s="4"/>
      <c r="C59320" s="4"/>
      <c r="D59320" s="4"/>
    </row>
    <row r="59321" spans="1:4">
      <c r="A59321" s="5"/>
      <c r="B59321" s="4"/>
      <c r="C59321" s="4"/>
      <c r="D59321" s="4"/>
    </row>
    <row r="59322" spans="1:4">
      <c r="A59322" s="5"/>
      <c r="B59322" s="4"/>
      <c r="C59322" s="4"/>
      <c r="D59322" s="4"/>
    </row>
    <row r="59323" spans="1:4">
      <c r="A59323" s="5"/>
      <c r="B59323" s="4"/>
      <c r="C59323" s="4"/>
      <c r="D59323" s="4"/>
    </row>
    <row r="59324" spans="1:4">
      <c r="A59324" s="5"/>
      <c r="B59324" s="4"/>
      <c r="C59324" s="4"/>
      <c r="D59324" s="4"/>
    </row>
    <row r="59325" spans="1:4">
      <c r="A59325" s="5"/>
      <c r="B59325" s="4"/>
      <c r="C59325" s="4"/>
      <c r="D59325" s="4"/>
    </row>
    <row r="59326" spans="1:4">
      <c r="A59326" s="5"/>
      <c r="B59326" s="4"/>
      <c r="C59326" s="4"/>
      <c r="D59326" s="4"/>
    </row>
    <row r="59327" spans="1:4">
      <c r="A59327" s="5"/>
      <c r="B59327" s="4"/>
      <c r="C59327" s="4"/>
      <c r="D59327" s="4"/>
    </row>
    <row r="59328" spans="1:4">
      <c r="A59328" s="5"/>
      <c r="B59328" s="4"/>
      <c r="C59328" s="4"/>
      <c r="D59328" s="4"/>
    </row>
    <row r="59329" spans="1:4">
      <c r="A59329" s="5"/>
      <c r="B59329" s="4"/>
      <c r="C59329" s="4"/>
      <c r="D59329" s="4"/>
    </row>
    <row r="59330" spans="1:4">
      <c r="A59330" s="5"/>
      <c r="B59330" s="4"/>
      <c r="C59330" s="4"/>
      <c r="D59330" s="4"/>
    </row>
    <row r="59331" spans="1:4">
      <c r="A59331" s="5"/>
      <c r="B59331" s="4"/>
      <c r="C59331" s="4"/>
      <c r="D59331" s="4"/>
    </row>
    <row r="59332" spans="1:4">
      <c r="A59332" s="5"/>
      <c r="B59332" s="4"/>
      <c r="C59332" s="4"/>
      <c r="D59332" s="4"/>
    </row>
    <row r="59333" spans="1:4">
      <c r="A59333" s="5"/>
      <c r="B59333" s="4"/>
      <c r="C59333" s="4"/>
      <c r="D59333" s="4"/>
    </row>
    <row r="59334" spans="1:4">
      <c r="A59334" s="5"/>
      <c r="B59334" s="4"/>
      <c r="C59334" s="4"/>
      <c r="D59334" s="4"/>
    </row>
    <row r="59335" spans="1:4">
      <c r="A59335" s="5"/>
      <c r="B59335" s="4"/>
      <c r="C59335" s="4"/>
      <c r="D59335" s="4"/>
    </row>
    <row r="59336" spans="1:4">
      <c r="A59336" s="5"/>
      <c r="B59336" s="4"/>
      <c r="C59336" s="4"/>
      <c r="D59336" s="4"/>
    </row>
    <row r="59337" spans="1:4">
      <c r="A59337" s="5"/>
      <c r="B59337" s="4"/>
      <c r="C59337" s="4"/>
      <c r="D59337" s="4"/>
    </row>
    <row r="59338" spans="1:4">
      <c r="A59338" s="5"/>
      <c r="B59338" s="4"/>
      <c r="C59338" s="4"/>
      <c r="D59338" s="4"/>
    </row>
    <row r="59339" spans="1:4">
      <c r="A59339" s="5"/>
      <c r="B59339" s="4"/>
      <c r="C59339" s="4"/>
      <c r="D59339" s="4"/>
    </row>
    <row r="59340" spans="1:4">
      <c r="A59340" s="5"/>
      <c r="B59340" s="4"/>
      <c r="C59340" s="4"/>
      <c r="D59340" s="4"/>
    </row>
    <row r="59341" spans="1:4">
      <c r="A59341" s="5"/>
      <c r="B59341" s="4"/>
      <c r="C59341" s="4"/>
      <c r="D59341" s="4"/>
    </row>
    <row r="59342" spans="1:4">
      <c r="A59342" s="5"/>
      <c r="B59342" s="4"/>
      <c r="C59342" s="4"/>
      <c r="D59342" s="4"/>
    </row>
    <row r="59343" spans="1:4">
      <c r="A59343" s="5"/>
      <c r="B59343" s="4"/>
      <c r="C59343" s="4"/>
      <c r="D59343" s="4"/>
    </row>
    <row r="59344" spans="1:4">
      <c r="A59344" s="5"/>
      <c r="B59344" s="4"/>
      <c r="C59344" s="4"/>
      <c r="D59344" s="4"/>
    </row>
    <row r="59345" spans="1:4">
      <c r="A59345" s="5"/>
      <c r="B59345" s="4"/>
      <c r="C59345" s="4"/>
      <c r="D59345" s="4"/>
    </row>
    <row r="59346" spans="1:4">
      <c r="A59346" s="5"/>
      <c r="B59346" s="4"/>
      <c r="C59346" s="4"/>
      <c r="D59346" s="4"/>
    </row>
    <row r="59347" spans="1:4">
      <c r="A59347" s="5"/>
      <c r="B59347" s="4"/>
      <c r="C59347" s="4"/>
      <c r="D59347" s="4"/>
    </row>
    <row r="59348" spans="1:4">
      <c r="A59348" s="5"/>
      <c r="B59348" s="4"/>
      <c r="C59348" s="4"/>
      <c r="D59348" s="4"/>
    </row>
    <row r="59349" spans="1:4">
      <c r="A59349" s="5"/>
      <c r="B59349" s="4"/>
      <c r="C59349" s="4"/>
      <c r="D59349" s="4"/>
    </row>
    <row r="59350" spans="1:4">
      <c r="A59350" s="5"/>
      <c r="B59350" s="4"/>
      <c r="C59350" s="4"/>
      <c r="D59350" s="4"/>
    </row>
    <row r="59351" spans="1:4">
      <c r="A59351" s="5"/>
      <c r="B59351" s="4"/>
      <c r="C59351" s="4"/>
      <c r="D59351" s="4"/>
    </row>
    <row r="59352" spans="1:4">
      <c r="A59352" s="5"/>
      <c r="B59352" s="4"/>
      <c r="C59352" s="4"/>
      <c r="D59352" s="4"/>
    </row>
    <row r="59353" spans="1:4">
      <c r="A59353" s="5"/>
      <c r="B59353" s="4"/>
      <c r="C59353" s="4"/>
      <c r="D59353" s="4"/>
    </row>
    <row r="59354" spans="1:4">
      <c r="A59354" s="5"/>
      <c r="B59354" s="4"/>
      <c r="C59354" s="4"/>
      <c r="D59354" s="4"/>
    </row>
    <row r="59355" spans="1:4">
      <c r="A59355" s="5"/>
      <c r="B59355" s="4"/>
      <c r="C59355" s="4"/>
      <c r="D59355" s="4"/>
    </row>
    <row r="59356" spans="1:4">
      <c r="A59356" s="5"/>
      <c r="B59356" s="4"/>
      <c r="C59356" s="4"/>
      <c r="D59356" s="4"/>
    </row>
    <row r="59357" spans="1:4">
      <c r="A59357" s="5"/>
      <c r="B59357" s="4"/>
      <c r="C59357" s="4"/>
      <c r="D59357" s="4"/>
    </row>
    <row r="59358" spans="1:4">
      <c r="A59358" s="5"/>
      <c r="B59358" s="4"/>
      <c r="C59358" s="4"/>
      <c r="D59358" s="4"/>
    </row>
    <row r="59359" spans="1:4">
      <c r="A59359" s="5"/>
      <c r="B59359" s="4"/>
      <c r="C59359" s="4"/>
      <c r="D59359" s="4"/>
    </row>
    <row r="59360" spans="1:4">
      <c r="A59360" s="5"/>
      <c r="B59360" s="4"/>
      <c r="C59360" s="4"/>
      <c r="D59360" s="4"/>
    </row>
    <row r="59361" spans="1:4">
      <c r="A59361" s="5"/>
      <c r="B59361" s="4"/>
      <c r="C59361" s="4"/>
      <c r="D59361" s="4"/>
    </row>
    <row r="59362" spans="1:4">
      <c r="A59362" s="5"/>
      <c r="B59362" s="4"/>
      <c r="C59362" s="4"/>
      <c r="D59362" s="4"/>
    </row>
    <row r="59363" spans="1:4">
      <c r="A59363" s="5"/>
      <c r="B59363" s="4"/>
      <c r="C59363" s="4"/>
      <c r="D59363" s="4"/>
    </row>
    <row r="59364" spans="1:4">
      <c r="A59364" s="5"/>
      <c r="B59364" s="4"/>
      <c r="C59364" s="4"/>
      <c r="D59364" s="4"/>
    </row>
    <row r="59365" spans="1:4">
      <c r="A59365" s="5"/>
      <c r="B59365" s="4"/>
      <c r="C59365" s="4"/>
      <c r="D59365" s="4"/>
    </row>
    <row r="59366" spans="1:4">
      <c r="A59366" s="5"/>
      <c r="B59366" s="4"/>
      <c r="C59366" s="4"/>
      <c r="D59366" s="4"/>
    </row>
    <row r="59367" spans="1:4">
      <c r="A59367" s="5"/>
      <c r="B59367" s="4"/>
      <c r="C59367" s="4"/>
      <c r="D59367" s="4"/>
    </row>
    <row r="59368" spans="1:4">
      <c r="A59368" s="5"/>
      <c r="B59368" s="4"/>
      <c r="C59368" s="4"/>
      <c r="D59368" s="4"/>
    </row>
    <row r="59369" spans="1:4">
      <c r="A59369" s="5"/>
      <c r="B59369" s="4"/>
      <c r="C59369" s="4"/>
      <c r="D59369" s="4"/>
    </row>
    <row r="59370" spans="1:4">
      <c r="A59370" s="5"/>
      <c r="B59370" s="4"/>
      <c r="C59370" s="4"/>
      <c r="D59370" s="4"/>
    </row>
    <row r="59371" spans="1:4">
      <c r="A59371" s="5"/>
      <c r="B59371" s="4"/>
      <c r="C59371" s="4"/>
      <c r="D59371" s="4"/>
    </row>
    <row r="59372" spans="1:4">
      <c r="A59372" s="5"/>
      <c r="B59372" s="4"/>
      <c r="C59372" s="4"/>
      <c r="D59372" s="4"/>
    </row>
    <row r="59373" spans="1:4">
      <c r="A59373" s="5"/>
      <c r="B59373" s="4"/>
      <c r="C59373" s="4"/>
      <c r="D59373" s="4"/>
    </row>
    <row r="59374" spans="1:4">
      <c r="A59374" s="5"/>
      <c r="B59374" s="4"/>
      <c r="C59374" s="4"/>
      <c r="D59374" s="4"/>
    </row>
    <row r="59375" spans="1:4">
      <c r="A59375" s="5"/>
      <c r="B59375" s="4"/>
      <c r="C59375" s="4"/>
      <c r="D59375" s="4"/>
    </row>
    <row r="59376" spans="1:4">
      <c r="A59376" s="5"/>
      <c r="B59376" s="4"/>
      <c r="C59376" s="4"/>
      <c r="D59376" s="4"/>
    </row>
    <row r="59377" spans="1:4">
      <c r="A59377" s="5"/>
      <c r="B59377" s="4"/>
      <c r="C59377" s="4"/>
      <c r="D59377" s="4"/>
    </row>
    <row r="59378" spans="1:4">
      <c r="A59378" s="5"/>
      <c r="B59378" s="4"/>
      <c r="C59378" s="4"/>
      <c r="D59378" s="4"/>
    </row>
    <row r="59379" spans="1:4">
      <c r="A59379" s="5"/>
      <c r="B59379" s="4"/>
      <c r="C59379" s="4"/>
      <c r="D59379" s="4"/>
    </row>
    <row r="59380" spans="1:4">
      <c r="A59380" s="5"/>
      <c r="B59380" s="4"/>
      <c r="C59380" s="4"/>
      <c r="D59380" s="4"/>
    </row>
    <row r="59381" spans="1:4">
      <c r="A59381" s="5"/>
      <c r="B59381" s="4"/>
      <c r="C59381" s="4"/>
      <c r="D59381" s="4"/>
    </row>
    <row r="59382" spans="1:4">
      <c r="A59382" s="5"/>
      <c r="B59382" s="4"/>
      <c r="C59382" s="4"/>
      <c r="D59382" s="4"/>
    </row>
    <row r="59383" spans="1:4">
      <c r="A59383" s="5"/>
      <c r="B59383" s="4"/>
      <c r="C59383" s="4"/>
      <c r="D59383" s="4"/>
    </row>
    <row r="59384" spans="1:4">
      <c r="A59384" s="5"/>
      <c r="B59384" s="4"/>
      <c r="C59384" s="4"/>
      <c r="D59384" s="4"/>
    </row>
    <row r="59385" spans="1:4">
      <c r="A59385" s="5"/>
      <c r="B59385" s="4"/>
      <c r="C59385" s="4"/>
      <c r="D59385" s="4"/>
    </row>
    <row r="59386" spans="1:4">
      <c r="A59386" s="5"/>
      <c r="B59386" s="4"/>
      <c r="C59386" s="4"/>
      <c r="D59386" s="4"/>
    </row>
    <row r="59387" spans="1:4">
      <c r="A59387" s="5"/>
      <c r="B59387" s="4"/>
      <c r="C59387" s="4"/>
      <c r="D59387" s="4"/>
    </row>
    <row r="59388" spans="1:4">
      <c r="A59388" s="5"/>
      <c r="B59388" s="4"/>
      <c r="C59388" s="4"/>
      <c r="D59388" s="4"/>
    </row>
    <row r="59389" spans="1:4">
      <c r="A59389" s="5"/>
      <c r="B59389" s="4"/>
      <c r="C59389" s="4"/>
      <c r="D59389" s="4"/>
    </row>
    <row r="59390" spans="1:4">
      <c r="A59390" s="5"/>
      <c r="B59390" s="4"/>
      <c r="C59390" s="4"/>
      <c r="D59390" s="4"/>
    </row>
    <row r="59391" spans="1:4">
      <c r="A59391" s="5"/>
      <c r="B59391" s="4"/>
      <c r="C59391" s="4"/>
      <c r="D59391" s="4"/>
    </row>
    <row r="59392" spans="1:4">
      <c r="A59392" s="5"/>
      <c r="B59392" s="4"/>
      <c r="C59392" s="4"/>
      <c r="D59392" s="4"/>
    </row>
    <row r="59393" spans="1:4">
      <c r="A59393" s="5"/>
      <c r="B59393" s="4"/>
      <c r="C59393" s="4"/>
      <c r="D59393" s="4"/>
    </row>
    <row r="59394" spans="1:4">
      <c r="A59394" s="5"/>
      <c r="B59394" s="4"/>
      <c r="C59394" s="4"/>
      <c r="D59394" s="4"/>
    </row>
    <row r="59395" spans="1:4">
      <c r="A59395" s="5"/>
      <c r="B59395" s="4"/>
      <c r="C59395" s="4"/>
      <c r="D59395" s="4"/>
    </row>
    <row r="59396" spans="1:4">
      <c r="A59396" s="5"/>
      <c r="B59396" s="4"/>
      <c r="C59396" s="4"/>
      <c r="D59396" s="4"/>
    </row>
    <row r="59397" spans="1:4">
      <c r="A59397" s="5"/>
      <c r="B59397" s="4"/>
      <c r="C59397" s="4"/>
      <c r="D59397" s="4"/>
    </row>
    <row r="59398" spans="1:4">
      <c r="A59398" s="5"/>
      <c r="B59398" s="4"/>
      <c r="C59398" s="4"/>
      <c r="D59398" s="4"/>
    </row>
    <row r="59399" spans="1:4">
      <c r="A59399" s="5"/>
      <c r="B59399" s="4"/>
      <c r="C59399" s="4"/>
      <c r="D59399" s="4"/>
    </row>
    <row r="59400" spans="1:4">
      <c r="A59400" s="5"/>
      <c r="B59400" s="4"/>
      <c r="C59400" s="4"/>
      <c r="D59400" s="4"/>
    </row>
    <row r="59401" spans="1:4">
      <c r="A59401" s="5"/>
      <c r="B59401" s="4"/>
      <c r="C59401" s="4"/>
      <c r="D59401" s="4"/>
    </row>
    <row r="59402" spans="1:4">
      <c r="A59402" s="5"/>
      <c r="B59402" s="4"/>
      <c r="C59402" s="4"/>
      <c r="D59402" s="4"/>
    </row>
    <row r="59403" spans="1:4">
      <c r="A59403" s="5"/>
      <c r="B59403" s="4"/>
      <c r="C59403" s="4"/>
      <c r="D59403" s="4"/>
    </row>
    <row r="59404" spans="1:4">
      <c r="A59404" s="5"/>
      <c r="B59404" s="4"/>
      <c r="C59404" s="4"/>
      <c r="D59404" s="4"/>
    </row>
    <row r="59405" spans="1:4">
      <c r="A59405" s="5"/>
      <c r="B59405" s="4"/>
      <c r="C59405" s="4"/>
      <c r="D59405" s="4"/>
    </row>
    <row r="59406" spans="1:4">
      <c r="A59406" s="5"/>
      <c r="B59406" s="4"/>
      <c r="C59406" s="4"/>
      <c r="D59406" s="4"/>
    </row>
    <row r="59407" spans="1:4">
      <c r="A59407" s="5"/>
      <c r="B59407" s="4"/>
      <c r="C59407" s="4"/>
      <c r="D59407" s="4"/>
    </row>
    <row r="59408" spans="1:4">
      <c r="A59408" s="5"/>
      <c r="B59408" s="4"/>
      <c r="C59408" s="4"/>
      <c r="D59408" s="4"/>
    </row>
    <row r="59409" spans="1:4">
      <c r="A59409" s="5"/>
      <c r="B59409" s="4"/>
      <c r="C59409" s="4"/>
      <c r="D59409" s="4"/>
    </row>
    <row r="59410" spans="1:4">
      <c r="A59410" s="5"/>
      <c r="B59410" s="4"/>
      <c r="C59410" s="4"/>
      <c r="D59410" s="4"/>
    </row>
    <row r="59411" spans="1:4">
      <c r="A59411" s="5"/>
      <c r="B59411" s="4"/>
      <c r="C59411" s="4"/>
      <c r="D59411" s="4"/>
    </row>
    <row r="59412" spans="1:4">
      <c r="A59412" s="5"/>
      <c r="B59412" s="4"/>
      <c r="C59412" s="4"/>
      <c r="D59412" s="4"/>
    </row>
    <row r="59413" spans="1:4">
      <c r="A59413" s="5"/>
      <c r="B59413" s="4"/>
      <c r="C59413" s="4"/>
      <c r="D59413" s="4"/>
    </row>
    <row r="59414" spans="1:4">
      <c r="A59414" s="5"/>
      <c r="B59414" s="4"/>
      <c r="C59414" s="4"/>
      <c r="D59414" s="4"/>
    </row>
    <row r="59415" spans="1:4">
      <c r="A59415" s="5"/>
      <c r="B59415" s="4"/>
      <c r="C59415" s="4"/>
      <c r="D59415" s="4"/>
    </row>
    <row r="59416" spans="1:4">
      <c r="A59416" s="5"/>
      <c r="B59416" s="4"/>
      <c r="C59416" s="4"/>
      <c r="D59416" s="4"/>
    </row>
    <row r="59417" spans="1:4">
      <c r="A59417" s="5"/>
      <c r="B59417" s="4"/>
      <c r="C59417" s="4"/>
      <c r="D59417" s="4"/>
    </row>
    <row r="59418" spans="1:4">
      <c r="A59418" s="5"/>
      <c r="B59418" s="4"/>
      <c r="C59418" s="4"/>
      <c r="D59418" s="4"/>
    </row>
    <row r="59419" spans="1:4">
      <c r="A59419" s="5"/>
      <c r="B59419" s="4"/>
      <c r="C59419" s="4"/>
      <c r="D59419" s="4"/>
    </row>
    <row r="59420" spans="1:4">
      <c r="A59420" s="5"/>
      <c r="B59420" s="4"/>
      <c r="C59420" s="4"/>
      <c r="D59420" s="4"/>
    </row>
    <row r="59421" spans="1:4">
      <c r="A59421" s="5"/>
      <c r="B59421" s="4"/>
      <c r="C59421" s="4"/>
      <c r="D59421" s="4"/>
    </row>
    <row r="59422" spans="1:4">
      <c r="A59422" s="5"/>
      <c r="B59422" s="4"/>
      <c r="C59422" s="4"/>
      <c r="D59422" s="4"/>
    </row>
    <row r="59423" spans="1:4">
      <c r="A59423" s="5"/>
      <c r="B59423" s="4"/>
      <c r="C59423" s="4"/>
      <c r="D59423" s="4"/>
    </row>
    <row r="59424" spans="1:4">
      <c r="A59424" s="5"/>
      <c r="B59424" s="4"/>
      <c r="C59424" s="4"/>
      <c r="D59424" s="4"/>
    </row>
    <row r="59425" spans="1:4">
      <c r="A59425" s="5"/>
      <c r="B59425" s="4"/>
      <c r="C59425" s="4"/>
      <c r="D59425" s="4"/>
    </row>
    <row r="59426" spans="1:4">
      <c r="A59426" s="5"/>
      <c r="B59426" s="4"/>
      <c r="C59426" s="4"/>
      <c r="D59426" s="4"/>
    </row>
    <row r="59427" spans="1:4">
      <c r="A59427" s="5"/>
      <c r="B59427" s="4"/>
      <c r="C59427" s="4"/>
      <c r="D59427" s="4"/>
    </row>
    <row r="59428" spans="1:4">
      <c r="A59428" s="5"/>
      <c r="B59428" s="4"/>
      <c r="C59428" s="4"/>
      <c r="D59428" s="4"/>
    </row>
    <row r="59429" spans="1:4">
      <c r="A59429" s="5"/>
      <c r="B59429" s="4"/>
      <c r="C59429" s="4"/>
      <c r="D59429" s="4"/>
    </row>
    <row r="59430" spans="1:4">
      <c r="A59430" s="5"/>
      <c r="B59430" s="4"/>
      <c r="C59430" s="4"/>
      <c r="D59430" s="4"/>
    </row>
    <row r="59431" spans="1:4">
      <c r="A59431" s="5"/>
      <c r="B59431" s="4"/>
      <c r="C59431" s="4"/>
      <c r="D59431" s="4"/>
    </row>
    <row r="59432" spans="1:4">
      <c r="A59432" s="5"/>
      <c r="B59432" s="4"/>
      <c r="C59432" s="4"/>
      <c r="D59432" s="4"/>
    </row>
    <row r="59433" spans="1:4">
      <c r="A59433" s="5"/>
      <c r="B59433" s="4"/>
      <c r="C59433" s="4"/>
      <c r="D59433" s="4"/>
    </row>
    <row r="59434" spans="1:4">
      <c r="A59434" s="5"/>
      <c r="B59434" s="4"/>
      <c r="C59434" s="4"/>
      <c r="D59434" s="4"/>
    </row>
    <row r="59435" spans="1:4">
      <c r="A59435" s="5"/>
      <c r="B59435" s="4"/>
      <c r="C59435" s="4"/>
      <c r="D59435" s="4"/>
    </row>
    <row r="59436" spans="1:4">
      <c r="A59436" s="5"/>
      <c r="B59436" s="4"/>
      <c r="C59436" s="4"/>
      <c r="D59436" s="4"/>
    </row>
    <row r="59437" spans="1:4">
      <c r="A59437" s="5"/>
      <c r="B59437" s="4"/>
      <c r="C59437" s="4"/>
      <c r="D59437" s="4"/>
    </row>
    <row r="59438" spans="1:4">
      <c r="A59438" s="5"/>
      <c r="B59438" s="4"/>
      <c r="C59438" s="4"/>
      <c r="D59438" s="4"/>
    </row>
    <row r="59439" spans="1:4">
      <c r="A59439" s="5"/>
      <c r="B59439" s="4"/>
      <c r="C59439" s="4"/>
      <c r="D59439" s="4"/>
    </row>
    <row r="59440" spans="1:4">
      <c r="A59440" s="5"/>
      <c r="B59440" s="4"/>
      <c r="C59440" s="4"/>
      <c r="D59440" s="4"/>
    </row>
    <row r="59441" spans="1:4">
      <c r="A59441" s="5"/>
      <c r="B59441" s="4"/>
      <c r="C59441" s="4"/>
      <c r="D59441" s="4"/>
    </row>
    <row r="59442" spans="1:4">
      <c r="A59442" s="5"/>
      <c r="B59442" s="4"/>
      <c r="C59442" s="4"/>
      <c r="D59442" s="4"/>
    </row>
    <row r="59443" spans="1:4">
      <c r="A59443" s="5"/>
      <c r="B59443" s="4"/>
      <c r="C59443" s="4"/>
      <c r="D59443" s="4"/>
    </row>
    <row r="59444" spans="1:4">
      <c r="A59444" s="5"/>
      <c r="B59444" s="4"/>
      <c r="C59444" s="4"/>
      <c r="D59444" s="4"/>
    </row>
    <row r="59445" spans="1:4">
      <c r="A59445" s="5"/>
      <c r="B59445" s="4"/>
      <c r="C59445" s="4"/>
      <c r="D59445" s="4"/>
    </row>
    <row r="59446" spans="1:4">
      <c r="A59446" s="5"/>
      <c r="B59446" s="4"/>
      <c r="C59446" s="4"/>
      <c r="D59446" s="4"/>
    </row>
    <row r="59447" spans="1:4">
      <c r="A59447" s="5"/>
      <c r="B59447" s="4"/>
      <c r="C59447" s="4"/>
      <c r="D59447" s="4"/>
    </row>
    <row r="59448" spans="1:4">
      <c r="A59448" s="5"/>
      <c r="B59448" s="4"/>
      <c r="C59448" s="4"/>
      <c r="D59448" s="4"/>
    </row>
    <row r="59449" spans="1:4">
      <c r="A59449" s="5"/>
      <c r="B59449" s="4"/>
      <c r="C59449" s="4"/>
      <c r="D59449" s="4"/>
    </row>
    <row r="59450" spans="1:4">
      <c r="A59450" s="5"/>
      <c r="B59450" s="4"/>
      <c r="C59450" s="4"/>
      <c r="D59450" s="4"/>
    </row>
    <row r="59451" spans="1:4">
      <c r="A59451" s="5"/>
      <c r="B59451" s="4"/>
      <c r="C59451" s="4"/>
      <c r="D59451" s="4"/>
    </row>
    <row r="59452" spans="1:4">
      <c r="A59452" s="5"/>
      <c r="B59452" s="4"/>
      <c r="C59452" s="4"/>
      <c r="D59452" s="4"/>
    </row>
    <row r="59453" spans="1:4">
      <c r="A59453" s="5"/>
      <c r="B59453" s="4"/>
      <c r="C59453" s="4"/>
      <c r="D59453" s="4"/>
    </row>
    <row r="59454" spans="1:4">
      <c r="A59454" s="5"/>
      <c r="B59454" s="4"/>
      <c r="C59454" s="4"/>
      <c r="D59454" s="4"/>
    </row>
    <row r="59455" spans="1:4">
      <c r="A59455" s="5"/>
      <c r="B59455" s="4"/>
      <c r="C59455" s="4"/>
      <c r="D59455" s="4"/>
    </row>
    <row r="59456" spans="1:4">
      <c r="A59456" s="5"/>
      <c r="B59456" s="4"/>
      <c r="C59456" s="4"/>
      <c r="D59456" s="4"/>
    </row>
    <row r="59457" spans="1:4">
      <c r="A59457" s="5"/>
      <c r="B59457" s="4"/>
      <c r="C59457" s="4"/>
      <c r="D59457" s="4"/>
    </row>
    <row r="59458" spans="1:4">
      <c r="A59458" s="5"/>
      <c r="B59458" s="4"/>
      <c r="C59458" s="4"/>
      <c r="D59458" s="4"/>
    </row>
    <row r="59459" spans="1:4">
      <c r="A59459" s="5"/>
      <c r="B59459" s="4"/>
      <c r="C59459" s="4"/>
      <c r="D59459" s="4"/>
    </row>
    <row r="59460" spans="1:4">
      <c r="A59460" s="5"/>
      <c r="B59460" s="4"/>
      <c r="C59460" s="4"/>
      <c r="D59460" s="4"/>
    </row>
    <row r="59461" spans="1:4">
      <c r="A59461" s="5"/>
      <c r="B59461" s="4"/>
      <c r="C59461" s="4"/>
      <c r="D59461" s="4"/>
    </row>
    <row r="59462" spans="1:4">
      <c r="A59462" s="5"/>
      <c r="B59462" s="4"/>
      <c r="C59462" s="4"/>
      <c r="D59462" s="4"/>
    </row>
    <row r="59463" spans="1:4">
      <c r="A59463" s="5"/>
      <c r="B59463" s="4"/>
      <c r="C59463" s="4"/>
      <c r="D59463" s="4"/>
    </row>
    <row r="59464" spans="1:4">
      <c r="A59464" s="5"/>
      <c r="B59464" s="4"/>
      <c r="C59464" s="4"/>
      <c r="D59464" s="4"/>
    </row>
    <row r="59465" spans="1:4">
      <c r="A59465" s="5"/>
      <c r="B59465" s="4"/>
      <c r="C59465" s="4"/>
      <c r="D59465" s="4"/>
    </row>
    <row r="59466" spans="1:4">
      <c r="A59466" s="5"/>
      <c r="B59466" s="4"/>
      <c r="C59466" s="4"/>
      <c r="D59466" s="4"/>
    </row>
    <row r="59467" spans="1:4">
      <c r="A59467" s="5"/>
      <c r="B59467" s="4"/>
      <c r="C59467" s="4"/>
      <c r="D59467" s="4"/>
    </row>
    <row r="59468" spans="1:4">
      <c r="A59468" s="5"/>
      <c r="B59468" s="4"/>
      <c r="C59468" s="4"/>
      <c r="D59468" s="4"/>
    </row>
    <row r="59469" spans="1:4">
      <c r="A59469" s="5"/>
      <c r="B59469" s="4"/>
      <c r="C59469" s="4"/>
      <c r="D59469" s="4"/>
    </row>
    <row r="59470" spans="1:4">
      <c r="A59470" s="5"/>
      <c r="B59470" s="4"/>
      <c r="C59470" s="4"/>
      <c r="D59470" s="4"/>
    </row>
    <row r="59471" spans="1:4">
      <c r="A59471" s="5"/>
      <c r="B59471" s="4"/>
      <c r="C59471" s="4"/>
      <c r="D59471" s="4"/>
    </row>
    <row r="59472" spans="1:4">
      <c r="A59472" s="5"/>
      <c r="B59472" s="4"/>
      <c r="C59472" s="4"/>
      <c r="D59472" s="4"/>
    </row>
    <row r="59473" spans="1:4">
      <c r="A59473" s="5"/>
      <c r="B59473" s="4"/>
      <c r="C59473" s="4"/>
      <c r="D59473" s="4"/>
    </row>
    <row r="59474" spans="1:4">
      <c r="A59474" s="5"/>
      <c r="B59474" s="4"/>
      <c r="C59474" s="4"/>
      <c r="D59474" s="4"/>
    </row>
    <row r="59475" spans="1:4">
      <c r="A59475" s="5"/>
      <c r="B59475" s="4"/>
      <c r="C59475" s="4"/>
      <c r="D59475" s="4"/>
    </row>
    <row r="59476" spans="1:4">
      <c r="A59476" s="5"/>
      <c r="B59476" s="4"/>
      <c r="C59476" s="4"/>
      <c r="D59476" s="4"/>
    </row>
    <row r="59477" spans="1:4">
      <c r="A59477" s="5"/>
      <c r="B59477" s="4"/>
      <c r="C59477" s="4"/>
      <c r="D59477" s="4"/>
    </row>
    <row r="59478" spans="1:4">
      <c r="A59478" s="5"/>
      <c r="B59478" s="4"/>
      <c r="C59478" s="4"/>
      <c r="D59478" s="4"/>
    </row>
    <row r="59479" spans="1:4">
      <c r="A59479" s="5"/>
      <c r="B59479" s="4"/>
      <c r="C59479" s="4"/>
      <c r="D59479" s="4"/>
    </row>
    <row r="59480" spans="1:4">
      <c r="A59480" s="5"/>
      <c r="B59480" s="4"/>
      <c r="C59480" s="4"/>
      <c r="D59480" s="4"/>
    </row>
    <row r="59481" spans="1:4">
      <c r="A59481" s="5"/>
      <c r="B59481" s="4"/>
      <c r="C59481" s="4"/>
      <c r="D59481" s="4"/>
    </row>
    <row r="59482" spans="1:4">
      <c r="A59482" s="5"/>
      <c r="B59482" s="4"/>
      <c r="C59482" s="4"/>
      <c r="D59482" s="4"/>
    </row>
    <row r="59483" spans="1:4">
      <c r="A59483" s="5"/>
      <c r="B59483" s="4"/>
      <c r="C59483" s="4"/>
      <c r="D59483" s="4"/>
    </row>
    <row r="59484" spans="1:4">
      <c r="A59484" s="5"/>
      <c r="B59484" s="4"/>
      <c r="C59484" s="4"/>
      <c r="D59484" s="4"/>
    </row>
    <row r="59485" spans="1:4">
      <c r="A59485" s="5"/>
      <c r="B59485" s="4"/>
      <c r="C59485" s="4"/>
      <c r="D59485" s="4"/>
    </row>
    <row r="59486" spans="1:4">
      <c r="A59486" s="5"/>
      <c r="B59486" s="4"/>
      <c r="C59486" s="4"/>
      <c r="D59486" s="4"/>
    </row>
    <row r="59487" spans="1:4">
      <c r="A59487" s="5"/>
      <c r="B59487" s="4"/>
      <c r="C59487" s="4"/>
      <c r="D59487" s="4"/>
    </row>
    <row r="59488" spans="1:4">
      <c r="A59488" s="5"/>
      <c r="B59488" s="4"/>
      <c r="C59488" s="4"/>
      <c r="D59488" s="4"/>
    </row>
    <row r="59489" spans="1:4">
      <c r="A59489" s="5"/>
      <c r="B59489" s="4"/>
      <c r="C59489" s="4"/>
      <c r="D59489" s="4"/>
    </row>
    <row r="59490" spans="1:4">
      <c r="A59490" s="5"/>
      <c r="B59490" s="4"/>
      <c r="C59490" s="4"/>
      <c r="D59490" s="4"/>
    </row>
    <row r="59491" spans="1:4">
      <c r="A59491" s="5"/>
      <c r="B59491" s="4"/>
      <c r="C59491" s="4"/>
      <c r="D59491" s="4"/>
    </row>
    <row r="59492" spans="1:4">
      <c r="A59492" s="5"/>
      <c r="B59492" s="4"/>
      <c r="C59492" s="4"/>
      <c r="D59492" s="4"/>
    </row>
    <row r="59493" spans="1:4">
      <c r="A59493" s="5"/>
      <c r="B59493" s="4"/>
      <c r="C59493" s="4"/>
      <c r="D59493" s="4"/>
    </row>
    <row r="59494" spans="1:4">
      <c r="A59494" s="5"/>
      <c r="B59494" s="4"/>
      <c r="C59494" s="4"/>
      <c r="D59494" s="4"/>
    </row>
    <row r="59495" spans="1:4">
      <c r="A59495" s="5"/>
      <c r="B59495" s="4"/>
      <c r="C59495" s="4"/>
      <c r="D59495" s="4"/>
    </row>
    <row r="59496" spans="1:4">
      <c r="A59496" s="5"/>
      <c r="B59496" s="4"/>
      <c r="C59496" s="4"/>
      <c r="D59496" s="4"/>
    </row>
    <row r="59497" spans="1:4">
      <c r="A59497" s="5"/>
      <c r="B59497" s="4"/>
      <c r="C59497" s="4"/>
      <c r="D59497" s="4"/>
    </row>
    <row r="59498" spans="1:4">
      <c r="A59498" s="5"/>
      <c r="B59498" s="4"/>
      <c r="C59498" s="4"/>
      <c r="D59498" s="4"/>
    </row>
    <row r="59499" spans="1:4">
      <c r="A59499" s="5"/>
      <c r="B59499" s="4"/>
      <c r="C59499" s="4"/>
      <c r="D59499" s="4"/>
    </row>
    <row r="59500" spans="1:4">
      <c r="A59500" s="5"/>
      <c r="B59500" s="4"/>
      <c r="C59500" s="4"/>
      <c r="D59500" s="4"/>
    </row>
    <row r="59501" spans="1:4">
      <c r="A59501" s="5"/>
      <c r="B59501" s="4"/>
      <c r="C59501" s="4"/>
      <c r="D59501" s="4"/>
    </row>
    <row r="59502" spans="1:4">
      <c r="A59502" s="5"/>
      <c r="B59502" s="4"/>
      <c r="C59502" s="4"/>
      <c r="D59502" s="4"/>
    </row>
    <row r="59503" spans="1:4">
      <c r="A59503" s="5"/>
      <c r="B59503" s="4"/>
      <c r="C59503" s="4"/>
      <c r="D59503" s="4"/>
    </row>
    <row r="59504" spans="1:4">
      <c r="A59504" s="5"/>
      <c r="B59504" s="4"/>
      <c r="C59504" s="4"/>
      <c r="D59504" s="4"/>
    </row>
    <row r="59505" spans="1:4">
      <c r="A59505" s="5"/>
      <c r="B59505" s="4"/>
      <c r="C59505" s="4"/>
      <c r="D59505" s="4"/>
    </row>
    <row r="59506" spans="1:4">
      <c r="A59506" s="5"/>
      <c r="B59506" s="4"/>
      <c r="C59506" s="4"/>
      <c r="D59506" s="4"/>
    </row>
    <row r="59507" spans="1:4">
      <c r="A59507" s="5"/>
      <c r="B59507" s="4"/>
      <c r="C59507" s="4"/>
      <c r="D59507" s="4"/>
    </row>
    <row r="59508" spans="1:4">
      <c r="A59508" s="5"/>
      <c r="B59508" s="4"/>
      <c r="C59508" s="4"/>
      <c r="D59508" s="4"/>
    </row>
    <row r="59509" spans="1:4">
      <c r="A59509" s="5"/>
      <c r="B59509" s="4"/>
      <c r="C59509" s="4"/>
      <c r="D59509" s="4"/>
    </row>
    <row r="59510" spans="1:4">
      <c r="A59510" s="5"/>
      <c r="B59510" s="4"/>
      <c r="C59510" s="4"/>
      <c r="D59510" s="4"/>
    </row>
    <row r="59511" spans="1:4">
      <c r="A59511" s="5"/>
      <c r="B59511" s="4"/>
      <c r="C59511" s="4"/>
      <c r="D59511" s="4"/>
    </row>
    <row r="59512" spans="1:4">
      <c r="A59512" s="5"/>
      <c r="B59512" s="4"/>
      <c r="C59512" s="4"/>
      <c r="D59512" s="4"/>
    </row>
    <row r="59513" spans="1:4">
      <c r="A59513" s="5"/>
      <c r="B59513" s="4"/>
      <c r="C59513" s="4"/>
      <c r="D59513" s="4"/>
    </row>
    <row r="59514" spans="1:4">
      <c r="A59514" s="5"/>
      <c r="B59514" s="4"/>
      <c r="C59514" s="4"/>
      <c r="D59514" s="4"/>
    </row>
    <row r="59515" spans="1:4">
      <c r="A59515" s="5"/>
      <c r="B59515" s="4"/>
      <c r="C59515" s="4"/>
      <c r="D59515" s="4"/>
    </row>
    <row r="59516" spans="1:4">
      <c r="A59516" s="5"/>
      <c r="B59516" s="4"/>
      <c r="C59516" s="4"/>
      <c r="D59516" s="4"/>
    </row>
    <row r="59517" spans="1:4">
      <c r="A59517" s="5"/>
      <c r="B59517" s="4"/>
      <c r="C59517" s="4"/>
      <c r="D59517" s="4"/>
    </row>
    <row r="59518" spans="1:4">
      <c r="A59518" s="5"/>
      <c r="B59518" s="4"/>
      <c r="C59518" s="4"/>
      <c r="D59518" s="4"/>
    </row>
    <row r="59519" spans="1:4">
      <c r="A59519" s="5"/>
      <c r="B59519" s="4"/>
      <c r="C59519" s="4"/>
      <c r="D59519" s="4"/>
    </row>
    <row r="59520" spans="1:4">
      <c r="A59520" s="5"/>
      <c r="B59520" s="4"/>
      <c r="C59520" s="4"/>
      <c r="D59520" s="4"/>
    </row>
    <row r="59521" spans="1:4">
      <c r="A59521" s="5"/>
      <c r="B59521" s="4"/>
      <c r="C59521" s="4"/>
      <c r="D59521" s="4"/>
    </row>
    <row r="59522" spans="1:4">
      <c r="A59522" s="5"/>
      <c r="B59522" s="4"/>
      <c r="C59522" s="4"/>
      <c r="D59522" s="4"/>
    </row>
    <row r="59523" spans="1:4">
      <c r="A59523" s="5"/>
      <c r="B59523" s="4"/>
      <c r="C59523" s="4"/>
      <c r="D59523" s="4"/>
    </row>
    <row r="59524" spans="1:4">
      <c r="A59524" s="5"/>
      <c r="B59524" s="4"/>
      <c r="C59524" s="4"/>
      <c r="D59524" s="4"/>
    </row>
    <row r="59525" spans="1:4">
      <c r="A59525" s="5"/>
      <c r="B59525" s="4"/>
      <c r="C59525" s="4"/>
      <c r="D59525" s="4"/>
    </row>
    <row r="59526" spans="1:4">
      <c r="A59526" s="5"/>
      <c r="B59526" s="4"/>
      <c r="C59526" s="4"/>
      <c r="D59526" s="4"/>
    </row>
    <row r="59527" spans="1:4">
      <c r="A59527" s="5"/>
      <c r="B59527" s="4"/>
      <c r="C59527" s="4"/>
      <c r="D59527" s="4"/>
    </row>
    <row r="59528" spans="1:4">
      <c r="A59528" s="5"/>
      <c r="B59528" s="4"/>
      <c r="C59528" s="4"/>
      <c r="D59528" s="4"/>
    </row>
    <row r="59529" spans="1:4">
      <c r="A59529" s="5"/>
      <c r="B59529" s="4"/>
      <c r="C59529" s="4"/>
      <c r="D59529" s="4"/>
    </row>
    <row r="59530" spans="1:4">
      <c r="A59530" s="5"/>
      <c r="B59530" s="4"/>
      <c r="C59530" s="4"/>
      <c r="D59530" s="4"/>
    </row>
    <row r="59531" spans="1:4">
      <c r="A59531" s="5"/>
      <c r="B59531" s="4"/>
      <c r="C59531" s="4"/>
      <c r="D59531" s="4"/>
    </row>
    <row r="59532" spans="1:4">
      <c r="A59532" s="5"/>
      <c r="B59532" s="4"/>
      <c r="C59532" s="4"/>
      <c r="D59532" s="4"/>
    </row>
    <row r="59533" spans="1:4">
      <c r="A59533" s="5"/>
      <c r="B59533" s="4"/>
      <c r="C59533" s="4"/>
      <c r="D59533" s="4"/>
    </row>
    <row r="59534" spans="1:4">
      <c r="A59534" s="5"/>
      <c r="B59534" s="4"/>
      <c r="C59534" s="4"/>
      <c r="D59534" s="4"/>
    </row>
    <row r="59535" spans="1:4">
      <c r="A59535" s="5"/>
      <c r="B59535" s="4"/>
      <c r="C59535" s="4"/>
      <c r="D59535" s="4"/>
    </row>
    <row r="59536" spans="1:4">
      <c r="A59536" s="5"/>
      <c r="B59536" s="4"/>
      <c r="C59536" s="4"/>
      <c r="D59536" s="4"/>
    </row>
    <row r="59537" spans="1:4">
      <c r="A59537" s="5"/>
      <c r="B59537" s="4"/>
      <c r="C59537" s="4"/>
      <c r="D59537" s="4"/>
    </row>
    <row r="59538" spans="1:4">
      <c r="A59538" s="5"/>
      <c r="B59538" s="4"/>
      <c r="C59538" s="4"/>
      <c r="D59538" s="4"/>
    </row>
    <row r="59539" spans="1:4">
      <c r="A59539" s="5"/>
      <c r="B59539" s="4"/>
      <c r="C59539" s="4"/>
      <c r="D59539" s="4"/>
    </row>
    <row r="59540" spans="1:4">
      <c r="A59540" s="5"/>
      <c r="B59540" s="4"/>
      <c r="C59540" s="4"/>
      <c r="D59540" s="4"/>
    </row>
    <row r="59541" spans="1:4">
      <c r="A59541" s="5"/>
      <c r="B59541" s="4"/>
      <c r="C59541" s="4"/>
      <c r="D59541" s="4"/>
    </row>
    <row r="59542" spans="1:4">
      <c r="A59542" s="5"/>
      <c r="B59542" s="4"/>
      <c r="C59542" s="4"/>
      <c r="D59542" s="4"/>
    </row>
    <row r="59543" spans="1:4">
      <c r="A59543" s="5"/>
      <c r="B59543" s="4"/>
      <c r="C59543" s="4"/>
      <c r="D59543" s="4"/>
    </row>
    <row r="59544" spans="1:4">
      <c r="A59544" s="5"/>
      <c r="B59544" s="4"/>
      <c r="C59544" s="4"/>
      <c r="D59544" s="4"/>
    </row>
    <row r="59545" spans="1:4">
      <c r="A59545" s="5"/>
      <c r="B59545" s="4"/>
      <c r="C59545" s="4"/>
      <c r="D59545" s="4"/>
    </row>
    <row r="59546" spans="1:4">
      <c r="A59546" s="5"/>
      <c r="B59546" s="4"/>
      <c r="C59546" s="4"/>
      <c r="D59546" s="4"/>
    </row>
    <row r="59547" spans="1:4">
      <c r="A59547" s="5"/>
      <c r="B59547" s="4"/>
      <c r="C59547" s="4"/>
      <c r="D59547" s="4"/>
    </row>
    <row r="59548" spans="1:4">
      <c r="A59548" s="5"/>
      <c r="B59548" s="4"/>
      <c r="C59548" s="4"/>
      <c r="D59548" s="4"/>
    </row>
    <row r="59549" spans="1:4">
      <c r="A59549" s="5"/>
      <c r="B59549" s="4"/>
      <c r="C59549" s="4"/>
      <c r="D59549" s="4"/>
    </row>
    <row r="59550" spans="1:4">
      <c r="A59550" s="5"/>
      <c r="B59550" s="4"/>
      <c r="C59550" s="4"/>
      <c r="D59550" s="4"/>
    </row>
    <row r="59551" spans="1:4">
      <c r="A59551" s="5"/>
      <c r="B59551" s="4"/>
      <c r="C59551" s="4"/>
      <c r="D59551" s="4"/>
    </row>
    <row r="59552" spans="1:4">
      <c r="A59552" s="5"/>
      <c r="B59552" s="4"/>
      <c r="C59552" s="4"/>
      <c r="D59552" s="4"/>
    </row>
    <row r="59553" spans="1:4">
      <c r="A59553" s="5"/>
      <c r="B59553" s="4"/>
      <c r="C59553" s="4"/>
      <c r="D59553" s="4"/>
    </row>
    <row r="59554" spans="1:4">
      <c r="A59554" s="5"/>
      <c r="B59554" s="4"/>
      <c r="C59554" s="4"/>
      <c r="D59554" s="4"/>
    </row>
    <row r="59555" spans="1:4">
      <c r="A59555" s="5"/>
      <c r="B59555" s="4"/>
      <c r="C59555" s="4"/>
      <c r="D59555" s="4"/>
    </row>
    <row r="59556" spans="1:4">
      <c r="A59556" s="5"/>
      <c r="B59556" s="4"/>
      <c r="C59556" s="4"/>
      <c r="D59556" s="4"/>
    </row>
    <row r="59557" spans="1:4">
      <c r="A59557" s="5"/>
      <c r="B59557" s="4"/>
      <c r="C59557" s="4"/>
      <c r="D59557" s="4"/>
    </row>
    <row r="59558" spans="1:4">
      <c r="A59558" s="5"/>
      <c r="B59558" s="4"/>
      <c r="C59558" s="4"/>
      <c r="D59558" s="4"/>
    </row>
    <row r="59559" spans="1:4">
      <c r="A59559" s="5"/>
      <c r="B59559" s="4"/>
      <c r="C59559" s="4"/>
      <c r="D59559" s="4"/>
    </row>
    <row r="59560" spans="1:4">
      <c r="A59560" s="5"/>
      <c r="B59560" s="4"/>
      <c r="C59560" s="4"/>
      <c r="D59560" s="4"/>
    </row>
    <row r="59561" spans="1:4">
      <c r="A59561" s="5"/>
      <c r="B59561" s="4"/>
      <c r="C59561" s="4"/>
      <c r="D59561" s="4"/>
    </row>
    <row r="59562" spans="1:4">
      <c r="A59562" s="5"/>
      <c r="B59562" s="4"/>
      <c r="C59562" s="4"/>
      <c r="D59562" s="4"/>
    </row>
    <row r="59563" spans="1:4">
      <c r="A59563" s="5"/>
      <c r="B59563" s="4"/>
      <c r="C59563" s="4"/>
      <c r="D59563" s="4"/>
    </row>
    <row r="59564" spans="1:4">
      <c r="A59564" s="5"/>
      <c r="B59564" s="4"/>
      <c r="C59564" s="4"/>
      <c r="D59564" s="4"/>
    </row>
    <row r="59565" spans="1:4">
      <c r="A59565" s="5"/>
      <c r="B59565" s="4"/>
      <c r="C59565" s="4"/>
      <c r="D59565" s="4"/>
    </row>
    <row r="59566" spans="1:4">
      <c r="A59566" s="5"/>
      <c r="B59566" s="4"/>
      <c r="C59566" s="4"/>
      <c r="D59566" s="4"/>
    </row>
    <row r="59567" spans="1:4">
      <c r="A59567" s="5"/>
      <c r="B59567" s="4"/>
      <c r="C59567" s="4"/>
      <c r="D59567" s="4"/>
    </row>
    <row r="59568" spans="1:4">
      <c r="A59568" s="5"/>
      <c r="B59568" s="4"/>
      <c r="C59568" s="4"/>
      <c r="D59568" s="4"/>
    </row>
    <row r="59569" spans="1:4">
      <c r="A59569" s="5"/>
      <c r="B59569" s="4"/>
      <c r="C59569" s="4"/>
      <c r="D59569" s="4"/>
    </row>
    <row r="59570" spans="1:4">
      <c r="A59570" s="5"/>
      <c r="B59570" s="4"/>
      <c r="C59570" s="4"/>
      <c r="D59570" s="4"/>
    </row>
    <row r="59571" spans="1:4">
      <c r="A59571" s="5"/>
      <c r="B59571" s="4"/>
      <c r="C59571" s="4"/>
      <c r="D59571" s="4"/>
    </row>
    <row r="59572" spans="1:4">
      <c r="A59572" s="5"/>
      <c r="B59572" s="4"/>
      <c r="C59572" s="4"/>
      <c r="D59572" s="4"/>
    </row>
    <row r="59573" spans="1:4">
      <c r="A59573" s="5"/>
      <c r="B59573" s="4"/>
      <c r="C59573" s="4"/>
      <c r="D59573" s="4"/>
    </row>
    <row r="59574" spans="1:4">
      <c r="A59574" s="5"/>
      <c r="B59574" s="4"/>
      <c r="C59574" s="4"/>
      <c r="D59574" s="4"/>
    </row>
    <row r="59575" spans="1:4">
      <c r="A59575" s="5"/>
      <c r="B59575" s="4"/>
      <c r="C59575" s="4"/>
      <c r="D59575" s="4"/>
    </row>
    <row r="59576" spans="1:4">
      <c r="A59576" s="5"/>
      <c r="B59576" s="4"/>
      <c r="C59576" s="4"/>
      <c r="D59576" s="4"/>
    </row>
    <row r="59577" spans="1:4">
      <c r="A59577" s="5"/>
      <c r="B59577" s="4"/>
      <c r="C59577" s="4"/>
      <c r="D59577" s="4"/>
    </row>
    <row r="59578" spans="1:4">
      <c r="A59578" s="5"/>
      <c r="B59578" s="4"/>
      <c r="C59578" s="4"/>
      <c r="D59578" s="4"/>
    </row>
    <row r="59579" spans="1:4">
      <c r="A59579" s="5"/>
      <c r="B59579" s="4"/>
      <c r="C59579" s="4"/>
      <c r="D59579" s="4"/>
    </row>
    <row r="59580" spans="1:4">
      <c r="A59580" s="5"/>
      <c r="B59580" s="4"/>
      <c r="C59580" s="4"/>
      <c r="D59580" s="4"/>
    </row>
    <row r="59581" spans="1:4">
      <c r="A59581" s="5"/>
      <c r="B59581" s="4"/>
      <c r="C59581" s="4"/>
      <c r="D59581" s="4"/>
    </row>
    <row r="59582" spans="1:4">
      <c r="A59582" s="5"/>
      <c r="B59582" s="4"/>
      <c r="C59582" s="4"/>
      <c r="D59582" s="4"/>
    </row>
    <row r="59583" spans="1:4">
      <c r="A59583" s="5"/>
      <c r="B59583" s="4"/>
      <c r="C59583" s="4"/>
      <c r="D59583" s="4"/>
    </row>
    <row r="59584" spans="1:4">
      <c r="A59584" s="5"/>
      <c r="B59584" s="4"/>
      <c r="C59584" s="4"/>
      <c r="D59584" s="4"/>
    </row>
    <row r="59585" spans="1:4">
      <c r="A59585" s="5"/>
      <c r="B59585" s="4"/>
      <c r="C59585" s="4"/>
      <c r="D59585" s="4"/>
    </row>
    <row r="59586" spans="1:4">
      <c r="A59586" s="5"/>
      <c r="B59586" s="4"/>
      <c r="C59586" s="4"/>
      <c r="D59586" s="4"/>
    </row>
    <row r="59587" spans="1:4">
      <c r="A59587" s="5"/>
      <c r="B59587" s="4"/>
      <c r="C59587" s="4"/>
      <c r="D59587" s="4"/>
    </row>
    <row r="59588" spans="1:4">
      <c r="A59588" s="5"/>
      <c r="B59588" s="4"/>
      <c r="C59588" s="4"/>
      <c r="D59588" s="4"/>
    </row>
    <row r="59589" spans="1:4">
      <c r="A59589" s="5"/>
      <c r="B59589" s="4"/>
      <c r="C59589" s="4"/>
      <c r="D59589" s="4"/>
    </row>
  </sheetData>
  <phoneticPr fontId="2" type="noConversion"/>
  <conditionalFormatting sqref="B25496:B28663">
    <cfRule type="duplicateValues" dxfId="8" priority="8"/>
  </conditionalFormatting>
  <conditionalFormatting sqref="B38952:B59589">
    <cfRule type="duplicateValues" dxfId="7" priority="14"/>
  </conditionalFormatting>
  <conditionalFormatting sqref="C25496:C28663">
    <cfRule type="duplicateValues" dxfId="5" priority="7"/>
  </conditionalFormatting>
  <conditionalFormatting sqref="C38952:C59589">
    <cfRule type="duplicateValues" dxfId="4" priority="13"/>
  </conditionalFormatting>
  <conditionalFormatting sqref="B2758:B15419">
    <cfRule type="duplicateValues" dxfId="3" priority="4"/>
  </conditionalFormatting>
  <conditionalFormatting sqref="C2758:C15419">
    <cfRule type="duplicateValues" dxfId="2" priority="3"/>
  </conditionalFormatting>
  <conditionalFormatting sqref="B2:B2757">
    <cfRule type="duplicateValues" dxfId="1" priority="2"/>
  </conditionalFormatting>
  <conditionalFormatting sqref="C2:C2757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optionsPost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2025-11-26T11:32:28Z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