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/>
  <xr:revisionPtr revIDLastSave="0" documentId="8_{1C261C16-5111-424D-AEFD-7E6DD19B61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inu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<sst xmlns="http://schemas.openxmlformats.org/spreadsheetml/2006/main" count="117" uniqueCount="116">
  <si>
    <t>Command</t>
  </si>
  <si>
    <t>Sub command</t>
  </si>
  <si>
    <t>Description</t>
  </si>
  <si>
    <t>ls</t>
  </si>
  <si>
    <t>ls command is used for list the directories in present working directory</t>
  </si>
  <si>
    <t>ls -la</t>
  </si>
  <si>
    <t>ls -la will show all hidden file. e.g(.ssh)</t>
  </si>
  <si>
    <t>ls -l</t>
  </si>
  <si>
    <t xml:space="preserve">It will show the count and details of files </t>
  </si>
  <si>
    <t xml:space="preserve">man </t>
  </si>
  <si>
    <t>man command gives documentation of the mentioned command  
e.g: man ls</t>
  </si>
  <si>
    <t xml:space="preserve">cd </t>
  </si>
  <si>
    <t>It is used to navigate the directory</t>
  </si>
  <si>
    <t>touch &lt;file name&gt;</t>
  </si>
  <si>
    <t xml:space="preserve">It will create the file </t>
  </si>
  <si>
    <t>touch file(1..20).txt</t>
  </si>
  <si>
    <t>It will create 20 files. e.g: file1,  file2 ..... file20</t>
  </si>
  <si>
    <t>mkdir &lt;folder/dir name&gt;</t>
  </si>
  <si>
    <t>used to check the present working directory</t>
  </si>
  <si>
    <t>clear</t>
  </si>
  <si>
    <t>Used to clear the screen</t>
  </si>
  <si>
    <t>Used to create folder/directory</t>
  </si>
  <si>
    <t>mkdir -p &lt;foldername1/foldername2&gt;</t>
  </si>
  <si>
    <t>This command is used to create Folder/Directory inside the Directory</t>
  </si>
  <si>
    <t>cat &lt;file name&gt;</t>
  </si>
  <si>
    <t>It is used to display the Data inside the file</t>
  </si>
  <si>
    <t xml:space="preserve">cat &gt; file1.txt   </t>
  </si>
  <si>
    <t>It allows you  to  append data by terminal to file</t>
  </si>
  <si>
    <t>cat &gt;&gt; file1.txt</t>
  </si>
  <si>
    <t>It allows you to append another data to the file</t>
  </si>
  <si>
    <t>cp &lt;filename&gt; &lt;path&gt;</t>
  </si>
  <si>
    <t>Copy the file from one location to another location</t>
  </si>
  <si>
    <t>mv &lt;filename&gt; &lt;path&gt;   path = /home/ubuntu/folder1</t>
  </si>
  <si>
    <t>Moves file from one location to another location</t>
  </si>
  <si>
    <t>mv options &lt;oldfilename&gt; &lt;newfilename&gt;   options= -v (verbose)</t>
  </si>
  <si>
    <t>Rename the file</t>
  </si>
  <si>
    <t>rm &lt;filename&gt;</t>
  </si>
  <si>
    <t>Removes the file</t>
  </si>
  <si>
    <t>rm -rf &lt;foldername&gt;</t>
  </si>
  <si>
    <t>Removes folder having content</t>
  </si>
  <si>
    <t xml:space="preserve">rmdir </t>
  </si>
  <si>
    <t>Deletes the folder it is empty</t>
  </si>
  <si>
    <t>who</t>
  </si>
  <si>
    <t>* It is used to show the logged in user in server
* It shows Login time, Information about terminal</t>
  </si>
  <si>
    <t>whoami</t>
  </si>
  <si>
    <t>It will display logged username. No other details will get</t>
  </si>
  <si>
    <t>w</t>
  </si>
  <si>
    <t>this command is used for all login user information in server</t>
  </si>
  <si>
    <t xml:space="preserve">id </t>
  </si>
  <si>
    <t>this command is used to get the information of user id and
group id of logged in user</t>
  </si>
  <si>
    <t>echo</t>
  </si>
  <si>
    <t>this command is used to display the message in terminal</t>
  </si>
  <si>
    <t>echo $SHELL</t>
  </si>
  <si>
    <t>will display the which environment varibale using</t>
  </si>
  <si>
    <t>printenv</t>
  </si>
  <si>
    <t>Prints all the environment variable in server</t>
  </si>
  <si>
    <t xml:space="preserve">uname </t>
  </si>
  <si>
    <t xml:space="preserve">Display the OS name </t>
  </si>
  <si>
    <t xml:space="preserve">uname -a </t>
  </si>
  <si>
    <t>Display more details of the OS like IP address, Distribution name</t>
  </si>
  <si>
    <t>ln</t>
  </si>
  <si>
    <t>This command is used to create link in linux operating system
* while file details are started by - it is normal file
* if it is started by l -&gt; lrwxrwxrwx  it is link file
* if it is started by b -&gt; block file</t>
  </si>
  <si>
    <t xml:space="preserve">ln -s &lt;existingfilename&gt; &lt;filename&gt; </t>
  </si>
  <si>
    <t>filename will linked to existingfilename</t>
  </si>
  <si>
    <t>less</t>
  </si>
  <si>
    <t>To display the file output in page wise
* If you want to go last page use   b
* If you want to go line by line you can use enter
* If you want to go line by line you can use enter Key
* for exit from the page use q</t>
  </si>
  <si>
    <t>more</t>
  </si>
  <si>
    <t>less and more command are similar but has simple difference 
* Here in more command we can't go backward but in 
less command we can go backward and forward.</t>
  </si>
  <si>
    <t xml:space="preserve">head </t>
  </si>
  <si>
    <t>This command will display top 10 lines by default</t>
  </si>
  <si>
    <t>head -n 20 /etc/passwd</t>
  </si>
  <si>
    <t>If you want to display lines as you want use -n 
e.g: cat -n /etc/passwd | head -n 20   
(cat -n) [-n] used to display line no.</t>
  </si>
  <si>
    <t xml:space="preserve">tail </t>
  </si>
  <si>
    <t>This command will display bottom10 lines by default</t>
  </si>
  <si>
    <t>tail -n 20 /etc/passwd or tail -20 /etc/passwd</t>
  </si>
  <si>
    <t xml:space="preserve">We can display bottom lines as you want </t>
  </si>
  <si>
    <t>cat -n /etc/passwd |head -n 20 |tail -n 7</t>
  </si>
  <si>
    <t xml:space="preserve">If you want to get the middle lines </t>
  </si>
  <si>
    <t>grep &lt;value&gt; &lt;filename&gt;</t>
  </si>
  <si>
    <t>grep command used to fetch the values by matching pattern</t>
  </si>
  <si>
    <t>grep -i &lt;value&gt; &lt;filename&gt;</t>
  </si>
  <si>
    <t>This command is used to fetch value if it is upper/lowercase 
character  by matching pattern</t>
  </si>
  <si>
    <t xml:space="preserve">df </t>
  </si>
  <si>
    <t>df command used to check disk space/free space available 
(only numbers we can see e.g 480876)</t>
  </si>
  <si>
    <t xml:space="preserve">df -h </t>
  </si>
  <si>
    <t>It will display in understandable format (shows 480M)</t>
  </si>
  <si>
    <t>du -sh /home/</t>
  </si>
  <si>
    <t>Display the disk usage of perticular folder</t>
  </si>
  <si>
    <t>whereis ls</t>
  </si>
  <si>
    <t>Display the binay location of any command</t>
  </si>
  <si>
    <t>hostname</t>
  </si>
  <si>
    <t>check the hostname of the server</t>
  </si>
  <si>
    <t>wget &lt;url&gt;</t>
  </si>
  <si>
    <t>Download the binary or files from the internet using 
wget htttp://file.txt.com/download/</t>
  </si>
  <si>
    <t>curl https://www.google.com</t>
  </si>
  <si>
    <t>curl command used to send / transfer the data to server</t>
  </si>
  <si>
    <t>sudo</t>
  </si>
  <si>
    <t>to get the root privileges</t>
  </si>
  <si>
    <t>ps</t>
  </si>
  <si>
    <t>ps command is used for display the running processes</t>
  </si>
  <si>
    <t>ps -aux</t>
  </si>
  <si>
    <t>diplay all processes which is running</t>
  </si>
  <si>
    <t xml:space="preserve">kill -pid  </t>
  </si>
  <si>
    <t>It is used to kill the process which is running e.g: kill -9  here 9 is processid[PID]</t>
  </si>
  <si>
    <t>ifconfig</t>
  </si>
  <si>
    <t>Get the information about erthernet card.
To run this command install net-tools
sudo apt install net-tools</t>
  </si>
  <si>
    <t>ifconfig &lt;ethernet name&gt;</t>
  </si>
  <si>
    <t>If you want to display 1 ethernet details e.g: ifconfig eth0</t>
  </si>
  <si>
    <t>date</t>
  </si>
  <si>
    <t>Get the date and time from the server</t>
  </si>
  <si>
    <t>tree /home/</t>
  </si>
  <si>
    <t>used to display the output in tree format. display the folder structure in tree format
install tree command to execute
sudo apt install tree</t>
  </si>
  <si>
    <t>route</t>
  </si>
  <si>
    <t>To display the route table and to setup default gateway in the linux server</t>
  </si>
  <si>
    <t>alias d="du -sh"
alias update ="sudo apt update"</t>
  </si>
  <si>
    <t>It is used to make command-line interface more user friendly 
it will give anothe name to the command. we can use that command for further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</si>
</sst>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Verdana"/>
    </font>
    <font>
      <b/>
      <sz val="11"/>
      <color rgb="FF000000"/>
      <name val="Verdana"/>
    </font>
    <font>
      <b/>
      <sz val="16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BEEBB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rgb="FFA15D5D"/>
      </left>
      <right style="thin">
        <color rgb="FFA15D5D"/>
      </right>
      <top style="thin">
        <color rgb="FFA15D5D"/>
      </top>
      <bottom style="thin">
        <color rgb="FFA15D5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3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15D5D"/>
      <color rgb="FFBEEBB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82938CA-51AD-4A1E-B0C2-6784447643F3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iqxrtZAXCPxCgSzSYWly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57" workbookViewId="0">
      <selection activeCell="A60" sqref="A60"/>
    </sheetView>
  </sheetViews>
  <sheetFormatPr defaultRowHeight="15"/>
  <cols>
    <col min="1" max="2" width="50.28515625" customWidth="1"/>
    <col min="3" max="3" width="105.7109375" customWidth="1"/>
  </cols>
  <sheetData>
    <row r="1" spans="1:3" ht="42" customHeight="1">
      <c r="A1" s="2" t="s">
        <v>0</v>
      </c>
      <c r="B1" s="2" t="s">
        <v>1</v>
      </c>
      <c r="C1" s="2" t="s">
        <v>2</v>
      </c>
    </row>
    <row r="2" spans="1:3">
      <c r="A2" s="3" t="s">
        <v>3</v>
      </c>
      <c r="B2" s="4"/>
      <c r="C2" s="4" t="s">
        <v>4</v>
      </c>
    </row>
    <row r="3" spans="1:3">
      <c r="A3" s="3"/>
      <c r="B3" s="5" t="s">
        <v>5</v>
      </c>
      <c r="C3" s="4" t="s">
        <v>6</v>
      </c>
    </row>
    <row r="4" spans="1:3">
      <c r="A4" s="3"/>
      <c r="B4" s="4" t="s">
        <v>7</v>
      </c>
      <c r="C4" s="4" t="s">
        <v>8</v>
      </c>
    </row>
    <row r="5" spans="1:3" ht="28.5">
      <c r="A5" s="6" t="s">
        <v>9</v>
      </c>
      <c r="B5" s="4"/>
      <c r="C5" s="9" t="s">
        <v>10</v>
      </c>
    </row>
    <row r="6" spans="1:3">
      <c r="A6" s="7" t="s">
        <v>11</v>
      </c>
      <c r="B6" s="4"/>
      <c r="C6" s="4" t="s">
        <v>12</v>
      </c>
    </row>
    <row r="7" spans="1:3">
      <c r="A7" s="8" t="s">
        <v>13</v>
      </c>
      <c r="B7" s="4"/>
      <c r="C7" s="4" t="s">
        <v>14</v>
      </c>
    </row>
    <row r="8" spans="1:3">
      <c r="A8" s="8"/>
      <c r="B8" s="4" t="s">
        <v>15</v>
      </c>
      <c r="C8" s="4" t="s">
        <v>16</v>
      </c>
    </row>
    <row r="9" spans="1:3">
      <c r="A9" s="4" t="s">
        <v>17</v>
      </c>
      <c r="B9" s="4"/>
      <c r="C9" s="4" t="s">
        <v>18</v>
      </c>
    </row>
    <row r="10" spans="1:3">
      <c r="A10" s="4" t="s">
        <v>19</v>
      </c>
      <c r="B10" s="4"/>
      <c r="C10" s="4" t="s">
        <v>20</v>
      </c>
    </row>
    <row r="11" spans="1:3">
      <c r="A11" s="11" t="s">
        <v>17</v>
      </c>
      <c r="B11" s="4"/>
      <c r="C11" s="4" t="s">
        <v>21</v>
      </c>
    </row>
    <row r="12" spans="1:3">
      <c r="A12" s="11"/>
      <c r="B12" s="4" t="s">
        <v>22</v>
      </c>
      <c r="C12" s="4" t="s">
        <v>23</v>
      </c>
    </row>
    <row r="13" spans="1:3">
      <c r="A13" s="8" t="s">
        <v>24</v>
      </c>
      <c r="B13" s="4"/>
      <c r="C13" s="4" t="s">
        <v>25</v>
      </c>
    </row>
    <row r="14" spans="1:3">
      <c r="A14" s="8"/>
      <c r="B14" s="4" t="s">
        <v>26</v>
      </c>
      <c r="C14" s="4" t="s">
        <v>27</v>
      </c>
    </row>
    <row r="15" spans="1:3">
      <c r="A15" s="8"/>
      <c r="B15" s="4" t="s">
        <v>28</v>
      </c>
      <c r="C15" s="4" t="s">
        <v>29</v>
      </c>
    </row>
    <row r="16" spans="1:3">
      <c r="A16" s="4" t="s">
        <v>30</v>
      </c>
      <c r="B16" s="4"/>
      <c r="C16" s="4" t="s">
        <v>31</v>
      </c>
    </row>
    <row r="17" spans="1:5">
      <c r="A17" s="4" t="s">
        <v>32</v>
      </c>
      <c r="B17" s="4"/>
      <c r="C17" s="4" t="s">
        <v>33</v>
      </c>
    </row>
    <row r="18" spans="1:5">
      <c r="A18" s="4" t="s">
        <v>34</v>
      </c>
      <c r="B18" s="4"/>
      <c r="C18" s="4" t="s">
        <v>35</v>
      </c>
      <c r="D18" s="1"/>
    </row>
    <row r="19" spans="1:5">
      <c r="A19" s="8" t="s">
        <v>36</v>
      </c>
      <c r="B19" s="4"/>
      <c r="C19" s="4" t="s">
        <v>37</v>
      </c>
      <c r="D19" s="1"/>
    </row>
    <row r="20" spans="1:5">
      <c r="A20" s="8"/>
      <c r="B20" s="4" t="s">
        <v>38</v>
      </c>
      <c r="C20" s="4" t="s">
        <v>39</v>
      </c>
      <c r="D20" s="1"/>
    </row>
    <row r="21" spans="1:5">
      <c r="A21" s="8"/>
      <c r="B21" s="4" t="s">
        <v>40</v>
      </c>
      <c r="C21" s="4" t="s">
        <v>41</v>
      </c>
      <c r="D21" s="1"/>
      <c r="E21" s="1"/>
    </row>
    <row r="22" spans="1:5">
      <c r="A22" s="4"/>
      <c r="B22" s="4"/>
      <c r="C22" s="4"/>
      <c r="D22" s="1"/>
      <c r="E22" s="1"/>
    </row>
    <row r="23" spans="1:5" ht="28.5">
      <c r="A23" s="4" t="s">
        <v>42</v>
      </c>
      <c r="B23" s="4"/>
      <c r="C23" s="9" t="s">
        <v>43</v>
      </c>
      <c r="D23" s="1"/>
      <c r="E23" s="1"/>
    </row>
    <row r="24" spans="1:5">
      <c r="A24" s="4" t="s">
        <v>44</v>
      </c>
      <c r="B24" s="4"/>
      <c r="C24" s="4" t="s">
        <v>45</v>
      </c>
      <c r="D24" s="1"/>
      <c r="E24" s="1"/>
    </row>
    <row r="25" spans="1:5">
      <c r="A25" s="4" t="s">
        <v>46</v>
      </c>
      <c r="B25" s="4"/>
      <c r="C25" s="4" t="s">
        <v>47</v>
      </c>
      <c r="D25" s="1"/>
      <c r="E25" s="1"/>
    </row>
    <row r="26" spans="1:5" ht="28.5">
      <c r="A26" s="4" t="s">
        <v>48</v>
      </c>
      <c r="B26" s="4"/>
      <c r="C26" s="9" t="s">
        <v>49</v>
      </c>
    </row>
    <row r="27" spans="1:5">
      <c r="A27" s="8" t="s">
        <v>50</v>
      </c>
      <c r="B27" s="4"/>
      <c r="C27" s="4" t="s">
        <v>51</v>
      </c>
    </row>
    <row r="28" spans="1:5">
      <c r="A28" s="8"/>
      <c r="B28" s="4" t="s">
        <v>52</v>
      </c>
      <c r="C28" s="4" t="s">
        <v>53</v>
      </c>
    </row>
    <row r="29" spans="1:5">
      <c r="A29" s="4" t="s">
        <v>54</v>
      </c>
      <c r="B29" s="4"/>
      <c r="C29" s="4" t="s">
        <v>55</v>
      </c>
    </row>
    <row r="30" spans="1:5">
      <c r="A30" s="8" t="s">
        <v>56</v>
      </c>
      <c r="B30" s="4"/>
      <c r="C30" s="4" t="s">
        <v>57</v>
      </c>
    </row>
    <row r="31" spans="1:5">
      <c r="A31" s="8"/>
      <c r="B31" s="4" t="s">
        <v>58</v>
      </c>
      <c r="C31" s="4" t="s">
        <v>59</v>
      </c>
    </row>
    <row r="32" spans="1:5" ht="57.75">
      <c r="A32" s="10" t="s">
        <v>60</v>
      </c>
      <c r="B32" s="4"/>
      <c r="C32" s="9" t="s">
        <v>61</v>
      </c>
    </row>
    <row r="33" spans="1:4">
      <c r="A33" s="10"/>
      <c r="B33" s="4" t="s">
        <v>62</v>
      </c>
      <c r="C33" s="4" t="s">
        <v>63</v>
      </c>
    </row>
    <row r="34" spans="1:4" ht="72">
      <c r="A34" s="4" t="s">
        <v>64</v>
      </c>
      <c r="B34" s="4"/>
      <c r="C34" s="9" t="s">
        <v>65</v>
      </c>
    </row>
    <row r="35" spans="1:4" ht="43.5">
      <c r="A35" s="4" t="s">
        <v>66</v>
      </c>
      <c r="B35" s="4"/>
      <c r="C35" s="9" t="s">
        <v>67</v>
      </c>
    </row>
    <row r="36" spans="1:4">
      <c r="A36" s="3" t="s">
        <v>68</v>
      </c>
      <c r="B36" s="4"/>
      <c r="C36" s="4" t="s">
        <v>69</v>
      </c>
    </row>
    <row r="37" spans="1:4" ht="43.5">
      <c r="A37" s="3"/>
      <c r="B37" s="4" t="s">
        <v>70</v>
      </c>
      <c r="C37" s="9" t="s">
        <v>71</v>
      </c>
    </row>
    <row r="38" spans="1:4">
      <c r="A38" s="8" t="s">
        <v>72</v>
      </c>
      <c r="B38" s="4"/>
      <c r="C38" s="4" t="s">
        <v>73</v>
      </c>
    </row>
    <row r="39" spans="1:4">
      <c r="A39" s="8"/>
      <c r="B39" s="4" t="s">
        <v>74</v>
      </c>
      <c r="C39" s="4" t="s">
        <v>75</v>
      </c>
    </row>
    <row r="40" spans="1:4">
      <c r="A40" s="8"/>
      <c r="B40" s="4" t="s">
        <v>76</v>
      </c>
      <c r="C40" s="4" t="s">
        <v>77</v>
      </c>
    </row>
    <row r="41" spans="1:4">
      <c r="A41" s="3" t="s">
        <v>78</v>
      </c>
      <c r="B41" s="4"/>
      <c r="C41" s="4" t="s">
        <v>79</v>
      </c>
      <c r="D41" s="1"/>
    </row>
    <row r="42" spans="1:4" ht="28.5">
      <c r="A42" s="3"/>
      <c r="B42" s="4" t="s">
        <v>80</v>
      </c>
      <c r="C42" s="9" t="s">
        <v>81</v>
      </c>
      <c r="D42" s="1"/>
    </row>
    <row r="43" spans="1:4" ht="28.5">
      <c r="A43" s="3" t="s">
        <v>82</v>
      </c>
      <c r="B43" s="4"/>
      <c r="C43" s="9" t="s">
        <v>83</v>
      </c>
      <c r="D43" s="1"/>
    </row>
    <row r="44" spans="1:4">
      <c r="A44" s="3"/>
      <c r="B44" s="4" t="s">
        <v>84</v>
      </c>
      <c r="C44" s="4" t="s">
        <v>85</v>
      </c>
    </row>
    <row r="45" spans="1:4">
      <c r="A45" s="4" t="s">
        <v>86</v>
      </c>
      <c r="B45" s="4"/>
      <c r="C45" s="4" t="s">
        <v>87</v>
      </c>
    </row>
    <row r="46" spans="1:4">
      <c r="A46" s="4" t="s">
        <v>88</v>
      </c>
      <c r="B46" s="4"/>
      <c r="C46" s="4" t="s">
        <v>89</v>
      </c>
    </row>
    <row r="47" spans="1:4">
      <c r="A47" s="4" t="s">
        <v>90</v>
      </c>
      <c r="B47" s="4"/>
      <c r="C47" s="4" t="s">
        <v>91</v>
      </c>
    </row>
    <row r="48" spans="1:4" ht="28.5">
      <c r="A48" s="4" t="s">
        <v>92</v>
      </c>
      <c r="B48" s="4"/>
      <c r="C48" s="9" t="s">
        <v>93</v>
      </c>
    </row>
    <row r="49" spans="1:3">
      <c r="A49" s="4" t="s">
        <v>94</v>
      </c>
      <c r="B49" s="4"/>
      <c r="C49" s="4" t="s">
        <v>95</v>
      </c>
    </row>
    <row r="50" spans="1:3">
      <c r="A50" s="4" t="s">
        <v>96</v>
      </c>
      <c r="B50" s="4"/>
      <c r="C50" s="4" t="s">
        <v>97</v>
      </c>
    </row>
    <row r="51" spans="1:3">
      <c r="A51" s="8" t="s">
        <v>98</v>
      </c>
      <c r="B51" s="4"/>
      <c r="C51" s="4" t="s">
        <v>99</v>
      </c>
    </row>
    <row r="52" spans="1:3">
      <c r="A52" s="8"/>
      <c r="B52" s="4" t="s">
        <v>100</v>
      </c>
      <c r="C52" s="4" t="s">
        <v>101</v>
      </c>
    </row>
    <row r="53" spans="1:3">
      <c r="A53" s="4" t="s">
        <v>102</v>
      </c>
      <c r="B53" s="4"/>
      <c r="C53" s="4" t="s">
        <v>103</v>
      </c>
    </row>
    <row r="54" spans="1:3" ht="43.5">
      <c r="A54" s="8" t="s">
        <v>104</v>
      </c>
      <c r="B54" s="4"/>
      <c r="C54" s="9" t="s">
        <v>105</v>
      </c>
    </row>
    <row r="55" spans="1:3">
      <c r="A55" s="8"/>
      <c r="B55" s="4" t="s">
        <v>106</v>
      </c>
      <c r="C55" s="4" t="s">
        <v>107</v>
      </c>
    </row>
    <row r="56" spans="1:3">
      <c r="A56" s="4" t="s">
        <v>108</v>
      </c>
      <c r="B56" s="4"/>
      <c r="C56" s="4" t="s">
        <v>109</v>
      </c>
    </row>
    <row r="57" spans="1:3" ht="43.5">
      <c r="A57" s="4" t="s">
        <v>110</v>
      </c>
      <c r="B57" s="4"/>
      <c r="C57" s="9" t="s">
        <v>111</v>
      </c>
    </row>
    <row r="58" spans="1:3">
      <c r="A58" s="4" t="s">
        <v>112</v>
      </c>
      <c r="B58" s="4"/>
      <c r="C58" s="4" t="s">
        <v>113</v>
      </c>
    </row>
    <row r="59" spans="1:3" ht="28.5">
      <c r="A59" s="9" t="s">
        <v>114</v>
      </c>
      <c r="B59" s="4"/>
      <c r="C59" s="9" t="s">
        <v>115</v>
      </c>
    </row>
  </sheetData>
  <mergeCells count="14">
    <mergeCell ref="A54:A55"/>
    <mergeCell ref="A36:A37"/>
    <mergeCell ref="A38:A40"/>
    <mergeCell ref="A41:A42"/>
    <mergeCell ref="A43:A44"/>
    <mergeCell ref="A51:A52"/>
    <mergeCell ref="A27:A28"/>
    <mergeCell ref="A30:A31"/>
    <mergeCell ref="A32:A33"/>
    <mergeCell ref="A2:A4"/>
    <mergeCell ref="A7:A8"/>
    <mergeCell ref="A11:A12"/>
    <mergeCell ref="A13:A15"/>
    <mergeCell ref="A19:A21"/>
  </mergeCells>
  <conditionalFormatting sqref="A1:C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{F2BF5DDE-3C19-49BD-9446-CCCF5341404F}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BF5DDE-3C19-49BD-9446-CCCF534140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2024-02-25T11:29:22Z</dcterms:created>
  <dcterms:modified xsi:type="dcterms:W3CDTF">2024-02-27T19:40:39Z</dcterms:modified>
  <cp:category/>
  <cp:contentStatus/>
</cp:coreProperties>
</file>