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42173\Desktop\"/>
    </mc:Choice>
  </mc:AlternateContent>
  <bookViews>
    <workbookView xWindow="0" yWindow="0" windowWidth="20490" windowHeight="7620"/>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<sst xmlns="http://schemas.openxmlformats.org/spreadsheetml/2006/main" count="257" uniqueCount="144">
  <si>
    <t>Prepared By / Last Updated By</t>
  </si>
  <si>
    <t>Reviewed By</t>
  </si>
  <si>
    <t>Approved By</t>
  </si>
  <si>
    <t>Name</t>
  </si>
  <si>
    <t>Role</t>
  </si>
  <si>
    <t>Signature</t>
  </si>
  <si>
    <t>Date</t>
  </si>
  <si>
    <t>Release ID: QTAD-PBL / 2.0.0 / 30-Mar-2015</t>
  </si>
  <si>
    <t>C3: Protected</t>
  </si>
  <si>
    <t>Unit Test Cases</t>
  </si>
  <si>
    <t>Test Cases and Log</t>
  </si>
  <si>
    <t>Test Type :</t>
  </si>
  <si>
    <t xml:space="preserve"> Unit Testing</t>
  </si>
  <si>
    <t>Version Number</t>
  </si>
  <si>
    <t>Date:</t>
  </si>
  <si>
    <t>Purpose &amp; Scope:</t>
  </si>
  <si>
    <t>Test Pre-requisites:</t>
  </si>
  <si>
    <t>Test Case ID</t>
  </si>
  <si>
    <t>Test Case</t>
  </si>
  <si>
    <t>Steps to execute the test case</t>
  </si>
  <si>
    <t>Expected Result</t>
  </si>
  <si>
    <t>Actual Result</t>
  </si>
  <si>
    <t>PASS / FAIL</t>
  </si>
  <si>
    <t>Defect ID</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</si>
  <si>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</si>
  <si>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</si>
  <si>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</si>
  <si>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</si>
  <si>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</si>
  <si>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</si>
  <si>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</si>
  <si>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</si>
  <si>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</si>
  <si>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</si>
  <si>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</si>
  <si>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</si>
  <si>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t>Terms and Conditions</t>
  </si>
  <si>
    <t>&lt; This section describes the purpose and scope of the project&gt;</t>
  </si>
  <si>
    <t>&lt; This section describes the Pre requisites for testing this project&gt;</t>
  </si>
  <si>
    <t>aaa</t>
  </si>
  <si>
    <t xml:space="preserve"> Defect Test 1</t>
  </si>
  <si>
    <t xml:space="preserve"> Defect Test 2</t>
  </si>
  <si>
    <t>Defect Test 3</t>
  </si>
  <si>
    <t xml:space="preserve">Disclaimer: Please do not circulate or distribute this document outside of Cognizant Network, We have a Zero Tolerance Policy. Kindly adhere to 100% Compliance at all times.   </t>
  </si>
  <si>
    <t>DefectStatus</t>
  </si>
  <si>
    <t>Test Date</t>
  </si>
  <si>
    <t>Retest Date</t>
  </si>
  <si>
    <t>Instructions</t>
  </si>
  <si>
    <r>
      <rPr>
        <b/>
        <sz val="10"/>
        <rFont val="Arial"/>
        <family val="2"/>
      </rPr>
      <t xml:space="preserve">Test case Id : </t>
    </r>
    <r>
      <rPr>
        <sz val="10"/>
        <rFont val="Arial"/>
        <family val="2"/>
      </rPr>
      <t>Mention the test case Id</t>
    </r>
    <r>
      <rPr>
        <b/>
        <sz val="10"/>
        <rFont val="Arial"/>
        <family val="2"/>
      </rPr>
      <t xml:space="preserve">
Test Case: </t>
    </r>
    <r>
      <rPr>
        <sz val="10"/>
        <rFont val="Arial"/>
        <family val="2"/>
      </rPr>
      <t>Mention the Test case description</t>
    </r>
    <r>
      <rPr>
        <b/>
        <sz val="10"/>
        <rFont val="Arial"/>
        <family val="2"/>
      </rPr>
      <t xml:space="preserve">
Steps to execute the test case:</t>
    </r>
    <r>
      <rPr>
        <sz val="10"/>
        <rFont val="Arial"/>
        <family val="2"/>
      </rPr>
      <t xml:space="preserve"> Mention the list of steps to execute the test case</t>
    </r>
    <r>
      <rPr>
        <b/>
        <sz val="10"/>
        <rFont val="Arial"/>
        <family val="2"/>
      </rPr>
      <t xml:space="preserve">
Expected Result: </t>
    </r>
    <r>
      <rPr>
        <sz val="10"/>
        <rFont val="Arial"/>
        <family val="2"/>
      </rPr>
      <t>Mention the expected result. All the columns upto this should be filled during the design.</t>
    </r>
    <r>
      <rPr>
        <b/>
        <sz val="10"/>
        <rFont val="Arial"/>
        <family val="2"/>
      </rPr>
      <t xml:space="preserve">
Test Date:</t>
    </r>
    <r>
      <rPr>
        <sz val="10"/>
        <rFont val="Arial"/>
        <family val="2"/>
      </rPr>
      <t xml:space="preserve">Mention the date the test case is tested. The columns after this should be filled during unit testing
</t>
    </r>
    <r>
      <rPr>
        <b/>
        <sz val="10"/>
        <rFont val="Arial"/>
        <family val="2"/>
      </rPr>
      <t xml:space="preserve">Actual Result: </t>
    </r>
    <r>
      <rPr>
        <sz val="10"/>
        <rFont val="Arial"/>
        <family val="2"/>
      </rPr>
      <t xml:space="preserve">Mention the actual results. Include the test result proof as snapshots and include it as objects. </t>
    </r>
    <r>
      <rPr>
        <b/>
        <sz val="10"/>
        <rFont val="Arial"/>
        <family val="2"/>
      </rPr>
      <t xml:space="preserve">
Pass/Fail: </t>
    </r>
    <r>
      <rPr>
        <sz val="10"/>
        <rFont val="Arial"/>
        <family val="2"/>
      </rPr>
      <t>Mention the test results</t>
    </r>
    <r>
      <rPr>
        <b/>
        <sz val="10"/>
        <rFont val="Arial"/>
        <family val="2"/>
      </rPr>
      <t xml:space="preserve">
Defect Id: </t>
    </r>
    <r>
      <rPr>
        <sz val="10"/>
        <rFont val="Arial"/>
        <family val="2"/>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</si>
  <si>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US_5 : Feedback  Questionnaire</t>
  </si>
  <si>
    <t>Question added successfully</t>
  </si>
  <si>
    <t>US_6:  User Feedback</t>
  </si>
  <si>
    <t>US_7: Trigger Review</t>
  </si>
  <si>
    <t>US_8:Log off</t>
  </si>
  <si>
    <t>US_9:Password reset</t>
  </si>
  <si>
    <t>New user created successfully.</t>
  </si>
  <si>
    <t>1&gt;&gt;   click on  register button  2&gt;&gt; Mendatory fields are:       First Name
Last Name
DoB
Gender
Contact Number
User Id
 Password                             3&gt;&gt;Click on Submit button</t>
  </si>
  <si>
    <t>Check User should be able to Login.</t>
  </si>
  <si>
    <t>Check User should be able to Register.</t>
  </si>
  <si>
    <t>1&gt;&gt;   click on  Sign In button  2&gt;&gt; Mendatory fields are:      
User Id
 Password                             3&gt;&gt;Click on Submit button</t>
  </si>
  <si>
    <t>LogIn successfully</t>
  </si>
  <si>
    <t>User ID not present.</t>
  </si>
  <si>
    <t>Password not matching.</t>
  </si>
  <si>
    <t>For Wrong Password.</t>
  </si>
  <si>
    <t>If User ID is not present</t>
  </si>
  <si>
    <t>Check Admin should be able to Login.</t>
  </si>
  <si>
    <t>Login successfully.</t>
  </si>
  <si>
    <t xml:space="preserve"> If UserID and Password does not match</t>
  </si>
  <si>
    <t>User ID not present.         Password not matching.</t>
  </si>
  <si>
    <t>Check User should be able to get help.</t>
  </si>
  <si>
    <t>1&gt;&gt;   click on  Sign In button  2&gt;&gt; Mendatory fields are:            User Id
 Password          
 3&gt;&gt;Click on Submit button</t>
  </si>
  <si>
    <t>1&gt;&gt; Click on Help button        2&gt;&gt; Mendatory fields are:      
Issue
Description                     3&gt;&gt;Click on Send button</t>
  </si>
  <si>
    <t xml:space="preserve"> Display the Contact number</t>
  </si>
  <si>
    <t>US_1 :User Registration</t>
  </si>
  <si>
    <t>US_2 :User Authentication</t>
  </si>
  <si>
    <t>US_3 :Admin credentials</t>
  </si>
  <si>
    <t>US_4 :Help</t>
  </si>
  <si>
    <t xml:space="preserve">1&gt;&gt;click on the add question button </t>
  </si>
  <si>
    <t>Check Admin should be able to create feedback Questionnaire .</t>
  </si>
  <si>
    <t>Check User should be able to submit feedback.</t>
  </si>
  <si>
    <t>1&gt;&gt;click on the feedback button     2&gt;&gt;click on Submit button</t>
  </si>
  <si>
    <t>Feedback submitted successfully</t>
  </si>
  <si>
    <t>Check As a system, I should be able to trigger review / feedbacks</t>
  </si>
  <si>
    <t>Check User should be able to Log off.</t>
  </si>
  <si>
    <t xml:space="preserve">1&gt;&gt;click Logout button </t>
  </si>
  <si>
    <t>Logout Successfully.</t>
  </si>
  <si>
    <t>Check User should be able to reset password.</t>
  </si>
  <si>
    <t xml:space="preserve">1&gt;&gt;Click on Forgot Password link  2&gt;&gt; Mendatory fields are:      
User Id
Secret Question                      </t>
  </si>
  <si>
    <t>Password Changed Successfully.</t>
  </si>
  <si>
    <t>US_10: Item Selection</t>
  </si>
  <si>
    <t>Check User should be able to select items.</t>
  </si>
  <si>
    <t>1&gt;&gt;clicks on the “Item” link      2&gt;&gt;Select items</t>
  </si>
  <si>
    <t>Item Selected Successfully</t>
  </si>
  <si>
    <t>US_11:Order management</t>
  </si>
  <si>
    <t>Check Admin should be able to manage the order .</t>
  </si>
  <si>
    <t>1&gt;&gt; click on order details button</t>
  </si>
  <si>
    <t>Check User should be able to pay.</t>
  </si>
  <si>
    <t>US_12:Payment</t>
  </si>
  <si>
    <t>US_13:Delivery Agents</t>
  </si>
  <si>
    <t xml:space="preserve">1&gt;&gt;click on the “Online payment” button                                    2&gt;&gt;Payment Methods:         Cash on Delivery                Debit/Credit Card                              </t>
  </si>
  <si>
    <t>Payment Successful.</t>
  </si>
  <si>
    <t xml:space="preserve">Check Admin should be able to assign the agents to purchase the order.        </t>
  </si>
  <si>
    <t>1&gt;&gt;click on  Add / update Delivey agent details</t>
  </si>
  <si>
    <t>Agent assigned Successfully</t>
  </si>
  <si>
    <t>US_14:Address details</t>
  </si>
  <si>
    <t>Check User should be able to give the address details</t>
  </si>
  <si>
    <t>1&gt;&gt;click on the “address details” link                                        2&gt;&gt;add the address</t>
  </si>
  <si>
    <t>Address added  Successfully</t>
  </si>
  <si>
    <t>US_15: Finalise order</t>
  </si>
  <si>
    <t>Check User should be able to finalise the order</t>
  </si>
  <si>
    <t>1&gt;&gt;clicking on the “Finalize order” button</t>
  </si>
  <si>
    <t xml:space="preserve">Order has been Finalized </t>
  </si>
  <si>
    <t>US_16:User details</t>
  </si>
  <si>
    <t>Check user should be able to add their  details</t>
  </si>
  <si>
    <t>1&gt;&gt;Click on user details button</t>
  </si>
  <si>
    <t>user details added successfully</t>
  </si>
  <si>
    <t>US_17:Reviews</t>
  </si>
  <si>
    <t>Check user should be able to view the reviews</t>
  </si>
  <si>
    <t>1&gt;&gt; clicking on the “Reviews” button</t>
  </si>
  <si>
    <t>View the reviews</t>
  </si>
  <si>
    <t>US_18:Customer receives order</t>
  </si>
  <si>
    <t>Check User should be able to receive the items send by the agent</t>
  </si>
  <si>
    <t>1&gt;&gt;message sent</t>
  </si>
  <si>
    <t>Order delivered</t>
  </si>
  <si>
    <r>
      <t xml:space="preserve">Unit Test Cases                               Grocery shopping and Delivery mgmt
</t>
    </r>
    <r>
      <rPr>
        <b/>
        <sz val="9"/>
        <color indexed="23"/>
        <rFont val="Arial"/>
        <family val="2"/>
      </rPr>
      <t xml:space="preserve">          </t>
    </r>
    <r>
      <rPr>
        <sz val="9"/>
        <color indexed="23"/>
        <rFont val="Arial"/>
        <family val="2"/>
      </rPr>
      <t xml:space="preserve">
 Project ID: B029                                 C3: Protected          Controlled Copy</t>
    </r>
  </si>
  <si>
    <t>FAIL</t>
  </si>
  <si>
    <t>UserID &amp; Password not matching.</t>
  </si>
  <si>
    <t>PASS</t>
  </si>
  <si>
    <t>User is not able to submit feedback</t>
  </si>
  <si>
    <t>DFT001</t>
  </si>
  <si>
    <t>User is not able to select the items.</t>
  </si>
  <si>
    <t>Your orders are submitted successfully</t>
  </si>
  <si>
    <t>User is not able to pay for the order.</t>
  </si>
  <si>
    <t>User is able to view the reviews.</t>
  </si>
  <si>
    <t xml:space="preserve"> Grocery shopping and Delivery management</t>
  </si>
  <si>
    <t>Ashu Jauhari</t>
  </si>
  <si>
    <t>Trainee</t>
  </si>
  <si>
    <t>Trainer</t>
  </si>
  <si>
    <t>Sakshi Gupta/Md. Siddiq</t>
  </si>
  <si>
    <t xml:space="preserve">       Ashu Jauhari</t>
  </si>
  <si>
    <t>Sakshi Gupta /Md. Siddiq</t>
  </si>
  <si>
    <r>
      <t xml:space="preserve">Unit Test Cases                               Grocery shopping and Delivery management
</t>
    </r>
    <r>
      <rPr>
        <b/>
        <sz val="9"/>
        <color indexed="23"/>
        <rFont val="Arial"/>
        <family val="2"/>
      </rPr>
      <t xml:space="preserve">          </t>
    </r>
    <r>
      <rPr>
        <sz val="9"/>
        <color indexed="23"/>
        <rFont val="Arial"/>
        <family val="2"/>
      </rPr>
      <t xml:space="preserve">
 Project ID: B029                           C3: Protected          Controlled Copy</t>
    </r>
  </si>
  <si>
    <t>Mithun Kumar</t>
  </si>
  <si>
    <t>Md. Siddiq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</si>
</sst>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1" x14ac:knownFonts="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0"/>
      <color rgb="FFFF000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
      <patternFill patternType="solid">
        <fgColor theme="7" tint="0.59999389629810485"/>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style="thick">
        <color indexed="64"/>
      </bottom>
      <diagonal/>
    </border>
  </borders>
  <cellStyleXfs count="3">
    <xf numFmtId="0" fontId="0" fillId="0" borderId="0"/>
    <xf numFmtId="0" fontId="1" fillId="0" borderId="0"/>
    <xf numFmtId="0" fontId="6" fillId="0" borderId="0"/>
  </cellStyleXfs>
  <cellXfs count="151">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9" fillId="2" borderId="0" xfId="1" applyFont="1" applyFill="1" applyBorder="1"/>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6" fillId="0" borderId="0" xfId="1" applyFont="1" applyBorder="1"/>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Fill="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16" fillId="0" borderId="0" xfId="1" applyFont="1" applyProtection="1"/>
    <xf numFmtId="0" fontId="9" fillId="4" borderId="20" xfId="1" applyFont="1" applyFill="1" applyBorder="1" applyAlignment="1" applyProtection="1">
      <alignment horizontal="center" vertical="center"/>
    </xf>
    <xf numFmtId="0" fontId="9" fillId="4" borderId="19" xfId="1" applyFont="1" applyFill="1" applyBorder="1" applyAlignment="1" applyProtection="1">
      <alignment horizontal="center" vertical="center"/>
    </xf>
    <xf numFmtId="0" fontId="9" fillId="4" borderId="0" xfId="1" applyFont="1" applyFill="1" applyBorder="1" applyAlignment="1" applyProtection="1">
      <alignment horizontal="center" vertical="center"/>
    </xf>
    <xf numFmtId="0" fontId="6" fillId="0" borderId="0" xfId="1" applyFont="1" applyProtection="1"/>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19" xfId="2" applyFont="1" applyBorder="1" applyAlignment="1" applyProtection="1">
      <alignment vertical="top" wrapText="1"/>
    </xf>
    <xf numFmtId="0" fontId="6" fillId="0" borderId="0" xfId="2" applyProtection="1">
      <protection locked="0"/>
    </xf>
    <xf numFmtId="0" fontId="6" fillId="0" borderId="22" xfId="2" applyFont="1" applyBorder="1" applyAlignment="1" applyProtection="1">
      <alignment vertical="top" wrapText="1"/>
      <protection locked="0"/>
    </xf>
    <xf numFmtId="0" fontId="9" fillId="6" borderId="22" xfId="2" applyFont="1" applyFill="1" applyBorder="1" applyAlignment="1" applyProtection="1">
      <alignment vertical="top" wrapText="1"/>
    </xf>
    <xf numFmtId="0" fontId="9" fillId="6" borderId="14" xfId="1" applyFont="1" applyFill="1" applyBorder="1" applyAlignment="1" applyProtection="1">
      <alignment vertical="center"/>
      <protection locked="0"/>
    </xf>
    <xf numFmtId="0" fontId="9" fillId="6" borderId="15" xfId="1" applyFont="1" applyFill="1" applyBorder="1" applyAlignment="1" applyProtection="1">
      <alignment vertical="center"/>
      <protection locked="0"/>
    </xf>
    <xf numFmtId="0" fontId="9" fillId="6" borderId="16" xfId="1" applyFont="1" applyFill="1" applyBorder="1" applyAlignment="1" applyProtection="1">
      <alignment vertical="center"/>
      <protection locked="0"/>
    </xf>
    <xf numFmtId="0" fontId="6" fillId="0" borderId="23" xfId="1" applyFont="1" applyBorder="1" applyProtection="1">
      <protection locked="0"/>
    </xf>
    <xf numFmtId="0" fontId="6" fillId="10" borderId="14" xfId="1" applyFont="1" applyFill="1" applyBorder="1" applyAlignment="1" applyProtection="1">
      <alignment horizontal="center" vertical="top" wrapText="1"/>
      <protection locked="0"/>
    </xf>
    <xf numFmtId="0" fontId="6" fillId="10" borderId="15" xfId="1" applyFont="1" applyFill="1" applyBorder="1" applyAlignment="1" applyProtection="1">
      <alignment horizontal="center" vertical="top" wrapText="1"/>
      <protection locked="0"/>
    </xf>
    <xf numFmtId="0" fontId="6" fillId="10" borderId="16" xfId="1" applyFont="1" applyFill="1" applyBorder="1" applyAlignment="1" applyProtection="1">
      <alignment horizontal="center" vertical="top" wrapText="1"/>
      <protection locked="0"/>
    </xf>
    <xf numFmtId="0" fontId="6" fillId="5" borderId="14" xfId="1" applyFont="1" applyFill="1" applyBorder="1" applyAlignment="1" applyProtection="1">
      <alignment horizontal="center"/>
      <protection locked="0"/>
    </xf>
    <xf numFmtId="0" fontId="6" fillId="5" borderId="15" xfId="1" applyFont="1" applyFill="1" applyBorder="1" applyAlignment="1" applyProtection="1">
      <alignment horizontal="center"/>
      <protection locked="0"/>
    </xf>
    <xf numFmtId="0" fontId="6" fillId="5" borderId="16" xfId="1" applyFont="1" applyFill="1" applyBorder="1" applyAlignment="1" applyProtection="1">
      <alignment horizontal="center"/>
      <protection locked="0"/>
    </xf>
    <xf numFmtId="0" fontId="6" fillId="6" borderId="14" xfId="1" applyFont="1" applyFill="1" applyBorder="1" applyAlignment="1" applyProtection="1">
      <alignment horizontal="center"/>
      <protection locked="0"/>
    </xf>
    <xf numFmtId="0" fontId="6" fillId="6" borderId="15" xfId="1" applyFont="1" applyFill="1" applyBorder="1" applyAlignment="1" applyProtection="1">
      <alignment horizontal="center"/>
      <protection locked="0"/>
    </xf>
    <xf numFmtId="0" fontId="6" fillId="6" borderId="16" xfId="1" applyFont="1" applyFill="1" applyBorder="1" applyAlignment="1" applyProtection="1">
      <alignment horizontal="center"/>
      <protection locked="0"/>
    </xf>
    <xf numFmtId="14" fontId="6" fillId="0" borderId="6" xfId="1" applyNumberFormat="1" applyFont="1" applyBorder="1" applyAlignment="1" applyProtection="1">
      <alignment vertical="top" wrapText="1"/>
      <protection locked="0"/>
    </xf>
    <xf numFmtId="14" fontId="16" fillId="0" borderId="0" xfId="1" applyNumberFormat="1" applyFont="1" applyProtection="1">
      <protection locked="0"/>
    </xf>
    <xf numFmtId="0" fontId="6" fillId="0" borderId="0" xfId="1" applyFont="1" applyAlignment="1" applyProtection="1">
      <alignment vertical="top"/>
      <protection locked="0"/>
    </xf>
    <xf numFmtId="0" fontId="16" fillId="0" borderId="0" xfId="1" applyFont="1" applyAlignment="1" applyProtection="1">
      <alignment vertical="top"/>
      <protection locked="0"/>
    </xf>
    <xf numFmtId="15" fontId="6" fillId="8" borderId="3" xfId="1" applyNumberFormat="1" applyFont="1" applyFill="1" applyBorder="1" applyAlignment="1" applyProtection="1">
      <alignment horizontal="center"/>
      <protection locked="0"/>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20"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6" fillId="10" borderId="14" xfId="1" applyFont="1" applyFill="1" applyBorder="1" applyAlignment="1" applyProtection="1">
      <alignment horizontal="center" vertical="top" wrapText="1"/>
      <protection locked="0"/>
    </xf>
    <xf numFmtId="0" fontId="6" fillId="10" borderId="15" xfId="1" applyFont="1" applyFill="1" applyBorder="1" applyAlignment="1" applyProtection="1">
      <alignment horizontal="center" vertical="top" wrapText="1"/>
      <protection locked="0"/>
    </xf>
    <xf numFmtId="0" fontId="6" fillId="10" borderId="16" xfId="1" applyFont="1" applyFill="1" applyBorder="1" applyAlignment="1" applyProtection="1">
      <alignment horizontal="center" vertical="top" wrapText="1"/>
      <protection locked="0"/>
    </xf>
    <xf numFmtId="0" fontId="6" fillId="5" borderId="14" xfId="1" applyFont="1" applyFill="1" applyBorder="1" applyAlignment="1" applyProtection="1">
      <alignment horizontal="center"/>
      <protection locked="0"/>
    </xf>
    <xf numFmtId="0" fontId="6" fillId="5" borderId="15" xfId="1" applyFont="1" applyFill="1" applyBorder="1" applyAlignment="1" applyProtection="1">
      <alignment horizontal="center"/>
      <protection locked="0"/>
    </xf>
    <xf numFmtId="0" fontId="6" fillId="5" borderId="16" xfId="1" applyFont="1" applyFill="1" applyBorder="1" applyAlignment="1" applyProtection="1">
      <alignment horizontal="center"/>
      <protection locked="0"/>
    </xf>
    <xf numFmtId="0" fontId="6" fillId="6" borderId="14" xfId="1" applyFont="1" applyFill="1" applyBorder="1" applyAlignment="1" applyProtection="1">
      <alignment horizontal="center"/>
      <protection locked="0"/>
    </xf>
    <xf numFmtId="0" fontId="6" fillId="6" borderId="15" xfId="1" applyFont="1" applyFill="1" applyBorder="1" applyAlignment="1" applyProtection="1">
      <alignment horizontal="center"/>
      <protection locked="0"/>
    </xf>
    <xf numFmtId="0" fontId="6" fillId="6" borderId="16" xfId="1" applyFont="1" applyFill="1" applyBorder="1" applyAlignment="1" applyProtection="1">
      <alignment horizontal="center"/>
      <protection locked="0"/>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6" fillId="0" borderId="17" xfId="2" applyFont="1" applyBorder="1" applyAlignment="1" applyProtection="1">
      <alignment vertical="top" wrapText="1"/>
    </xf>
    <xf numFmtId="0" fontId="6" fillId="0" borderId="21" xfId="2" applyFont="1" applyBorder="1" applyAlignment="1" applyProtection="1">
      <alignment vertical="top" wrapText="1"/>
    </xf>
    <xf numFmtId="0" fontId="6" fillId="0" borderId="19"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xf numFmtId="15" fontId="6" fillId="0" borderId="22" xfId="2" applyNumberFormat="1" applyFont="1" applyBorder="1" applyAlignment="1" applyProtection="1">
      <alignment vertical="top" wrapText="1"/>
      <protection locked="0"/>
    </xf>
    <xf numFmtId="164" fontId="6" fillId="8" borderId="6" xfId="1" applyNumberFormat="1" applyFont="1" applyFill="1" applyBorder="1" applyAlignment="1" applyProtection="1">
      <alignment horizontal="center" vertical="center" wrapText="1"/>
      <protection locked="0"/>
    </xf>
  </cellXfs>
  <cellStyles count="3">
    <cellStyle name="Normal" xfId="0" builtinId="0"/>
    <cellStyle name="Normal 2" xfId="1"/>
    <cellStyle name="Normal 2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95300" y="42862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6667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abSelected="1" zoomScaleNormal="100" workbookViewId="0">
      <selection activeCell="E28" sqref="E28"/>
    </sheetView>
  </sheetViews>
  <sheetFormatPr defaultColWidth="9.85546875" defaultRowHeight="12.75" x14ac:dyDescent="0.2"/>
  <cols>
    <col min="1" max="1" width="4.5703125" style="2" customWidth="1"/>
    <col min="2" max="2" width="7.85546875" style="4" customWidth="1"/>
    <col min="3" max="3" width="20.7109375" style="32" customWidth="1"/>
    <col min="4" max="6" width="20.7109375" style="4" customWidth="1"/>
    <col min="7" max="7" width="17.85546875" style="33"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93"/>
      <c r="C6" s="94"/>
      <c r="D6" s="94"/>
      <c r="E6" s="94"/>
      <c r="F6" s="94"/>
      <c r="G6" s="95"/>
    </row>
    <row r="7" spans="2:7" ht="21" customHeight="1" x14ac:dyDescent="0.2">
      <c r="B7" s="93"/>
      <c r="C7" s="94"/>
      <c r="D7" s="94"/>
      <c r="E7" s="94"/>
      <c r="F7" s="94"/>
      <c r="G7" s="95"/>
    </row>
    <row r="8" spans="2:7" ht="29.25" customHeight="1" x14ac:dyDescent="0.2">
      <c r="B8" s="96" t="s">
        <v>134</v>
      </c>
      <c r="C8" s="97"/>
      <c r="D8" s="97"/>
      <c r="E8" s="97"/>
      <c r="F8" s="97"/>
      <c r="G8" s="98"/>
    </row>
    <row r="9" spans="2:7" ht="29.25" customHeight="1" x14ac:dyDescent="0.2">
      <c r="B9" s="96"/>
      <c r="C9" s="97"/>
      <c r="D9" s="97"/>
      <c r="E9" s="97"/>
      <c r="F9" s="97"/>
      <c r="G9" s="98"/>
    </row>
    <row r="10" spans="2:7" ht="55.5" customHeight="1" x14ac:dyDescent="0.2">
      <c r="B10" s="93" t="s">
        <v>9</v>
      </c>
      <c r="C10" s="94"/>
      <c r="D10" s="94"/>
      <c r="E10" s="94"/>
      <c r="F10" s="94"/>
      <c r="G10" s="95"/>
    </row>
    <row r="11" spans="2:7" ht="18.75" customHeight="1" x14ac:dyDescent="0.2">
      <c r="B11" s="99"/>
      <c r="C11" s="100"/>
      <c r="D11" s="100"/>
      <c r="E11" s="100"/>
      <c r="F11" s="100"/>
      <c r="G11" s="101"/>
    </row>
    <row r="12" spans="2:7" ht="20.25" x14ac:dyDescent="0.2">
      <c r="B12" s="102"/>
      <c r="C12" s="103"/>
      <c r="D12" s="103"/>
      <c r="E12" s="103"/>
      <c r="F12" s="103"/>
      <c r="G12" s="104"/>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39</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90"/>
      <c r="C20" s="91"/>
      <c r="D20" s="91"/>
      <c r="E20" s="91"/>
      <c r="F20" s="91"/>
      <c r="G20" s="92"/>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0</v>
      </c>
      <c r="E24" s="16" t="s">
        <v>1</v>
      </c>
      <c r="F24" s="16" t="s">
        <v>2</v>
      </c>
      <c r="G24" s="10"/>
      <c r="H24" s="2"/>
    </row>
    <row r="25" spans="1:8" ht="20.100000000000001" customHeight="1" x14ac:dyDescent="0.2">
      <c r="B25" s="13"/>
      <c r="C25" s="17" t="s">
        <v>3</v>
      </c>
      <c r="D25" s="44" t="s">
        <v>138</v>
      </c>
      <c r="E25" s="44" t="s">
        <v>135</v>
      </c>
      <c r="F25" s="44"/>
      <c r="G25" s="10"/>
      <c r="H25" s="2"/>
    </row>
    <row r="26" spans="1:8" ht="20.100000000000001" customHeight="1" x14ac:dyDescent="0.2">
      <c r="B26" s="13"/>
      <c r="C26" s="17" t="s">
        <v>4</v>
      </c>
      <c r="D26" s="44" t="s">
        <v>136</v>
      </c>
      <c r="E26" s="44" t="s">
        <v>137</v>
      </c>
      <c r="F26" s="44"/>
      <c r="G26" s="10"/>
      <c r="H26" s="2"/>
    </row>
    <row r="27" spans="1:8" ht="20.100000000000001" customHeight="1" x14ac:dyDescent="0.2">
      <c r="B27" s="13"/>
      <c r="C27" s="17" t="s">
        <v>5</v>
      </c>
      <c r="D27" s="44" t="s">
        <v>140</v>
      </c>
      <c r="E27" s="45" t="s">
        <v>139</v>
      </c>
      <c r="F27" s="45"/>
      <c r="G27" s="10"/>
      <c r="H27" s="2"/>
    </row>
    <row r="28" spans="1:8" ht="20.100000000000001" customHeight="1" x14ac:dyDescent="0.2">
      <c r="B28" s="13"/>
      <c r="C28" s="17" t="s">
        <v>6</v>
      </c>
      <c r="D28" s="150">
        <v>43902</v>
      </c>
      <c r="E28" s="150">
        <v>43902</v>
      </c>
      <c r="F28" s="46"/>
      <c r="G28" s="10"/>
      <c r="H28" s="2"/>
    </row>
    <row r="29" spans="1:8" s="21" customFormat="1" x14ac:dyDescent="0.2">
      <c r="A29" s="18"/>
      <c r="B29" s="13"/>
      <c r="C29" s="19"/>
      <c r="D29" s="2"/>
      <c r="E29" s="2"/>
      <c r="F29" s="18"/>
      <c r="G29" s="20"/>
    </row>
    <row r="30" spans="1:8" s="21" customFormat="1" ht="24" customHeight="1" x14ac:dyDescent="0.2">
      <c r="A30" s="18"/>
      <c r="B30" s="23"/>
      <c r="C30" s="22"/>
      <c r="D30" s="2"/>
      <c r="E30" s="2"/>
      <c r="F30" s="18"/>
      <c r="G30" s="20"/>
    </row>
    <row r="31" spans="1:8" x14ac:dyDescent="0.2">
      <c r="B31" s="13"/>
      <c r="C31" s="24"/>
      <c r="D31" s="25"/>
      <c r="E31" s="25"/>
      <c r="F31" s="25"/>
      <c r="G31" s="26"/>
    </row>
    <row r="32" spans="1:8" ht="13.5" thickBot="1" x14ac:dyDescent="0.25">
      <c r="B32" s="27" t="s">
        <v>7</v>
      </c>
      <c r="C32" s="28"/>
      <c r="D32" s="29"/>
      <c r="E32" s="29"/>
      <c r="F32" s="30" t="s">
        <v>8</v>
      </c>
      <c r="G32" s="31"/>
    </row>
    <row r="33" spans="2:4" ht="12.75" customHeight="1" x14ac:dyDescent="0.2"/>
    <row r="34" spans="2:4" x14ac:dyDescent="0.2">
      <c r="B34" s="34"/>
      <c r="C34" s="35"/>
      <c r="D34" s="36"/>
    </row>
    <row r="35" spans="2:4" x14ac:dyDescent="0.2">
      <c r="B35" s="37"/>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2"/>
  <sheetViews>
    <sheetView zoomScaleNormal="100" workbookViewId="0">
      <selection activeCell="A6" sqref="A6:D6"/>
    </sheetView>
  </sheetViews>
  <sheetFormatPr defaultRowHeight="12.75" x14ac:dyDescent="0.2"/>
  <cols>
    <col min="1" max="1" width="16.7109375" style="39" customWidth="1"/>
    <col min="2" max="2" width="53.140625" style="39" customWidth="1"/>
    <col min="3" max="3" width="23" style="39" customWidth="1"/>
    <col min="4" max="4" width="51.140625" style="39" customWidth="1"/>
    <col min="5" max="254" width="9.140625" style="39"/>
    <col min="255" max="255" width="16.7109375" style="39" customWidth="1"/>
    <col min="256" max="256" width="53.140625" style="39" customWidth="1"/>
    <col min="257" max="257" width="23" style="39" customWidth="1"/>
    <col min="258" max="258" width="51.140625" style="39" customWidth="1"/>
    <col min="259" max="510" width="9.140625" style="39"/>
    <col min="511" max="511" width="16.7109375" style="39" customWidth="1"/>
    <col min="512" max="512" width="53.140625" style="39" customWidth="1"/>
    <col min="513" max="513" width="23" style="39" customWidth="1"/>
    <col min="514" max="514" width="51.140625" style="39" customWidth="1"/>
    <col min="515" max="766" width="9.140625" style="39"/>
    <col min="767" max="767" width="16.7109375" style="39" customWidth="1"/>
    <col min="768" max="768" width="53.140625" style="39" customWidth="1"/>
    <col min="769" max="769" width="23" style="39" customWidth="1"/>
    <col min="770" max="770" width="51.140625" style="39" customWidth="1"/>
    <col min="771" max="1022" width="9.140625" style="39"/>
    <col min="1023" max="1023" width="16.7109375" style="39" customWidth="1"/>
    <col min="1024" max="1024" width="53.140625" style="39" customWidth="1"/>
    <col min="1025" max="1025" width="23" style="39" customWidth="1"/>
    <col min="1026" max="1026" width="51.140625" style="39" customWidth="1"/>
    <col min="1027" max="1278" width="9.140625" style="39"/>
    <col min="1279" max="1279" width="16.7109375" style="39" customWidth="1"/>
    <col min="1280" max="1280" width="53.140625" style="39" customWidth="1"/>
    <col min="1281" max="1281" width="23" style="39" customWidth="1"/>
    <col min="1282" max="1282" width="51.140625" style="39" customWidth="1"/>
    <col min="1283" max="1534" width="9.140625" style="39"/>
    <col min="1535" max="1535" width="16.7109375" style="39" customWidth="1"/>
    <col min="1536" max="1536" width="53.140625" style="39" customWidth="1"/>
    <col min="1537" max="1537" width="23" style="39" customWidth="1"/>
    <col min="1538" max="1538" width="51.140625" style="39" customWidth="1"/>
    <col min="1539" max="1790" width="9.140625" style="39"/>
    <col min="1791" max="1791" width="16.7109375" style="39" customWidth="1"/>
    <col min="1792" max="1792" width="53.140625" style="39" customWidth="1"/>
    <col min="1793" max="1793" width="23" style="39" customWidth="1"/>
    <col min="1794" max="1794" width="51.140625" style="39" customWidth="1"/>
    <col min="1795" max="2046" width="9.140625" style="39"/>
    <col min="2047" max="2047" width="16.7109375" style="39" customWidth="1"/>
    <col min="2048" max="2048" width="53.140625" style="39" customWidth="1"/>
    <col min="2049" max="2049" width="23" style="39" customWidth="1"/>
    <col min="2050" max="2050" width="51.140625" style="39" customWidth="1"/>
    <col min="2051" max="2302" width="9.140625" style="39"/>
    <col min="2303" max="2303" width="16.7109375" style="39" customWidth="1"/>
    <col min="2304" max="2304" width="53.140625" style="39" customWidth="1"/>
    <col min="2305" max="2305" width="23" style="39" customWidth="1"/>
    <col min="2306" max="2306" width="51.140625" style="39" customWidth="1"/>
    <col min="2307" max="2558" width="9.140625" style="39"/>
    <col min="2559" max="2559" width="16.7109375" style="39" customWidth="1"/>
    <col min="2560" max="2560" width="53.140625" style="39" customWidth="1"/>
    <col min="2561" max="2561" width="23" style="39" customWidth="1"/>
    <col min="2562" max="2562" width="51.140625" style="39" customWidth="1"/>
    <col min="2563" max="2814" width="9.140625" style="39"/>
    <col min="2815" max="2815" width="16.7109375" style="39" customWidth="1"/>
    <col min="2816" max="2816" width="53.140625" style="39" customWidth="1"/>
    <col min="2817" max="2817" width="23" style="39" customWidth="1"/>
    <col min="2818" max="2818" width="51.140625" style="39" customWidth="1"/>
    <col min="2819" max="3070" width="9.140625" style="39"/>
    <col min="3071" max="3071" width="16.7109375" style="39" customWidth="1"/>
    <col min="3072" max="3072" width="53.140625" style="39" customWidth="1"/>
    <col min="3073" max="3073" width="23" style="39" customWidth="1"/>
    <col min="3074" max="3074" width="51.140625" style="39" customWidth="1"/>
    <col min="3075" max="3326" width="9.140625" style="39"/>
    <col min="3327" max="3327" width="16.7109375" style="39" customWidth="1"/>
    <col min="3328" max="3328" width="53.140625" style="39" customWidth="1"/>
    <col min="3329" max="3329" width="23" style="39" customWidth="1"/>
    <col min="3330" max="3330" width="51.140625" style="39" customWidth="1"/>
    <col min="3331" max="3582" width="9.140625" style="39"/>
    <col min="3583" max="3583" width="16.7109375" style="39" customWidth="1"/>
    <col min="3584" max="3584" width="53.140625" style="39" customWidth="1"/>
    <col min="3585" max="3585" width="23" style="39" customWidth="1"/>
    <col min="3586" max="3586" width="51.140625" style="39" customWidth="1"/>
    <col min="3587" max="3838" width="9.140625" style="39"/>
    <col min="3839" max="3839" width="16.7109375" style="39" customWidth="1"/>
    <col min="3840" max="3840" width="53.140625" style="39" customWidth="1"/>
    <col min="3841" max="3841" width="23" style="39" customWidth="1"/>
    <col min="3842" max="3842" width="51.140625" style="39" customWidth="1"/>
    <col min="3843" max="4094" width="9.140625" style="39"/>
    <col min="4095" max="4095" width="16.7109375" style="39" customWidth="1"/>
    <col min="4096" max="4096" width="53.140625" style="39" customWidth="1"/>
    <col min="4097" max="4097" width="23" style="39" customWidth="1"/>
    <col min="4098" max="4098" width="51.140625" style="39" customWidth="1"/>
    <col min="4099" max="4350" width="9.140625" style="39"/>
    <col min="4351" max="4351" width="16.7109375" style="39" customWidth="1"/>
    <col min="4352" max="4352" width="53.140625" style="39" customWidth="1"/>
    <col min="4353" max="4353" width="23" style="39" customWidth="1"/>
    <col min="4354" max="4354" width="51.140625" style="39" customWidth="1"/>
    <col min="4355" max="4606" width="9.140625" style="39"/>
    <col min="4607" max="4607" width="16.7109375" style="39" customWidth="1"/>
    <col min="4608" max="4608" width="53.140625" style="39" customWidth="1"/>
    <col min="4609" max="4609" width="23" style="39" customWidth="1"/>
    <col min="4610" max="4610" width="51.140625" style="39" customWidth="1"/>
    <col min="4611" max="4862" width="9.140625" style="39"/>
    <col min="4863" max="4863" width="16.7109375" style="39" customWidth="1"/>
    <col min="4864" max="4864" width="53.140625" style="39" customWidth="1"/>
    <col min="4865" max="4865" width="23" style="39" customWidth="1"/>
    <col min="4866" max="4866" width="51.140625" style="39" customWidth="1"/>
    <col min="4867" max="5118" width="9.140625" style="39"/>
    <col min="5119" max="5119" width="16.7109375" style="39" customWidth="1"/>
    <col min="5120" max="5120" width="53.140625" style="39" customWidth="1"/>
    <col min="5121" max="5121" width="23" style="39" customWidth="1"/>
    <col min="5122" max="5122" width="51.140625" style="39" customWidth="1"/>
    <col min="5123" max="5374" width="9.140625" style="39"/>
    <col min="5375" max="5375" width="16.7109375" style="39" customWidth="1"/>
    <col min="5376" max="5376" width="53.140625" style="39" customWidth="1"/>
    <col min="5377" max="5377" width="23" style="39" customWidth="1"/>
    <col min="5378" max="5378" width="51.140625" style="39" customWidth="1"/>
    <col min="5379" max="5630" width="9.140625" style="39"/>
    <col min="5631" max="5631" width="16.7109375" style="39" customWidth="1"/>
    <col min="5632" max="5632" width="53.140625" style="39" customWidth="1"/>
    <col min="5633" max="5633" width="23" style="39" customWidth="1"/>
    <col min="5634" max="5634" width="51.140625" style="39" customWidth="1"/>
    <col min="5635" max="5886" width="9.140625" style="39"/>
    <col min="5887" max="5887" width="16.7109375" style="39" customWidth="1"/>
    <col min="5888" max="5888" width="53.140625" style="39" customWidth="1"/>
    <col min="5889" max="5889" width="23" style="39" customWidth="1"/>
    <col min="5890" max="5890" width="51.140625" style="39" customWidth="1"/>
    <col min="5891" max="6142" width="9.140625" style="39"/>
    <col min="6143" max="6143" width="16.7109375" style="39" customWidth="1"/>
    <col min="6144" max="6144" width="53.140625" style="39" customWidth="1"/>
    <col min="6145" max="6145" width="23" style="39" customWidth="1"/>
    <col min="6146" max="6146" width="51.140625" style="39" customWidth="1"/>
    <col min="6147" max="6398" width="9.140625" style="39"/>
    <col min="6399" max="6399" width="16.7109375" style="39" customWidth="1"/>
    <col min="6400" max="6400" width="53.140625" style="39" customWidth="1"/>
    <col min="6401" max="6401" width="23" style="39" customWidth="1"/>
    <col min="6402" max="6402" width="51.140625" style="39" customWidth="1"/>
    <col min="6403" max="6654" width="9.140625" style="39"/>
    <col min="6655" max="6655" width="16.7109375" style="39" customWidth="1"/>
    <col min="6656" max="6656" width="53.140625" style="39" customWidth="1"/>
    <col min="6657" max="6657" width="23" style="39" customWidth="1"/>
    <col min="6658" max="6658" width="51.140625" style="39" customWidth="1"/>
    <col min="6659" max="6910" width="9.140625" style="39"/>
    <col min="6911" max="6911" width="16.7109375" style="39" customWidth="1"/>
    <col min="6912" max="6912" width="53.140625" style="39" customWidth="1"/>
    <col min="6913" max="6913" width="23" style="39" customWidth="1"/>
    <col min="6914" max="6914" width="51.140625" style="39" customWidth="1"/>
    <col min="6915" max="7166" width="9.140625" style="39"/>
    <col min="7167" max="7167" width="16.7109375" style="39" customWidth="1"/>
    <col min="7168" max="7168" width="53.140625" style="39" customWidth="1"/>
    <col min="7169" max="7169" width="23" style="39" customWidth="1"/>
    <col min="7170" max="7170" width="51.140625" style="39" customWidth="1"/>
    <col min="7171" max="7422" width="9.140625" style="39"/>
    <col min="7423" max="7423" width="16.7109375" style="39" customWidth="1"/>
    <col min="7424" max="7424" width="53.140625" style="39" customWidth="1"/>
    <col min="7425" max="7425" width="23" style="39" customWidth="1"/>
    <col min="7426" max="7426" width="51.140625" style="39" customWidth="1"/>
    <col min="7427" max="7678" width="9.140625" style="39"/>
    <col min="7679" max="7679" width="16.7109375" style="39" customWidth="1"/>
    <col min="7680" max="7680" width="53.140625" style="39" customWidth="1"/>
    <col min="7681" max="7681" width="23" style="39" customWidth="1"/>
    <col min="7682" max="7682" width="51.140625" style="39" customWidth="1"/>
    <col min="7683" max="7934" width="9.140625" style="39"/>
    <col min="7935" max="7935" width="16.7109375" style="39" customWidth="1"/>
    <col min="7936" max="7936" width="53.140625" style="39" customWidth="1"/>
    <col min="7937" max="7937" width="23" style="39" customWidth="1"/>
    <col min="7938" max="7938" width="51.140625" style="39" customWidth="1"/>
    <col min="7939" max="8190" width="9.140625" style="39"/>
    <col min="8191" max="8191" width="16.7109375" style="39" customWidth="1"/>
    <col min="8192" max="8192" width="53.140625" style="39" customWidth="1"/>
    <col min="8193" max="8193" width="23" style="39" customWidth="1"/>
    <col min="8194" max="8194" width="51.140625" style="39" customWidth="1"/>
    <col min="8195" max="8446" width="9.140625" style="39"/>
    <col min="8447" max="8447" width="16.7109375" style="39" customWidth="1"/>
    <col min="8448" max="8448" width="53.140625" style="39" customWidth="1"/>
    <col min="8449" max="8449" width="23" style="39" customWidth="1"/>
    <col min="8450" max="8450" width="51.140625" style="39" customWidth="1"/>
    <col min="8451" max="8702" width="9.140625" style="39"/>
    <col min="8703" max="8703" width="16.7109375" style="39" customWidth="1"/>
    <col min="8704" max="8704" width="53.140625" style="39" customWidth="1"/>
    <col min="8705" max="8705" width="23" style="39" customWidth="1"/>
    <col min="8706" max="8706" width="51.140625" style="39" customWidth="1"/>
    <col min="8707" max="8958" width="9.140625" style="39"/>
    <col min="8959" max="8959" width="16.7109375" style="39" customWidth="1"/>
    <col min="8960" max="8960" width="53.140625" style="39" customWidth="1"/>
    <col min="8961" max="8961" width="23" style="39" customWidth="1"/>
    <col min="8962" max="8962" width="51.140625" style="39" customWidth="1"/>
    <col min="8963" max="9214" width="9.140625" style="39"/>
    <col min="9215" max="9215" width="16.7109375" style="39" customWidth="1"/>
    <col min="9216" max="9216" width="53.140625" style="39" customWidth="1"/>
    <col min="9217" max="9217" width="23" style="39" customWidth="1"/>
    <col min="9218" max="9218" width="51.140625" style="39" customWidth="1"/>
    <col min="9219" max="9470" width="9.140625" style="39"/>
    <col min="9471" max="9471" width="16.7109375" style="39" customWidth="1"/>
    <col min="9472" max="9472" width="53.140625" style="39" customWidth="1"/>
    <col min="9473" max="9473" width="23" style="39" customWidth="1"/>
    <col min="9474" max="9474" width="51.140625" style="39" customWidth="1"/>
    <col min="9475" max="9726" width="9.140625" style="39"/>
    <col min="9727" max="9727" width="16.7109375" style="39" customWidth="1"/>
    <col min="9728" max="9728" width="53.140625" style="39" customWidth="1"/>
    <col min="9729" max="9729" width="23" style="39" customWidth="1"/>
    <col min="9730" max="9730" width="51.140625" style="39" customWidth="1"/>
    <col min="9731" max="9982" width="9.140625" style="39"/>
    <col min="9983" max="9983" width="16.7109375" style="39" customWidth="1"/>
    <col min="9984" max="9984" width="53.140625" style="39" customWidth="1"/>
    <col min="9985" max="9985" width="23" style="39" customWidth="1"/>
    <col min="9986" max="9986" width="51.140625" style="39" customWidth="1"/>
    <col min="9987" max="10238" width="9.140625" style="39"/>
    <col min="10239" max="10239" width="16.7109375" style="39" customWidth="1"/>
    <col min="10240" max="10240" width="53.140625" style="39" customWidth="1"/>
    <col min="10241" max="10241" width="23" style="39" customWidth="1"/>
    <col min="10242" max="10242" width="51.140625" style="39" customWidth="1"/>
    <col min="10243" max="10494" width="9.140625" style="39"/>
    <col min="10495" max="10495" width="16.7109375" style="39" customWidth="1"/>
    <col min="10496" max="10496" width="53.140625" style="39" customWidth="1"/>
    <col min="10497" max="10497" width="23" style="39" customWidth="1"/>
    <col min="10498" max="10498" width="51.140625" style="39" customWidth="1"/>
    <col min="10499" max="10750" width="9.140625" style="39"/>
    <col min="10751" max="10751" width="16.7109375" style="39" customWidth="1"/>
    <col min="10752" max="10752" width="53.140625" style="39" customWidth="1"/>
    <col min="10753" max="10753" width="23" style="39" customWidth="1"/>
    <col min="10754" max="10754" width="51.140625" style="39" customWidth="1"/>
    <col min="10755" max="11006" width="9.140625" style="39"/>
    <col min="11007" max="11007" width="16.7109375" style="39" customWidth="1"/>
    <col min="11008" max="11008" width="53.140625" style="39" customWidth="1"/>
    <col min="11009" max="11009" width="23" style="39" customWidth="1"/>
    <col min="11010" max="11010" width="51.140625" style="39" customWidth="1"/>
    <col min="11011" max="11262" width="9.140625" style="39"/>
    <col min="11263" max="11263" width="16.7109375" style="39" customWidth="1"/>
    <col min="11264" max="11264" width="53.140625" style="39" customWidth="1"/>
    <col min="11265" max="11265" width="23" style="39" customWidth="1"/>
    <col min="11266" max="11266" width="51.140625" style="39" customWidth="1"/>
    <col min="11267" max="11518" width="9.140625" style="39"/>
    <col min="11519" max="11519" width="16.7109375" style="39" customWidth="1"/>
    <col min="11520" max="11520" width="53.140625" style="39" customWidth="1"/>
    <col min="11521" max="11521" width="23" style="39" customWidth="1"/>
    <col min="11522" max="11522" width="51.140625" style="39" customWidth="1"/>
    <col min="11523" max="11774" width="9.140625" style="39"/>
    <col min="11775" max="11775" width="16.7109375" style="39" customWidth="1"/>
    <col min="11776" max="11776" width="53.140625" style="39" customWidth="1"/>
    <col min="11777" max="11777" width="23" style="39" customWidth="1"/>
    <col min="11778" max="11778" width="51.140625" style="39" customWidth="1"/>
    <col min="11779" max="12030" width="9.140625" style="39"/>
    <col min="12031" max="12031" width="16.7109375" style="39" customWidth="1"/>
    <col min="12032" max="12032" width="53.140625" style="39" customWidth="1"/>
    <col min="12033" max="12033" width="23" style="39" customWidth="1"/>
    <col min="12034" max="12034" width="51.140625" style="39" customWidth="1"/>
    <col min="12035" max="12286" width="9.140625" style="39"/>
    <col min="12287" max="12287" width="16.7109375" style="39" customWidth="1"/>
    <col min="12288" max="12288" width="53.140625" style="39" customWidth="1"/>
    <col min="12289" max="12289" width="23" style="39" customWidth="1"/>
    <col min="12290" max="12290" width="51.140625" style="39" customWidth="1"/>
    <col min="12291" max="12542" width="9.140625" style="39"/>
    <col min="12543" max="12543" width="16.7109375" style="39" customWidth="1"/>
    <col min="12544" max="12544" width="53.140625" style="39" customWidth="1"/>
    <col min="12545" max="12545" width="23" style="39" customWidth="1"/>
    <col min="12546" max="12546" width="51.140625" style="39" customWidth="1"/>
    <col min="12547" max="12798" width="9.140625" style="39"/>
    <col min="12799" max="12799" width="16.7109375" style="39" customWidth="1"/>
    <col min="12800" max="12800" width="53.140625" style="39" customWidth="1"/>
    <col min="12801" max="12801" width="23" style="39" customWidth="1"/>
    <col min="12802" max="12802" width="51.140625" style="39" customWidth="1"/>
    <col min="12803" max="13054" width="9.140625" style="39"/>
    <col min="13055" max="13055" width="16.7109375" style="39" customWidth="1"/>
    <col min="13056" max="13056" width="53.140625" style="39" customWidth="1"/>
    <col min="13057" max="13057" width="23" style="39" customWidth="1"/>
    <col min="13058" max="13058" width="51.140625" style="39" customWidth="1"/>
    <col min="13059" max="13310" width="9.140625" style="39"/>
    <col min="13311" max="13311" width="16.7109375" style="39" customWidth="1"/>
    <col min="13312" max="13312" width="53.140625" style="39" customWidth="1"/>
    <col min="13313" max="13313" width="23" style="39" customWidth="1"/>
    <col min="13314" max="13314" width="51.140625" style="39" customWidth="1"/>
    <col min="13315" max="13566" width="9.140625" style="39"/>
    <col min="13567" max="13567" width="16.7109375" style="39" customWidth="1"/>
    <col min="13568" max="13568" width="53.140625" style="39" customWidth="1"/>
    <col min="13569" max="13569" width="23" style="39" customWidth="1"/>
    <col min="13570" max="13570" width="51.140625" style="39" customWidth="1"/>
    <col min="13571" max="13822" width="9.140625" style="39"/>
    <col min="13823" max="13823" width="16.7109375" style="39" customWidth="1"/>
    <col min="13824" max="13824" width="53.140625" style="39" customWidth="1"/>
    <col min="13825" max="13825" width="23" style="39" customWidth="1"/>
    <col min="13826" max="13826" width="51.140625" style="39" customWidth="1"/>
    <col min="13827" max="14078" width="9.140625" style="39"/>
    <col min="14079" max="14079" width="16.7109375" style="39" customWidth="1"/>
    <col min="14080" max="14080" width="53.140625" style="39" customWidth="1"/>
    <col min="14081" max="14081" width="23" style="39" customWidth="1"/>
    <col min="14082" max="14082" width="51.140625" style="39" customWidth="1"/>
    <col min="14083" max="14334" width="9.140625" style="39"/>
    <col min="14335" max="14335" width="16.7109375" style="39" customWidth="1"/>
    <col min="14336" max="14336" width="53.140625" style="39" customWidth="1"/>
    <col min="14337" max="14337" width="23" style="39" customWidth="1"/>
    <col min="14338" max="14338" width="51.140625" style="39" customWidth="1"/>
    <col min="14339" max="14590" width="9.140625" style="39"/>
    <col min="14591" max="14591" width="16.7109375" style="39" customWidth="1"/>
    <col min="14592" max="14592" width="53.140625" style="39" customWidth="1"/>
    <col min="14593" max="14593" width="23" style="39" customWidth="1"/>
    <col min="14594" max="14594" width="51.140625" style="39" customWidth="1"/>
    <col min="14595" max="14846" width="9.140625" style="39"/>
    <col min="14847" max="14847" width="16.7109375" style="39" customWidth="1"/>
    <col min="14848" max="14848" width="53.140625" style="39" customWidth="1"/>
    <col min="14849" max="14849" width="23" style="39" customWidth="1"/>
    <col min="14850" max="14850" width="51.140625" style="39" customWidth="1"/>
    <col min="14851" max="15102" width="9.140625" style="39"/>
    <col min="15103" max="15103" width="16.7109375" style="39" customWidth="1"/>
    <col min="15104" max="15104" width="53.140625" style="39" customWidth="1"/>
    <col min="15105" max="15105" width="23" style="39" customWidth="1"/>
    <col min="15106" max="15106" width="51.140625" style="39" customWidth="1"/>
    <col min="15107" max="15358" width="9.140625" style="39"/>
    <col min="15359" max="15359" width="16.7109375" style="39" customWidth="1"/>
    <col min="15360" max="15360" width="53.140625" style="39" customWidth="1"/>
    <col min="15361" max="15361" width="23" style="39" customWidth="1"/>
    <col min="15362" max="15362" width="51.140625" style="39" customWidth="1"/>
    <col min="15363" max="15614" width="9.140625" style="39"/>
    <col min="15615" max="15615" width="16.7109375" style="39" customWidth="1"/>
    <col min="15616" max="15616" width="53.140625" style="39" customWidth="1"/>
    <col min="15617" max="15617" width="23" style="39" customWidth="1"/>
    <col min="15618" max="15618" width="51.140625" style="39" customWidth="1"/>
    <col min="15619" max="15870" width="9.140625" style="39"/>
    <col min="15871" max="15871" width="16.7109375" style="39" customWidth="1"/>
    <col min="15872" max="15872" width="53.140625" style="39" customWidth="1"/>
    <col min="15873" max="15873" width="23" style="39" customWidth="1"/>
    <col min="15874" max="15874" width="51.140625" style="39" customWidth="1"/>
    <col min="15875" max="16126" width="9.140625" style="39"/>
    <col min="16127" max="16127" width="16.7109375" style="39" customWidth="1"/>
    <col min="16128" max="16128" width="53.140625" style="39" customWidth="1"/>
    <col min="16129" max="16129" width="23" style="39" customWidth="1"/>
    <col min="16130" max="16130" width="51.140625" style="39" customWidth="1"/>
    <col min="16131" max="16384" width="9.140625" style="39"/>
  </cols>
  <sheetData>
    <row r="1" spans="1:4" s="38" customFormat="1" ht="57" customHeight="1" thickBot="1" x14ac:dyDescent="0.25">
      <c r="B1" s="106" t="s">
        <v>141</v>
      </c>
      <c r="C1" s="107"/>
      <c r="D1" s="107"/>
    </row>
    <row r="2" spans="1:4" ht="17.25" customHeight="1" thickTop="1" thickBot="1" x14ac:dyDescent="0.25">
      <c r="A2" s="108" t="s">
        <v>10</v>
      </c>
      <c r="B2" s="109"/>
      <c r="C2" s="109"/>
      <c r="D2" s="110"/>
    </row>
    <row r="3" spans="1:4" ht="17.25" customHeight="1" thickBot="1" x14ac:dyDescent="0.25">
      <c r="A3" s="111"/>
      <c r="B3" s="112"/>
      <c r="C3" s="112"/>
      <c r="D3" s="112"/>
    </row>
    <row r="4" spans="1:4" ht="17.25" customHeight="1" thickBot="1" x14ac:dyDescent="0.25">
      <c r="A4" s="40" t="s">
        <v>11</v>
      </c>
      <c r="B4" s="41" t="s">
        <v>12</v>
      </c>
      <c r="C4" s="42" t="s">
        <v>14</v>
      </c>
      <c r="D4" s="89">
        <v>43902</v>
      </c>
    </row>
    <row r="5" spans="1:4" ht="17.25" customHeight="1" thickBot="1" x14ac:dyDescent="0.25">
      <c r="A5" s="113" t="s">
        <v>15</v>
      </c>
      <c r="B5" s="114"/>
      <c r="C5" s="114"/>
      <c r="D5" s="114"/>
    </row>
    <row r="6" spans="1:4" ht="39.75" customHeight="1" thickBot="1" x14ac:dyDescent="0.25">
      <c r="A6" s="115" t="s">
        <v>37</v>
      </c>
      <c r="B6" s="116"/>
      <c r="C6" s="116"/>
      <c r="D6" s="117"/>
    </row>
    <row r="7" spans="1:4" ht="17.25" customHeight="1" thickBot="1" x14ac:dyDescent="0.25">
      <c r="A7" s="105" t="s">
        <v>16</v>
      </c>
      <c r="B7" s="105"/>
      <c r="C7" s="105"/>
      <c r="D7" s="105"/>
    </row>
    <row r="8" spans="1:4" ht="39.75" customHeight="1" thickBot="1" x14ac:dyDescent="0.25">
      <c r="A8" s="115" t="s">
        <v>38</v>
      </c>
      <c r="B8" s="116"/>
      <c r="C8" s="116"/>
      <c r="D8" s="117"/>
    </row>
    <row r="9" spans="1:4" ht="13.5" thickBot="1" x14ac:dyDescent="0.25">
      <c r="A9" s="118" t="s">
        <v>47</v>
      </c>
      <c r="B9" s="119"/>
      <c r="C9" s="119"/>
      <c r="D9" s="120"/>
    </row>
    <row r="10" spans="1:4" ht="129.75" customHeight="1" thickBot="1" x14ac:dyDescent="0.25">
      <c r="A10" s="121" t="s">
        <v>48</v>
      </c>
      <c r="B10" s="122"/>
      <c r="C10" s="122"/>
      <c r="D10" s="123"/>
    </row>
    <row r="11" spans="1:4" ht="13.5" thickBot="1" x14ac:dyDescent="0.25">
      <c r="A11" s="118" t="s">
        <v>36</v>
      </c>
      <c r="B11" s="119"/>
      <c r="C11" s="119"/>
      <c r="D11" s="120"/>
    </row>
    <row r="12" spans="1:4" s="43" customFormat="1" ht="13.5" thickBot="1" x14ac:dyDescent="0.25">
      <c r="A12" s="124" t="s">
        <v>43</v>
      </c>
      <c r="B12" s="125"/>
      <c r="C12" s="125"/>
      <c r="D12" s="126"/>
    </row>
  </sheetData>
  <sheetProtection selectLockedCells="1"/>
  <mergeCells count="11">
    <mergeCell ref="A9:D9"/>
    <mergeCell ref="A11:D11"/>
    <mergeCell ref="A8:D8"/>
    <mergeCell ref="A10:D10"/>
    <mergeCell ref="A12:D12"/>
    <mergeCell ref="A7:D7"/>
    <mergeCell ref="B1:D1"/>
    <mergeCell ref="A2:D2"/>
    <mergeCell ref="A3:D3"/>
    <mergeCell ref="A5:D5"/>
    <mergeCell ref="A6:D6"/>
  </mergeCells>
  <pageMargins left="0.75" right="0.75" top="1" bottom="1" header="0.5" footer="0.5"/>
  <pageSetup paperSize="9" orientation="landscape" r:id="rId1"/>
  <headerFooter alignWithMargins="0">
    <oddFooter xml:space="preserve">&amp;RPage &amp;P of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U50"/>
  <sheetViews>
    <sheetView zoomScaleNormal="100" workbookViewId="0">
      <pane ySplit="3" topLeftCell="A28" activePane="bottomLeft" state="frozen"/>
      <selection pane="bottomLeft" activeCell="B1" sqref="B1:F1"/>
    </sheetView>
  </sheetViews>
  <sheetFormatPr defaultRowHeight="14.25" x14ac:dyDescent="0.2"/>
  <cols>
    <col min="1" max="1" width="14.7109375" style="48" customWidth="1"/>
    <col min="2" max="2" width="9.7109375" style="48" bestFit="1" customWidth="1"/>
    <col min="3" max="3" width="28.5703125" style="48" bestFit="1" customWidth="1"/>
    <col min="4" max="4" width="15.7109375" style="48" bestFit="1" customWidth="1"/>
    <col min="5" max="5" width="15.7109375" style="48" customWidth="1"/>
    <col min="6" max="6" width="19.28515625" style="48" customWidth="1"/>
    <col min="7" max="7" width="12" style="48" bestFit="1" customWidth="1"/>
    <col min="8" max="8" width="9.140625" style="48" bestFit="1" customWidth="1"/>
    <col min="9" max="9" width="11.28515625" style="48" bestFit="1" customWidth="1"/>
    <col min="10" max="10" width="12.85546875" style="48" bestFit="1" customWidth="1"/>
    <col min="11" max="11" width="12" style="48" bestFit="1" customWidth="1"/>
    <col min="12" max="12" width="12.28515625" style="48" bestFit="1" customWidth="1"/>
    <col min="13" max="13" width="11.28515625" style="48" bestFit="1" customWidth="1"/>
    <col min="14" max="14" width="12.85546875" style="48" bestFit="1" customWidth="1"/>
    <col min="15" max="15" width="12" style="48" bestFit="1" customWidth="1"/>
    <col min="16" max="16" width="12.28515625" style="48" bestFit="1" customWidth="1"/>
    <col min="17" max="17" width="11.28515625" style="48" bestFit="1" customWidth="1"/>
    <col min="18" max="18" width="12.85546875" style="48" bestFit="1" customWidth="1"/>
    <col min="19" max="19" width="12" style="48" bestFit="1" customWidth="1"/>
    <col min="20" max="20" width="12.28515625" style="48" bestFit="1" customWidth="1"/>
    <col min="21" max="251" width="9.140625" style="48"/>
    <col min="252" max="252" width="17.28515625" style="48" customWidth="1"/>
    <col min="253" max="253" width="35" style="48" customWidth="1"/>
    <col min="254" max="254" width="38.7109375" style="48" customWidth="1"/>
    <col min="255" max="255" width="40.28515625" style="48" customWidth="1"/>
    <col min="256" max="258" width="23" style="48" customWidth="1"/>
    <col min="259" max="259" width="21.5703125" style="48" customWidth="1"/>
    <col min="260" max="507" width="9.140625" style="48"/>
    <col min="508" max="508" width="17.28515625" style="48" customWidth="1"/>
    <col min="509" max="509" width="35" style="48" customWidth="1"/>
    <col min="510" max="510" width="38.7109375" style="48" customWidth="1"/>
    <col min="511" max="511" width="40.28515625" style="48" customWidth="1"/>
    <col min="512" max="514" width="23" style="48" customWidth="1"/>
    <col min="515" max="515" width="21.5703125" style="48" customWidth="1"/>
    <col min="516" max="763" width="9.140625" style="48"/>
    <col min="764" max="764" width="17.28515625" style="48" customWidth="1"/>
    <col min="765" max="765" width="35" style="48" customWidth="1"/>
    <col min="766" max="766" width="38.7109375" style="48" customWidth="1"/>
    <col min="767" max="767" width="40.28515625" style="48" customWidth="1"/>
    <col min="768" max="770" width="23" style="48" customWidth="1"/>
    <col min="771" max="771" width="21.5703125" style="48" customWidth="1"/>
    <col min="772" max="1019" width="9.140625" style="48"/>
    <col min="1020" max="1020" width="17.28515625" style="48" customWidth="1"/>
    <col min="1021" max="1021" width="35" style="48" customWidth="1"/>
    <col min="1022" max="1022" width="38.7109375" style="48" customWidth="1"/>
    <col min="1023" max="1023" width="40.28515625" style="48" customWidth="1"/>
    <col min="1024" max="1026" width="23" style="48" customWidth="1"/>
    <col min="1027" max="1027" width="21.5703125" style="48" customWidth="1"/>
    <col min="1028" max="1275" width="9.140625" style="48"/>
    <col min="1276" max="1276" width="17.28515625" style="48" customWidth="1"/>
    <col min="1277" max="1277" width="35" style="48" customWidth="1"/>
    <col min="1278" max="1278" width="38.7109375" style="48" customWidth="1"/>
    <col min="1279" max="1279" width="40.28515625" style="48" customWidth="1"/>
    <col min="1280" max="1282" width="23" style="48" customWidth="1"/>
    <col min="1283" max="1283" width="21.5703125" style="48" customWidth="1"/>
    <col min="1284" max="1531" width="9.140625" style="48"/>
    <col min="1532" max="1532" width="17.28515625" style="48" customWidth="1"/>
    <col min="1533" max="1533" width="35" style="48" customWidth="1"/>
    <col min="1534" max="1534" width="38.7109375" style="48" customWidth="1"/>
    <col min="1535" max="1535" width="40.28515625" style="48" customWidth="1"/>
    <col min="1536" max="1538" width="23" style="48" customWidth="1"/>
    <col min="1539" max="1539" width="21.5703125" style="48" customWidth="1"/>
    <col min="1540" max="1787" width="9.140625" style="48"/>
    <col min="1788" max="1788" width="17.28515625" style="48" customWidth="1"/>
    <col min="1789" max="1789" width="35" style="48" customWidth="1"/>
    <col min="1790" max="1790" width="38.7109375" style="48" customWidth="1"/>
    <col min="1791" max="1791" width="40.28515625" style="48" customWidth="1"/>
    <col min="1792" max="1794" width="23" style="48" customWidth="1"/>
    <col min="1795" max="1795" width="21.5703125" style="48" customWidth="1"/>
    <col min="1796" max="2043" width="9.140625" style="48"/>
    <col min="2044" max="2044" width="17.28515625" style="48" customWidth="1"/>
    <col min="2045" max="2045" width="35" style="48" customWidth="1"/>
    <col min="2046" max="2046" width="38.7109375" style="48" customWidth="1"/>
    <col min="2047" max="2047" width="40.28515625" style="48" customWidth="1"/>
    <col min="2048" max="2050" width="23" style="48" customWidth="1"/>
    <col min="2051" max="2051" width="21.5703125" style="48" customWidth="1"/>
    <col min="2052" max="2299" width="9.140625" style="48"/>
    <col min="2300" max="2300" width="17.28515625" style="48" customWidth="1"/>
    <col min="2301" max="2301" width="35" style="48" customWidth="1"/>
    <col min="2302" max="2302" width="38.7109375" style="48" customWidth="1"/>
    <col min="2303" max="2303" width="40.28515625" style="48" customWidth="1"/>
    <col min="2304" max="2306" width="23" style="48" customWidth="1"/>
    <col min="2307" max="2307" width="21.5703125" style="48" customWidth="1"/>
    <col min="2308" max="2555" width="9.140625" style="48"/>
    <col min="2556" max="2556" width="17.28515625" style="48" customWidth="1"/>
    <col min="2557" max="2557" width="35" style="48" customWidth="1"/>
    <col min="2558" max="2558" width="38.7109375" style="48" customWidth="1"/>
    <col min="2559" max="2559" width="40.28515625" style="48" customWidth="1"/>
    <col min="2560" max="2562" width="23" style="48" customWidth="1"/>
    <col min="2563" max="2563" width="21.5703125" style="48" customWidth="1"/>
    <col min="2564" max="2811" width="9.140625" style="48"/>
    <col min="2812" max="2812" width="17.28515625" style="48" customWidth="1"/>
    <col min="2813" max="2813" width="35" style="48" customWidth="1"/>
    <col min="2814" max="2814" width="38.7109375" style="48" customWidth="1"/>
    <col min="2815" max="2815" width="40.28515625" style="48" customWidth="1"/>
    <col min="2816" max="2818" width="23" style="48" customWidth="1"/>
    <col min="2819" max="2819" width="21.5703125" style="48" customWidth="1"/>
    <col min="2820" max="3067" width="9.140625" style="48"/>
    <col min="3068" max="3068" width="17.28515625" style="48" customWidth="1"/>
    <col min="3069" max="3069" width="35" style="48" customWidth="1"/>
    <col min="3070" max="3070" width="38.7109375" style="48" customWidth="1"/>
    <col min="3071" max="3071" width="40.28515625" style="48" customWidth="1"/>
    <col min="3072" max="3074" width="23" style="48" customWidth="1"/>
    <col min="3075" max="3075" width="21.5703125" style="48" customWidth="1"/>
    <col min="3076" max="3323" width="9.140625" style="48"/>
    <col min="3324" max="3324" width="17.28515625" style="48" customWidth="1"/>
    <col min="3325" max="3325" width="35" style="48" customWidth="1"/>
    <col min="3326" max="3326" width="38.7109375" style="48" customWidth="1"/>
    <col min="3327" max="3327" width="40.28515625" style="48" customWidth="1"/>
    <col min="3328" max="3330" width="23" style="48" customWidth="1"/>
    <col min="3331" max="3331" width="21.5703125" style="48" customWidth="1"/>
    <col min="3332" max="3579" width="9.140625" style="48"/>
    <col min="3580" max="3580" width="17.28515625" style="48" customWidth="1"/>
    <col min="3581" max="3581" width="35" style="48" customWidth="1"/>
    <col min="3582" max="3582" width="38.7109375" style="48" customWidth="1"/>
    <col min="3583" max="3583" width="40.28515625" style="48" customWidth="1"/>
    <col min="3584" max="3586" width="23" style="48" customWidth="1"/>
    <col min="3587" max="3587" width="21.5703125" style="48" customWidth="1"/>
    <col min="3588" max="3835" width="9.140625" style="48"/>
    <col min="3836" max="3836" width="17.28515625" style="48" customWidth="1"/>
    <col min="3837" max="3837" width="35" style="48" customWidth="1"/>
    <col min="3838" max="3838" width="38.7109375" style="48" customWidth="1"/>
    <col min="3839" max="3839" width="40.28515625" style="48" customWidth="1"/>
    <col min="3840" max="3842" width="23" style="48" customWidth="1"/>
    <col min="3843" max="3843" width="21.5703125" style="48" customWidth="1"/>
    <col min="3844" max="4091" width="9.140625" style="48"/>
    <col min="4092" max="4092" width="17.28515625" style="48" customWidth="1"/>
    <col min="4093" max="4093" width="35" style="48" customWidth="1"/>
    <col min="4094" max="4094" width="38.7109375" style="48" customWidth="1"/>
    <col min="4095" max="4095" width="40.28515625" style="48" customWidth="1"/>
    <col min="4096" max="4098" width="23" style="48" customWidth="1"/>
    <col min="4099" max="4099" width="21.5703125" style="48" customWidth="1"/>
    <col min="4100" max="4347" width="9.140625" style="48"/>
    <col min="4348" max="4348" width="17.28515625" style="48" customWidth="1"/>
    <col min="4349" max="4349" width="35" style="48" customWidth="1"/>
    <col min="4350" max="4350" width="38.7109375" style="48" customWidth="1"/>
    <col min="4351" max="4351" width="40.28515625" style="48" customWidth="1"/>
    <col min="4352" max="4354" width="23" style="48" customWidth="1"/>
    <col min="4355" max="4355" width="21.5703125" style="48" customWidth="1"/>
    <col min="4356" max="4603" width="9.140625" style="48"/>
    <col min="4604" max="4604" width="17.28515625" style="48" customWidth="1"/>
    <col min="4605" max="4605" width="35" style="48" customWidth="1"/>
    <col min="4606" max="4606" width="38.7109375" style="48" customWidth="1"/>
    <col min="4607" max="4607" width="40.28515625" style="48" customWidth="1"/>
    <col min="4608" max="4610" width="23" style="48" customWidth="1"/>
    <col min="4611" max="4611" width="21.5703125" style="48" customWidth="1"/>
    <col min="4612" max="4859" width="9.140625" style="48"/>
    <col min="4860" max="4860" width="17.28515625" style="48" customWidth="1"/>
    <col min="4861" max="4861" width="35" style="48" customWidth="1"/>
    <col min="4862" max="4862" width="38.7109375" style="48" customWidth="1"/>
    <col min="4863" max="4863" width="40.28515625" style="48" customWidth="1"/>
    <col min="4864" max="4866" width="23" style="48" customWidth="1"/>
    <col min="4867" max="4867" width="21.5703125" style="48" customWidth="1"/>
    <col min="4868" max="5115" width="9.140625" style="48"/>
    <col min="5116" max="5116" width="17.28515625" style="48" customWidth="1"/>
    <col min="5117" max="5117" width="35" style="48" customWidth="1"/>
    <col min="5118" max="5118" width="38.7109375" style="48" customWidth="1"/>
    <col min="5119" max="5119" width="40.28515625" style="48" customWidth="1"/>
    <col min="5120" max="5122" width="23" style="48" customWidth="1"/>
    <col min="5123" max="5123" width="21.5703125" style="48" customWidth="1"/>
    <col min="5124" max="5371" width="9.140625" style="48"/>
    <col min="5372" max="5372" width="17.28515625" style="48" customWidth="1"/>
    <col min="5373" max="5373" width="35" style="48" customWidth="1"/>
    <col min="5374" max="5374" width="38.7109375" style="48" customWidth="1"/>
    <col min="5375" max="5375" width="40.28515625" style="48" customWidth="1"/>
    <col min="5376" max="5378" width="23" style="48" customWidth="1"/>
    <col min="5379" max="5379" width="21.5703125" style="48" customWidth="1"/>
    <col min="5380" max="5627" width="9.140625" style="48"/>
    <col min="5628" max="5628" width="17.28515625" style="48" customWidth="1"/>
    <col min="5629" max="5629" width="35" style="48" customWidth="1"/>
    <col min="5630" max="5630" width="38.7109375" style="48" customWidth="1"/>
    <col min="5631" max="5631" width="40.28515625" style="48" customWidth="1"/>
    <col min="5632" max="5634" width="23" style="48" customWidth="1"/>
    <col min="5635" max="5635" width="21.5703125" style="48" customWidth="1"/>
    <col min="5636" max="5883" width="9.140625" style="48"/>
    <col min="5884" max="5884" width="17.28515625" style="48" customWidth="1"/>
    <col min="5885" max="5885" width="35" style="48" customWidth="1"/>
    <col min="5886" max="5886" width="38.7109375" style="48" customWidth="1"/>
    <col min="5887" max="5887" width="40.28515625" style="48" customWidth="1"/>
    <col min="5888" max="5890" width="23" style="48" customWidth="1"/>
    <col min="5891" max="5891" width="21.5703125" style="48" customWidth="1"/>
    <col min="5892" max="6139" width="9.140625" style="48"/>
    <col min="6140" max="6140" width="17.28515625" style="48" customWidth="1"/>
    <col min="6141" max="6141" width="35" style="48" customWidth="1"/>
    <col min="6142" max="6142" width="38.7109375" style="48" customWidth="1"/>
    <col min="6143" max="6143" width="40.28515625" style="48" customWidth="1"/>
    <col min="6144" max="6146" width="23" style="48" customWidth="1"/>
    <col min="6147" max="6147" width="21.5703125" style="48" customWidth="1"/>
    <col min="6148" max="6395" width="9.140625" style="48"/>
    <col min="6396" max="6396" width="17.28515625" style="48" customWidth="1"/>
    <col min="6397" max="6397" width="35" style="48" customWidth="1"/>
    <col min="6398" max="6398" width="38.7109375" style="48" customWidth="1"/>
    <col min="6399" max="6399" width="40.28515625" style="48" customWidth="1"/>
    <col min="6400" max="6402" width="23" style="48" customWidth="1"/>
    <col min="6403" max="6403" width="21.5703125" style="48" customWidth="1"/>
    <col min="6404" max="6651" width="9.140625" style="48"/>
    <col min="6652" max="6652" width="17.28515625" style="48" customWidth="1"/>
    <col min="6653" max="6653" width="35" style="48" customWidth="1"/>
    <col min="6654" max="6654" width="38.7109375" style="48" customWidth="1"/>
    <col min="6655" max="6655" width="40.28515625" style="48" customWidth="1"/>
    <col min="6656" max="6658" width="23" style="48" customWidth="1"/>
    <col min="6659" max="6659" width="21.5703125" style="48" customWidth="1"/>
    <col min="6660" max="6907" width="9.140625" style="48"/>
    <col min="6908" max="6908" width="17.28515625" style="48" customWidth="1"/>
    <col min="6909" max="6909" width="35" style="48" customWidth="1"/>
    <col min="6910" max="6910" width="38.7109375" style="48" customWidth="1"/>
    <col min="6911" max="6911" width="40.28515625" style="48" customWidth="1"/>
    <col min="6912" max="6914" width="23" style="48" customWidth="1"/>
    <col min="6915" max="6915" width="21.5703125" style="48" customWidth="1"/>
    <col min="6916" max="7163" width="9.140625" style="48"/>
    <col min="7164" max="7164" width="17.28515625" style="48" customWidth="1"/>
    <col min="7165" max="7165" width="35" style="48" customWidth="1"/>
    <col min="7166" max="7166" width="38.7109375" style="48" customWidth="1"/>
    <col min="7167" max="7167" width="40.28515625" style="48" customWidth="1"/>
    <col min="7168" max="7170" width="23" style="48" customWidth="1"/>
    <col min="7171" max="7171" width="21.5703125" style="48" customWidth="1"/>
    <col min="7172" max="7419" width="9.140625" style="48"/>
    <col min="7420" max="7420" width="17.28515625" style="48" customWidth="1"/>
    <col min="7421" max="7421" width="35" style="48" customWidth="1"/>
    <col min="7422" max="7422" width="38.7109375" style="48" customWidth="1"/>
    <col min="7423" max="7423" width="40.28515625" style="48" customWidth="1"/>
    <col min="7424" max="7426" width="23" style="48" customWidth="1"/>
    <col min="7427" max="7427" width="21.5703125" style="48" customWidth="1"/>
    <col min="7428" max="7675" width="9.140625" style="48"/>
    <col min="7676" max="7676" width="17.28515625" style="48" customWidth="1"/>
    <col min="7677" max="7677" width="35" style="48" customWidth="1"/>
    <col min="7678" max="7678" width="38.7109375" style="48" customWidth="1"/>
    <col min="7679" max="7679" width="40.28515625" style="48" customWidth="1"/>
    <col min="7680" max="7682" width="23" style="48" customWidth="1"/>
    <col min="7683" max="7683" width="21.5703125" style="48" customWidth="1"/>
    <col min="7684" max="7931" width="9.140625" style="48"/>
    <col min="7932" max="7932" width="17.28515625" style="48" customWidth="1"/>
    <col min="7933" max="7933" width="35" style="48" customWidth="1"/>
    <col min="7934" max="7934" width="38.7109375" style="48" customWidth="1"/>
    <col min="7935" max="7935" width="40.28515625" style="48" customWidth="1"/>
    <col min="7936" max="7938" width="23" style="48" customWidth="1"/>
    <col min="7939" max="7939" width="21.5703125" style="48" customWidth="1"/>
    <col min="7940" max="8187" width="9.140625" style="48"/>
    <col min="8188" max="8188" width="17.28515625" style="48" customWidth="1"/>
    <col min="8189" max="8189" width="35" style="48" customWidth="1"/>
    <col min="8190" max="8190" width="38.7109375" style="48" customWidth="1"/>
    <col min="8191" max="8191" width="40.28515625" style="48" customWidth="1"/>
    <col min="8192" max="8194" width="23" style="48" customWidth="1"/>
    <col min="8195" max="8195" width="21.5703125" style="48" customWidth="1"/>
    <col min="8196" max="8443" width="9.140625" style="48"/>
    <col min="8444" max="8444" width="17.28515625" style="48" customWidth="1"/>
    <col min="8445" max="8445" width="35" style="48" customWidth="1"/>
    <col min="8446" max="8446" width="38.7109375" style="48" customWidth="1"/>
    <col min="8447" max="8447" width="40.28515625" style="48" customWidth="1"/>
    <col min="8448" max="8450" width="23" style="48" customWidth="1"/>
    <col min="8451" max="8451" width="21.5703125" style="48" customWidth="1"/>
    <col min="8452" max="8699" width="9.140625" style="48"/>
    <col min="8700" max="8700" width="17.28515625" style="48" customWidth="1"/>
    <col min="8701" max="8701" width="35" style="48" customWidth="1"/>
    <col min="8702" max="8702" width="38.7109375" style="48" customWidth="1"/>
    <col min="8703" max="8703" width="40.28515625" style="48" customWidth="1"/>
    <col min="8704" max="8706" width="23" style="48" customWidth="1"/>
    <col min="8707" max="8707" width="21.5703125" style="48" customWidth="1"/>
    <col min="8708" max="8955" width="9.140625" style="48"/>
    <col min="8956" max="8956" width="17.28515625" style="48" customWidth="1"/>
    <col min="8957" max="8957" width="35" style="48" customWidth="1"/>
    <col min="8958" max="8958" width="38.7109375" style="48" customWidth="1"/>
    <col min="8959" max="8959" width="40.28515625" style="48" customWidth="1"/>
    <col min="8960" max="8962" width="23" style="48" customWidth="1"/>
    <col min="8963" max="8963" width="21.5703125" style="48" customWidth="1"/>
    <col min="8964" max="9211" width="9.140625" style="48"/>
    <col min="9212" max="9212" width="17.28515625" style="48" customWidth="1"/>
    <col min="9213" max="9213" width="35" style="48" customWidth="1"/>
    <col min="9214" max="9214" width="38.7109375" style="48" customWidth="1"/>
    <col min="9215" max="9215" width="40.28515625" style="48" customWidth="1"/>
    <col min="9216" max="9218" width="23" style="48" customWidth="1"/>
    <col min="9219" max="9219" width="21.5703125" style="48" customWidth="1"/>
    <col min="9220" max="9467" width="9.140625" style="48"/>
    <col min="9468" max="9468" width="17.28515625" style="48" customWidth="1"/>
    <col min="9469" max="9469" width="35" style="48" customWidth="1"/>
    <col min="9470" max="9470" width="38.7109375" style="48" customWidth="1"/>
    <col min="9471" max="9471" width="40.28515625" style="48" customWidth="1"/>
    <col min="9472" max="9474" width="23" style="48" customWidth="1"/>
    <col min="9475" max="9475" width="21.5703125" style="48" customWidth="1"/>
    <col min="9476" max="9723" width="9.140625" style="48"/>
    <col min="9724" max="9724" width="17.28515625" style="48" customWidth="1"/>
    <col min="9725" max="9725" width="35" style="48" customWidth="1"/>
    <col min="9726" max="9726" width="38.7109375" style="48" customWidth="1"/>
    <col min="9727" max="9727" width="40.28515625" style="48" customWidth="1"/>
    <col min="9728" max="9730" width="23" style="48" customWidth="1"/>
    <col min="9731" max="9731" width="21.5703125" style="48" customWidth="1"/>
    <col min="9732" max="9979" width="9.140625" style="48"/>
    <col min="9980" max="9980" width="17.28515625" style="48" customWidth="1"/>
    <col min="9981" max="9981" width="35" style="48" customWidth="1"/>
    <col min="9982" max="9982" width="38.7109375" style="48" customWidth="1"/>
    <col min="9983" max="9983" width="40.28515625" style="48" customWidth="1"/>
    <col min="9984" max="9986" width="23" style="48" customWidth="1"/>
    <col min="9987" max="9987" width="21.5703125" style="48" customWidth="1"/>
    <col min="9988" max="10235" width="9.140625" style="48"/>
    <col min="10236" max="10236" width="17.28515625" style="48" customWidth="1"/>
    <col min="10237" max="10237" width="35" style="48" customWidth="1"/>
    <col min="10238" max="10238" width="38.7109375" style="48" customWidth="1"/>
    <col min="10239" max="10239" width="40.28515625" style="48" customWidth="1"/>
    <col min="10240" max="10242" width="23" style="48" customWidth="1"/>
    <col min="10243" max="10243" width="21.5703125" style="48" customWidth="1"/>
    <col min="10244" max="10491" width="9.140625" style="48"/>
    <col min="10492" max="10492" width="17.28515625" style="48" customWidth="1"/>
    <col min="10493" max="10493" width="35" style="48" customWidth="1"/>
    <col min="10494" max="10494" width="38.7109375" style="48" customWidth="1"/>
    <col min="10495" max="10495" width="40.28515625" style="48" customWidth="1"/>
    <col min="10496" max="10498" width="23" style="48" customWidth="1"/>
    <col min="10499" max="10499" width="21.5703125" style="48" customWidth="1"/>
    <col min="10500" max="10747" width="9.140625" style="48"/>
    <col min="10748" max="10748" width="17.28515625" style="48" customWidth="1"/>
    <col min="10749" max="10749" width="35" style="48" customWidth="1"/>
    <col min="10750" max="10750" width="38.7109375" style="48" customWidth="1"/>
    <col min="10751" max="10751" width="40.28515625" style="48" customWidth="1"/>
    <col min="10752" max="10754" width="23" style="48" customWidth="1"/>
    <col min="10755" max="10755" width="21.5703125" style="48" customWidth="1"/>
    <col min="10756" max="11003" width="9.140625" style="48"/>
    <col min="11004" max="11004" width="17.28515625" style="48" customWidth="1"/>
    <col min="11005" max="11005" width="35" style="48" customWidth="1"/>
    <col min="11006" max="11006" width="38.7109375" style="48" customWidth="1"/>
    <col min="11007" max="11007" width="40.28515625" style="48" customWidth="1"/>
    <col min="11008" max="11010" width="23" style="48" customWidth="1"/>
    <col min="11011" max="11011" width="21.5703125" style="48" customWidth="1"/>
    <col min="11012" max="11259" width="9.140625" style="48"/>
    <col min="11260" max="11260" width="17.28515625" style="48" customWidth="1"/>
    <col min="11261" max="11261" width="35" style="48" customWidth="1"/>
    <col min="11262" max="11262" width="38.7109375" style="48" customWidth="1"/>
    <col min="11263" max="11263" width="40.28515625" style="48" customWidth="1"/>
    <col min="11264" max="11266" width="23" style="48" customWidth="1"/>
    <col min="11267" max="11267" width="21.5703125" style="48" customWidth="1"/>
    <col min="11268" max="11515" width="9.140625" style="48"/>
    <col min="11516" max="11516" width="17.28515625" style="48" customWidth="1"/>
    <col min="11517" max="11517" width="35" style="48" customWidth="1"/>
    <col min="11518" max="11518" width="38.7109375" style="48" customWidth="1"/>
    <col min="11519" max="11519" width="40.28515625" style="48" customWidth="1"/>
    <col min="11520" max="11522" width="23" style="48" customWidth="1"/>
    <col min="11523" max="11523" width="21.5703125" style="48" customWidth="1"/>
    <col min="11524" max="11771" width="9.140625" style="48"/>
    <col min="11772" max="11772" width="17.28515625" style="48" customWidth="1"/>
    <col min="11773" max="11773" width="35" style="48" customWidth="1"/>
    <col min="11774" max="11774" width="38.7109375" style="48" customWidth="1"/>
    <col min="11775" max="11775" width="40.28515625" style="48" customWidth="1"/>
    <col min="11776" max="11778" width="23" style="48" customWidth="1"/>
    <col min="11779" max="11779" width="21.5703125" style="48" customWidth="1"/>
    <col min="11780" max="12027" width="9.140625" style="48"/>
    <col min="12028" max="12028" width="17.28515625" style="48" customWidth="1"/>
    <col min="12029" max="12029" width="35" style="48" customWidth="1"/>
    <col min="12030" max="12030" width="38.7109375" style="48" customWidth="1"/>
    <col min="12031" max="12031" width="40.28515625" style="48" customWidth="1"/>
    <col min="12032" max="12034" width="23" style="48" customWidth="1"/>
    <col min="12035" max="12035" width="21.5703125" style="48" customWidth="1"/>
    <col min="12036" max="12283" width="9.140625" style="48"/>
    <col min="12284" max="12284" width="17.28515625" style="48" customWidth="1"/>
    <col min="12285" max="12285" width="35" style="48" customWidth="1"/>
    <col min="12286" max="12286" width="38.7109375" style="48" customWidth="1"/>
    <col min="12287" max="12287" width="40.28515625" style="48" customWidth="1"/>
    <col min="12288" max="12290" width="23" style="48" customWidth="1"/>
    <col min="12291" max="12291" width="21.5703125" style="48" customWidth="1"/>
    <col min="12292" max="12539" width="9.140625" style="48"/>
    <col min="12540" max="12540" width="17.28515625" style="48" customWidth="1"/>
    <col min="12541" max="12541" width="35" style="48" customWidth="1"/>
    <col min="12542" max="12542" width="38.7109375" style="48" customWidth="1"/>
    <col min="12543" max="12543" width="40.28515625" style="48" customWidth="1"/>
    <col min="12544" max="12546" width="23" style="48" customWidth="1"/>
    <col min="12547" max="12547" width="21.5703125" style="48" customWidth="1"/>
    <col min="12548" max="12795" width="9.140625" style="48"/>
    <col min="12796" max="12796" width="17.28515625" style="48" customWidth="1"/>
    <col min="12797" max="12797" width="35" style="48" customWidth="1"/>
    <col min="12798" max="12798" width="38.7109375" style="48" customWidth="1"/>
    <col min="12799" max="12799" width="40.28515625" style="48" customWidth="1"/>
    <col min="12800" max="12802" width="23" style="48" customWidth="1"/>
    <col min="12803" max="12803" width="21.5703125" style="48" customWidth="1"/>
    <col min="12804" max="13051" width="9.140625" style="48"/>
    <col min="13052" max="13052" width="17.28515625" style="48" customWidth="1"/>
    <col min="13053" max="13053" width="35" style="48" customWidth="1"/>
    <col min="13054" max="13054" width="38.7109375" style="48" customWidth="1"/>
    <col min="13055" max="13055" width="40.28515625" style="48" customWidth="1"/>
    <col min="13056" max="13058" width="23" style="48" customWidth="1"/>
    <col min="13059" max="13059" width="21.5703125" style="48" customWidth="1"/>
    <col min="13060" max="13307" width="9.140625" style="48"/>
    <col min="13308" max="13308" width="17.28515625" style="48" customWidth="1"/>
    <col min="13309" max="13309" width="35" style="48" customWidth="1"/>
    <col min="13310" max="13310" width="38.7109375" style="48" customWidth="1"/>
    <col min="13311" max="13311" width="40.28515625" style="48" customWidth="1"/>
    <col min="13312" max="13314" width="23" style="48" customWidth="1"/>
    <col min="13315" max="13315" width="21.5703125" style="48" customWidth="1"/>
    <col min="13316" max="13563" width="9.140625" style="48"/>
    <col min="13564" max="13564" width="17.28515625" style="48" customWidth="1"/>
    <col min="13565" max="13565" width="35" style="48" customWidth="1"/>
    <col min="13566" max="13566" width="38.7109375" style="48" customWidth="1"/>
    <col min="13567" max="13567" width="40.28515625" style="48" customWidth="1"/>
    <col min="13568" max="13570" width="23" style="48" customWidth="1"/>
    <col min="13571" max="13571" width="21.5703125" style="48" customWidth="1"/>
    <col min="13572" max="13819" width="9.140625" style="48"/>
    <col min="13820" max="13820" width="17.28515625" style="48" customWidth="1"/>
    <col min="13821" max="13821" width="35" style="48" customWidth="1"/>
    <col min="13822" max="13822" width="38.7109375" style="48" customWidth="1"/>
    <col min="13823" max="13823" width="40.28515625" style="48" customWidth="1"/>
    <col min="13824" max="13826" width="23" style="48" customWidth="1"/>
    <col min="13827" max="13827" width="21.5703125" style="48" customWidth="1"/>
    <col min="13828" max="14075" width="9.140625" style="48"/>
    <col min="14076" max="14076" width="17.28515625" style="48" customWidth="1"/>
    <col min="14077" max="14077" width="35" style="48" customWidth="1"/>
    <col min="14078" max="14078" width="38.7109375" style="48" customWidth="1"/>
    <col min="14079" max="14079" width="40.28515625" style="48" customWidth="1"/>
    <col min="14080" max="14082" width="23" style="48" customWidth="1"/>
    <col min="14083" max="14083" width="21.5703125" style="48" customWidth="1"/>
    <col min="14084" max="14331" width="9.140625" style="48"/>
    <col min="14332" max="14332" width="17.28515625" style="48" customWidth="1"/>
    <col min="14333" max="14333" width="35" style="48" customWidth="1"/>
    <col min="14334" max="14334" width="38.7109375" style="48" customWidth="1"/>
    <col min="14335" max="14335" width="40.28515625" style="48" customWidth="1"/>
    <col min="14336" max="14338" width="23" style="48" customWidth="1"/>
    <col min="14339" max="14339" width="21.5703125" style="48" customWidth="1"/>
    <col min="14340" max="14587" width="9.140625" style="48"/>
    <col min="14588" max="14588" width="17.28515625" style="48" customWidth="1"/>
    <col min="14589" max="14589" width="35" style="48" customWidth="1"/>
    <col min="14590" max="14590" width="38.7109375" style="48" customWidth="1"/>
    <col min="14591" max="14591" width="40.28515625" style="48" customWidth="1"/>
    <col min="14592" max="14594" width="23" style="48" customWidth="1"/>
    <col min="14595" max="14595" width="21.5703125" style="48" customWidth="1"/>
    <col min="14596" max="14843" width="9.140625" style="48"/>
    <col min="14844" max="14844" width="17.28515625" style="48" customWidth="1"/>
    <col min="14845" max="14845" width="35" style="48" customWidth="1"/>
    <col min="14846" max="14846" width="38.7109375" style="48" customWidth="1"/>
    <col min="14847" max="14847" width="40.28515625" style="48" customWidth="1"/>
    <col min="14848" max="14850" width="23" style="48" customWidth="1"/>
    <col min="14851" max="14851" width="21.5703125" style="48" customWidth="1"/>
    <col min="14852" max="15099" width="9.140625" style="48"/>
    <col min="15100" max="15100" width="17.28515625" style="48" customWidth="1"/>
    <col min="15101" max="15101" width="35" style="48" customWidth="1"/>
    <col min="15102" max="15102" width="38.7109375" style="48" customWidth="1"/>
    <col min="15103" max="15103" width="40.28515625" style="48" customWidth="1"/>
    <col min="15104" max="15106" width="23" style="48" customWidth="1"/>
    <col min="15107" max="15107" width="21.5703125" style="48" customWidth="1"/>
    <col min="15108" max="15355" width="9.140625" style="48"/>
    <col min="15356" max="15356" width="17.28515625" style="48" customWidth="1"/>
    <col min="15357" max="15357" width="35" style="48" customWidth="1"/>
    <col min="15358" max="15358" width="38.7109375" style="48" customWidth="1"/>
    <col min="15359" max="15359" width="40.28515625" style="48" customWidth="1"/>
    <col min="15360" max="15362" width="23" style="48" customWidth="1"/>
    <col min="15363" max="15363" width="21.5703125" style="48" customWidth="1"/>
    <col min="15364" max="15611" width="9.140625" style="48"/>
    <col min="15612" max="15612" width="17.28515625" style="48" customWidth="1"/>
    <col min="15613" max="15613" width="35" style="48" customWidth="1"/>
    <col min="15614" max="15614" width="38.7109375" style="48" customWidth="1"/>
    <col min="15615" max="15615" width="40.28515625" style="48" customWidth="1"/>
    <col min="15616" max="15618" width="23" style="48" customWidth="1"/>
    <col min="15619" max="15619" width="21.5703125" style="48" customWidth="1"/>
    <col min="15620" max="15867" width="9.140625" style="48"/>
    <col min="15868" max="15868" width="17.28515625" style="48" customWidth="1"/>
    <col min="15869" max="15869" width="35" style="48" customWidth="1"/>
    <col min="15870" max="15870" width="38.7109375" style="48" customWidth="1"/>
    <col min="15871" max="15871" width="40.28515625" style="48" customWidth="1"/>
    <col min="15872" max="15874" width="23" style="48" customWidth="1"/>
    <col min="15875" max="15875" width="21.5703125" style="48" customWidth="1"/>
    <col min="15876" max="16123" width="9.140625" style="48"/>
    <col min="16124" max="16124" width="17.28515625" style="48" customWidth="1"/>
    <col min="16125" max="16125" width="35" style="48" customWidth="1"/>
    <col min="16126" max="16126" width="38.7109375" style="48" customWidth="1"/>
    <col min="16127" max="16127" width="40.28515625" style="48" customWidth="1"/>
    <col min="16128" max="16130" width="23" style="48" customWidth="1"/>
    <col min="16131" max="16131" width="21.5703125" style="48" customWidth="1"/>
    <col min="16132" max="16384" width="9.140625" style="48"/>
  </cols>
  <sheetData>
    <row r="1" spans="1:21" s="47" customFormat="1" ht="57" customHeight="1" thickBot="1" x14ac:dyDescent="0.25">
      <c r="A1" s="75"/>
      <c r="B1" s="106" t="s">
        <v>124</v>
      </c>
      <c r="C1" s="107"/>
      <c r="D1" s="107"/>
      <c r="E1" s="107"/>
      <c r="F1" s="107"/>
    </row>
    <row r="2" spans="1:21" s="54" customFormat="1" ht="33" customHeight="1" thickTop="1" thickBot="1" x14ac:dyDescent="0.25">
      <c r="A2" s="136"/>
      <c r="B2" s="137"/>
      <c r="C2" s="138"/>
      <c r="D2" s="138"/>
      <c r="E2" s="137"/>
      <c r="F2" s="137"/>
      <c r="G2" s="137"/>
      <c r="H2" s="137"/>
    </row>
    <row r="3" spans="1:21" s="58" customFormat="1" ht="23.25" customHeight="1" x14ac:dyDescent="0.2">
      <c r="A3" s="59" t="s">
        <v>17</v>
      </c>
      <c r="B3" s="63" t="s">
        <v>18</v>
      </c>
      <c r="C3" s="59" t="s">
        <v>19</v>
      </c>
      <c r="D3" s="60" t="s">
        <v>20</v>
      </c>
      <c r="E3" s="61" t="s">
        <v>45</v>
      </c>
      <c r="F3" s="61" t="s">
        <v>21</v>
      </c>
      <c r="G3" s="61" t="s">
        <v>22</v>
      </c>
      <c r="H3" s="62" t="s">
        <v>23</v>
      </c>
      <c r="I3" s="55" t="s">
        <v>46</v>
      </c>
      <c r="J3" s="56" t="s">
        <v>21</v>
      </c>
      <c r="K3" s="56" t="s">
        <v>22</v>
      </c>
      <c r="L3" s="57" t="s">
        <v>44</v>
      </c>
      <c r="M3" s="55" t="s">
        <v>46</v>
      </c>
      <c r="N3" s="56" t="s">
        <v>21</v>
      </c>
      <c r="O3" s="56" t="s">
        <v>22</v>
      </c>
      <c r="P3" s="57" t="s">
        <v>44</v>
      </c>
      <c r="Q3" s="55" t="s">
        <v>46</v>
      </c>
      <c r="R3" s="56" t="s">
        <v>21</v>
      </c>
      <c r="S3" s="56" t="s">
        <v>22</v>
      </c>
      <c r="T3" s="57" t="s">
        <v>44</v>
      </c>
    </row>
    <row r="4" spans="1:21" s="49" customFormat="1" ht="12.75" x14ac:dyDescent="0.2">
      <c r="A4" s="72" t="s">
        <v>73</v>
      </c>
      <c r="B4" s="73"/>
      <c r="C4" s="73"/>
      <c r="D4" s="73"/>
      <c r="E4" s="73"/>
      <c r="F4" s="73"/>
      <c r="G4" s="73"/>
      <c r="H4" s="74"/>
      <c r="I4" s="127" t="s">
        <v>40</v>
      </c>
      <c r="J4" s="128"/>
      <c r="K4" s="128"/>
      <c r="L4" s="129"/>
      <c r="M4" s="130" t="s">
        <v>41</v>
      </c>
      <c r="N4" s="131"/>
      <c r="O4" s="131"/>
      <c r="P4" s="132"/>
      <c r="Q4" s="133" t="s">
        <v>42</v>
      </c>
      <c r="R4" s="134"/>
      <c r="S4" s="134"/>
      <c r="T4" s="135"/>
    </row>
    <row r="5" spans="1:21" s="49" customFormat="1" ht="127.5" x14ac:dyDescent="0.2">
      <c r="A5" s="50">
        <v>1</v>
      </c>
      <c r="B5" s="51" t="s">
        <v>58</v>
      </c>
      <c r="C5" s="51" t="s">
        <v>56</v>
      </c>
      <c r="D5" s="51" t="s">
        <v>55</v>
      </c>
      <c r="E5" s="85">
        <v>43985</v>
      </c>
      <c r="F5" s="51" t="s">
        <v>55</v>
      </c>
      <c r="G5" s="51" t="s">
        <v>127</v>
      </c>
      <c r="H5" s="52"/>
      <c r="I5" s="51"/>
      <c r="J5" s="51"/>
      <c r="K5" s="51"/>
      <c r="L5" s="51"/>
      <c r="M5" s="53"/>
      <c r="N5" s="53"/>
      <c r="O5" s="53"/>
      <c r="P5" s="53"/>
      <c r="Q5" s="53"/>
      <c r="R5" s="53"/>
      <c r="S5" s="53"/>
      <c r="T5" s="53"/>
    </row>
    <row r="6" spans="1:21" s="49" customFormat="1" ht="12.75" x14ac:dyDescent="0.2">
      <c r="A6" s="72" t="s">
        <v>74</v>
      </c>
      <c r="B6" s="73"/>
      <c r="C6" s="73"/>
      <c r="D6" s="73"/>
      <c r="E6" s="73"/>
      <c r="F6" s="73"/>
      <c r="G6" s="73"/>
      <c r="H6" s="74"/>
      <c r="I6" s="127" t="s">
        <v>40</v>
      </c>
      <c r="J6" s="128"/>
      <c r="K6" s="128"/>
      <c r="L6" s="129"/>
      <c r="M6" s="130" t="s">
        <v>41</v>
      </c>
      <c r="N6" s="131"/>
      <c r="O6" s="131"/>
      <c r="P6" s="132"/>
      <c r="Q6" s="133" t="s">
        <v>42</v>
      </c>
      <c r="R6" s="134"/>
      <c r="S6" s="134"/>
      <c r="T6" s="135"/>
    </row>
    <row r="7" spans="1:21" s="49" customFormat="1" ht="63.75" x14ac:dyDescent="0.2">
      <c r="A7" s="50">
        <v>2.1</v>
      </c>
      <c r="B7" s="51" t="s">
        <v>57</v>
      </c>
      <c r="C7" s="51" t="s">
        <v>59</v>
      </c>
      <c r="D7" s="51" t="s">
        <v>60</v>
      </c>
      <c r="E7" s="85">
        <v>43985</v>
      </c>
      <c r="F7" s="51" t="s">
        <v>60</v>
      </c>
      <c r="G7" s="51" t="s">
        <v>127</v>
      </c>
      <c r="H7" s="51"/>
      <c r="I7" s="51"/>
      <c r="J7" s="51"/>
      <c r="K7" s="51"/>
      <c r="L7" s="51"/>
      <c r="M7" s="53"/>
      <c r="N7" s="53"/>
      <c r="O7" s="53"/>
      <c r="P7" s="53"/>
      <c r="Q7" s="53"/>
      <c r="R7" s="53"/>
      <c r="S7" s="53"/>
      <c r="T7" s="53"/>
    </row>
    <row r="8" spans="1:21" ht="63.75" x14ac:dyDescent="0.2">
      <c r="A8" s="50">
        <v>2.2000000000000002</v>
      </c>
      <c r="B8" s="51" t="s">
        <v>64</v>
      </c>
      <c r="C8" s="51" t="s">
        <v>59</v>
      </c>
      <c r="D8" s="51" t="s">
        <v>61</v>
      </c>
      <c r="E8" s="86">
        <v>43985</v>
      </c>
      <c r="F8" s="51" t="s">
        <v>61</v>
      </c>
      <c r="G8" s="88" t="s">
        <v>127</v>
      </c>
      <c r="H8" s="51"/>
      <c r="I8" s="51"/>
      <c r="J8" s="51"/>
    </row>
    <row r="9" spans="1:21" ht="63.75" x14ac:dyDescent="0.2">
      <c r="A9" s="50">
        <v>2.2999999999999998</v>
      </c>
      <c r="B9" s="51" t="s">
        <v>63</v>
      </c>
      <c r="C9" s="51" t="s">
        <v>59</v>
      </c>
      <c r="D9" s="51" t="s">
        <v>62</v>
      </c>
      <c r="E9" s="86">
        <v>43985</v>
      </c>
      <c r="F9" s="51" t="s">
        <v>62</v>
      </c>
      <c r="G9" s="88" t="s">
        <v>127</v>
      </c>
      <c r="H9" s="51"/>
      <c r="I9" s="51"/>
      <c r="J9" s="51"/>
    </row>
    <row r="10" spans="1:21" s="49" customFormat="1" ht="12.75" x14ac:dyDescent="0.2">
      <c r="A10" s="72" t="s">
        <v>75</v>
      </c>
      <c r="B10" s="73"/>
      <c r="C10" s="73"/>
      <c r="D10" s="73"/>
      <c r="E10" s="73"/>
      <c r="F10" s="73"/>
      <c r="G10" s="73"/>
      <c r="H10" s="74"/>
      <c r="I10" s="127" t="s">
        <v>40</v>
      </c>
      <c r="J10" s="128"/>
      <c r="K10" s="128"/>
      <c r="L10" s="129"/>
      <c r="M10" s="130" t="s">
        <v>41</v>
      </c>
      <c r="N10" s="131"/>
      <c r="O10" s="131"/>
      <c r="P10" s="132"/>
      <c r="Q10" s="133" t="s">
        <v>42</v>
      </c>
      <c r="R10" s="134"/>
      <c r="S10" s="134"/>
      <c r="T10" s="135"/>
    </row>
    <row r="11" spans="1:21" s="49" customFormat="1" ht="63.75" x14ac:dyDescent="0.2">
      <c r="A11" s="50">
        <v>3.1</v>
      </c>
      <c r="B11" s="51" t="s">
        <v>65</v>
      </c>
      <c r="C11" s="51" t="s">
        <v>59</v>
      </c>
      <c r="D11" s="51" t="s">
        <v>66</v>
      </c>
      <c r="E11" s="85">
        <v>43985</v>
      </c>
      <c r="F11" s="51" t="s">
        <v>60</v>
      </c>
      <c r="G11" s="88" t="s">
        <v>127</v>
      </c>
      <c r="H11" s="51"/>
      <c r="I11" s="51"/>
      <c r="J11" s="51"/>
      <c r="K11" s="51"/>
      <c r="L11" s="51"/>
      <c r="M11" s="51"/>
      <c r="N11" s="53"/>
      <c r="O11" s="53"/>
      <c r="P11" s="53"/>
      <c r="Q11" s="53"/>
      <c r="R11" s="53"/>
      <c r="S11" s="53"/>
      <c r="T11" s="53"/>
      <c r="U11" s="53"/>
    </row>
    <row r="12" spans="1:21" s="49" customFormat="1" ht="63.75" x14ac:dyDescent="0.2">
      <c r="A12" s="50">
        <v>3.2</v>
      </c>
      <c r="B12" s="51" t="s">
        <v>67</v>
      </c>
      <c r="C12" s="51" t="s">
        <v>70</v>
      </c>
      <c r="D12" s="51" t="s">
        <v>68</v>
      </c>
      <c r="E12" s="85">
        <v>43985</v>
      </c>
      <c r="F12" s="51" t="s">
        <v>126</v>
      </c>
      <c r="G12" s="88" t="s">
        <v>127</v>
      </c>
      <c r="H12" s="51"/>
      <c r="I12" s="51"/>
      <c r="J12" s="51"/>
      <c r="K12" s="51"/>
      <c r="L12" s="51"/>
      <c r="M12" s="53"/>
      <c r="N12" s="53"/>
      <c r="O12" s="53"/>
      <c r="P12" s="53"/>
      <c r="Q12" s="53"/>
      <c r="R12" s="53"/>
      <c r="S12" s="53"/>
      <c r="T12" s="53"/>
    </row>
    <row r="13" spans="1:21" s="49" customFormat="1" ht="12.75" x14ac:dyDescent="0.2">
      <c r="A13" s="72" t="s">
        <v>76</v>
      </c>
      <c r="B13" s="73"/>
      <c r="C13" s="73"/>
      <c r="D13" s="73"/>
      <c r="E13" s="73"/>
      <c r="F13" s="51"/>
      <c r="G13" s="73"/>
      <c r="H13" s="74"/>
      <c r="I13" s="127" t="s">
        <v>40</v>
      </c>
      <c r="J13" s="128"/>
      <c r="K13" s="128"/>
      <c r="L13" s="129"/>
      <c r="M13" s="130" t="s">
        <v>41</v>
      </c>
      <c r="N13" s="131"/>
      <c r="O13" s="131"/>
      <c r="P13" s="132"/>
      <c r="Q13" s="133" t="s">
        <v>42</v>
      </c>
      <c r="R13" s="134"/>
      <c r="S13" s="134"/>
      <c r="T13" s="135"/>
    </row>
    <row r="14" spans="1:21" s="49" customFormat="1" ht="63.75" x14ac:dyDescent="0.2">
      <c r="A14" s="50">
        <v>4.0999999999999996</v>
      </c>
      <c r="B14" s="51" t="s">
        <v>69</v>
      </c>
      <c r="C14" s="51" t="s">
        <v>71</v>
      </c>
      <c r="D14" s="51" t="s">
        <v>72</v>
      </c>
      <c r="E14" s="85">
        <v>43985</v>
      </c>
      <c r="F14" s="51" t="s">
        <v>72</v>
      </c>
      <c r="G14" s="88" t="s">
        <v>127</v>
      </c>
      <c r="H14" s="51"/>
      <c r="I14" s="51"/>
      <c r="J14" s="51"/>
      <c r="K14" s="51"/>
      <c r="L14" s="51"/>
      <c r="M14" s="53"/>
      <c r="N14" s="53"/>
      <c r="O14" s="53"/>
      <c r="P14" s="53"/>
      <c r="Q14" s="53"/>
      <c r="R14" s="53"/>
      <c r="S14" s="53"/>
      <c r="T14" s="53"/>
    </row>
    <row r="15" spans="1:21" s="49" customFormat="1" ht="12.75" x14ac:dyDescent="0.2">
      <c r="A15" s="72" t="s">
        <v>49</v>
      </c>
      <c r="B15" s="73"/>
      <c r="C15" s="73"/>
      <c r="D15" s="73"/>
      <c r="E15" s="73"/>
      <c r="F15" s="73"/>
      <c r="G15" s="73"/>
      <c r="H15" s="74"/>
      <c r="I15" s="127" t="s">
        <v>40</v>
      </c>
      <c r="J15" s="128"/>
      <c r="K15" s="128"/>
      <c r="L15" s="129"/>
      <c r="M15" s="130" t="s">
        <v>41</v>
      </c>
      <c r="N15" s="131"/>
      <c r="O15" s="131"/>
      <c r="P15" s="132"/>
      <c r="Q15" s="133" t="s">
        <v>42</v>
      </c>
      <c r="R15" s="134"/>
      <c r="S15" s="134"/>
      <c r="T15" s="135"/>
    </row>
    <row r="16" spans="1:21" s="49" customFormat="1" ht="102" x14ac:dyDescent="0.2">
      <c r="A16" s="50">
        <v>5.0999999999999996</v>
      </c>
      <c r="B16" s="51" t="s">
        <v>78</v>
      </c>
      <c r="C16" s="51" t="s">
        <v>77</v>
      </c>
      <c r="D16" s="51" t="s">
        <v>50</v>
      </c>
      <c r="E16" s="85">
        <v>43985</v>
      </c>
      <c r="F16" s="51" t="s">
        <v>50</v>
      </c>
      <c r="G16" s="88" t="s">
        <v>127</v>
      </c>
      <c r="H16" s="51"/>
      <c r="I16" s="51"/>
      <c r="J16" s="51"/>
      <c r="K16" s="51"/>
      <c r="L16" s="51"/>
      <c r="M16" s="53"/>
      <c r="N16" s="53"/>
      <c r="O16" s="53"/>
      <c r="P16" s="53"/>
      <c r="Q16" s="53"/>
      <c r="R16" s="53"/>
      <c r="S16" s="53"/>
      <c r="T16" s="53"/>
    </row>
    <row r="17" spans="1:21" s="49" customFormat="1" ht="12.75" x14ac:dyDescent="0.2">
      <c r="A17" s="72" t="s">
        <v>51</v>
      </c>
      <c r="B17" s="73"/>
      <c r="C17" s="73"/>
      <c r="D17" s="73"/>
      <c r="E17" s="73"/>
      <c r="F17" s="73"/>
      <c r="G17" s="73"/>
      <c r="H17" s="74"/>
      <c r="I17" s="127" t="s">
        <v>40</v>
      </c>
      <c r="J17" s="128"/>
      <c r="K17" s="128"/>
      <c r="L17" s="129"/>
      <c r="M17" s="130" t="s">
        <v>41</v>
      </c>
      <c r="N17" s="131"/>
      <c r="O17" s="131"/>
      <c r="P17" s="132"/>
      <c r="Q17" s="133" t="s">
        <v>42</v>
      </c>
      <c r="R17" s="134"/>
      <c r="S17" s="134"/>
      <c r="T17" s="135"/>
    </row>
    <row r="18" spans="1:21" s="49" customFormat="1" ht="76.5" x14ac:dyDescent="0.2">
      <c r="A18" s="50">
        <v>6.1</v>
      </c>
      <c r="B18" s="51" t="s">
        <v>79</v>
      </c>
      <c r="C18" s="51" t="s">
        <v>80</v>
      </c>
      <c r="D18" s="51" t="s">
        <v>81</v>
      </c>
      <c r="E18" s="85">
        <v>43985</v>
      </c>
      <c r="F18" s="51" t="s">
        <v>81</v>
      </c>
      <c r="G18" s="88" t="s">
        <v>127</v>
      </c>
      <c r="H18" s="51"/>
      <c r="I18" s="51"/>
      <c r="J18" s="51"/>
      <c r="K18" s="51"/>
      <c r="L18" s="51"/>
      <c r="M18" s="53"/>
      <c r="N18" s="53"/>
      <c r="O18" s="53"/>
      <c r="P18" s="53"/>
      <c r="Q18" s="53"/>
      <c r="R18" s="53"/>
      <c r="S18" s="53"/>
      <c r="T18" s="53"/>
    </row>
    <row r="19" spans="1:21" s="49" customFormat="1" ht="12.75" x14ac:dyDescent="0.2">
      <c r="A19" s="72" t="s">
        <v>52</v>
      </c>
      <c r="B19" s="73"/>
      <c r="C19" s="73"/>
      <c r="D19" s="73"/>
      <c r="E19" s="73"/>
      <c r="F19" s="73"/>
      <c r="G19" s="73"/>
      <c r="H19" s="74"/>
      <c r="I19" s="127" t="s">
        <v>40</v>
      </c>
      <c r="J19" s="128"/>
      <c r="K19" s="128"/>
      <c r="L19" s="129"/>
      <c r="M19" s="130" t="s">
        <v>41</v>
      </c>
      <c r="N19" s="131"/>
      <c r="O19" s="131"/>
      <c r="P19" s="132"/>
      <c r="Q19" s="133" t="s">
        <v>42</v>
      </c>
      <c r="R19" s="134"/>
      <c r="S19" s="134"/>
      <c r="T19" s="135"/>
    </row>
    <row r="20" spans="1:21" s="49" customFormat="1" ht="89.25" x14ac:dyDescent="0.2">
      <c r="A20" s="50">
        <v>7.1</v>
      </c>
      <c r="B20" s="51" t="s">
        <v>82</v>
      </c>
      <c r="C20" s="51" t="s">
        <v>80</v>
      </c>
      <c r="D20" s="51" t="s">
        <v>81</v>
      </c>
      <c r="E20" s="85">
        <v>43985</v>
      </c>
      <c r="F20" s="51" t="s">
        <v>128</v>
      </c>
      <c r="G20" s="51" t="s">
        <v>125</v>
      </c>
      <c r="H20" s="51" t="s">
        <v>129</v>
      </c>
      <c r="I20" s="85">
        <v>43985</v>
      </c>
      <c r="J20" s="51" t="s">
        <v>81</v>
      </c>
      <c r="K20" s="51" t="s">
        <v>127</v>
      </c>
      <c r="L20" s="51"/>
      <c r="M20" s="51"/>
      <c r="N20" s="53"/>
      <c r="O20" s="53"/>
      <c r="P20" s="53"/>
      <c r="Q20" s="53"/>
      <c r="R20" s="53"/>
      <c r="S20" s="53"/>
      <c r="T20" s="53"/>
      <c r="U20" s="53"/>
    </row>
    <row r="21" spans="1:21" s="49" customFormat="1" ht="12.75" x14ac:dyDescent="0.2">
      <c r="A21" s="72" t="s">
        <v>53</v>
      </c>
      <c r="B21" s="73"/>
      <c r="C21" s="73"/>
      <c r="D21" s="73"/>
      <c r="E21" s="73"/>
      <c r="F21" s="73"/>
      <c r="G21" s="73"/>
      <c r="H21" s="74"/>
      <c r="I21" s="127" t="s">
        <v>40</v>
      </c>
      <c r="J21" s="128"/>
      <c r="K21" s="128"/>
      <c r="L21" s="129"/>
      <c r="M21" s="130" t="s">
        <v>41</v>
      </c>
      <c r="N21" s="131"/>
      <c r="O21" s="131"/>
      <c r="P21" s="132"/>
      <c r="Q21" s="133" t="s">
        <v>42</v>
      </c>
      <c r="R21" s="134"/>
      <c r="S21" s="134"/>
      <c r="T21" s="135"/>
    </row>
    <row r="22" spans="1:21" s="49" customFormat="1" ht="63.75" x14ac:dyDescent="0.2">
      <c r="A22" s="50">
        <v>8.1</v>
      </c>
      <c r="B22" s="51" t="s">
        <v>83</v>
      </c>
      <c r="C22" s="51" t="s">
        <v>84</v>
      </c>
      <c r="D22" s="51" t="s">
        <v>85</v>
      </c>
      <c r="E22" s="85">
        <v>43985</v>
      </c>
      <c r="F22" s="51" t="s">
        <v>85</v>
      </c>
      <c r="G22" s="51" t="s">
        <v>127</v>
      </c>
      <c r="H22" s="51"/>
      <c r="I22" s="51"/>
      <c r="J22" s="51"/>
      <c r="K22" s="51"/>
      <c r="L22" s="51"/>
      <c r="M22" s="51"/>
      <c r="N22" s="53"/>
      <c r="O22" s="53"/>
      <c r="P22" s="53"/>
      <c r="Q22" s="53"/>
      <c r="R22" s="53"/>
      <c r="S22" s="53"/>
      <c r="T22" s="53"/>
      <c r="U22" s="53"/>
    </row>
    <row r="23" spans="1:21" s="49" customFormat="1" ht="12.75" x14ac:dyDescent="0.2">
      <c r="A23" s="72" t="s">
        <v>54</v>
      </c>
      <c r="B23" s="73"/>
      <c r="C23" s="73"/>
      <c r="D23" s="73"/>
      <c r="E23" s="73"/>
      <c r="F23" s="73"/>
      <c r="G23" s="73"/>
      <c r="H23" s="74"/>
      <c r="I23" s="127" t="s">
        <v>40</v>
      </c>
      <c r="J23" s="128"/>
      <c r="K23" s="128"/>
      <c r="L23" s="129"/>
      <c r="M23" s="130" t="s">
        <v>41</v>
      </c>
      <c r="N23" s="131"/>
      <c r="O23" s="131"/>
      <c r="P23" s="132"/>
      <c r="Q23" s="133" t="s">
        <v>42</v>
      </c>
      <c r="R23" s="134"/>
      <c r="S23" s="134"/>
      <c r="T23" s="135"/>
    </row>
    <row r="24" spans="1:21" s="49" customFormat="1" ht="76.5" x14ac:dyDescent="0.2">
      <c r="A24" s="50">
        <v>9.1</v>
      </c>
      <c r="B24" s="51" t="s">
        <v>86</v>
      </c>
      <c r="C24" s="51" t="s">
        <v>87</v>
      </c>
      <c r="D24" s="51" t="s">
        <v>88</v>
      </c>
      <c r="E24" s="85">
        <v>43985</v>
      </c>
      <c r="F24" s="51" t="s">
        <v>88</v>
      </c>
      <c r="G24" s="51" t="s">
        <v>127</v>
      </c>
      <c r="H24" s="51"/>
      <c r="I24" s="51"/>
      <c r="J24" s="51"/>
      <c r="K24" s="51"/>
      <c r="L24" s="51"/>
      <c r="M24" s="53"/>
      <c r="N24" s="53"/>
      <c r="O24" s="53"/>
      <c r="P24" s="53"/>
      <c r="Q24" s="53"/>
      <c r="R24" s="53"/>
      <c r="S24" s="53"/>
      <c r="T24" s="53"/>
    </row>
    <row r="25" spans="1:21" x14ac:dyDescent="0.2">
      <c r="F25" s="73"/>
    </row>
    <row r="26" spans="1:21" s="49" customFormat="1" ht="12.75" x14ac:dyDescent="0.2">
      <c r="A26" s="72" t="s">
        <v>89</v>
      </c>
      <c r="B26" s="73"/>
      <c r="C26" s="73"/>
      <c r="D26" s="73"/>
      <c r="E26" s="73"/>
      <c r="F26" s="51"/>
      <c r="G26" s="73"/>
      <c r="H26" s="74"/>
      <c r="I26" s="127" t="s">
        <v>40</v>
      </c>
      <c r="J26" s="128"/>
      <c r="K26" s="128"/>
      <c r="L26" s="129"/>
      <c r="M26" s="130" t="s">
        <v>41</v>
      </c>
      <c r="N26" s="131"/>
      <c r="O26" s="131"/>
      <c r="P26" s="132"/>
      <c r="Q26" s="133" t="s">
        <v>42</v>
      </c>
      <c r="R26" s="134"/>
      <c r="S26" s="134"/>
      <c r="T26" s="135"/>
    </row>
    <row r="27" spans="1:21" s="49" customFormat="1" ht="76.5" x14ac:dyDescent="0.2">
      <c r="A27" s="50">
        <v>10.1</v>
      </c>
      <c r="B27" s="51" t="s">
        <v>90</v>
      </c>
      <c r="C27" s="51" t="s">
        <v>91</v>
      </c>
      <c r="D27" s="51" t="s">
        <v>92</v>
      </c>
      <c r="E27" s="85">
        <v>44168</v>
      </c>
      <c r="F27" s="51" t="s">
        <v>130</v>
      </c>
      <c r="G27" s="88" t="s">
        <v>125</v>
      </c>
      <c r="H27" s="51" t="s">
        <v>129</v>
      </c>
      <c r="I27" s="85">
        <v>44168</v>
      </c>
      <c r="J27" s="51" t="s">
        <v>92</v>
      </c>
      <c r="K27" s="51" t="s">
        <v>127</v>
      </c>
      <c r="L27" s="51"/>
      <c r="M27" s="51"/>
      <c r="N27" s="53"/>
      <c r="O27" s="53"/>
      <c r="P27" s="53"/>
      <c r="Q27" s="53"/>
      <c r="R27" s="53"/>
      <c r="S27" s="53"/>
      <c r="T27" s="53"/>
      <c r="U27" s="53"/>
    </row>
    <row r="28" spans="1:21" s="49" customFormat="1" ht="12.75" x14ac:dyDescent="0.2">
      <c r="A28" s="72" t="s">
        <v>93</v>
      </c>
      <c r="B28" s="73"/>
      <c r="C28" s="73"/>
      <c r="D28" s="73"/>
      <c r="E28" s="73"/>
      <c r="F28" s="73"/>
      <c r="G28" s="73"/>
      <c r="H28" s="74"/>
      <c r="I28" s="127" t="s">
        <v>40</v>
      </c>
      <c r="J28" s="128"/>
      <c r="K28" s="128"/>
      <c r="L28" s="129"/>
      <c r="M28" s="130" t="s">
        <v>41</v>
      </c>
      <c r="N28" s="131"/>
      <c r="O28" s="131"/>
      <c r="P28" s="132"/>
      <c r="Q28" s="133" t="s">
        <v>42</v>
      </c>
      <c r="R28" s="134"/>
      <c r="S28" s="134"/>
      <c r="T28" s="135"/>
    </row>
    <row r="29" spans="1:21" s="49" customFormat="1" ht="76.5" x14ac:dyDescent="0.2">
      <c r="A29" s="50">
        <v>11.1</v>
      </c>
      <c r="B29" s="51" t="s">
        <v>94</v>
      </c>
      <c r="C29" s="51" t="s">
        <v>95</v>
      </c>
      <c r="D29" s="51" t="s">
        <v>131</v>
      </c>
      <c r="E29" s="85">
        <v>44168</v>
      </c>
      <c r="F29" s="51" t="s">
        <v>131</v>
      </c>
      <c r="G29" s="51" t="s">
        <v>127</v>
      </c>
      <c r="H29" s="51"/>
      <c r="I29" s="51"/>
      <c r="J29" s="51"/>
      <c r="K29" s="51"/>
      <c r="L29" s="51"/>
      <c r="M29" s="53"/>
      <c r="N29" s="53"/>
      <c r="O29" s="53"/>
      <c r="P29" s="53"/>
      <c r="Q29" s="53"/>
      <c r="R29" s="53"/>
      <c r="S29" s="53"/>
      <c r="T29" s="53"/>
    </row>
    <row r="30" spans="1:21" s="49" customFormat="1" ht="12.75" x14ac:dyDescent="0.2">
      <c r="A30" s="72" t="s">
        <v>97</v>
      </c>
      <c r="B30" s="73"/>
      <c r="C30" s="73"/>
      <c r="D30" s="73"/>
      <c r="E30" s="73"/>
      <c r="F30" s="73"/>
      <c r="G30" s="73"/>
      <c r="H30" s="74"/>
      <c r="I30" s="127" t="s">
        <v>40</v>
      </c>
      <c r="J30" s="128"/>
      <c r="K30" s="128"/>
      <c r="L30" s="129"/>
      <c r="M30" s="130" t="s">
        <v>41</v>
      </c>
      <c r="N30" s="131"/>
      <c r="O30" s="131"/>
      <c r="P30" s="132"/>
      <c r="Q30" s="133" t="s">
        <v>42</v>
      </c>
      <c r="R30" s="134"/>
      <c r="S30" s="134"/>
      <c r="T30" s="135"/>
    </row>
    <row r="31" spans="1:21" s="49" customFormat="1" ht="63.75" x14ac:dyDescent="0.2">
      <c r="A31" s="50">
        <v>12.1</v>
      </c>
      <c r="B31" s="51" t="s">
        <v>96</v>
      </c>
      <c r="C31" s="51" t="s">
        <v>99</v>
      </c>
      <c r="D31" s="51" t="s">
        <v>100</v>
      </c>
      <c r="E31" s="85">
        <v>44168</v>
      </c>
      <c r="F31" s="51" t="s">
        <v>132</v>
      </c>
      <c r="G31" s="88" t="s">
        <v>125</v>
      </c>
      <c r="H31" s="51" t="s">
        <v>129</v>
      </c>
      <c r="I31" s="85">
        <v>44168</v>
      </c>
      <c r="J31" s="51" t="s">
        <v>100</v>
      </c>
      <c r="K31" s="51" t="s">
        <v>127</v>
      </c>
      <c r="L31" s="51"/>
      <c r="M31" s="53"/>
      <c r="N31" s="53"/>
      <c r="O31" s="53"/>
      <c r="P31" s="53"/>
      <c r="Q31" s="53"/>
      <c r="R31" s="53"/>
      <c r="S31" s="53"/>
      <c r="T31" s="53"/>
    </row>
    <row r="32" spans="1:21" s="49" customFormat="1" ht="15.75" customHeight="1" x14ac:dyDescent="0.2">
      <c r="A32" s="72" t="s">
        <v>98</v>
      </c>
      <c r="B32" s="73"/>
      <c r="C32" s="73"/>
      <c r="D32" s="73"/>
      <c r="E32" s="73"/>
      <c r="F32" s="73"/>
      <c r="G32" s="73"/>
      <c r="H32" s="74"/>
      <c r="I32" s="76" t="s">
        <v>40</v>
      </c>
      <c r="J32" s="77"/>
      <c r="K32" s="77"/>
      <c r="L32" s="78"/>
      <c r="M32" s="79" t="s">
        <v>41</v>
      </c>
      <c r="N32" s="80"/>
      <c r="O32" s="80"/>
      <c r="P32" s="81"/>
      <c r="Q32" s="82" t="s">
        <v>42</v>
      </c>
      <c r="R32" s="83"/>
      <c r="S32" s="83"/>
      <c r="T32" s="84"/>
    </row>
    <row r="33" spans="1:20" s="49" customFormat="1" ht="90" customHeight="1" x14ac:dyDescent="0.2">
      <c r="A33" s="50">
        <v>13.1</v>
      </c>
      <c r="B33" s="51" t="s">
        <v>101</v>
      </c>
      <c r="C33" s="87" t="s">
        <v>102</v>
      </c>
      <c r="D33" s="51" t="s">
        <v>103</v>
      </c>
      <c r="E33" s="85">
        <v>44168</v>
      </c>
      <c r="F33" s="51" t="s">
        <v>103</v>
      </c>
      <c r="G33" s="51" t="s">
        <v>127</v>
      </c>
      <c r="H33" s="51"/>
      <c r="I33" s="51"/>
      <c r="J33" s="51"/>
      <c r="K33" s="51"/>
      <c r="L33" s="51"/>
      <c r="M33" s="53"/>
      <c r="N33" s="53"/>
      <c r="O33" s="53"/>
      <c r="P33" s="53"/>
      <c r="Q33" s="53"/>
      <c r="R33" s="53"/>
      <c r="S33" s="53"/>
      <c r="T33" s="53"/>
    </row>
    <row r="34" spans="1:20" s="49" customFormat="1" ht="12.75" x14ac:dyDescent="0.2">
      <c r="A34" s="72" t="s">
        <v>104</v>
      </c>
      <c r="B34" s="73"/>
      <c r="C34" s="73"/>
      <c r="D34" s="73"/>
      <c r="E34" s="73"/>
      <c r="F34" s="73"/>
      <c r="G34" s="73"/>
      <c r="H34" s="74"/>
      <c r="I34" s="127" t="s">
        <v>40</v>
      </c>
      <c r="J34" s="128"/>
      <c r="K34" s="128"/>
      <c r="L34" s="129"/>
      <c r="M34" s="130" t="s">
        <v>41</v>
      </c>
      <c r="N34" s="131"/>
      <c r="O34" s="131"/>
      <c r="P34" s="132"/>
      <c r="Q34" s="133" t="s">
        <v>42</v>
      </c>
      <c r="R34" s="134"/>
      <c r="S34" s="134"/>
      <c r="T34" s="135"/>
    </row>
    <row r="35" spans="1:20" s="49" customFormat="1" ht="54.75" customHeight="1" x14ac:dyDescent="0.2">
      <c r="A35" s="50">
        <v>14.1</v>
      </c>
      <c r="B35" s="51" t="s">
        <v>105</v>
      </c>
      <c r="C35" s="51" t="s">
        <v>106</v>
      </c>
      <c r="D35" s="51" t="s">
        <v>107</v>
      </c>
      <c r="E35" s="85">
        <v>44168</v>
      </c>
      <c r="F35" s="51" t="s">
        <v>107</v>
      </c>
      <c r="G35" s="51" t="s">
        <v>127</v>
      </c>
      <c r="H35" s="51"/>
      <c r="I35" s="51"/>
      <c r="J35" s="51"/>
      <c r="K35" s="51"/>
      <c r="L35" s="51"/>
      <c r="M35" s="53"/>
      <c r="N35" s="53"/>
      <c r="O35" s="53"/>
      <c r="P35" s="53"/>
      <c r="Q35" s="53"/>
      <c r="R35" s="53"/>
      <c r="S35" s="53"/>
      <c r="T35" s="53"/>
    </row>
    <row r="36" spans="1:20" s="49" customFormat="1" ht="12.75" customHeight="1" x14ac:dyDescent="0.2">
      <c r="A36" s="72" t="s">
        <v>108</v>
      </c>
      <c r="B36" s="73"/>
      <c r="C36" s="73"/>
      <c r="D36" s="73"/>
      <c r="E36" s="73"/>
      <c r="F36" s="73"/>
      <c r="G36" s="73"/>
      <c r="H36" s="74"/>
      <c r="I36" s="76" t="s">
        <v>40</v>
      </c>
      <c r="J36" s="77"/>
      <c r="K36" s="77"/>
      <c r="L36" s="78"/>
      <c r="M36" s="79" t="s">
        <v>41</v>
      </c>
      <c r="N36" s="80"/>
      <c r="O36" s="80"/>
      <c r="P36" s="81"/>
      <c r="Q36" s="82" t="s">
        <v>42</v>
      </c>
      <c r="R36" s="83"/>
      <c r="S36" s="83"/>
      <c r="T36" s="84"/>
    </row>
    <row r="37" spans="1:20" s="49" customFormat="1" ht="89.25" customHeight="1" x14ac:dyDescent="0.2">
      <c r="A37" s="50">
        <v>15.1</v>
      </c>
      <c r="B37" s="51" t="s">
        <v>109</v>
      </c>
      <c r="C37" s="51" t="s">
        <v>110</v>
      </c>
      <c r="D37" s="51" t="s">
        <v>111</v>
      </c>
      <c r="E37" s="85">
        <v>44168</v>
      </c>
      <c r="F37" s="51"/>
      <c r="G37" s="51" t="s">
        <v>127</v>
      </c>
      <c r="H37" s="51"/>
      <c r="I37" s="51"/>
      <c r="J37" s="51"/>
      <c r="K37" s="51"/>
      <c r="L37" s="51"/>
      <c r="M37" s="53"/>
      <c r="N37" s="53"/>
      <c r="O37" s="53"/>
      <c r="P37" s="53"/>
      <c r="Q37" s="53"/>
      <c r="R37" s="53"/>
      <c r="S37" s="53"/>
      <c r="T37" s="53"/>
    </row>
    <row r="38" spans="1:20" s="49" customFormat="1" ht="12.75" customHeight="1" x14ac:dyDescent="0.2">
      <c r="A38" s="72" t="s">
        <v>112</v>
      </c>
      <c r="B38" s="73"/>
      <c r="C38" s="73"/>
      <c r="D38" s="73"/>
      <c r="E38" s="73"/>
      <c r="F38" s="73"/>
      <c r="G38" s="73"/>
      <c r="H38" s="74"/>
      <c r="I38" s="76" t="s">
        <v>40</v>
      </c>
      <c r="J38" s="77"/>
      <c r="K38" s="77"/>
      <c r="L38" s="78"/>
      <c r="M38" s="79" t="s">
        <v>41</v>
      </c>
      <c r="N38" s="80"/>
      <c r="O38" s="80"/>
      <c r="P38" s="81"/>
      <c r="Q38" s="82" t="s">
        <v>42</v>
      </c>
      <c r="R38" s="83"/>
      <c r="S38" s="83"/>
      <c r="T38" s="84"/>
    </row>
    <row r="39" spans="1:20" s="49" customFormat="1" ht="90" customHeight="1" x14ac:dyDescent="0.2">
      <c r="A39" s="50">
        <v>16.100000000000001</v>
      </c>
      <c r="B39" s="51" t="s">
        <v>113</v>
      </c>
      <c r="C39" s="51" t="s">
        <v>114</v>
      </c>
      <c r="D39" s="51" t="s">
        <v>115</v>
      </c>
      <c r="E39" s="85">
        <v>44168</v>
      </c>
      <c r="F39" s="51" t="s">
        <v>115</v>
      </c>
      <c r="G39" s="51" t="s">
        <v>127</v>
      </c>
      <c r="H39" s="51"/>
      <c r="I39" s="51"/>
      <c r="J39" s="51"/>
      <c r="K39" s="51"/>
      <c r="L39" s="51"/>
      <c r="M39" s="53"/>
      <c r="N39" s="53"/>
      <c r="O39" s="53"/>
      <c r="P39" s="53"/>
      <c r="Q39" s="53"/>
      <c r="R39" s="53"/>
      <c r="S39" s="53"/>
      <c r="T39" s="53"/>
    </row>
    <row r="40" spans="1:20" s="49" customFormat="1" ht="12.75" customHeight="1" x14ac:dyDescent="0.2">
      <c r="A40" s="72" t="s">
        <v>116</v>
      </c>
      <c r="B40" s="73"/>
      <c r="C40" s="73"/>
      <c r="D40" s="73"/>
      <c r="E40" s="73"/>
      <c r="F40" s="73"/>
      <c r="G40" s="73"/>
      <c r="H40" s="74"/>
      <c r="I40" s="76" t="s">
        <v>40</v>
      </c>
      <c r="J40" s="77"/>
      <c r="K40" s="77"/>
      <c r="L40" s="78"/>
      <c r="M40" s="79" t="s">
        <v>41</v>
      </c>
      <c r="N40" s="80"/>
      <c r="O40" s="80"/>
      <c r="P40" s="81"/>
      <c r="Q40" s="82" t="s">
        <v>42</v>
      </c>
      <c r="R40" s="83"/>
      <c r="S40" s="83"/>
      <c r="T40" s="84"/>
    </row>
    <row r="41" spans="1:20" s="49" customFormat="1" ht="85.5" customHeight="1" x14ac:dyDescent="0.2">
      <c r="A41" s="50">
        <v>17.100000000000001</v>
      </c>
      <c r="B41" s="51" t="s">
        <v>117</v>
      </c>
      <c r="C41" s="51" t="s">
        <v>118</v>
      </c>
      <c r="D41" s="51" t="s">
        <v>119</v>
      </c>
      <c r="E41" s="85">
        <v>44168</v>
      </c>
      <c r="F41" s="51" t="s">
        <v>133</v>
      </c>
      <c r="G41" s="51" t="s">
        <v>127</v>
      </c>
      <c r="H41" s="51"/>
      <c r="I41" s="51"/>
      <c r="J41" s="51"/>
      <c r="K41" s="51"/>
      <c r="L41" s="51"/>
      <c r="M41" s="53"/>
      <c r="N41" s="53"/>
      <c r="O41" s="53"/>
      <c r="P41" s="53"/>
      <c r="Q41" s="53"/>
      <c r="R41" s="53"/>
      <c r="S41" s="53"/>
      <c r="T41" s="53"/>
    </row>
    <row r="42" spans="1:20" s="49" customFormat="1" ht="12.75" customHeight="1" x14ac:dyDescent="0.2">
      <c r="A42" s="72" t="s">
        <v>120</v>
      </c>
      <c r="B42" s="73"/>
      <c r="C42" s="73"/>
      <c r="D42" s="73"/>
      <c r="E42" s="73"/>
      <c r="F42" s="73"/>
      <c r="G42" s="73"/>
      <c r="H42" s="74"/>
      <c r="I42" s="76" t="s">
        <v>40</v>
      </c>
      <c r="J42" s="77"/>
      <c r="K42" s="77"/>
      <c r="L42" s="78"/>
      <c r="M42" s="79" t="s">
        <v>41</v>
      </c>
      <c r="N42" s="80"/>
      <c r="O42" s="80"/>
      <c r="P42" s="81"/>
      <c r="Q42" s="82" t="s">
        <v>42</v>
      </c>
      <c r="R42" s="83"/>
      <c r="S42" s="83"/>
      <c r="T42" s="84"/>
    </row>
    <row r="43" spans="1:20" s="49" customFormat="1" ht="111" customHeight="1" x14ac:dyDescent="0.2">
      <c r="A43" s="50">
        <v>18.100000000000001</v>
      </c>
      <c r="B43" s="51" t="s">
        <v>121</v>
      </c>
      <c r="C43" s="51" t="s">
        <v>122</v>
      </c>
      <c r="D43" s="51" t="s">
        <v>123</v>
      </c>
      <c r="E43" s="85">
        <v>44168</v>
      </c>
      <c r="F43" s="51" t="s">
        <v>123</v>
      </c>
      <c r="G43" s="51" t="s">
        <v>127</v>
      </c>
      <c r="H43" s="51"/>
      <c r="I43" s="51"/>
      <c r="J43" s="51"/>
      <c r="K43" s="51"/>
      <c r="L43" s="51"/>
      <c r="M43" s="53"/>
      <c r="N43" s="53"/>
      <c r="O43" s="53"/>
      <c r="P43" s="53"/>
      <c r="Q43" s="53"/>
      <c r="R43" s="53"/>
      <c r="S43" s="53"/>
      <c r="T43" s="53"/>
    </row>
    <row r="44" spans="1:20" s="49" customFormat="1" ht="15" customHeight="1" x14ac:dyDescent="0.2">
      <c r="A44" s="50"/>
      <c r="B44" s="51"/>
      <c r="C44" s="51"/>
      <c r="D44" s="51"/>
      <c r="E44" s="51"/>
      <c r="F44" s="73"/>
      <c r="G44" s="51"/>
      <c r="H44" s="51"/>
      <c r="I44" s="51"/>
      <c r="J44" s="51"/>
      <c r="K44" s="51"/>
      <c r="L44" s="51"/>
      <c r="M44" s="53"/>
      <c r="N44" s="53"/>
      <c r="O44" s="53"/>
      <c r="P44" s="53"/>
      <c r="Q44" s="53"/>
      <c r="R44" s="53"/>
      <c r="S44" s="53"/>
      <c r="T44" s="53"/>
    </row>
    <row r="45" spans="1:20" s="49" customFormat="1" ht="15" customHeight="1" x14ac:dyDescent="0.2">
      <c r="A45" s="50"/>
      <c r="B45" s="51"/>
      <c r="C45" s="51"/>
      <c r="D45" s="51"/>
      <c r="E45" s="51"/>
      <c r="F45" s="51"/>
      <c r="G45" s="51"/>
      <c r="H45" s="51"/>
      <c r="I45" s="51"/>
      <c r="J45" s="51"/>
      <c r="K45" s="51"/>
      <c r="L45" s="51"/>
      <c r="M45" s="53"/>
      <c r="N45" s="53"/>
      <c r="O45" s="53"/>
      <c r="P45" s="53"/>
      <c r="Q45" s="53"/>
      <c r="R45" s="53"/>
      <c r="S45" s="53"/>
      <c r="T45" s="53"/>
    </row>
    <row r="46" spans="1:20" s="49" customFormat="1" ht="15" customHeight="1" x14ac:dyDescent="0.2">
      <c r="A46" s="50"/>
      <c r="B46" s="51"/>
      <c r="C46" s="51"/>
      <c r="D46" s="51"/>
      <c r="E46" s="51"/>
      <c r="F46" s="51"/>
      <c r="G46" s="51"/>
      <c r="H46" s="51"/>
      <c r="I46" s="51"/>
      <c r="J46" s="51"/>
      <c r="K46" s="51"/>
      <c r="L46" s="51"/>
      <c r="M46" s="53"/>
      <c r="N46" s="53"/>
      <c r="O46" s="53"/>
      <c r="P46" s="53"/>
      <c r="Q46" s="53"/>
      <c r="R46" s="53"/>
      <c r="S46" s="53"/>
      <c r="T46" s="53"/>
    </row>
    <row r="47" spans="1:20" s="49" customFormat="1" ht="15" customHeight="1" x14ac:dyDescent="0.2">
      <c r="A47" s="50"/>
      <c r="B47" s="51"/>
      <c r="C47" s="51"/>
      <c r="D47" s="51"/>
      <c r="E47" s="51"/>
      <c r="F47" s="51"/>
      <c r="G47" s="51"/>
      <c r="H47" s="51"/>
      <c r="I47" s="51"/>
      <c r="J47" s="51"/>
      <c r="K47" s="51"/>
      <c r="L47" s="51"/>
      <c r="M47" s="53"/>
      <c r="N47" s="53"/>
      <c r="O47" s="53"/>
      <c r="P47" s="53"/>
      <c r="Q47" s="53"/>
      <c r="R47" s="53"/>
      <c r="S47" s="53"/>
      <c r="T47" s="53"/>
    </row>
    <row r="48" spans="1:20" s="49" customFormat="1" ht="12.75" x14ac:dyDescent="0.2">
      <c r="A48" s="50"/>
      <c r="B48" s="51"/>
      <c r="C48" s="51"/>
      <c r="D48" s="51"/>
      <c r="E48" s="51"/>
      <c r="F48" s="51"/>
      <c r="G48" s="51"/>
      <c r="H48" s="51"/>
      <c r="I48" s="51"/>
      <c r="J48" s="51"/>
      <c r="K48" s="51"/>
      <c r="L48" s="51"/>
      <c r="M48" s="53"/>
      <c r="N48" s="53"/>
      <c r="O48" s="53"/>
      <c r="P48" s="53"/>
      <c r="Q48" s="53"/>
      <c r="R48" s="53"/>
      <c r="S48" s="53"/>
      <c r="T48" s="53"/>
    </row>
    <row r="49" spans="6:6" x14ac:dyDescent="0.2">
      <c r="F49" s="51"/>
    </row>
    <row r="50" spans="6:6" x14ac:dyDescent="0.2">
      <c r="F50" s="51"/>
    </row>
  </sheetData>
  <mergeCells count="41">
    <mergeCell ref="I34:L34"/>
    <mergeCell ref="M34:P34"/>
    <mergeCell ref="Q34:T34"/>
    <mergeCell ref="I30:L30"/>
    <mergeCell ref="M30:P30"/>
    <mergeCell ref="Q30:T30"/>
    <mergeCell ref="I26:L26"/>
    <mergeCell ref="M26:P26"/>
    <mergeCell ref="Q26:T26"/>
    <mergeCell ref="I28:L28"/>
    <mergeCell ref="M28:P28"/>
    <mergeCell ref="Q28:T28"/>
    <mergeCell ref="I21:L21"/>
    <mergeCell ref="M21:P21"/>
    <mergeCell ref="Q21:T21"/>
    <mergeCell ref="I23:L23"/>
    <mergeCell ref="M23:P23"/>
    <mergeCell ref="Q23:T23"/>
    <mergeCell ref="I17:L17"/>
    <mergeCell ref="M17:P17"/>
    <mergeCell ref="Q17:T17"/>
    <mergeCell ref="I19:L19"/>
    <mergeCell ref="M19:P19"/>
    <mergeCell ref="Q19:T19"/>
    <mergeCell ref="I13:L13"/>
    <mergeCell ref="M13:P13"/>
    <mergeCell ref="Q13:T13"/>
    <mergeCell ref="I15:L15"/>
    <mergeCell ref="M15:P15"/>
    <mergeCell ref="Q15:T15"/>
    <mergeCell ref="B1:F1"/>
    <mergeCell ref="A2:H2"/>
    <mergeCell ref="I4:L4"/>
    <mergeCell ref="M4:P4"/>
    <mergeCell ref="Q4:T4"/>
    <mergeCell ref="I10:L10"/>
    <mergeCell ref="M10:P10"/>
    <mergeCell ref="Q10:T10"/>
    <mergeCell ref="I6:L6"/>
    <mergeCell ref="M6:P6"/>
    <mergeCell ref="Q6:T6"/>
  </mergeCells>
  <dataValidations count="3">
    <dataValidation type="list" allowBlank="1" showInputMessage="1" showErrorMessage="1" sqref="IT65500:IT65502 SP65500:SP65502 ACL65500:ACL65502 AMH65500:AMH65502 AWD65500:AWD65502 BFZ65500:BFZ65502 BPV65500:BPV65502 BZR65500:BZR65502 CJN65500:CJN65502 CTJ65500:CTJ65502 DDF65500:DDF65502 DNB65500:DNB65502 DWX65500:DWX65502 EGT65500:EGT65502 EQP65500:EQP65502 FAL65500:FAL65502 FKH65500:FKH65502 FUD65500:FUD65502 GDZ65500:GDZ65502 GNV65500:GNV65502 GXR65500:GXR65502 HHN65500:HHN65502 HRJ65500:HRJ65502 IBF65500:IBF65502 ILB65500:ILB65502 IUX65500:IUX65502 JET65500:JET65502 JOP65500:JOP65502 JYL65500:JYL65502 KIH65500:KIH65502 KSD65500:KSD65502 LBZ65500:LBZ65502 LLV65500:LLV65502 LVR65500:LVR65502 MFN65500:MFN65502 MPJ65500:MPJ65502 MZF65500:MZF65502 NJB65500:NJB65502 NSX65500:NSX65502 OCT65500:OCT65502 OMP65500:OMP65502 OWL65500:OWL65502 PGH65500:PGH65502 PQD65500:PQD65502 PZZ65500:PZZ65502 QJV65500:QJV65502 QTR65500:QTR65502 RDN65500:RDN65502 RNJ65500:RNJ65502 RXF65500:RXF65502 SHB65500:SHB65502 SQX65500:SQX65502 TAT65500:TAT65502 TKP65500:TKP65502 TUL65500:TUL65502 UEH65500:UEH65502 UOD65500:UOD65502 UXZ65500:UXZ65502 VHV65500:VHV65502 VRR65500:VRR65502 WBN65500:WBN65502 WLJ65500:WLJ65502 WVF65500:WVF65502 IT131036:IT131038 SP131036:SP131038 ACL131036:ACL131038 AMH131036:AMH131038 AWD131036:AWD131038 BFZ131036:BFZ131038 BPV131036:BPV131038 BZR131036:BZR131038 CJN131036:CJN131038 CTJ131036:CTJ131038 DDF131036:DDF131038 DNB131036:DNB131038 DWX131036:DWX131038 EGT131036:EGT131038 EQP131036:EQP131038 FAL131036:FAL131038 FKH131036:FKH131038 FUD131036:FUD131038 GDZ131036:GDZ131038 GNV131036:GNV131038 GXR131036:GXR131038 HHN131036:HHN131038 HRJ131036:HRJ131038 IBF131036:IBF131038 ILB131036:ILB131038 IUX131036:IUX131038 JET131036:JET131038 JOP131036:JOP131038 JYL131036:JYL131038 KIH131036:KIH131038 KSD131036:KSD131038 LBZ131036:LBZ131038 LLV131036:LLV131038 LVR131036:LVR131038 MFN131036:MFN131038 MPJ131036:MPJ131038 MZF131036:MZF131038 NJB131036:NJB131038 NSX131036:NSX131038 OCT131036:OCT131038 OMP131036:OMP131038 OWL131036:OWL131038 PGH131036:PGH131038 PQD131036:PQD131038 PZZ131036:PZZ131038 QJV131036:QJV131038 QTR131036:QTR131038 RDN131036:RDN131038 RNJ131036:RNJ131038 RXF131036:RXF131038 SHB131036:SHB131038 SQX131036:SQX131038 TAT131036:TAT131038 TKP131036:TKP131038 TUL131036:TUL131038 UEH131036:UEH131038 UOD131036:UOD131038 UXZ131036:UXZ131038 VHV131036:VHV131038 VRR131036:VRR131038 WBN131036:WBN131038 WLJ131036:WLJ131038 WVF131036:WVF131038 IT196572:IT196574 SP196572:SP196574 ACL196572:ACL196574 AMH196572:AMH196574 AWD196572:AWD196574 BFZ196572:BFZ196574 BPV196572:BPV196574 BZR196572:BZR196574 CJN196572:CJN196574 CTJ196572:CTJ196574 DDF196572:DDF196574 DNB196572:DNB196574 DWX196572:DWX196574 EGT196572:EGT196574 EQP196572:EQP196574 FAL196572:FAL196574 FKH196572:FKH196574 FUD196572:FUD196574 GDZ196572:GDZ196574 GNV196572:GNV196574 GXR196572:GXR196574 HHN196572:HHN196574 HRJ196572:HRJ196574 IBF196572:IBF196574 ILB196572:ILB196574 IUX196572:IUX196574 JET196572:JET196574 JOP196572:JOP196574 JYL196572:JYL196574 KIH196572:KIH196574 KSD196572:KSD196574 LBZ196572:LBZ196574 LLV196572:LLV196574 LVR196572:LVR196574 MFN196572:MFN196574 MPJ196572:MPJ196574 MZF196572:MZF196574 NJB196572:NJB196574 NSX196572:NSX196574 OCT196572:OCT196574 OMP196572:OMP196574 OWL196572:OWL196574 PGH196572:PGH196574 PQD196572:PQD196574 PZZ196572:PZZ196574 QJV196572:QJV196574 QTR196572:QTR196574 RDN196572:RDN196574 RNJ196572:RNJ196574 RXF196572:RXF196574 SHB196572:SHB196574 SQX196572:SQX196574 TAT196572:TAT196574 TKP196572:TKP196574 TUL196572:TUL196574 UEH196572:UEH196574 UOD196572:UOD196574 UXZ196572:UXZ196574 VHV196572:VHV196574 VRR196572:VRR196574 WBN196572:WBN196574 WLJ196572:WLJ196574 WVF196572:WVF196574 IT262108:IT262110 SP262108:SP262110 ACL262108:ACL262110 AMH262108:AMH262110 AWD262108:AWD262110 BFZ262108:BFZ262110 BPV262108:BPV262110 BZR262108:BZR262110 CJN262108:CJN262110 CTJ262108:CTJ262110 DDF262108:DDF262110 DNB262108:DNB262110 DWX262108:DWX262110 EGT262108:EGT262110 EQP262108:EQP262110 FAL262108:FAL262110 FKH262108:FKH262110 FUD262108:FUD262110 GDZ262108:GDZ262110 GNV262108:GNV262110 GXR262108:GXR262110 HHN262108:HHN262110 HRJ262108:HRJ262110 IBF262108:IBF262110 ILB262108:ILB262110 IUX262108:IUX262110 JET262108:JET262110 JOP262108:JOP262110 JYL262108:JYL262110 KIH262108:KIH262110 KSD262108:KSD262110 LBZ262108:LBZ262110 LLV262108:LLV262110 LVR262108:LVR262110 MFN262108:MFN262110 MPJ262108:MPJ262110 MZF262108:MZF262110 NJB262108:NJB262110 NSX262108:NSX262110 OCT262108:OCT262110 OMP262108:OMP262110 OWL262108:OWL262110 PGH262108:PGH262110 PQD262108:PQD262110 PZZ262108:PZZ262110 QJV262108:QJV262110 QTR262108:QTR262110 RDN262108:RDN262110 RNJ262108:RNJ262110 RXF262108:RXF262110 SHB262108:SHB262110 SQX262108:SQX262110 TAT262108:TAT262110 TKP262108:TKP262110 TUL262108:TUL262110 UEH262108:UEH262110 UOD262108:UOD262110 UXZ262108:UXZ262110 VHV262108:VHV262110 VRR262108:VRR262110 WBN262108:WBN262110 WLJ262108:WLJ262110 WVF262108:WVF262110 IT327644:IT327646 SP327644:SP327646 ACL327644:ACL327646 AMH327644:AMH327646 AWD327644:AWD327646 BFZ327644:BFZ327646 BPV327644:BPV327646 BZR327644:BZR327646 CJN327644:CJN327646 CTJ327644:CTJ327646 DDF327644:DDF327646 DNB327644:DNB327646 DWX327644:DWX327646 EGT327644:EGT327646 EQP327644:EQP327646 FAL327644:FAL327646 FKH327644:FKH327646 FUD327644:FUD327646 GDZ327644:GDZ327646 GNV327644:GNV327646 GXR327644:GXR327646 HHN327644:HHN327646 HRJ327644:HRJ327646 IBF327644:IBF327646 ILB327644:ILB327646 IUX327644:IUX327646 JET327644:JET327646 JOP327644:JOP327646 JYL327644:JYL327646 KIH327644:KIH327646 KSD327644:KSD327646 LBZ327644:LBZ327646 LLV327644:LLV327646 LVR327644:LVR327646 MFN327644:MFN327646 MPJ327644:MPJ327646 MZF327644:MZF327646 NJB327644:NJB327646 NSX327644:NSX327646 OCT327644:OCT327646 OMP327644:OMP327646 OWL327644:OWL327646 PGH327644:PGH327646 PQD327644:PQD327646 PZZ327644:PZZ327646 QJV327644:QJV327646 QTR327644:QTR327646 RDN327644:RDN327646 RNJ327644:RNJ327646 RXF327644:RXF327646 SHB327644:SHB327646 SQX327644:SQX327646 TAT327644:TAT327646 TKP327644:TKP327646 TUL327644:TUL327646 UEH327644:UEH327646 UOD327644:UOD327646 UXZ327644:UXZ327646 VHV327644:VHV327646 VRR327644:VRR327646 WBN327644:WBN327646 WLJ327644:WLJ327646 WVF327644:WVF327646 IT393180:IT393182 SP393180:SP393182 ACL393180:ACL393182 AMH393180:AMH393182 AWD393180:AWD393182 BFZ393180:BFZ393182 BPV393180:BPV393182 BZR393180:BZR393182 CJN393180:CJN393182 CTJ393180:CTJ393182 DDF393180:DDF393182 DNB393180:DNB393182 DWX393180:DWX393182 EGT393180:EGT393182 EQP393180:EQP393182 FAL393180:FAL393182 FKH393180:FKH393182 FUD393180:FUD393182 GDZ393180:GDZ393182 GNV393180:GNV393182 GXR393180:GXR393182 HHN393180:HHN393182 HRJ393180:HRJ393182 IBF393180:IBF393182 ILB393180:ILB393182 IUX393180:IUX393182 JET393180:JET393182 JOP393180:JOP393182 JYL393180:JYL393182 KIH393180:KIH393182 KSD393180:KSD393182 LBZ393180:LBZ393182 LLV393180:LLV393182 LVR393180:LVR393182 MFN393180:MFN393182 MPJ393180:MPJ393182 MZF393180:MZF393182 NJB393180:NJB393182 NSX393180:NSX393182 OCT393180:OCT393182 OMP393180:OMP393182 OWL393180:OWL393182 PGH393180:PGH393182 PQD393180:PQD393182 PZZ393180:PZZ393182 QJV393180:QJV393182 QTR393180:QTR393182 RDN393180:RDN393182 RNJ393180:RNJ393182 RXF393180:RXF393182 SHB393180:SHB393182 SQX393180:SQX393182 TAT393180:TAT393182 TKP393180:TKP393182 TUL393180:TUL393182 UEH393180:UEH393182 UOD393180:UOD393182 UXZ393180:UXZ393182 VHV393180:VHV393182 VRR393180:VRR393182 WBN393180:WBN393182 WLJ393180:WLJ393182 WVF393180:WVF393182 IT458716:IT458718 SP458716:SP458718 ACL458716:ACL458718 AMH458716:AMH458718 AWD458716:AWD458718 BFZ458716:BFZ458718 BPV458716:BPV458718 BZR458716:BZR458718 CJN458716:CJN458718 CTJ458716:CTJ458718 DDF458716:DDF458718 DNB458716:DNB458718 DWX458716:DWX458718 EGT458716:EGT458718 EQP458716:EQP458718 FAL458716:FAL458718 FKH458716:FKH458718 FUD458716:FUD458718 GDZ458716:GDZ458718 GNV458716:GNV458718 GXR458716:GXR458718 HHN458716:HHN458718 HRJ458716:HRJ458718 IBF458716:IBF458718 ILB458716:ILB458718 IUX458716:IUX458718 JET458716:JET458718 JOP458716:JOP458718 JYL458716:JYL458718 KIH458716:KIH458718 KSD458716:KSD458718 LBZ458716:LBZ458718 LLV458716:LLV458718 LVR458716:LVR458718 MFN458716:MFN458718 MPJ458716:MPJ458718 MZF458716:MZF458718 NJB458716:NJB458718 NSX458716:NSX458718 OCT458716:OCT458718 OMP458716:OMP458718 OWL458716:OWL458718 PGH458716:PGH458718 PQD458716:PQD458718 PZZ458716:PZZ458718 QJV458716:QJV458718 QTR458716:QTR458718 RDN458716:RDN458718 RNJ458716:RNJ458718 RXF458716:RXF458718 SHB458716:SHB458718 SQX458716:SQX458718 TAT458716:TAT458718 TKP458716:TKP458718 TUL458716:TUL458718 UEH458716:UEH458718 UOD458716:UOD458718 UXZ458716:UXZ458718 VHV458716:VHV458718 VRR458716:VRR458718 WBN458716:WBN458718 WLJ458716:WLJ458718 WVF458716:WVF458718 IT524252:IT524254 SP524252:SP524254 ACL524252:ACL524254 AMH524252:AMH524254 AWD524252:AWD524254 BFZ524252:BFZ524254 BPV524252:BPV524254 BZR524252:BZR524254 CJN524252:CJN524254 CTJ524252:CTJ524254 DDF524252:DDF524254 DNB524252:DNB524254 DWX524252:DWX524254 EGT524252:EGT524254 EQP524252:EQP524254 FAL524252:FAL524254 FKH524252:FKH524254 FUD524252:FUD524254 GDZ524252:GDZ524254 GNV524252:GNV524254 GXR524252:GXR524254 HHN524252:HHN524254 HRJ524252:HRJ524254 IBF524252:IBF524254 ILB524252:ILB524254 IUX524252:IUX524254 JET524252:JET524254 JOP524252:JOP524254 JYL524252:JYL524254 KIH524252:KIH524254 KSD524252:KSD524254 LBZ524252:LBZ524254 LLV524252:LLV524254 LVR524252:LVR524254 MFN524252:MFN524254 MPJ524252:MPJ524254 MZF524252:MZF524254 NJB524252:NJB524254 NSX524252:NSX524254 OCT524252:OCT524254 OMP524252:OMP524254 OWL524252:OWL524254 PGH524252:PGH524254 PQD524252:PQD524254 PZZ524252:PZZ524254 QJV524252:QJV524254 QTR524252:QTR524254 RDN524252:RDN524254 RNJ524252:RNJ524254 RXF524252:RXF524254 SHB524252:SHB524254 SQX524252:SQX524254 TAT524252:TAT524254 TKP524252:TKP524254 TUL524252:TUL524254 UEH524252:UEH524254 UOD524252:UOD524254 UXZ524252:UXZ524254 VHV524252:VHV524254 VRR524252:VRR524254 WBN524252:WBN524254 WLJ524252:WLJ524254 WVF524252:WVF524254 IT589788:IT589790 SP589788:SP589790 ACL589788:ACL589790 AMH589788:AMH589790 AWD589788:AWD589790 BFZ589788:BFZ589790 BPV589788:BPV589790 BZR589788:BZR589790 CJN589788:CJN589790 CTJ589788:CTJ589790 DDF589788:DDF589790 DNB589788:DNB589790 DWX589788:DWX589790 EGT589788:EGT589790 EQP589788:EQP589790 FAL589788:FAL589790 FKH589788:FKH589790 FUD589788:FUD589790 GDZ589788:GDZ589790 GNV589788:GNV589790 GXR589788:GXR589790 HHN589788:HHN589790 HRJ589788:HRJ589790 IBF589788:IBF589790 ILB589788:ILB589790 IUX589788:IUX589790 JET589788:JET589790 JOP589788:JOP589790 JYL589788:JYL589790 KIH589788:KIH589790 KSD589788:KSD589790 LBZ589788:LBZ589790 LLV589788:LLV589790 LVR589788:LVR589790 MFN589788:MFN589790 MPJ589788:MPJ589790 MZF589788:MZF589790 NJB589788:NJB589790 NSX589788:NSX589790 OCT589788:OCT589790 OMP589788:OMP589790 OWL589788:OWL589790 PGH589788:PGH589790 PQD589788:PQD589790 PZZ589788:PZZ589790 QJV589788:QJV589790 QTR589788:QTR589790 RDN589788:RDN589790 RNJ589788:RNJ589790 RXF589788:RXF589790 SHB589788:SHB589790 SQX589788:SQX589790 TAT589788:TAT589790 TKP589788:TKP589790 TUL589788:TUL589790 UEH589788:UEH589790 UOD589788:UOD589790 UXZ589788:UXZ589790 VHV589788:VHV589790 VRR589788:VRR589790 WBN589788:WBN589790 WLJ589788:WLJ589790 WVF589788:WVF589790 IT655324:IT655326 SP655324:SP655326 ACL655324:ACL655326 AMH655324:AMH655326 AWD655324:AWD655326 BFZ655324:BFZ655326 BPV655324:BPV655326 BZR655324:BZR655326 CJN655324:CJN655326 CTJ655324:CTJ655326 DDF655324:DDF655326 DNB655324:DNB655326 DWX655324:DWX655326 EGT655324:EGT655326 EQP655324:EQP655326 FAL655324:FAL655326 FKH655324:FKH655326 FUD655324:FUD655326 GDZ655324:GDZ655326 GNV655324:GNV655326 GXR655324:GXR655326 HHN655324:HHN655326 HRJ655324:HRJ655326 IBF655324:IBF655326 ILB655324:ILB655326 IUX655324:IUX655326 JET655324:JET655326 JOP655324:JOP655326 JYL655324:JYL655326 KIH655324:KIH655326 KSD655324:KSD655326 LBZ655324:LBZ655326 LLV655324:LLV655326 LVR655324:LVR655326 MFN655324:MFN655326 MPJ655324:MPJ655326 MZF655324:MZF655326 NJB655324:NJB655326 NSX655324:NSX655326 OCT655324:OCT655326 OMP655324:OMP655326 OWL655324:OWL655326 PGH655324:PGH655326 PQD655324:PQD655326 PZZ655324:PZZ655326 QJV655324:QJV655326 QTR655324:QTR655326 RDN655324:RDN655326 RNJ655324:RNJ655326 RXF655324:RXF655326 SHB655324:SHB655326 SQX655324:SQX655326 TAT655324:TAT655326 TKP655324:TKP655326 TUL655324:TUL655326 UEH655324:UEH655326 UOD655324:UOD655326 UXZ655324:UXZ655326 VHV655324:VHV655326 VRR655324:VRR655326 WBN655324:WBN655326 WLJ655324:WLJ655326 WVF655324:WVF655326 IT720860:IT720862 SP720860:SP720862 ACL720860:ACL720862 AMH720860:AMH720862 AWD720860:AWD720862 BFZ720860:BFZ720862 BPV720860:BPV720862 BZR720860:BZR720862 CJN720860:CJN720862 CTJ720860:CTJ720862 DDF720860:DDF720862 DNB720860:DNB720862 DWX720860:DWX720862 EGT720860:EGT720862 EQP720860:EQP720862 FAL720860:FAL720862 FKH720860:FKH720862 FUD720860:FUD720862 GDZ720860:GDZ720862 GNV720860:GNV720862 GXR720860:GXR720862 HHN720860:HHN720862 HRJ720860:HRJ720862 IBF720860:IBF720862 ILB720860:ILB720862 IUX720860:IUX720862 JET720860:JET720862 JOP720860:JOP720862 JYL720860:JYL720862 KIH720860:KIH720862 KSD720860:KSD720862 LBZ720860:LBZ720862 LLV720860:LLV720862 LVR720860:LVR720862 MFN720860:MFN720862 MPJ720860:MPJ720862 MZF720860:MZF720862 NJB720860:NJB720862 NSX720860:NSX720862 OCT720860:OCT720862 OMP720860:OMP720862 OWL720860:OWL720862 PGH720860:PGH720862 PQD720860:PQD720862 PZZ720860:PZZ720862 QJV720860:QJV720862 QTR720860:QTR720862 RDN720860:RDN720862 RNJ720860:RNJ720862 RXF720860:RXF720862 SHB720860:SHB720862 SQX720860:SQX720862 TAT720860:TAT720862 TKP720860:TKP720862 TUL720860:TUL720862 UEH720860:UEH720862 UOD720860:UOD720862 UXZ720860:UXZ720862 VHV720860:VHV720862 VRR720860:VRR720862 WBN720860:WBN720862 WLJ720860:WLJ720862 WVF720860:WVF720862 IT786396:IT786398 SP786396:SP786398 ACL786396:ACL786398 AMH786396:AMH786398 AWD786396:AWD786398 BFZ786396:BFZ786398 BPV786396:BPV786398 BZR786396:BZR786398 CJN786396:CJN786398 CTJ786396:CTJ786398 DDF786396:DDF786398 DNB786396:DNB786398 DWX786396:DWX786398 EGT786396:EGT786398 EQP786396:EQP786398 FAL786396:FAL786398 FKH786396:FKH786398 FUD786396:FUD786398 GDZ786396:GDZ786398 GNV786396:GNV786398 GXR786396:GXR786398 HHN786396:HHN786398 HRJ786396:HRJ786398 IBF786396:IBF786398 ILB786396:ILB786398 IUX786396:IUX786398 JET786396:JET786398 JOP786396:JOP786398 JYL786396:JYL786398 KIH786396:KIH786398 KSD786396:KSD786398 LBZ786396:LBZ786398 LLV786396:LLV786398 LVR786396:LVR786398 MFN786396:MFN786398 MPJ786396:MPJ786398 MZF786396:MZF786398 NJB786396:NJB786398 NSX786396:NSX786398 OCT786396:OCT786398 OMP786396:OMP786398 OWL786396:OWL786398 PGH786396:PGH786398 PQD786396:PQD786398 PZZ786396:PZZ786398 QJV786396:QJV786398 QTR786396:QTR786398 RDN786396:RDN786398 RNJ786396:RNJ786398 RXF786396:RXF786398 SHB786396:SHB786398 SQX786396:SQX786398 TAT786396:TAT786398 TKP786396:TKP786398 TUL786396:TUL786398 UEH786396:UEH786398 UOD786396:UOD786398 UXZ786396:UXZ786398 VHV786396:VHV786398 VRR786396:VRR786398 WBN786396:WBN786398 WLJ786396:WLJ786398 WVF786396:WVF786398 IT851932:IT851934 SP851932:SP851934 ACL851932:ACL851934 AMH851932:AMH851934 AWD851932:AWD851934 BFZ851932:BFZ851934 BPV851932:BPV851934 BZR851932:BZR851934 CJN851932:CJN851934 CTJ851932:CTJ851934 DDF851932:DDF851934 DNB851932:DNB851934 DWX851932:DWX851934 EGT851932:EGT851934 EQP851932:EQP851934 FAL851932:FAL851934 FKH851932:FKH851934 FUD851932:FUD851934 GDZ851932:GDZ851934 GNV851932:GNV851934 GXR851932:GXR851934 HHN851932:HHN851934 HRJ851932:HRJ851934 IBF851932:IBF851934 ILB851932:ILB851934 IUX851932:IUX851934 JET851932:JET851934 JOP851932:JOP851934 JYL851932:JYL851934 KIH851932:KIH851934 KSD851932:KSD851934 LBZ851932:LBZ851934 LLV851932:LLV851934 LVR851932:LVR851934 MFN851932:MFN851934 MPJ851932:MPJ851934 MZF851932:MZF851934 NJB851932:NJB851934 NSX851932:NSX851934 OCT851932:OCT851934 OMP851932:OMP851934 OWL851932:OWL851934 PGH851932:PGH851934 PQD851932:PQD851934 PZZ851932:PZZ851934 QJV851932:QJV851934 QTR851932:QTR851934 RDN851932:RDN851934 RNJ851932:RNJ851934 RXF851932:RXF851934 SHB851932:SHB851934 SQX851932:SQX851934 TAT851932:TAT851934 TKP851932:TKP851934 TUL851932:TUL851934 UEH851932:UEH851934 UOD851932:UOD851934 UXZ851932:UXZ851934 VHV851932:VHV851934 VRR851932:VRR851934 WBN851932:WBN851934 WLJ851932:WLJ851934 WVF851932:WVF851934 IT917468:IT917470 SP917468:SP917470 ACL917468:ACL917470 AMH917468:AMH917470 AWD917468:AWD917470 BFZ917468:BFZ917470 BPV917468:BPV917470 BZR917468:BZR917470 CJN917468:CJN917470 CTJ917468:CTJ917470 DDF917468:DDF917470 DNB917468:DNB917470 DWX917468:DWX917470 EGT917468:EGT917470 EQP917468:EQP917470 FAL917468:FAL917470 FKH917468:FKH917470 FUD917468:FUD917470 GDZ917468:GDZ917470 GNV917468:GNV917470 GXR917468:GXR917470 HHN917468:HHN917470 HRJ917468:HRJ917470 IBF917468:IBF917470 ILB917468:ILB917470 IUX917468:IUX917470 JET917468:JET917470 JOP917468:JOP917470 JYL917468:JYL917470 KIH917468:KIH917470 KSD917468:KSD917470 LBZ917468:LBZ917470 LLV917468:LLV917470 LVR917468:LVR917470 MFN917468:MFN917470 MPJ917468:MPJ917470 MZF917468:MZF917470 NJB917468:NJB917470 NSX917468:NSX917470 OCT917468:OCT917470 OMP917468:OMP917470 OWL917468:OWL917470 PGH917468:PGH917470 PQD917468:PQD917470 PZZ917468:PZZ917470 QJV917468:QJV917470 QTR917468:QTR917470 RDN917468:RDN917470 RNJ917468:RNJ917470 RXF917468:RXF917470 SHB917468:SHB917470 SQX917468:SQX917470 TAT917468:TAT917470 TKP917468:TKP917470 TUL917468:TUL917470 UEH917468:UEH917470 UOD917468:UOD917470 UXZ917468:UXZ917470 VHV917468:VHV917470 VRR917468:VRR917470 WBN917468:WBN917470 WLJ917468:WLJ917470 WVF917468:WVF917470 IT983004:IT983006 SP983004:SP983006 ACL983004:ACL983006 AMH983004:AMH983006 AWD983004:AWD983006 BFZ983004:BFZ983006 BPV983004:BPV983006 BZR983004:BZR983006 CJN983004:CJN983006 CTJ983004:CTJ983006 DDF983004:DDF983006 DNB983004:DNB983006 DWX983004:DWX983006 EGT983004:EGT983006 EQP983004:EQP983006 FAL983004:FAL983006 FKH983004:FKH983006 FUD983004:FUD983006 GDZ983004:GDZ983006 GNV983004:GNV983006 GXR983004:GXR983006 HHN983004:HHN983006 HRJ983004:HRJ983006 IBF983004:IBF983006 ILB983004:ILB983006 IUX983004:IUX983006 JET983004:JET983006 JOP983004:JOP983006 JYL983004:JYL983006 KIH983004:KIH983006 KSD983004:KSD983006 LBZ983004:LBZ983006 LLV983004:LLV983006 LVR983004:LVR983006 MFN983004:MFN983006 MPJ983004:MPJ983006 MZF983004:MZF983006 NJB983004:NJB983006 NSX983004:NSX983006 OCT983004:OCT983006 OMP983004:OMP983006 OWL983004:OWL983006 PGH983004:PGH983006 PQD983004:PQD983006 PZZ983004:PZZ983006 QJV983004:QJV983006 QTR983004:QTR983006 RDN983004:RDN983006 RNJ983004:RNJ983006 RXF983004:RXF983006 SHB983004:SHB983006 SQX983004:SQX983006 TAT983004:TAT983006 TKP983004:TKP983006 TUL983004:TUL983006 UEH983004:UEH983006 UOD983004:UOD983006 UXZ983004:UXZ983006 VHV983004:VHV983006 VRR983004:VRR983006 WBN983004:WBN983006 WLJ983004:WLJ983006 WVF983004:WVF983006 IT65488:IT65490 SP65488:SP65490 ACL65488:ACL65490 AMH65488:AMH65490 AWD65488:AWD65490 BFZ65488:BFZ65490 BPV65488:BPV65490 BZR65488:BZR65490 CJN65488:CJN65490 CTJ65488:CTJ65490 DDF65488:DDF65490 DNB65488:DNB65490 DWX65488:DWX65490 EGT65488:EGT65490 EQP65488:EQP65490 FAL65488:FAL65490 FKH65488:FKH65490 FUD65488:FUD65490 GDZ65488:GDZ65490 GNV65488:GNV65490 GXR65488:GXR65490 HHN65488:HHN65490 HRJ65488:HRJ65490 IBF65488:IBF65490 ILB65488:ILB65490 IUX65488:IUX65490 JET65488:JET65490 JOP65488:JOP65490 JYL65488:JYL65490 KIH65488:KIH65490 KSD65488:KSD65490 LBZ65488:LBZ65490 LLV65488:LLV65490 LVR65488:LVR65490 MFN65488:MFN65490 MPJ65488:MPJ65490 MZF65488:MZF65490 NJB65488:NJB65490 NSX65488:NSX65490 OCT65488:OCT65490 OMP65488:OMP65490 OWL65488:OWL65490 PGH65488:PGH65490 PQD65488:PQD65490 PZZ65488:PZZ65490 QJV65488:QJV65490 QTR65488:QTR65490 RDN65488:RDN65490 RNJ65488:RNJ65490 RXF65488:RXF65490 SHB65488:SHB65490 SQX65488:SQX65490 TAT65488:TAT65490 TKP65488:TKP65490 TUL65488:TUL65490 UEH65488:UEH65490 UOD65488:UOD65490 UXZ65488:UXZ65490 VHV65488:VHV65490 VRR65488:VRR65490 WBN65488:WBN65490 WLJ65488:WLJ65490 WVF65488:WVF65490 IT131024:IT131026 SP131024:SP131026 ACL131024:ACL131026 AMH131024:AMH131026 AWD131024:AWD131026 BFZ131024:BFZ131026 BPV131024:BPV131026 BZR131024:BZR131026 CJN131024:CJN131026 CTJ131024:CTJ131026 DDF131024:DDF131026 DNB131024:DNB131026 DWX131024:DWX131026 EGT131024:EGT131026 EQP131024:EQP131026 FAL131024:FAL131026 FKH131024:FKH131026 FUD131024:FUD131026 GDZ131024:GDZ131026 GNV131024:GNV131026 GXR131024:GXR131026 HHN131024:HHN131026 HRJ131024:HRJ131026 IBF131024:IBF131026 ILB131024:ILB131026 IUX131024:IUX131026 JET131024:JET131026 JOP131024:JOP131026 JYL131024:JYL131026 KIH131024:KIH131026 KSD131024:KSD131026 LBZ131024:LBZ131026 LLV131024:LLV131026 LVR131024:LVR131026 MFN131024:MFN131026 MPJ131024:MPJ131026 MZF131024:MZF131026 NJB131024:NJB131026 NSX131024:NSX131026 OCT131024:OCT131026 OMP131024:OMP131026 OWL131024:OWL131026 PGH131024:PGH131026 PQD131024:PQD131026 PZZ131024:PZZ131026 QJV131024:QJV131026 QTR131024:QTR131026 RDN131024:RDN131026 RNJ131024:RNJ131026 RXF131024:RXF131026 SHB131024:SHB131026 SQX131024:SQX131026 TAT131024:TAT131026 TKP131024:TKP131026 TUL131024:TUL131026 UEH131024:UEH131026 UOD131024:UOD131026 UXZ131024:UXZ131026 VHV131024:VHV131026 VRR131024:VRR131026 WBN131024:WBN131026 WLJ131024:WLJ131026 WVF131024:WVF131026 IT196560:IT196562 SP196560:SP196562 ACL196560:ACL196562 AMH196560:AMH196562 AWD196560:AWD196562 BFZ196560:BFZ196562 BPV196560:BPV196562 BZR196560:BZR196562 CJN196560:CJN196562 CTJ196560:CTJ196562 DDF196560:DDF196562 DNB196560:DNB196562 DWX196560:DWX196562 EGT196560:EGT196562 EQP196560:EQP196562 FAL196560:FAL196562 FKH196560:FKH196562 FUD196560:FUD196562 GDZ196560:GDZ196562 GNV196560:GNV196562 GXR196560:GXR196562 HHN196560:HHN196562 HRJ196560:HRJ196562 IBF196560:IBF196562 ILB196560:ILB196562 IUX196560:IUX196562 JET196560:JET196562 JOP196560:JOP196562 JYL196560:JYL196562 KIH196560:KIH196562 KSD196560:KSD196562 LBZ196560:LBZ196562 LLV196560:LLV196562 LVR196560:LVR196562 MFN196560:MFN196562 MPJ196560:MPJ196562 MZF196560:MZF196562 NJB196560:NJB196562 NSX196560:NSX196562 OCT196560:OCT196562 OMP196560:OMP196562 OWL196560:OWL196562 PGH196560:PGH196562 PQD196560:PQD196562 PZZ196560:PZZ196562 QJV196560:QJV196562 QTR196560:QTR196562 RDN196560:RDN196562 RNJ196560:RNJ196562 RXF196560:RXF196562 SHB196560:SHB196562 SQX196560:SQX196562 TAT196560:TAT196562 TKP196560:TKP196562 TUL196560:TUL196562 UEH196560:UEH196562 UOD196560:UOD196562 UXZ196560:UXZ196562 VHV196560:VHV196562 VRR196560:VRR196562 WBN196560:WBN196562 WLJ196560:WLJ196562 WVF196560:WVF196562 IT262096:IT262098 SP262096:SP262098 ACL262096:ACL262098 AMH262096:AMH262098 AWD262096:AWD262098 BFZ262096:BFZ262098 BPV262096:BPV262098 BZR262096:BZR262098 CJN262096:CJN262098 CTJ262096:CTJ262098 DDF262096:DDF262098 DNB262096:DNB262098 DWX262096:DWX262098 EGT262096:EGT262098 EQP262096:EQP262098 FAL262096:FAL262098 FKH262096:FKH262098 FUD262096:FUD262098 GDZ262096:GDZ262098 GNV262096:GNV262098 GXR262096:GXR262098 HHN262096:HHN262098 HRJ262096:HRJ262098 IBF262096:IBF262098 ILB262096:ILB262098 IUX262096:IUX262098 JET262096:JET262098 JOP262096:JOP262098 JYL262096:JYL262098 KIH262096:KIH262098 KSD262096:KSD262098 LBZ262096:LBZ262098 LLV262096:LLV262098 LVR262096:LVR262098 MFN262096:MFN262098 MPJ262096:MPJ262098 MZF262096:MZF262098 NJB262096:NJB262098 NSX262096:NSX262098 OCT262096:OCT262098 OMP262096:OMP262098 OWL262096:OWL262098 PGH262096:PGH262098 PQD262096:PQD262098 PZZ262096:PZZ262098 QJV262096:QJV262098 QTR262096:QTR262098 RDN262096:RDN262098 RNJ262096:RNJ262098 RXF262096:RXF262098 SHB262096:SHB262098 SQX262096:SQX262098 TAT262096:TAT262098 TKP262096:TKP262098 TUL262096:TUL262098 UEH262096:UEH262098 UOD262096:UOD262098 UXZ262096:UXZ262098 VHV262096:VHV262098 VRR262096:VRR262098 WBN262096:WBN262098 WLJ262096:WLJ262098 WVF262096:WVF262098 IT327632:IT327634 SP327632:SP327634 ACL327632:ACL327634 AMH327632:AMH327634 AWD327632:AWD327634 BFZ327632:BFZ327634 BPV327632:BPV327634 BZR327632:BZR327634 CJN327632:CJN327634 CTJ327632:CTJ327634 DDF327632:DDF327634 DNB327632:DNB327634 DWX327632:DWX327634 EGT327632:EGT327634 EQP327632:EQP327634 FAL327632:FAL327634 FKH327632:FKH327634 FUD327632:FUD327634 GDZ327632:GDZ327634 GNV327632:GNV327634 GXR327632:GXR327634 HHN327632:HHN327634 HRJ327632:HRJ327634 IBF327632:IBF327634 ILB327632:ILB327634 IUX327632:IUX327634 JET327632:JET327634 JOP327632:JOP327634 JYL327632:JYL327634 KIH327632:KIH327634 KSD327632:KSD327634 LBZ327632:LBZ327634 LLV327632:LLV327634 LVR327632:LVR327634 MFN327632:MFN327634 MPJ327632:MPJ327634 MZF327632:MZF327634 NJB327632:NJB327634 NSX327632:NSX327634 OCT327632:OCT327634 OMP327632:OMP327634 OWL327632:OWL327634 PGH327632:PGH327634 PQD327632:PQD327634 PZZ327632:PZZ327634 QJV327632:QJV327634 QTR327632:QTR327634 RDN327632:RDN327634 RNJ327632:RNJ327634 RXF327632:RXF327634 SHB327632:SHB327634 SQX327632:SQX327634 TAT327632:TAT327634 TKP327632:TKP327634 TUL327632:TUL327634 UEH327632:UEH327634 UOD327632:UOD327634 UXZ327632:UXZ327634 VHV327632:VHV327634 VRR327632:VRR327634 WBN327632:WBN327634 WLJ327632:WLJ327634 WVF327632:WVF327634 IT393168:IT393170 SP393168:SP393170 ACL393168:ACL393170 AMH393168:AMH393170 AWD393168:AWD393170 BFZ393168:BFZ393170 BPV393168:BPV393170 BZR393168:BZR393170 CJN393168:CJN393170 CTJ393168:CTJ393170 DDF393168:DDF393170 DNB393168:DNB393170 DWX393168:DWX393170 EGT393168:EGT393170 EQP393168:EQP393170 FAL393168:FAL393170 FKH393168:FKH393170 FUD393168:FUD393170 GDZ393168:GDZ393170 GNV393168:GNV393170 GXR393168:GXR393170 HHN393168:HHN393170 HRJ393168:HRJ393170 IBF393168:IBF393170 ILB393168:ILB393170 IUX393168:IUX393170 JET393168:JET393170 JOP393168:JOP393170 JYL393168:JYL393170 KIH393168:KIH393170 KSD393168:KSD393170 LBZ393168:LBZ393170 LLV393168:LLV393170 LVR393168:LVR393170 MFN393168:MFN393170 MPJ393168:MPJ393170 MZF393168:MZF393170 NJB393168:NJB393170 NSX393168:NSX393170 OCT393168:OCT393170 OMP393168:OMP393170 OWL393168:OWL393170 PGH393168:PGH393170 PQD393168:PQD393170 PZZ393168:PZZ393170 QJV393168:QJV393170 QTR393168:QTR393170 RDN393168:RDN393170 RNJ393168:RNJ393170 RXF393168:RXF393170 SHB393168:SHB393170 SQX393168:SQX393170 TAT393168:TAT393170 TKP393168:TKP393170 TUL393168:TUL393170 UEH393168:UEH393170 UOD393168:UOD393170 UXZ393168:UXZ393170 VHV393168:VHV393170 VRR393168:VRR393170 WBN393168:WBN393170 WLJ393168:WLJ393170 WVF393168:WVF393170 IT458704:IT458706 SP458704:SP458706 ACL458704:ACL458706 AMH458704:AMH458706 AWD458704:AWD458706 BFZ458704:BFZ458706 BPV458704:BPV458706 BZR458704:BZR458706 CJN458704:CJN458706 CTJ458704:CTJ458706 DDF458704:DDF458706 DNB458704:DNB458706 DWX458704:DWX458706 EGT458704:EGT458706 EQP458704:EQP458706 FAL458704:FAL458706 FKH458704:FKH458706 FUD458704:FUD458706 GDZ458704:GDZ458706 GNV458704:GNV458706 GXR458704:GXR458706 HHN458704:HHN458706 HRJ458704:HRJ458706 IBF458704:IBF458706 ILB458704:ILB458706 IUX458704:IUX458706 JET458704:JET458706 JOP458704:JOP458706 JYL458704:JYL458706 KIH458704:KIH458706 KSD458704:KSD458706 LBZ458704:LBZ458706 LLV458704:LLV458706 LVR458704:LVR458706 MFN458704:MFN458706 MPJ458704:MPJ458706 MZF458704:MZF458706 NJB458704:NJB458706 NSX458704:NSX458706 OCT458704:OCT458706 OMP458704:OMP458706 OWL458704:OWL458706 PGH458704:PGH458706 PQD458704:PQD458706 PZZ458704:PZZ458706 QJV458704:QJV458706 QTR458704:QTR458706 RDN458704:RDN458706 RNJ458704:RNJ458706 RXF458704:RXF458706 SHB458704:SHB458706 SQX458704:SQX458706 TAT458704:TAT458706 TKP458704:TKP458706 TUL458704:TUL458706 UEH458704:UEH458706 UOD458704:UOD458706 UXZ458704:UXZ458706 VHV458704:VHV458706 VRR458704:VRR458706 WBN458704:WBN458706 WLJ458704:WLJ458706 WVF458704:WVF458706 IT524240:IT524242 SP524240:SP524242 ACL524240:ACL524242 AMH524240:AMH524242 AWD524240:AWD524242 BFZ524240:BFZ524242 BPV524240:BPV524242 BZR524240:BZR524242 CJN524240:CJN524242 CTJ524240:CTJ524242 DDF524240:DDF524242 DNB524240:DNB524242 DWX524240:DWX524242 EGT524240:EGT524242 EQP524240:EQP524242 FAL524240:FAL524242 FKH524240:FKH524242 FUD524240:FUD524242 GDZ524240:GDZ524242 GNV524240:GNV524242 GXR524240:GXR524242 HHN524240:HHN524242 HRJ524240:HRJ524242 IBF524240:IBF524242 ILB524240:ILB524242 IUX524240:IUX524242 JET524240:JET524242 JOP524240:JOP524242 JYL524240:JYL524242 KIH524240:KIH524242 KSD524240:KSD524242 LBZ524240:LBZ524242 LLV524240:LLV524242 LVR524240:LVR524242 MFN524240:MFN524242 MPJ524240:MPJ524242 MZF524240:MZF524242 NJB524240:NJB524242 NSX524240:NSX524242 OCT524240:OCT524242 OMP524240:OMP524242 OWL524240:OWL524242 PGH524240:PGH524242 PQD524240:PQD524242 PZZ524240:PZZ524242 QJV524240:QJV524242 QTR524240:QTR524242 RDN524240:RDN524242 RNJ524240:RNJ524242 RXF524240:RXF524242 SHB524240:SHB524242 SQX524240:SQX524242 TAT524240:TAT524242 TKP524240:TKP524242 TUL524240:TUL524242 UEH524240:UEH524242 UOD524240:UOD524242 UXZ524240:UXZ524242 VHV524240:VHV524242 VRR524240:VRR524242 WBN524240:WBN524242 WLJ524240:WLJ524242 WVF524240:WVF524242 IT589776:IT589778 SP589776:SP589778 ACL589776:ACL589778 AMH589776:AMH589778 AWD589776:AWD589778 BFZ589776:BFZ589778 BPV589776:BPV589778 BZR589776:BZR589778 CJN589776:CJN589778 CTJ589776:CTJ589778 DDF589776:DDF589778 DNB589776:DNB589778 DWX589776:DWX589778 EGT589776:EGT589778 EQP589776:EQP589778 FAL589776:FAL589778 FKH589776:FKH589778 FUD589776:FUD589778 GDZ589776:GDZ589778 GNV589776:GNV589778 GXR589776:GXR589778 HHN589776:HHN589778 HRJ589776:HRJ589778 IBF589776:IBF589778 ILB589776:ILB589778 IUX589776:IUX589778 JET589776:JET589778 JOP589776:JOP589778 JYL589776:JYL589778 KIH589776:KIH589778 KSD589776:KSD589778 LBZ589776:LBZ589778 LLV589776:LLV589778 LVR589776:LVR589778 MFN589776:MFN589778 MPJ589776:MPJ589778 MZF589776:MZF589778 NJB589776:NJB589778 NSX589776:NSX589778 OCT589776:OCT589778 OMP589776:OMP589778 OWL589776:OWL589778 PGH589776:PGH589778 PQD589776:PQD589778 PZZ589776:PZZ589778 QJV589776:QJV589778 QTR589776:QTR589778 RDN589776:RDN589778 RNJ589776:RNJ589778 RXF589776:RXF589778 SHB589776:SHB589778 SQX589776:SQX589778 TAT589776:TAT589778 TKP589776:TKP589778 TUL589776:TUL589778 UEH589776:UEH589778 UOD589776:UOD589778 UXZ589776:UXZ589778 VHV589776:VHV589778 VRR589776:VRR589778 WBN589776:WBN589778 WLJ589776:WLJ589778 WVF589776:WVF589778 IT655312:IT655314 SP655312:SP655314 ACL655312:ACL655314 AMH655312:AMH655314 AWD655312:AWD655314 BFZ655312:BFZ655314 BPV655312:BPV655314 BZR655312:BZR655314 CJN655312:CJN655314 CTJ655312:CTJ655314 DDF655312:DDF655314 DNB655312:DNB655314 DWX655312:DWX655314 EGT655312:EGT655314 EQP655312:EQP655314 FAL655312:FAL655314 FKH655312:FKH655314 FUD655312:FUD655314 GDZ655312:GDZ655314 GNV655312:GNV655314 GXR655312:GXR655314 HHN655312:HHN655314 HRJ655312:HRJ655314 IBF655312:IBF655314 ILB655312:ILB655314 IUX655312:IUX655314 JET655312:JET655314 JOP655312:JOP655314 JYL655312:JYL655314 KIH655312:KIH655314 KSD655312:KSD655314 LBZ655312:LBZ655314 LLV655312:LLV655314 LVR655312:LVR655314 MFN655312:MFN655314 MPJ655312:MPJ655314 MZF655312:MZF655314 NJB655312:NJB655314 NSX655312:NSX655314 OCT655312:OCT655314 OMP655312:OMP655314 OWL655312:OWL655314 PGH655312:PGH655314 PQD655312:PQD655314 PZZ655312:PZZ655314 QJV655312:QJV655314 QTR655312:QTR655314 RDN655312:RDN655314 RNJ655312:RNJ655314 RXF655312:RXF655314 SHB655312:SHB655314 SQX655312:SQX655314 TAT655312:TAT655314 TKP655312:TKP655314 TUL655312:TUL655314 UEH655312:UEH655314 UOD655312:UOD655314 UXZ655312:UXZ655314 VHV655312:VHV655314 VRR655312:VRR655314 WBN655312:WBN655314 WLJ655312:WLJ655314 WVF655312:WVF655314 IT720848:IT720850 SP720848:SP720850 ACL720848:ACL720850 AMH720848:AMH720850 AWD720848:AWD720850 BFZ720848:BFZ720850 BPV720848:BPV720850 BZR720848:BZR720850 CJN720848:CJN720850 CTJ720848:CTJ720850 DDF720848:DDF720850 DNB720848:DNB720850 DWX720848:DWX720850 EGT720848:EGT720850 EQP720848:EQP720850 FAL720848:FAL720850 FKH720848:FKH720850 FUD720848:FUD720850 GDZ720848:GDZ720850 GNV720848:GNV720850 GXR720848:GXR720850 HHN720848:HHN720850 HRJ720848:HRJ720850 IBF720848:IBF720850 ILB720848:ILB720850 IUX720848:IUX720850 JET720848:JET720850 JOP720848:JOP720850 JYL720848:JYL720850 KIH720848:KIH720850 KSD720848:KSD720850 LBZ720848:LBZ720850 LLV720848:LLV720850 LVR720848:LVR720850 MFN720848:MFN720850 MPJ720848:MPJ720850 MZF720848:MZF720850 NJB720848:NJB720850 NSX720848:NSX720850 OCT720848:OCT720850 OMP720848:OMP720850 OWL720848:OWL720850 PGH720848:PGH720850 PQD720848:PQD720850 PZZ720848:PZZ720850 QJV720848:QJV720850 QTR720848:QTR720850 RDN720848:RDN720850 RNJ720848:RNJ720850 RXF720848:RXF720850 SHB720848:SHB720850 SQX720848:SQX720850 TAT720848:TAT720850 TKP720848:TKP720850 TUL720848:TUL720850 UEH720848:UEH720850 UOD720848:UOD720850 UXZ720848:UXZ720850 VHV720848:VHV720850 VRR720848:VRR720850 WBN720848:WBN720850 WLJ720848:WLJ720850 WVF720848:WVF720850 IT786384:IT786386 SP786384:SP786386 ACL786384:ACL786386 AMH786384:AMH786386 AWD786384:AWD786386 BFZ786384:BFZ786386 BPV786384:BPV786386 BZR786384:BZR786386 CJN786384:CJN786386 CTJ786384:CTJ786386 DDF786384:DDF786386 DNB786384:DNB786386 DWX786384:DWX786386 EGT786384:EGT786386 EQP786384:EQP786386 FAL786384:FAL786386 FKH786384:FKH786386 FUD786384:FUD786386 GDZ786384:GDZ786386 GNV786384:GNV786386 GXR786384:GXR786386 HHN786384:HHN786386 HRJ786384:HRJ786386 IBF786384:IBF786386 ILB786384:ILB786386 IUX786384:IUX786386 JET786384:JET786386 JOP786384:JOP786386 JYL786384:JYL786386 KIH786384:KIH786386 KSD786384:KSD786386 LBZ786384:LBZ786386 LLV786384:LLV786386 LVR786384:LVR786386 MFN786384:MFN786386 MPJ786384:MPJ786386 MZF786384:MZF786386 NJB786384:NJB786386 NSX786384:NSX786386 OCT786384:OCT786386 OMP786384:OMP786386 OWL786384:OWL786386 PGH786384:PGH786386 PQD786384:PQD786386 PZZ786384:PZZ786386 QJV786384:QJV786386 QTR786384:QTR786386 RDN786384:RDN786386 RNJ786384:RNJ786386 RXF786384:RXF786386 SHB786384:SHB786386 SQX786384:SQX786386 TAT786384:TAT786386 TKP786384:TKP786386 TUL786384:TUL786386 UEH786384:UEH786386 UOD786384:UOD786386 UXZ786384:UXZ786386 VHV786384:VHV786386 VRR786384:VRR786386 WBN786384:WBN786386 WLJ786384:WLJ786386 WVF786384:WVF786386 IT851920:IT851922 SP851920:SP851922 ACL851920:ACL851922 AMH851920:AMH851922 AWD851920:AWD851922 BFZ851920:BFZ851922 BPV851920:BPV851922 BZR851920:BZR851922 CJN851920:CJN851922 CTJ851920:CTJ851922 DDF851920:DDF851922 DNB851920:DNB851922 DWX851920:DWX851922 EGT851920:EGT851922 EQP851920:EQP851922 FAL851920:FAL851922 FKH851920:FKH851922 FUD851920:FUD851922 GDZ851920:GDZ851922 GNV851920:GNV851922 GXR851920:GXR851922 HHN851920:HHN851922 HRJ851920:HRJ851922 IBF851920:IBF851922 ILB851920:ILB851922 IUX851920:IUX851922 JET851920:JET851922 JOP851920:JOP851922 JYL851920:JYL851922 KIH851920:KIH851922 KSD851920:KSD851922 LBZ851920:LBZ851922 LLV851920:LLV851922 LVR851920:LVR851922 MFN851920:MFN851922 MPJ851920:MPJ851922 MZF851920:MZF851922 NJB851920:NJB851922 NSX851920:NSX851922 OCT851920:OCT851922 OMP851920:OMP851922 OWL851920:OWL851922 PGH851920:PGH851922 PQD851920:PQD851922 PZZ851920:PZZ851922 QJV851920:QJV851922 QTR851920:QTR851922 RDN851920:RDN851922 RNJ851920:RNJ851922 RXF851920:RXF851922 SHB851920:SHB851922 SQX851920:SQX851922 TAT851920:TAT851922 TKP851920:TKP851922 TUL851920:TUL851922 UEH851920:UEH851922 UOD851920:UOD851922 UXZ851920:UXZ851922 VHV851920:VHV851922 VRR851920:VRR851922 WBN851920:WBN851922 WLJ851920:WLJ851922 WVF851920:WVF851922 IT917456:IT917458 SP917456:SP917458 ACL917456:ACL917458 AMH917456:AMH917458 AWD917456:AWD917458 BFZ917456:BFZ917458 BPV917456:BPV917458 BZR917456:BZR917458 CJN917456:CJN917458 CTJ917456:CTJ917458 DDF917456:DDF917458 DNB917456:DNB917458 DWX917456:DWX917458 EGT917456:EGT917458 EQP917456:EQP917458 FAL917456:FAL917458 FKH917456:FKH917458 FUD917456:FUD917458 GDZ917456:GDZ917458 GNV917456:GNV917458 GXR917456:GXR917458 HHN917456:HHN917458 HRJ917456:HRJ917458 IBF917456:IBF917458 ILB917456:ILB917458 IUX917456:IUX917458 JET917456:JET917458 JOP917456:JOP917458 JYL917456:JYL917458 KIH917456:KIH917458 KSD917456:KSD917458 LBZ917456:LBZ917458 LLV917456:LLV917458 LVR917456:LVR917458 MFN917456:MFN917458 MPJ917456:MPJ917458 MZF917456:MZF917458 NJB917456:NJB917458 NSX917456:NSX917458 OCT917456:OCT917458 OMP917456:OMP917458 OWL917456:OWL917458 PGH917456:PGH917458 PQD917456:PQD917458 PZZ917456:PZZ917458 QJV917456:QJV917458 QTR917456:QTR917458 RDN917456:RDN917458 RNJ917456:RNJ917458 RXF917456:RXF917458 SHB917456:SHB917458 SQX917456:SQX917458 TAT917456:TAT917458 TKP917456:TKP917458 TUL917456:TUL917458 UEH917456:UEH917458 UOD917456:UOD917458 UXZ917456:UXZ917458 VHV917456:VHV917458 VRR917456:VRR917458 WBN917456:WBN917458 WLJ917456:WLJ917458 WVF917456:WVF917458 IT982992:IT982994 SP982992:SP982994 ACL982992:ACL982994 AMH982992:AMH982994 AWD982992:AWD982994 BFZ982992:BFZ982994 BPV982992:BPV982994 BZR982992:BZR982994 CJN982992:CJN982994 CTJ982992:CTJ982994 DDF982992:DDF982994 DNB982992:DNB982994 DWX982992:DWX982994 EGT982992:EGT982994 EQP982992:EQP982994 FAL982992:FAL982994 FKH982992:FKH982994 FUD982992:FUD982994 GDZ982992:GDZ982994 GNV982992:GNV982994 GXR982992:GXR982994 HHN982992:HHN982994 HRJ982992:HRJ982994 IBF982992:IBF982994 ILB982992:ILB982994 IUX982992:IUX982994 JET982992:JET982994 JOP982992:JOP982994 JYL982992:JYL982994 KIH982992:KIH982994 KSD982992:KSD982994 LBZ982992:LBZ982994 LLV982992:LLV982994 LVR982992:LVR982994 MFN982992:MFN982994 MPJ982992:MPJ982994 MZF982992:MZF982994 NJB982992:NJB982994 NSX982992:NSX982994 OCT982992:OCT982994 OMP982992:OMP982994 OWL982992:OWL982994 PGH982992:PGH982994 PQD982992:PQD982994 PZZ982992:PZZ982994 QJV982992:QJV982994 QTR982992:QTR982994 RDN982992:RDN982994 RNJ982992:RNJ982994 RXF982992:RXF982994 SHB982992:SHB982994 SQX982992:SQX982994 TAT982992:TAT982994 TKP982992:TKP982994 TUL982992:TUL982994 UEH982992:UEH982994 UOD982992:UOD982994 UXZ982992:UXZ982994 VHV982992:VHV982994 VRR982992:VRR982994 WBN982992:WBN982994 WLJ982992:WLJ982994 WVF982992:WVF982994 WVF982996:WVF982997 IT65481:IT65486 SP65481:SP65486 ACL65481:ACL65486 AMH65481:AMH65486 AWD65481:AWD65486 BFZ65481:BFZ65486 BPV65481:BPV65486 BZR65481:BZR65486 CJN65481:CJN65486 CTJ65481:CTJ65486 DDF65481:DDF65486 DNB65481:DNB65486 DWX65481:DWX65486 EGT65481:EGT65486 EQP65481:EQP65486 FAL65481:FAL65486 FKH65481:FKH65486 FUD65481:FUD65486 GDZ65481:GDZ65486 GNV65481:GNV65486 GXR65481:GXR65486 HHN65481:HHN65486 HRJ65481:HRJ65486 IBF65481:IBF65486 ILB65481:ILB65486 IUX65481:IUX65486 JET65481:JET65486 JOP65481:JOP65486 JYL65481:JYL65486 KIH65481:KIH65486 KSD65481:KSD65486 LBZ65481:LBZ65486 LLV65481:LLV65486 LVR65481:LVR65486 MFN65481:MFN65486 MPJ65481:MPJ65486 MZF65481:MZF65486 NJB65481:NJB65486 NSX65481:NSX65486 OCT65481:OCT65486 OMP65481:OMP65486 OWL65481:OWL65486 PGH65481:PGH65486 PQD65481:PQD65486 PZZ65481:PZZ65486 QJV65481:QJV65486 QTR65481:QTR65486 RDN65481:RDN65486 RNJ65481:RNJ65486 RXF65481:RXF65486 SHB65481:SHB65486 SQX65481:SQX65486 TAT65481:TAT65486 TKP65481:TKP65486 TUL65481:TUL65486 UEH65481:UEH65486 UOD65481:UOD65486 UXZ65481:UXZ65486 VHV65481:VHV65486 VRR65481:VRR65486 WBN65481:WBN65486 WLJ65481:WLJ65486 WVF65481:WVF65486 IT131017:IT131022 SP131017:SP131022 ACL131017:ACL131022 AMH131017:AMH131022 AWD131017:AWD131022 BFZ131017:BFZ131022 BPV131017:BPV131022 BZR131017:BZR131022 CJN131017:CJN131022 CTJ131017:CTJ131022 DDF131017:DDF131022 DNB131017:DNB131022 DWX131017:DWX131022 EGT131017:EGT131022 EQP131017:EQP131022 FAL131017:FAL131022 FKH131017:FKH131022 FUD131017:FUD131022 GDZ131017:GDZ131022 GNV131017:GNV131022 GXR131017:GXR131022 HHN131017:HHN131022 HRJ131017:HRJ131022 IBF131017:IBF131022 ILB131017:ILB131022 IUX131017:IUX131022 JET131017:JET131022 JOP131017:JOP131022 JYL131017:JYL131022 KIH131017:KIH131022 KSD131017:KSD131022 LBZ131017:LBZ131022 LLV131017:LLV131022 LVR131017:LVR131022 MFN131017:MFN131022 MPJ131017:MPJ131022 MZF131017:MZF131022 NJB131017:NJB131022 NSX131017:NSX131022 OCT131017:OCT131022 OMP131017:OMP131022 OWL131017:OWL131022 PGH131017:PGH131022 PQD131017:PQD131022 PZZ131017:PZZ131022 QJV131017:QJV131022 QTR131017:QTR131022 RDN131017:RDN131022 RNJ131017:RNJ131022 RXF131017:RXF131022 SHB131017:SHB131022 SQX131017:SQX131022 TAT131017:TAT131022 TKP131017:TKP131022 TUL131017:TUL131022 UEH131017:UEH131022 UOD131017:UOD131022 UXZ131017:UXZ131022 VHV131017:VHV131022 VRR131017:VRR131022 WBN131017:WBN131022 WLJ131017:WLJ131022 WVF131017:WVF131022 IT196553:IT196558 SP196553:SP196558 ACL196553:ACL196558 AMH196553:AMH196558 AWD196553:AWD196558 BFZ196553:BFZ196558 BPV196553:BPV196558 BZR196553:BZR196558 CJN196553:CJN196558 CTJ196553:CTJ196558 DDF196553:DDF196558 DNB196553:DNB196558 DWX196553:DWX196558 EGT196553:EGT196558 EQP196553:EQP196558 FAL196553:FAL196558 FKH196553:FKH196558 FUD196553:FUD196558 GDZ196553:GDZ196558 GNV196553:GNV196558 GXR196553:GXR196558 HHN196553:HHN196558 HRJ196553:HRJ196558 IBF196553:IBF196558 ILB196553:ILB196558 IUX196553:IUX196558 JET196553:JET196558 JOP196553:JOP196558 JYL196553:JYL196558 KIH196553:KIH196558 KSD196553:KSD196558 LBZ196553:LBZ196558 LLV196553:LLV196558 LVR196553:LVR196558 MFN196553:MFN196558 MPJ196553:MPJ196558 MZF196553:MZF196558 NJB196553:NJB196558 NSX196553:NSX196558 OCT196553:OCT196558 OMP196553:OMP196558 OWL196553:OWL196558 PGH196553:PGH196558 PQD196553:PQD196558 PZZ196553:PZZ196558 QJV196553:QJV196558 QTR196553:QTR196558 RDN196553:RDN196558 RNJ196553:RNJ196558 RXF196553:RXF196558 SHB196553:SHB196558 SQX196553:SQX196558 TAT196553:TAT196558 TKP196553:TKP196558 TUL196553:TUL196558 UEH196553:UEH196558 UOD196553:UOD196558 UXZ196553:UXZ196558 VHV196553:VHV196558 VRR196553:VRR196558 WBN196553:WBN196558 WLJ196553:WLJ196558 WVF196553:WVF196558 IT262089:IT262094 SP262089:SP262094 ACL262089:ACL262094 AMH262089:AMH262094 AWD262089:AWD262094 BFZ262089:BFZ262094 BPV262089:BPV262094 BZR262089:BZR262094 CJN262089:CJN262094 CTJ262089:CTJ262094 DDF262089:DDF262094 DNB262089:DNB262094 DWX262089:DWX262094 EGT262089:EGT262094 EQP262089:EQP262094 FAL262089:FAL262094 FKH262089:FKH262094 FUD262089:FUD262094 GDZ262089:GDZ262094 GNV262089:GNV262094 GXR262089:GXR262094 HHN262089:HHN262094 HRJ262089:HRJ262094 IBF262089:IBF262094 ILB262089:ILB262094 IUX262089:IUX262094 JET262089:JET262094 JOP262089:JOP262094 JYL262089:JYL262094 KIH262089:KIH262094 KSD262089:KSD262094 LBZ262089:LBZ262094 LLV262089:LLV262094 LVR262089:LVR262094 MFN262089:MFN262094 MPJ262089:MPJ262094 MZF262089:MZF262094 NJB262089:NJB262094 NSX262089:NSX262094 OCT262089:OCT262094 OMP262089:OMP262094 OWL262089:OWL262094 PGH262089:PGH262094 PQD262089:PQD262094 PZZ262089:PZZ262094 QJV262089:QJV262094 QTR262089:QTR262094 RDN262089:RDN262094 RNJ262089:RNJ262094 RXF262089:RXF262094 SHB262089:SHB262094 SQX262089:SQX262094 TAT262089:TAT262094 TKP262089:TKP262094 TUL262089:TUL262094 UEH262089:UEH262094 UOD262089:UOD262094 UXZ262089:UXZ262094 VHV262089:VHV262094 VRR262089:VRR262094 WBN262089:WBN262094 WLJ262089:WLJ262094 WVF262089:WVF262094 IT327625:IT327630 SP327625:SP327630 ACL327625:ACL327630 AMH327625:AMH327630 AWD327625:AWD327630 BFZ327625:BFZ327630 BPV327625:BPV327630 BZR327625:BZR327630 CJN327625:CJN327630 CTJ327625:CTJ327630 DDF327625:DDF327630 DNB327625:DNB327630 DWX327625:DWX327630 EGT327625:EGT327630 EQP327625:EQP327630 FAL327625:FAL327630 FKH327625:FKH327630 FUD327625:FUD327630 GDZ327625:GDZ327630 GNV327625:GNV327630 GXR327625:GXR327630 HHN327625:HHN327630 HRJ327625:HRJ327630 IBF327625:IBF327630 ILB327625:ILB327630 IUX327625:IUX327630 JET327625:JET327630 JOP327625:JOP327630 JYL327625:JYL327630 KIH327625:KIH327630 KSD327625:KSD327630 LBZ327625:LBZ327630 LLV327625:LLV327630 LVR327625:LVR327630 MFN327625:MFN327630 MPJ327625:MPJ327630 MZF327625:MZF327630 NJB327625:NJB327630 NSX327625:NSX327630 OCT327625:OCT327630 OMP327625:OMP327630 OWL327625:OWL327630 PGH327625:PGH327630 PQD327625:PQD327630 PZZ327625:PZZ327630 QJV327625:QJV327630 QTR327625:QTR327630 RDN327625:RDN327630 RNJ327625:RNJ327630 RXF327625:RXF327630 SHB327625:SHB327630 SQX327625:SQX327630 TAT327625:TAT327630 TKP327625:TKP327630 TUL327625:TUL327630 UEH327625:UEH327630 UOD327625:UOD327630 UXZ327625:UXZ327630 VHV327625:VHV327630 VRR327625:VRR327630 WBN327625:WBN327630 WLJ327625:WLJ327630 WVF327625:WVF327630 IT393161:IT393166 SP393161:SP393166 ACL393161:ACL393166 AMH393161:AMH393166 AWD393161:AWD393166 BFZ393161:BFZ393166 BPV393161:BPV393166 BZR393161:BZR393166 CJN393161:CJN393166 CTJ393161:CTJ393166 DDF393161:DDF393166 DNB393161:DNB393166 DWX393161:DWX393166 EGT393161:EGT393166 EQP393161:EQP393166 FAL393161:FAL393166 FKH393161:FKH393166 FUD393161:FUD393166 GDZ393161:GDZ393166 GNV393161:GNV393166 GXR393161:GXR393166 HHN393161:HHN393166 HRJ393161:HRJ393166 IBF393161:IBF393166 ILB393161:ILB393166 IUX393161:IUX393166 JET393161:JET393166 JOP393161:JOP393166 JYL393161:JYL393166 KIH393161:KIH393166 KSD393161:KSD393166 LBZ393161:LBZ393166 LLV393161:LLV393166 LVR393161:LVR393166 MFN393161:MFN393166 MPJ393161:MPJ393166 MZF393161:MZF393166 NJB393161:NJB393166 NSX393161:NSX393166 OCT393161:OCT393166 OMP393161:OMP393166 OWL393161:OWL393166 PGH393161:PGH393166 PQD393161:PQD393166 PZZ393161:PZZ393166 QJV393161:QJV393166 QTR393161:QTR393166 RDN393161:RDN393166 RNJ393161:RNJ393166 RXF393161:RXF393166 SHB393161:SHB393166 SQX393161:SQX393166 TAT393161:TAT393166 TKP393161:TKP393166 TUL393161:TUL393166 UEH393161:UEH393166 UOD393161:UOD393166 UXZ393161:UXZ393166 VHV393161:VHV393166 VRR393161:VRR393166 WBN393161:WBN393166 WLJ393161:WLJ393166 WVF393161:WVF393166 IT458697:IT458702 SP458697:SP458702 ACL458697:ACL458702 AMH458697:AMH458702 AWD458697:AWD458702 BFZ458697:BFZ458702 BPV458697:BPV458702 BZR458697:BZR458702 CJN458697:CJN458702 CTJ458697:CTJ458702 DDF458697:DDF458702 DNB458697:DNB458702 DWX458697:DWX458702 EGT458697:EGT458702 EQP458697:EQP458702 FAL458697:FAL458702 FKH458697:FKH458702 FUD458697:FUD458702 GDZ458697:GDZ458702 GNV458697:GNV458702 GXR458697:GXR458702 HHN458697:HHN458702 HRJ458697:HRJ458702 IBF458697:IBF458702 ILB458697:ILB458702 IUX458697:IUX458702 JET458697:JET458702 JOP458697:JOP458702 JYL458697:JYL458702 KIH458697:KIH458702 KSD458697:KSD458702 LBZ458697:LBZ458702 LLV458697:LLV458702 LVR458697:LVR458702 MFN458697:MFN458702 MPJ458697:MPJ458702 MZF458697:MZF458702 NJB458697:NJB458702 NSX458697:NSX458702 OCT458697:OCT458702 OMP458697:OMP458702 OWL458697:OWL458702 PGH458697:PGH458702 PQD458697:PQD458702 PZZ458697:PZZ458702 QJV458697:QJV458702 QTR458697:QTR458702 RDN458697:RDN458702 RNJ458697:RNJ458702 RXF458697:RXF458702 SHB458697:SHB458702 SQX458697:SQX458702 TAT458697:TAT458702 TKP458697:TKP458702 TUL458697:TUL458702 UEH458697:UEH458702 UOD458697:UOD458702 UXZ458697:UXZ458702 VHV458697:VHV458702 VRR458697:VRR458702 WBN458697:WBN458702 WLJ458697:WLJ458702 WVF458697:WVF458702 IT524233:IT524238 SP524233:SP524238 ACL524233:ACL524238 AMH524233:AMH524238 AWD524233:AWD524238 BFZ524233:BFZ524238 BPV524233:BPV524238 BZR524233:BZR524238 CJN524233:CJN524238 CTJ524233:CTJ524238 DDF524233:DDF524238 DNB524233:DNB524238 DWX524233:DWX524238 EGT524233:EGT524238 EQP524233:EQP524238 FAL524233:FAL524238 FKH524233:FKH524238 FUD524233:FUD524238 GDZ524233:GDZ524238 GNV524233:GNV524238 GXR524233:GXR524238 HHN524233:HHN524238 HRJ524233:HRJ524238 IBF524233:IBF524238 ILB524233:ILB524238 IUX524233:IUX524238 JET524233:JET524238 JOP524233:JOP524238 JYL524233:JYL524238 KIH524233:KIH524238 KSD524233:KSD524238 LBZ524233:LBZ524238 LLV524233:LLV524238 LVR524233:LVR524238 MFN524233:MFN524238 MPJ524233:MPJ524238 MZF524233:MZF524238 NJB524233:NJB524238 NSX524233:NSX524238 OCT524233:OCT524238 OMP524233:OMP524238 OWL524233:OWL524238 PGH524233:PGH524238 PQD524233:PQD524238 PZZ524233:PZZ524238 QJV524233:QJV524238 QTR524233:QTR524238 RDN524233:RDN524238 RNJ524233:RNJ524238 RXF524233:RXF524238 SHB524233:SHB524238 SQX524233:SQX524238 TAT524233:TAT524238 TKP524233:TKP524238 TUL524233:TUL524238 UEH524233:UEH524238 UOD524233:UOD524238 UXZ524233:UXZ524238 VHV524233:VHV524238 VRR524233:VRR524238 WBN524233:WBN524238 WLJ524233:WLJ524238 WVF524233:WVF524238 IT589769:IT589774 SP589769:SP589774 ACL589769:ACL589774 AMH589769:AMH589774 AWD589769:AWD589774 BFZ589769:BFZ589774 BPV589769:BPV589774 BZR589769:BZR589774 CJN589769:CJN589774 CTJ589769:CTJ589774 DDF589769:DDF589774 DNB589769:DNB589774 DWX589769:DWX589774 EGT589769:EGT589774 EQP589769:EQP589774 FAL589769:FAL589774 FKH589769:FKH589774 FUD589769:FUD589774 GDZ589769:GDZ589774 GNV589769:GNV589774 GXR589769:GXR589774 HHN589769:HHN589774 HRJ589769:HRJ589774 IBF589769:IBF589774 ILB589769:ILB589774 IUX589769:IUX589774 JET589769:JET589774 JOP589769:JOP589774 JYL589769:JYL589774 KIH589769:KIH589774 KSD589769:KSD589774 LBZ589769:LBZ589774 LLV589769:LLV589774 LVR589769:LVR589774 MFN589769:MFN589774 MPJ589769:MPJ589774 MZF589769:MZF589774 NJB589769:NJB589774 NSX589769:NSX589774 OCT589769:OCT589774 OMP589769:OMP589774 OWL589769:OWL589774 PGH589769:PGH589774 PQD589769:PQD589774 PZZ589769:PZZ589774 QJV589769:QJV589774 QTR589769:QTR589774 RDN589769:RDN589774 RNJ589769:RNJ589774 RXF589769:RXF589774 SHB589769:SHB589774 SQX589769:SQX589774 TAT589769:TAT589774 TKP589769:TKP589774 TUL589769:TUL589774 UEH589769:UEH589774 UOD589769:UOD589774 UXZ589769:UXZ589774 VHV589769:VHV589774 VRR589769:VRR589774 WBN589769:WBN589774 WLJ589769:WLJ589774 WVF589769:WVF589774 IT655305:IT655310 SP655305:SP655310 ACL655305:ACL655310 AMH655305:AMH655310 AWD655305:AWD655310 BFZ655305:BFZ655310 BPV655305:BPV655310 BZR655305:BZR655310 CJN655305:CJN655310 CTJ655305:CTJ655310 DDF655305:DDF655310 DNB655305:DNB655310 DWX655305:DWX655310 EGT655305:EGT655310 EQP655305:EQP655310 FAL655305:FAL655310 FKH655305:FKH655310 FUD655305:FUD655310 GDZ655305:GDZ655310 GNV655305:GNV655310 GXR655305:GXR655310 HHN655305:HHN655310 HRJ655305:HRJ655310 IBF655305:IBF655310 ILB655305:ILB655310 IUX655305:IUX655310 JET655305:JET655310 JOP655305:JOP655310 JYL655305:JYL655310 KIH655305:KIH655310 KSD655305:KSD655310 LBZ655305:LBZ655310 LLV655305:LLV655310 LVR655305:LVR655310 MFN655305:MFN655310 MPJ655305:MPJ655310 MZF655305:MZF655310 NJB655305:NJB655310 NSX655305:NSX655310 OCT655305:OCT655310 OMP655305:OMP655310 OWL655305:OWL655310 PGH655305:PGH655310 PQD655305:PQD655310 PZZ655305:PZZ655310 QJV655305:QJV655310 QTR655305:QTR655310 RDN655305:RDN655310 RNJ655305:RNJ655310 RXF655305:RXF655310 SHB655305:SHB655310 SQX655305:SQX655310 TAT655305:TAT655310 TKP655305:TKP655310 TUL655305:TUL655310 UEH655305:UEH655310 UOD655305:UOD655310 UXZ655305:UXZ655310 VHV655305:VHV655310 VRR655305:VRR655310 WBN655305:WBN655310 WLJ655305:WLJ655310 WVF655305:WVF655310 IT720841:IT720846 SP720841:SP720846 ACL720841:ACL720846 AMH720841:AMH720846 AWD720841:AWD720846 BFZ720841:BFZ720846 BPV720841:BPV720846 BZR720841:BZR720846 CJN720841:CJN720846 CTJ720841:CTJ720846 DDF720841:DDF720846 DNB720841:DNB720846 DWX720841:DWX720846 EGT720841:EGT720846 EQP720841:EQP720846 FAL720841:FAL720846 FKH720841:FKH720846 FUD720841:FUD720846 GDZ720841:GDZ720846 GNV720841:GNV720846 GXR720841:GXR720846 HHN720841:HHN720846 HRJ720841:HRJ720846 IBF720841:IBF720846 ILB720841:ILB720846 IUX720841:IUX720846 JET720841:JET720846 JOP720841:JOP720846 JYL720841:JYL720846 KIH720841:KIH720846 KSD720841:KSD720846 LBZ720841:LBZ720846 LLV720841:LLV720846 LVR720841:LVR720846 MFN720841:MFN720846 MPJ720841:MPJ720846 MZF720841:MZF720846 NJB720841:NJB720846 NSX720841:NSX720846 OCT720841:OCT720846 OMP720841:OMP720846 OWL720841:OWL720846 PGH720841:PGH720846 PQD720841:PQD720846 PZZ720841:PZZ720846 QJV720841:QJV720846 QTR720841:QTR720846 RDN720841:RDN720846 RNJ720841:RNJ720846 RXF720841:RXF720846 SHB720841:SHB720846 SQX720841:SQX720846 TAT720841:TAT720846 TKP720841:TKP720846 TUL720841:TUL720846 UEH720841:UEH720846 UOD720841:UOD720846 UXZ720841:UXZ720846 VHV720841:VHV720846 VRR720841:VRR720846 WBN720841:WBN720846 WLJ720841:WLJ720846 WVF720841:WVF720846 IT786377:IT786382 SP786377:SP786382 ACL786377:ACL786382 AMH786377:AMH786382 AWD786377:AWD786382 BFZ786377:BFZ786382 BPV786377:BPV786382 BZR786377:BZR786382 CJN786377:CJN786382 CTJ786377:CTJ786382 DDF786377:DDF786382 DNB786377:DNB786382 DWX786377:DWX786382 EGT786377:EGT786382 EQP786377:EQP786382 FAL786377:FAL786382 FKH786377:FKH786382 FUD786377:FUD786382 GDZ786377:GDZ786382 GNV786377:GNV786382 GXR786377:GXR786382 HHN786377:HHN786382 HRJ786377:HRJ786382 IBF786377:IBF786382 ILB786377:ILB786382 IUX786377:IUX786382 JET786377:JET786382 JOP786377:JOP786382 JYL786377:JYL786382 KIH786377:KIH786382 KSD786377:KSD786382 LBZ786377:LBZ786382 LLV786377:LLV786382 LVR786377:LVR786382 MFN786377:MFN786382 MPJ786377:MPJ786382 MZF786377:MZF786382 NJB786377:NJB786382 NSX786377:NSX786382 OCT786377:OCT786382 OMP786377:OMP786382 OWL786377:OWL786382 PGH786377:PGH786382 PQD786377:PQD786382 PZZ786377:PZZ786382 QJV786377:QJV786382 QTR786377:QTR786382 RDN786377:RDN786382 RNJ786377:RNJ786382 RXF786377:RXF786382 SHB786377:SHB786382 SQX786377:SQX786382 TAT786377:TAT786382 TKP786377:TKP786382 TUL786377:TUL786382 UEH786377:UEH786382 UOD786377:UOD786382 UXZ786377:UXZ786382 VHV786377:VHV786382 VRR786377:VRR786382 WBN786377:WBN786382 WLJ786377:WLJ786382 WVF786377:WVF786382 IT851913:IT851918 SP851913:SP851918 ACL851913:ACL851918 AMH851913:AMH851918 AWD851913:AWD851918 BFZ851913:BFZ851918 BPV851913:BPV851918 BZR851913:BZR851918 CJN851913:CJN851918 CTJ851913:CTJ851918 DDF851913:DDF851918 DNB851913:DNB851918 DWX851913:DWX851918 EGT851913:EGT851918 EQP851913:EQP851918 FAL851913:FAL851918 FKH851913:FKH851918 FUD851913:FUD851918 GDZ851913:GDZ851918 GNV851913:GNV851918 GXR851913:GXR851918 HHN851913:HHN851918 HRJ851913:HRJ851918 IBF851913:IBF851918 ILB851913:ILB851918 IUX851913:IUX851918 JET851913:JET851918 JOP851913:JOP851918 JYL851913:JYL851918 KIH851913:KIH851918 KSD851913:KSD851918 LBZ851913:LBZ851918 LLV851913:LLV851918 LVR851913:LVR851918 MFN851913:MFN851918 MPJ851913:MPJ851918 MZF851913:MZF851918 NJB851913:NJB851918 NSX851913:NSX851918 OCT851913:OCT851918 OMP851913:OMP851918 OWL851913:OWL851918 PGH851913:PGH851918 PQD851913:PQD851918 PZZ851913:PZZ851918 QJV851913:QJV851918 QTR851913:QTR851918 RDN851913:RDN851918 RNJ851913:RNJ851918 RXF851913:RXF851918 SHB851913:SHB851918 SQX851913:SQX851918 TAT851913:TAT851918 TKP851913:TKP851918 TUL851913:TUL851918 UEH851913:UEH851918 UOD851913:UOD851918 UXZ851913:UXZ851918 VHV851913:VHV851918 VRR851913:VRR851918 WBN851913:WBN851918 WLJ851913:WLJ851918 WVF851913:WVF851918 IT917449:IT917454 SP917449:SP917454 ACL917449:ACL917454 AMH917449:AMH917454 AWD917449:AWD917454 BFZ917449:BFZ917454 BPV917449:BPV917454 BZR917449:BZR917454 CJN917449:CJN917454 CTJ917449:CTJ917454 DDF917449:DDF917454 DNB917449:DNB917454 DWX917449:DWX917454 EGT917449:EGT917454 EQP917449:EQP917454 FAL917449:FAL917454 FKH917449:FKH917454 FUD917449:FUD917454 GDZ917449:GDZ917454 GNV917449:GNV917454 GXR917449:GXR917454 HHN917449:HHN917454 HRJ917449:HRJ917454 IBF917449:IBF917454 ILB917449:ILB917454 IUX917449:IUX917454 JET917449:JET917454 JOP917449:JOP917454 JYL917449:JYL917454 KIH917449:KIH917454 KSD917449:KSD917454 LBZ917449:LBZ917454 LLV917449:LLV917454 LVR917449:LVR917454 MFN917449:MFN917454 MPJ917449:MPJ917454 MZF917449:MZF917454 NJB917449:NJB917454 NSX917449:NSX917454 OCT917449:OCT917454 OMP917449:OMP917454 OWL917449:OWL917454 PGH917449:PGH917454 PQD917449:PQD917454 PZZ917449:PZZ917454 QJV917449:QJV917454 QTR917449:QTR917454 RDN917449:RDN917454 RNJ917449:RNJ917454 RXF917449:RXF917454 SHB917449:SHB917454 SQX917449:SQX917454 TAT917449:TAT917454 TKP917449:TKP917454 TUL917449:TUL917454 UEH917449:UEH917454 UOD917449:UOD917454 UXZ917449:UXZ917454 VHV917449:VHV917454 VRR917449:VRR917454 WBN917449:WBN917454 WLJ917449:WLJ917454 WVF917449:WVF917454 IT982985:IT982990 SP982985:SP982990 ACL982985:ACL982990 AMH982985:AMH982990 AWD982985:AWD982990 BFZ982985:BFZ982990 BPV982985:BPV982990 BZR982985:BZR982990 CJN982985:CJN982990 CTJ982985:CTJ982990 DDF982985:DDF982990 DNB982985:DNB982990 DWX982985:DWX982990 EGT982985:EGT982990 EQP982985:EQP982990 FAL982985:FAL982990 FKH982985:FKH982990 FUD982985:FUD982990 GDZ982985:GDZ982990 GNV982985:GNV982990 GXR982985:GXR982990 HHN982985:HHN982990 HRJ982985:HRJ982990 IBF982985:IBF982990 ILB982985:ILB982990 IUX982985:IUX982990 JET982985:JET982990 JOP982985:JOP982990 JYL982985:JYL982990 KIH982985:KIH982990 KSD982985:KSD982990 LBZ982985:LBZ982990 LLV982985:LLV982990 LVR982985:LVR982990 MFN982985:MFN982990 MPJ982985:MPJ982990 MZF982985:MZF982990 NJB982985:NJB982990 NSX982985:NSX982990 OCT982985:OCT982990 OMP982985:OMP982990 OWL982985:OWL982990 PGH982985:PGH982990 PQD982985:PQD982990 PZZ982985:PZZ982990 QJV982985:QJV982990 QTR982985:QTR982990 RDN982985:RDN982990 RNJ982985:RNJ982990 RXF982985:RXF982990 SHB982985:SHB982990 SQX982985:SQX982990 TAT982985:TAT982990 TKP982985:TKP982990 TUL982985:TUL982990 UEH982985:UEH982990 UOD982985:UOD982990 UXZ982985:UXZ982990 VHV982985:VHV982990 VRR982985:VRR982990 WBN982985:WBN982990 WLJ982985:WLJ982990 WVF982985:WVF982990 IT65496:IT65498 SP65496:SP65498 ACL65496:ACL65498 AMH65496:AMH65498 AWD65496:AWD65498 BFZ65496:BFZ65498 BPV65496:BPV65498 BZR65496:BZR65498 CJN65496:CJN65498 CTJ65496:CTJ65498 DDF65496:DDF65498 DNB65496:DNB65498 DWX65496:DWX65498 EGT65496:EGT65498 EQP65496:EQP65498 FAL65496:FAL65498 FKH65496:FKH65498 FUD65496:FUD65498 GDZ65496:GDZ65498 GNV65496:GNV65498 GXR65496:GXR65498 HHN65496:HHN65498 HRJ65496:HRJ65498 IBF65496:IBF65498 ILB65496:ILB65498 IUX65496:IUX65498 JET65496:JET65498 JOP65496:JOP65498 JYL65496:JYL65498 KIH65496:KIH65498 KSD65496:KSD65498 LBZ65496:LBZ65498 LLV65496:LLV65498 LVR65496:LVR65498 MFN65496:MFN65498 MPJ65496:MPJ65498 MZF65496:MZF65498 NJB65496:NJB65498 NSX65496:NSX65498 OCT65496:OCT65498 OMP65496:OMP65498 OWL65496:OWL65498 PGH65496:PGH65498 PQD65496:PQD65498 PZZ65496:PZZ65498 QJV65496:QJV65498 QTR65496:QTR65498 RDN65496:RDN65498 RNJ65496:RNJ65498 RXF65496:RXF65498 SHB65496:SHB65498 SQX65496:SQX65498 TAT65496:TAT65498 TKP65496:TKP65498 TUL65496:TUL65498 UEH65496:UEH65498 UOD65496:UOD65498 UXZ65496:UXZ65498 VHV65496:VHV65498 VRR65496:VRR65498 WBN65496:WBN65498 WLJ65496:WLJ65498 WVF65496:WVF65498 IT131032:IT131034 SP131032:SP131034 ACL131032:ACL131034 AMH131032:AMH131034 AWD131032:AWD131034 BFZ131032:BFZ131034 BPV131032:BPV131034 BZR131032:BZR131034 CJN131032:CJN131034 CTJ131032:CTJ131034 DDF131032:DDF131034 DNB131032:DNB131034 DWX131032:DWX131034 EGT131032:EGT131034 EQP131032:EQP131034 FAL131032:FAL131034 FKH131032:FKH131034 FUD131032:FUD131034 GDZ131032:GDZ131034 GNV131032:GNV131034 GXR131032:GXR131034 HHN131032:HHN131034 HRJ131032:HRJ131034 IBF131032:IBF131034 ILB131032:ILB131034 IUX131032:IUX131034 JET131032:JET131034 JOP131032:JOP131034 JYL131032:JYL131034 KIH131032:KIH131034 KSD131032:KSD131034 LBZ131032:LBZ131034 LLV131032:LLV131034 LVR131032:LVR131034 MFN131032:MFN131034 MPJ131032:MPJ131034 MZF131032:MZF131034 NJB131032:NJB131034 NSX131032:NSX131034 OCT131032:OCT131034 OMP131032:OMP131034 OWL131032:OWL131034 PGH131032:PGH131034 PQD131032:PQD131034 PZZ131032:PZZ131034 QJV131032:QJV131034 QTR131032:QTR131034 RDN131032:RDN131034 RNJ131032:RNJ131034 RXF131032:RXF131034 SHB131032:SHB131034 SQX131032:SQX131034 TAT131032:TAT131034 TKP131032:TKP131034 TUL131032:TUL131034 UEH131032:UEH131034 UOD131032:UOD131034 UXZ131032:UXZ131034 VHV131032:VHV131034 VRR131032:VRR131034 WBN131032:WBN131034 WLJ131032:WLJ131034 WVF131032:WVF131034 IT196568:IT196570 SP196568:SP196570 ACL196568:ACL196570 AMH196568:AMH196570 AWD196568:AWD196570 BFZ196568:BFZ196570 BPV196568:BPV196570 BZR196568:BZR196570 CJN196568:CJN196570 CTJ196568:CTJ196570 DDF196568:DDF196570 DNB196568:DNB196570 DWX196568:DWX196570 EGT196568:EGT196570 EQP196568:EQP196570 FAL196568:FAL196570 FKH196568:FKH196570 FUD196568:FUD196570 GDZ196568:GDZ196570 GNV196568:GNV196570 GXR196568:GXR196570 HHN196568:HHN196570 HRJ196568:HRJ196570 IBF196568:IBF196570 ILB196568:ILB196570 IUX196568:IUX196570 JET196568:JET196570 JOP196568:JOP196570 JYL196568:JYL196570 KIH196568:KIH196570 KSD196568:KSD196570 LBZ196568:LBZ196570 LLV196568:LLV196570 LVR196568:LVR196570 MFN196568:MFN196570 MPJ196568:MPJ196570 MZF196568:MZF196570 NJB196568:NJB196570 NSX196568:NSX196570 OCT196568:OCT196570 OMP196568:OMP196570 OWL196568:OWL196570 PGH196568:PGH196570 PQD196568:PQD196570 PZZ196568:PZZ196570 QJV196568:QJV196570 QTR196568:QTR196570 RDN196568:RDN196570 RNJ196568:RNJ196570 RXF196568:RXF196570 SHB196568:SHB196570 SQX196568:SQX196570 TAT196568:TAT196570 TKP196568:TKP196570 TUL196568:TUL196570 UEH196568:UEH196570 UOD196568:UOD196570 UXZ196568:UXZ196570 VHV196568:VHV196570 VRR196568:VRR196570 WBN196568:WBN196570 WLJ196568:WLJ196570 WVF196568:WVF196570 IT262104:IT262106 SP262104:SP262106 ACL262104:ACL262106 AMH262104:AMH262106 AWD262104:AWD262106 BFZ262104:BFZ262106 BPV262104:BPV262106 BZR262104:BZR262106 CJN262104:CJN262106 CTJ262104:CTJ262106 DDF262104:DDF262106 DNB262104:DNB262106 DWX262104:DWX262106 EGT262104:EGT262106 EQP262104:EQP262106 FAL262104:FAL262106 FKH262104:FKH262106 FUD262104:FUD262106 GDZ262104:GDZ262106 GNV262104:GNV262106 GXR262104:GXR262106 HHN262104:HHN262106 HRJ262104:HRJ262106 IBF262104:IBF262106 ILB262104:ILB262106 IUX262104:IUX262106 JET262104:JET262106 JOP262104:JOP262106 JYL262104:JYL262106 KIH262104:KIH262106 KSD262104:KSD262106 LBZ262104:LBZ262106 LLV262104:LLV262106 LVR262104:LVR262106 MFN262104:MFN262106 MPJ262104:MPJ262106 MZF262104:MZF262106 NJB262104:NJB262106 NSX262104:NSX262106 OCT262104:OCT262106 OMP262104:OMP262106 OWL262104:OWL262106 PGH262104:PGH262106 PQD262104:PQD262106 PZZ262104:PZZ262106 QJV262104:QJV262106 QTR262104:QTR262106 RDN262104:RDN262106 RNJ262104:RNJ262106 RXF262104:RXF262106 SHB262104:SHB262106 SQX262104:SQX262106 TAT262104:TAT262106 TKP262104:TKP262106 TUL262104:TUL262106 UEH262104:UEH262106 UOD262104:UOD262106 UXZ262104:UXZ262106 VHV262104:VHV262106 VRR262104:VRR262106 WBN262104:WBN262106 WLJ262104:WLJ262106 WVF262104:WVF262106 IT327640:IT327642 SP327640:SP327642 ACL327640:ACL327642 AMH327640:AMH327642 AWD327640:AWD327642 BFZ327640:BFZ327642 BPV327640:BPV327642 BZR327640:BZR327642 CJN327640:CJN327642 CTJ327640:CTJ327642 DDF327640:DDF327642 DNB327640:DNB327642 DWX327640:DWX327642 EGT327640:EGT327642 EQP327640:EQP327642 FAL327640:FAL327642 FKH327640:FKH327642 FUD327640:FUD327642 GDZ327640:GDZ327642 GNV327640:GNV327642 GXR327640:GXR327642 HHN327640:HHN327642 HRJ327640:HRJ327642 IBF327640:IBF327642 ILB327640:ILB327642 IUX327640:IUX327642 JET327640:JET327642 JOP327640:JOP327642 JYL327640:JYL327642 KIH327640:KIH327642 KSD327640:KSD327642 LBZ327640:LBZ327642 LLV327640:LLV327642 LVR327640:LVR327642 MFN327640:MFN327642 MPJ327640:MPJ327642 MZF327640:MZF327642 NJB327640:NJB327642 NSX327640:NSX327642 OCT327640:OCT327642 OMP327640:OMP327642 OWL327640:OWL327642 PGH327640:PGH327642 PQD327640:PQD327642 PZZ327640:PZZ327642 QJV327640:QJV327642 QTR327640:QTR327642 RDN327640:RDN327642 RNJ327640:RNJ327642 RXF327640:RXF327642 SHB327640:SHB327642 SQX327640:SQX327642 TAT327640:TAT327642 TKP327640:TKP327642 TUL327640:TUL327642 UEH327640:UEH327642 UOD327640:UOD327642 UXZ327640:UXZ327642 VHV327640:VHV327642 VRR327640:VRR327642 WBN327640:WBN327642 WLJ327640:WLJ327642 WVF327640:WVF327642 IT393176:IT393178 SP393176:SP393178 ACL393176:ACL393178 AMH393176:AMH393178 AWD393176:AWD393178 BFZ393176:BFZ393178 BPV393176:BPV393178 BZR393176:BZR393178 CJN393176:CJN393178 CTJ393176:CTJ393178 DDF393176:DDF393178 DNB393176:DNB393178 DWX393176:DWX393178 EGT393176:EGT393178 EQP393176:EQP393178 FAL393176:FAL393178 FKH393176:FKH393178 FUD393176:FUD393178 GDZ393176:GDZ393178 GNV393176:GNV393178 GXR393176:GXR393178 HHN393176:HHN393178 HRJ393176:HRJ393178 IBF393176:IBF393178 ILB393176:ILB393178 IUX393176:IUX393178 JET393176:JET393178 JOP393176:JOP393178 JYL393176:JYL393178 KIH393176:KIH393178 KSD393176:KSD393178 LBZ393176:LBZ393178 LLV393176:LLV393178 LVR393176:LVR393178 MFN393176:MFN393178 MPJ393176:MPJ393178 MZF393176:MZF393178 NJB393176:NJB393178 NSX393176:NSX393178 OCT393176:OCT393178 OMP393176:OMP393178 OWL393176:OWL393178 PGH393176:PGH393178 PQD393176:PQD393178 PZZ393176:PZZ393178 QJV393176:QJV393178 QTR393176:QTR393178 RDN393176:RDN393178 RNJ393176:RNJ393178 RXF393176:RXF393178 SHB393176:SHB393178 SQX393176:SQX393178 TAT393176:TAT393178 TKP393176:TKP393178 TUL393176:TUL393178 UEH393176:UEH393178 UOD393176:UOD393178 UXZ393176:UXZ393178 VHV393176:VHV393178 VRR393176:VRR393178 WBN393176:WBN393178 WLJ393176:WLJ393178 WVF393176:WVF393178 IT458712:IT458714 SP458712:SP458714 ACL458712:ACL458714 AMH458712:AMH458714 AWD458712:AWD458714 BFZ458712:BFZ458714 BPV458712:BPV458714 BZR458712:BZR458714 CJN458712:CJN458714 CTJ458712:CTJ458714 DDF458712:DDF458714 DNB458712:DNB458714 DWX458712:DWX458714 EGT458712:EGT458714 EQP458712:EQP458714 FAL458712:FAL458714 FKH458712:FKH458714 FUD458712:FUD458714 GDZ458712:GDZ458714 GNV458712:GNV458714 GXR458712:GXR458714 HHN458712:HHN458714 HRJ458712:HRJ458714 IBF458712:IBF458714 ILB458712:ILB458714 IUX458712:IUX458714 JET458712:JET458714 JOP458712:JOP458714 JYL458712:JYL458714 KIH458712:KIH458714 KSD458712:KSD458714 LBZ458712:LBZ458714 LLV458712:LLV458714 LVR458712:LVR458714 MFN458712:MFN458714 MPJ458712:MPJ458714 MZF458712:MZF458714 NJB458712:NJB458714 NSX458712:NSX458714 OCT458712:OCT458714 OMP458712:OMP458714 OWL458712:OWL458714 PGH458712:PGH458714 PQD458712:PQD458714 PZZ458712:PZZ458714 QJV458712:QJV458714 QTR458712:QTR458714 RDN458712:RDN458714 RNJ458712:RNJ458714 RXF458712:RXF458714 SHB458712:SHB458714 SQX458712:SQX458714 TAT458712:TAT458714 TKP458712:TKP458714 TUL458712:TUL458714 UEH458712:UEH458714 UOD458712:UOD458714 UXZ458712:UXZ458714 VHV458712:VHV458714 VRR458712:VRR458714 WBN458712:WBN458714 WLJ458712:WLJ458714 WVF458712:WVF458714 IT524248:IT524250 SP524248:SP524250 ACL524248:ACL524250 AMH524248:AMH524250 AWD524248:AWD524250 BFZ524248:BFZ524250 BPV524248:BPV524250 BZR524248:BZR524250 CJN524248:CJN524250 CTJ524248:CTJ524250 DDF524248:DDF524250 DNB524248:DNB524250 DWX524248:DWX524250 EGT524248:EGT524250 EQP524248:EQP524250 FAL524248:FAL524250 FKH524248:FKH524250 FUD524248:FUD524250 GDZ524248:GDZ524250 GNV524248:GNV524250 GXR524248:GXR524250 HHN524248:HHN524250 HRJ524248:HRJ524250 IBF524248:IBF524250 ILB524248:ILB524250 IUX524248:IUX524250 JET524248:JET524250 JOP524248:JOP524250 JYL524248:JYL524250 KIH524248:KIH524250 KSD524248:KSD524250 LBZ524248:LBZ524250 LLV524248:LLV524250 LVR524248:LVR524250 MFN524248:MFN524250 MPJ524248:MPJ524250 MZF524248:MZF524250 NJB524248:NJB524250 NSX524248:NSX524250 OCT524248:OCT524250 OMP524248:OMP524250 OWL524248:OWL524250 PGH524248:PGH524250 PQD524248:PQD524250 PZZ524248:PZZ524250 QJV524248:QJV524250 QTR524248:QTR524250 RDN524248:RDN524250 RNJ524248:RNJ524250 RXF524248:RXF524250 SHB524248:SHB524250 SQX524248:SQX524250 TAT524248:TAT524250 TKP524248:TKP524250 TUL524248:TUL524250 UEH524248:UEH524250 UOD524248:UOD524250 UXZ524248:UXZ524250 VHV524248:VHV524250 VRR524248:VRR524250 WBN524248:WBN524250 WLJ524248:WLJ524250 WVF524248:WVF524250 IT589784:IT589786 SP589784:SP589786 ACL589784:ACL589786 AMH589784:AMH589786 AWD589784:AWD589786 BFZ589784:BFZ589786 BPV589784:BPV589786 BZR589784:BZR589786 CJN589784:CJN589786 CTJ589784:CTJ589786 DDF589784:DDF589786 DNB589784:DNB589786 DWX589784:DWX589786 EGT589784:EGT589786 EQP589784:EQP589786 FAL589784:FAL589786 FKH589784:FKH589786 FUD589784:FUD589786 GDZ589784:GDZ589786 GNV589784:GNV589786 GXR589784:GXR589786 HHN589784:HHN589786 HRJ589784:HRJ589786 IBF589784:IBF589786 ILB589784:ILB589786 IUX589784:IUX589786 JET589784:JET589786 JOP589784:JOP589786 JYL589784:JYL589786 KIH589784:KIH589786 KSD589784:KSD589786 LBZ589784:LBZ589786 LLV589784:LLV589786 LVR589784:LVR589786 MFN589784:MFN589786 MPJ589784:MPJ589786 MZF589784:MZF589786 NJB589784:NJB589786 NSX589784:NSX589786 OCT589784:OCT589786 OMP589784:OMP589786 OWL589784:OWL589786 PGH589784:PGH589786 PQD589784:PQD589786 PZZ589784:PZZ589786 QJV589784:QJV589786 QTR589784:QTR589786 RDN589784:RDN589786 RNJ589784:RNJ589786 RXF589784:RXF589786 SHB589784:SHB589786 SQX589784:SQX589786 TAT589784:TAT589786 TKP589784:TKP589786 TUL589784:TUL589786 UEH589784:UEH589786 UOD589784:UOD589786 UXZ589784:UXZ589786 VHV589784:VHV589786 VRR589784:VRR589786 WBN589784:WBN589786 WLJ589784:WLJ589786 WVF589784:WVF589786 IT655320:IT655322 SP655320:SP655322 ACL655320:ACL655322 AMH655320:AMH655322 AWD655320:AWD655322 BFZ655320:BFZ655322 BPV655320:BPV655322 BZR655320:BZR655322 CJN655320:CJN655322 CTJ655320:CTJ655322 DDF655320:DDF655322 DNB655320:DNB655322 DWX655320:DWX655322 EGT655320:EGT655322 EQP655320:EQP655322 FAL655320:FAL655322 FKH655320:FKH655322 FUD655320:FUD655322 GDZ655320:GDZ655322 GNV655320:GNV655322 GXR655320:GXR655322 HHN655320:HHN655322 HRJ655320:HRJ655322 IBF655320:IBF655322 ILB655320:ILB655322 IUX655320:IUX655322 JET655320:JET655322 JOP655320:JOP655322 JYL655320:JYL655322 KIH655320:KIH655322 KSD655320:KSD655322 LBZ655320:LBZ655322 LLV655320:LLV655322 LVR655320:LVR655322 MFN655320:MFN655322 MPJ655320:MPJ655322 MZF655320:MZF655322 NJB655320:NJB655322 NSX655320:NSX655322 OCT655320:OCT655322 OMP655320:OMP655322 OWL655320:OWL655322 PGH655320:PGH655322 PQD655320:PQD655322 PZZ655320:PZZ655322 QJV655320:QJV655322 QTR655320:QTR655322 RDN655320:RDN655322 RNJ655320:RNJ655322 RXF655320:RXF655322 SHB655320:SHB655322 SQX655320:SQX655322 TAT655320:TAT655322 TKP655320:TKP655322 TUL655320:TUL655322 UEH655320:UEH655322 UOD655320:UOD655322 UXZ655320:UXZ655322 VHV655320:VHV655322 VRR655320:VRR655322 WBN655320:WBN655322 WLJ655320:WLJ655322 WVF655320:WVF655322 IT720856:IT720858 SP720856:SP720858 ACL720856:ACL720858 AMH720856:AMH720858 AWD720856:AWD720858 BFZ720856:BFZ720858 BPV720856:BPV720858 BZR720856:BZR720858 CJN720856:CJN720858 CTJ720856:CTJ720858 DDF720856:DDF720858 DNB720856:DNB720858 DWX720856:DWX720858 EGT720856:EGT720858 EQP720856:EQP720858 FAL720856:FAL720858 FKH720856:FKH720858 FUD720856:FUD720858 GDZ720856:GDZ720858 GNV720856:GNV720858 GXR720856:GXR720858 HHN720856:HHN720858 HRJ720856:HRJ720858 IBF720856:IBF720858 ILB720856:ILB720858 IUX720856:IUX720858 JET720856:JET720858 JOP720856:JOP720858 JYL720856:JYL720858 KIH720856:KIH720858 KSD720856:KSD720858 LBZ720856:LBZ720858 LLV720856:LLV720858 LVR720856:LVR720858 MFN720856:MFN720858 MPJ720856:MPJ720858 MZF720856:MZF720858 NJB720856:NJB720858 NSX720856:NSX720858 OCT720856:OCT720858 OMP720856:OMP720858 OWL720856:OWL720858 PGH720856:PGH720858 PQD720856:PQD720858 PZZ720856:PZZ720858 QJV720856:QJV720858 QTR720856:QTR720858 RDN720856:RDN720858 RNJ720856:RNJ720858 RXF720856:RXF720858 SHB720856:SHB720858 SQX720856:SQX720858 TAT720856:TAT720858 TKP720856:TKP720858 TUL720856:TUL720858 UEH720856:UEH720858 UOD720856:UOD720858 UXZ720856:UXZ720858 VHV720856:VHV720858 VRR720856:VRR720858 WBN720856:WBN720858 WLJ720856:WLJ720858 WVF720856:WVF720858 IT786392:IT786394 SP786392:SP786394 ACL786392:ACL786394 AMH786392:AMH786394 AWD786392:AWD786394 BFZ786392:BFZ786394 BPV786392:BPV786394 BZR786392:BZR786394 CJN786392:CJN786394 CTJ786392:CTJ786394 DDF786392:DDF786394 DNB786392:DNB786394 DWX786392:DWX786394 EGT786392:EGT786394 EQP786392:EQP786394 FAL786392:FAL786394 FKH786392:FKH786394 FUD786392:FUD786394 GDZ786392:GDZ786394 GNV786392:GNV786394 GXR786392:GXR786394 HHN786392:HHN786394 HRJ786392:HRJ786394 IBF786392:IBF786394 ILB786392:ILB786394 IUX786392:IUX786394 JET786392:JET786394 JOP786392:JOP786394 JYL786392:JYL786394 KIH786392:KIH786394 KSD786392:KSD786394 LBZ786392:LBZ786394 LLV786392:LLV786394 LVR786392:LVR786394 MFN786392:MFN786394 MPJ786392:MPJ786394 MZF786392:MZF786394 NJB786392:NJB786394 NSX786392:NSX786394 OCT786392:OCT786394 OMP786392:OMP786394 OWL786392:OWL786394 PGH786392:PGH786394 PQD786392:PQD786394 PZZ786392:PZZ786394 QJV786392:QJV786394 QTR786392:QTR786394 RDN786392:RDN786394 RNJ786392:RNJ786394 RXF786392:RXF786394 SHB786392:SHB786394 SQX786392:SQX786394 TAT786392:TAT786394 TKP786392:TKP786394 TUL786392:TUL786394 UEH786392:UEH786394 UOD786392:UOD786394 UXZ786392:UXZ786394 VHV786392:VHV786394 VRR786392:VRR786394 WBN786392:WBN786394 WLJ786392:WLJ786394 WVF786392:WVF786394 IT851928:IT851930 SP851928:SP851930 ACL851928:ACL851930 AMH851928:AMH851930 AWD851928:AWD851930 BFZ851928:BFZ851930 BPV851928:BPV851930 BZR851928:BZR851930 CJN851928:CJN851930 CTJ851928:CTJ851930 DDF851928:DDF851930 DNB851928:DNB851930 DWX851928:DWX851930 EGT851928:EGT851930 EQP851928:EQP851930 FAL851928:FAL851930 FKH851928:FKH851930 FUD851928:FUD851930 GDZ851928:GDZ851930 GNV851928:GNV851930 GXR851928:GXR851930 HHN851928:HHN851930 HRJ851928:HRJ851930 IBF851928:IBF851930 ILB851928:ILB851930 IUX851928:IUX851930 JET851928:JET851930 JOP851928:JOP851930 JYL851928:JYL851930 KIH851928:KIH851930 KSD851928:KSD851930 LBZ851928:LBZ851930 LLV851928:LLV851930 LVR851928:LVR851930 MFN851928:MFN851930 MPJ851928:MPJ851930 MZF851928:MZF851930 NJB851928:NJB851930 NSX851928:NSX851930 OCT851928:OCT851930 OMP851928:OMP851930 OWL851928:OWL851930 PGH851928:PGH851930 PQD851928:PQD851930 PZZ851928:PZZ851930 QJV851928:QJV851930 QTR851928:QTR851930 RDN851928:RDN851930 RNJ851928:RNJ851930 RXF851928:RXF851930 SHB851928:SHB851930 SQX851928:SQX851930 TAT851928:TAT851930 TKP851928:TKP851930 TUL851928:TUL851930 UEH851928:UEH851930 UOD851928:UOD851930 UXZ851928:UXZ851930 VHV851928:VHV851930 VRR851928:VRR851930 WBN851928:WBN851930 WLJ851928:WLJ851930 WVF851928:WVF851930 IT917464:IT917466 SP917464:SP917466 ACL917464:ACL917466 AMH917464:AMH917466 AWD917464:AWD917466 BFZ917464:BFZ917466 BPV917464:BPV917466 BZR917464:BZR917466 CJN917464:CJN917466 CTJ917464:CTJ917466 DDF917464:DDF917466 DNB917464:DNB917466 DWX917464:DWX917466 EGT917464:EGT917466 EQP917464:EQP917466 FAL917464:FAL917466 FKH917464:FKH917466 FUD917464:FUD917466 GDZ917464:GDZ917466 GNV917464:GNV917466 GXR917464:GXR917466 HHN917464:HHN917466 HRJ917464:HRJ917466 IBF917464:IBF917466 ILB917464:ILB917466 IUX917464:IUX917466 JET917464:JET917466 JOP917464:JOP917466 JYL917464:JYL917466 KIH917464:KIH917466 KSD917464:KSD917466 LBZ917464:LBZ917466 LLV917464:LLV917466 LVR917464:LVR917466 MFN917464:MFN917466 MPJ917464:MPJ917466 MZF917464:MZF917466 NJB917464:NJB917466 NSX917464:NSX917466 OCT917464:OCT917466 OMP917464:OMP917466 OWL917464:OWL917466 PGH917464:PGH917466 PQD917464:PQD917466 PZZ917464:PZZ917466 QJV917464:QJV917466 QTR917464:QTR917466 RDN917464:RDN917466 RNJ917464:RNJ917466 RXF917464:RXF917466 SHB917464:SHB917466 SQX917464:SQX917466 TAT917464:TAT917466 TKP917464:TKP917466 TUL917464:TUL917466 UEH917464:UEH917466 UOD917464:UOD917466 UXZ917464:UXZ917466 VHV917464:VHV917466 VRR917464:VRR917466 WBN917464:WBN917466 WLJ917464:WLJ917466 WVF917464:WVF917466 IT983000:IT983002 SP983000:SP983002 ACL983000:ACL983002 AMH983000:AMH983002 AWD983000:AWD983002 BFZ983000:BFZ983002 BPV983000:BPV983002 BZR983000:BZR983002 CJN983000:CJN983002 CTJ983000:CTJ983002 DDF983000:DDF983002 DNB983000:DNB983002 DWX983000:DWX983002 EGT983000:EGT983002 EQP983000:EQP983002 FAL983000:FAL983002 FKH983000:FKH983002 FUD983000:FUD983002 GDZ983000:GDZ983002 GNV983000:GNV983002 GXR983000:GXR983002 HHN983000:HHN983002 HRJ983000:HRJ983002 IBF983000:IBF983002 ILB983000:ILB983002 IUX983000:IUX983002 JET983000:JET983002 JOP983000:JOP983002 JYL983000:JYL983002 KIH983000:KIH983002 KSD983000:KSD983002 LBZ983000:LBZ983002 LLV983000:LLV983002 LVR983000:LVR983002 MFN983000:MFN983002 MPJ983000:MPJ983002 MZF983000:MZF983002 NJB983000:NJB983002 NSX983000:NSX983002 OCT983000:OCT983002 OMP983000:OMP983002 OWL983000:OWL983002 PGH983000:PGH983002 PQD983000:PQD983002 PZZ983000:PZZ983002 QJV983000:QJV983002 QTR983000:QTR983002 RDN983000:RDN983002 RNJ983000:RNJ983002 RXF983000:RXF983002 SHB983000:SHB983002 SQX983000:SQX983002 TAT983000:TAT983002 TKP983000:TKP983002 TUL983000:TUL983002 UEH983000:UEH983002 UOD983000:UOD983002 UXZ983000:UXZ983002 VHV983000:VHV983002 VRR983000:VRR983002 WBN983000:WBN983002 WLJ983000:WLJ983002 WVF983000:WVF983002 IT65492:IT65493 SP65492:SP65493 ACL65492:ACL65493 AMH65492:AMH65493 AWD65492:AWD65493 BFZ65492:BFZ65493 BPV65492:BPV65493 BZR65492:BZR65493 CJN65492:CJN65493 CTJ65492:CTJ65493 DDF65492:DDF65493 DNB65492:DNB65493 DWX65492:DWX65493 EGT65492:EGT65493 EQP65492:EQP65493 FAL65492:FAL65493 FKH65492:FKH65493 FUD65492:FUD65493 GDZ65492:GDZ65493 GNV65492:GNV65493 GXR65492:GXR65493 HHN65492:HHN65493 HRJ65492:HRJ65493 IBF65492:IBF65493 ILB65492:ILB65493 IUX65492:IUX65493 JET65492:JET65493 JOP65492:JOP65493 JYL65492:JYL65493 KIH65492:KIH65493 KSD65492:KSD65493 LBZ65492:LBZ65493 LLV65492:LLV65493 LVR65492:LVR65493 MFN65492:MFN65493 MPJ65492:MPJ65493 MZF65492:MZF65493 NJB65492:NJB65493 NSX65492:NSX65493 OCT65492:OCT65493 OMP65492:OMP65493 OWL65492:OWL65493 PGH65492:PGH65493 PQD65492:PQD65493 PZZ65492:PZZ65493 QJV65492:QJV65493 QTR65492:QTR65493 RDN65492:RDN65493 RNJ65492:RNJ65493 RXF65492:RXF65493 SHB65492:SHB65493 SQX65492:SQX65493 TAT65492:TAT65493 TKP65492:TKP65493 TUL65492:TUL65493 UEH65492:UEH65493 UOD65492:UOD65493 UXZ65492:UXZ65493 VHV65492:VHV65493 VRR65492:VRR65493 WBN65492:WBN65493 WLJ65492:WLJ65493 WVF65492:WVF65493 IT131028:IT131029 SP131028:SP131029 ACL131028:ACL131029 AMH131028:AMH131029 AWD131028:AWD131029 BFZ131028:BFZ131029 BPV131028:BPV131029 BZR131028:BZR131029 CJN131028:CJN131029 CTJ131028:CTJ131029 DDF131028:DDF131029 DNB131028:DNB131029 DWX131028:DWX131029 EGT131028:EGT131029 EQP131028:EQP131029 FAL131028:FAL131029 FKH131028:FKH131029 FUD131028:FUD131029 GDZ131028:GDZ131029 GNV131028:GNV131029 GXR131028:GXR131029 HHN131028:HHN131029 HRJ131028:HRJ131029 IBF131028:IBF131029 ILB131028:ILB131029 IUX131028:IUX131029 JET131028:JET131029 JOP131028:JOP131029 JYL131028:JYL131029 KIH131028:KIH131029 KSD131028:KSD131029 LBZ131028:LBZ131029 LLV131028:LLV131029 LVR131028:LVR131029 MFN131028:MFN131029 MPJ131028:MPJ131029 MZF131028:MZF131029 NJB131028:NJB131029 NSX131028:NSX131029 OCT131028:OCT131029 OMP131028:OMP131029 OWL131028:OWL131029 PGH131028:PGH131029 PQD131028:PQD131029 PZZ131028:PZZ131029 QJV131028:QJV131029 QTR131028:QTR131029 RDN131028:RDN131029 RNJ131028:RNJ131029 RXF131028:RXF131029 SHB131028:SHB131029 SQX131028:SQX131029 TAT131028:TAT131029 TKP131028:TKP131029 TUL131028:TUL131029 UEH131028:UEH131029 UOD131028:UOD131029 UXZ131028:UXZ131029 VHV131028:VHV131029 VRR131028:VRR131029 WBN131028:WBN131029 WLJ131028:WLJ131029 WVF131028:WVF131029 IT196564:IT196565 SP196564:SP196565 ACL196564:ACL196565 AMH196564:AMH196565 AWD196564:AWD196565 BFZ196564:BFZ196565 BPV196564:BPV196565 BZR196564:BZR196565 CJN196564:CJN196565 CTJ196564:CTJ196565 DDF196564:DDF196565 DNB196564:DNB196565 DWX196564:DWX196565 EGT196564:EGT196565 EQP196564:EQP196565 FAL196564:FAL196565 FKH196564:FKH196565 FUD196564:FUD196565 GDZ196564:GDZ196565 GNV196564:GNV196565 GXR196564:GXR196565 HHN196564:HHN196565 HRJ196564:HRJ196565 IBF196564:IBF196565 ILB196564:ILB196565 IUX196564:IUX196565 JET196564:JET196565 JOP196564:JOP196565 JYL196564:JYL196565 KIH196564:KIH196565 KSD196564:KSD196565 LBZ196564:LBZ196565 LLV196564:LLV196565 LVR196564:LVR196565 MFN196564:MFN196565 MPJ196564:MPJ196565 MZF196564:MZF196565 NJB196564:NJB196565 NSX196564:NSX196565 OCT196564:OCT196565 OMP196564:OMP196565 OWL196564:OWL196565 PGH196564:PGH196565 PQD196564:PQD196565 PZZ196564:PZZ196565 QJV196564:QJV196565 QTR196564:QTR196565 RDN196564:RDN196565 RNJ196564:RNJ196565 RXF196564:RXF196565 SHB196564:SHB196565 SQX196564:SQX196565 TAT196564:TAT196565 TKP196564:TKP196565 TUL196564:TUL196565 UEH196564:UEH196565 UOD196564:UOD196565 UXZ196564:UXZ196565 VHV196564:VHV196565 VRR196564:VRR196565 WBN196564:WBN196565 WLJ196564:WLJ196565 WVF196564:WVF196565 IT262100:IT262101 SP262100:SP262101 ACL262100:ACL262101 AMH262100:AMH262101 AWD262100:AWD262101 BFZ262100:BFZ262101 BPV262100:BPV262101 BZR262100:BZR262101 CJN262100:CJN262101 CTJ262100:CTJ262101 DDF262100:DDF262101 DNB262100:DNB262101 DWX262100:DWX262101 EGT262100:EGT262101 EQP262100:EQP262101 FAL262100:FAL262101 FKH262100:FKH262101 FUD262100:FUD262101 GDZ262100:GDZ262101 GNV262100:GNV262101 GXR262100:GXR262101 HHN262100:HHN262101 HRJ262100:HRJ262101 IBF262100:IBF262101 ILB262100:ILB262101 IUX262100:IUX262101 JET262100:JET262101 JOP262100:JOP262101 JYL262100:JYL262101 KIH262100:KIH262101 KSD262100:KSD262101 LBZ262100:LBZ262101 LLV262100:LLV262101 LVR262100:LVR262101 MFN262100:MFN262101 MPJ262100:MPJ262101 MZF262100:MZF262101 NJB262100:NJB262101 NSX262100:NSX262101 OCT262100:OCT262101 OMP262100:OMP262101 OWL262100:OWL262101 PGH262100:PGH262101 PQD262100:PQD262101 PZZ262100:PZZ262101 QJV262100:QJV262101 QTR262100:QTR262101 RDN262100:RDN262101 RNJ262100:RNJ262101 RXF262100:RXF262101 SHB262100:SHB262101 SQX262100:SQX262101 TAT262100:TAT262101 TKP262100:TKP262101 TUL262100:TUL262101 UEH262100:UEH262101 UOD262100:UOD262101 UXZ262100:UXZ262101 VHV262100:VHV262101 VRR262100:VRR262101 WBN262100:WBN262101 WLJ262100:WLJ262101 WVF262100:WVF262101 IT327636:IT327637 SP327636:SP327637 ACL327636:ACL327637 AMH327636:AMH327637 AWD327636:AWD327637 BFZ327636:BFZ327637 BPV327636:BPV327637 BZR327636:BZR327637 CJN327636:CJN327637 CTJ327636:CTJ327637 DDF327636:DDF327637 DNB327636:DNB327637 DWX327636:DWX327637 EGT327636:EGT327637 EQP327636:EQP327637 FAL327636:FAL327637 FKH327636:FKH327637 FUD327636:FUD327637 GDZ327636:GDZ327637 GNV327636:GNV327637 GXR327636:GXR327637 HHN327636:HHN327637 HRJ327636:HRJ327637 IBF327636:IBF327637 ILB327636:ILB327637 IUX327636:IUX327637 JET327636:JET327637 JOP327636:JOP327637 JYL327636:JYL327637 KIH327636:KIH327637 KSD327636:KSD327637 LBZ327636:LBZ327637 LLV327636:LLV327637 LVR327636:LVR327637 MFN327636:MFN327637 MPJ327636:MPJ327637 MZF327636:MZF327637 NJB327636:NJB327637 NSX327636:NSX327637 OCT327636:OCT327637 OMP327636:OMP327637 OWL327636:OWL327637 PGH327636:PGH327637 PQD327636:PQD327637 PZZ327636:PZZ327637 QJV327636:QJV327637 QTR327636:QTR327637 RDN327636:RDN327637 RNJ327636:RNJ327637 RXF327636:RXF327637 SHB327636:SHB327637 SQX327636:SQX327637 TAT327636:TAT327637 TKP327636:TKP327637 TUL327636:TUL327637 UEH327636:UEH327637 UOD327636:UOD327637 UXZ327636:UXZ327637 VHV327636:VHV327637 VRR327636:VRR327637 WBN327636:WBN327637 WLJ327636:WLJ327637 WVF327636:WVF327637 IT393172:IT393173 SP393172:SP393173 ACL393172:ACL393173 AMH393172:AMH393173 AWD393172:AWD393173 BFZ393172:BFZ393173 BPV393172:BPV393173 BZR393172:BZR393173 CJN393172:CJN393173 CTJ393172:CTJ393173 DDF393172:DDF393173 DNB393172:DNB393173 DWX393172:DWX393173 EGT393172:EGT393173 EQP393172:EQP393173 FAL393172:FAL393173 FKH393172:FKH393173 FUD393172:FUD393173 GDZ393172:GDZ393173 GNV393172:GNV393173 GXR393172:GXR393173 HHN393172:HHN393173 HRJ393172:HRJ393173 IBF393172:IBF393173 ILB393172:ILB393173 IUX393172:IUX393173 JET393172:JET393173 JOP393172:JOP393173 JYL393172:JYL393173 KIH393172:KIH393173 KSD393172:KSD393173 LBZ393172:LBZ393173 LLV393172:LLV393173 LVR393172:LVR393173 MFN393172:MFN393173 MPJ393172:MPJ393173 MZF393172:MZF393173 NJB393172:NJB393173 NSX393172:NSX393173 OCT393172:OCT393173 OMP393172:OMP393173 OWL393172:OWL393173 PGH393172:PGH393173 PQD393172:PQD393173 PZZ393172:PZZ393173 QJV393172:QJV393173 QTR393172:QTR393173 RDN393172:RDN393173 RNJ393172:RNJ393173 RXF393172:RXF393173 SHB393172:SHB393173 SQX393172:SQX393173 TAT393172:TAT393173 TKP393172:TKP393173 TUL393172:TUL393173 UEH393172:UEH393173 UOD393172:UOD393173 UXZ393172:UXZ393173 VHV393172:VHV393173 VRR393172:VRR393173 WBN393172:WBN393173 WLJ393172:WLJ393173 WVF393172:WVF393173 IT458708:IT458709 SP458708:SP458709 ACL458708:ACL458709 AMH458708:AMH458709 AWD458708:AWD458709 BFZ458708:BFZ458709 BPV458708:BPV458709 BZR458708:BZR458709 CJN458708:CJN458709 CTJ458708:CTJ458709 DDF458708:DDF458709 DNB458708:DNB458709 DWX458708:DWX458709 EGT458708:EGT458709 EQP458708:EQP458709 FAL458708:FAL458709 FKH458708:FKH458709 FUD458708:FUD458709 GDZ458708:GDZ458709 GNV458708:GNV458709 GXR458708:GXR458709 HHN458708:HHN458709 HRJ458708:HRJ458709 IBF458708:IBF458709 ILB458708:ILB458709 IUX458708:IUX458709 JET458708:JET458709 JOP458708:JOP458709 JYL458708:JYL458709 KIH458708:KIH458709 KSD458708:KSD458709 LBZ458708:LBZ458709 LLV458708:LLV458709 LVR458708:LVR458709 MFN458708:MFN458709 MPJ458708:MPJ458709 MZF458708:MZF458709 NJB458708:NJB458709 NSX458708:NSX458709 OCT458708:OCT458709 OMP458708:OMP458709 OWL458708:OWL458709 PGH458708:PGH458709 PQD458708:PQD458709 PZZ458708:PZZ458709 QJV458708:QJV458709 QTR458708:QTR458709 RDN458708:RDN458709 RNJ458708:RNJ458709 RXF458708:RXF458709 SHB458708:SHB458709 SQX458708:SQX458709 TAT458708:TAT458709 TKP458708:TKP458709 TUL458708:TUL458709 UEH458708:UEH458709 UOD458708:UOD458709 UXZ458708:UXZ458709 VHV458708:VHV458709 VRR458708:VRR458709 WBN458708:WBN458709 WLJ458708:WLJ458709 WVF458708:WVF458709 IT524244:IT524245 SP524244:SP524245 ACL524244:ACL524245 AMH524244:AMH524245 AWD524244:AWD524245 BFZ524244:BFZ524245 BPV524244:BPV524245 BZR524244:BZR524245 CJN524244:CJN524245 CTJ524244:CTJ524245 DDF524244:DDF524245 DNB524244:DNB524245 DWX524244:DWX524245 EGT524244:EGT524245 EQP524244:EQP524245 FAL524244:FAL524245 FKH524244:FKH524245 FUD524244:FUD524245 GDZ524244:GDZ524245 GNV524244:GNV524245 GXR524244:GXR524245 HHN524244:HHN524245 HRJ524244:HRJ524245 IBF524244:IBF524245 ILB524244:ILB524245 IUX524244:IUX524245 JET524244:JET524245 JOP524244:JOP524245 JYL524244:JYL524245 KIH524244:KIH524245 KSD524244:KSD524245 LBZ524244:LBZ524245 LLV524244:LLV524245 LVR524244:LVR524245 MFN524244:MFN524245 MPJ524244:MPJ524245 MZF524244:MZF524245 NJB524244:NJB524245 NSX524244:NSX524245 OCT524244:OCT524245 OMP524244:OMP524245 OWL524244:OWL524245 PGH524244:PGH524245 PQD524244:PQD524245 PZZ524244:PZZ524245 QJV524244:QJV524245 QTR524244:QTR524245 RDN524244:RDN524245 RNJ524244:RNJ524245 RXF524244:RXF524245 SHB524244:SHB524245 SQX524244:SQX524245 TAT524244:TAT524245 TKP524244:TKP524245 TUL524244:TUL524245 UEH524244:UEH524245 UOD524244:UOD524245 UXZ524244:UXZ524245 VHV524244:VHV524245 VRR524244:VRR524245 WBN524244:WBN524245 WLJ524244:WLJ524245 WVF524244:WVF524245 IT589780:IT589781 SP589780:SP589781 ACL589780:ACL589781 AMH589780:AMH589781 AWD589780:AWD589781 BFZ589780:BFZ589781 BPV589780:BPV589781 BZR589780:BZR589781 CJN589780:CJN589781 CTJ589780:CTJ589781 DDF589780:DDF589781 DNB589780:DNB589781 DWX589780:DWX589781 EGT589780:EGT589781 EQP589780:EQP589781 FAL589780:FAL589781 FKH589780:FKH589781 FUD589780:FUD589781 GDZ589780:GDZ589781 GNV589780:GNV589781 GXR589780:GXR589781 HHN589780:HHN589781 HRJ589780:HRJ589781 IBF589780:IBF589781 ILB589780:ILB589781 IUX589780:IUX589781 JET589780:JET589781 JOP589780:JOP589781 JYL589780:JYL589781 KIH589780:KIH589781 KSD589780:KSD589781 LBZ589780:LBZ589781 LLV589780:LLV589781 LVR589780:LVR589781 MFN589780:MFN589781 MPJ589780:MPJ589781 MZF589780:MZF589781 NJB589780:NJB589781 NSX589780:NSX589781 OCT589780:OCT589781 OMP589780:OMP589781 OWL589780:OWL589781 PGH589780:PGH589781 PQD589780:PQD589781 PZZ589780:PZZ589781 QJV589780:QJV589781 QTR589780:QTR589781 RDN589780:RDN589781 RNJ589780:RNJ589781 RXF589780:RXF589781 SHB589780:SHB589781 SQX589780:SQX589781 TAT589780:TAT589781 TKP589780:TKP589781 TUL589780:TUL589781 UEH589780:UEH589781 UOD589780:UOD589781 UXZ589780:UXZ589781 VHV589780:VHV589781 VRR589780:VRR589781 WBN589780:WBN589781 WLJ589780:WLJ589781 WVF589780:WVF589781 IT655316:IT655317 SP655316:SP655317 ACL655316:ACL655317 AMH655316:AMH655317 AWD655316:AWD655317 BFZ655316:BFZ655317 BPV655316:BPV655317 BZR655316:BZR655317 CJN655316:CJN655317 CTJ655316:CTJ655317 DDF655316:DDF655317 DNB655316:DNB655317 DWX655316:DWX655317 EGT655316:EGT655317 EQP655316:EQP655317 FAL655316:FAL655317 FKH655316:FKH655317 FUD655316:FUD655317 GDZ655316:GDZ655317 GNV655316:GNV655317 GXR655316:GXR655317 HHN655316:HHN655317 HRJ655316:HRJ655317 IBF655316:IBF655317 ILB655316:ILB655317 IUX655316:IUX655317 JET655316:JET655317 JOP655316:JOP655317 JYL655316:JYL655317 KIH655316:KIH655317 KSD655316:KSD655317 LBZ655316:LBZ655317 LLV655316:LLV655317 LVR655316:LVR655317 MFN655316:MFN655317 MPJ655316:MPJ655317 MZF655316:MZF655317 NJB655316:NJB655317 NSX655316:NSX655317 OCT655316:OCT655317 OMP655316:OMP655317 OWL655316:OWL655317 PGH655316:PGH655317 PQD655316:PQD655317 PZZ655316:PZZ655317 QJV655316:QJV655317 QTR655316:QTR655317 RDN655316:RDN655317 RNJ655316:RNJ655317 RXF655316:RXF655317 SHB655316:SHB655317 SQX655316:SQX655317 TAT655316:TAT655317 TKP655316:TKP655317 TUL655316:TUL655317 UEH655316:UEH655317 UOD655316:UOD655317 UXZ655316:UXZ655317 VHV655316:VHV655317 VRR655316:VRR655317 WBN655316:WBN655317 WLJ655316:WLJ655317 WVF655316:WVF655317 IT720852:IT720853 SP720852:SP720853 ACL720852:ACL720853 AMH720852:AMH720853 AWD720852:AWD720853 BFZ720852:BFZ720853 BPV720852:BPV720853 BZR720852:BZR720853 CJN720852:CJN720853 CTJ720852:CTJ720853 DDF720852:DDF720853 DNB720852:DNB720853 DWX720852:DWX720853 EGT720852:EGT720853 EQP720852:EQP720853 FAL720852:FAL720853 FKH720852:FKH720853 FUD720852:FUD720853 GDZ720852:GDZ720853 GNV720852:GNV720853 GXR720852:GXR720853 HHN720852:HHN720853 HRJ720852:HRJ720853 IBF720852:IBF720853 ILB720852:ILB720853 IUX720852:IUX720853 JET720852:JET720853 JOP720852:JOP720853 JYL720852:JYL720853 KIH720852:KIH720853 KSD720852:KSD720853 LBZ720852:LBZ720853 LLV720852:LLV720853 LVR720852:LVR720853 MFN720852:MFN720853 MPJ720852:MPJ720853 MZF720852:MZF720853 NJB720852:NJB720853 NSX720852:NSX720853 OCT720852:OCT720853 OMP720852:OMP720853 OWL720852:OWL720853 PGH720852:PGH720853 PQD720852:PQD720853 PZZ720852:PZZ720853 QJV720852:QJV720853 QTR720852:QTR720853 RDN720852:RDN720853 RNJ720852:RNJ720853 RXF720852:RXF720853 SHB720852:SHB720853 SQX720852:SQX720853 TAT720852:TAT720853 TKP720852:TKP720853 TUL720852:TUL720853 UEH720852:UEH720853 UOD720852:UOD720853 UXZ720852:UXZ720853 VHV720852:VHV720853 VRR720852:VRR720853 WBN720852:WBN720853 WLJ720852:WLJ720853 WVF720852:WVF720853 IT786388:IT786389 SP786388:SP786389 ACL786388:ACL786389 AMH786388:AMH786389 AWD786388:AWD786389 BFZ786388:BFZ786389 BPV786388:BPV786389 BZR786388:BZR786389 CJN786388:CJN786389 CTJ786388:CTJ786389 DDF786388:DDF786389 DNB786388:DNB786389 DWX786388:DWX786389 EGT786388:EGT786389 EQP786388:EQP786389 FAL786388:FAL786389 FKH786388:FKH786389 FUD786388:FUD786389 GDZ786388:GDZ786389 GNV786388:GNV786389 GXR786388:GXR786389 HHN786388:HHN786389 HRJ786388:HRJ786389 IBF786388:IBF786389 ILB786388:ILB786389 IUX786388:IUX786389 JET786388:JET786389 JOP786388:JOP786389 JYL786388:JYL786389 KIH786388:KIH786389 KSD786388:KSD786389 LBZ786388:LBZ786389 LLV786388:LLV786389 LVR786388:LVR786389 MFN786388:MFN786389 MPJ786388:MPJ786389 MZF786388:MZF786389 NJB786388:NJB786389 NSX786388:NSX786389 OCT786388:OCT786389 OMP786388:OMP786389 OWL786388:OWL786389 PGH786388:PGH786389 PQD786388:PQD786389 PZZ786388:PZZ786389 QJV786388:QJV786389 QTR786388:QTR786389 RDN786388:RDN786389 RNJ786388:RNJ786389 RXF786388:RXF786389 SHB786388:SHB786389 SQX786388:SQX786389 TAT786388:TAT786389 TKP786388:TKP786389 TUL786388:TUL786389 UEH786388:UEH786389 UOD786388:UOD786389 UXZ786388:UXZ786389 VHV786388:VHV786389 VRR786388:VRR786389 WBN786388:WBN786389 WLJ786388:WLJ786389 WVF786388:WVF786389 IT851924:IT851925 SP851924:SP851925 ACL851924:ACL851925 AMH851924:AMH851925 AWD851924:AWD851925 BFZ851924:BFZ851925 BPV851924:BPV851925 BZR851924:BZR851925 CJN851924:CJN851925 CTJ851924:CTJ851925 DDF851924:DDF851925 DNB851924:DNB851925 DWX851924:DWX851925 EGT851924:EGT851925 EQP851924:EQP851925 FAL851924:FAL851925 FKH851924:FKH851925 FUD851924:FUD851925 GDZ851924:GDZ851925 GNV851924:GNV851925 GXR851924:GXR851925 HHN851924:HHN851925 HRJ851924:HRJ851925 IBF851924:IBF851925 ILB851924:ILB851925 IUX851924:IUX851925 JET851924:JET851925 JOP851924:JOP851925 JYL851924:JYL851925 KIH851924:KIH851925 KSD851924:KSD851925 LBZ851924:LBZ851925 LLV851924:LLV851925 LVR851924:LVR851925 MFN851924:MFN851925 MPJ851924:MPJ851925 MZF851924:MZF851925 NJB851924:NJB851925 NSX851924:NSX851925 OCT851924:OCT851925 OMP851924:OMP851925 OWL851924:OWL851925 PGH851924:PGH851925 PQD851924:PQD851925 PZZ851924:PZZ851925 QJV851924:QJV851925 QTR851924:QTR851925 RDN851924:RDN851925 RNJ851924:RNJ851925 RXF851924:RXF851925 SHB851924:SHB851925 SQX851924:SQX851925 TAT851924:TAT851925 TKP851924:TKP851925 TUL851924:TUL851925 UEH851924:UEH851925 UOD851924:UOD851925 UXZ851924:UXZ851925 VHV851924:VHV851925 VRR851924:VRR851925 WBN851924:WBN851925 WLJ851924:WLJ851925 WVF851924:WVF851925 IT917460:IT917461 SP917460:SP917461 ACL917460:ACL917461 AMH917460:AMH917461 AWD917460:AWD917461 BFZ917460:BFZ917461 BPV917460:BPV917461 BZR917460:BZR917461 CJN917460:CJN917461 CTJ917460:CTJ917461 DDF917460:DDF917461 DNB917460:DNB917461 DWX917460:DWX917461 EGT917460:EGT917461 EQP917460:EQP917461 FAL917460:FAL917461 FKH917460:FKH917461 FUD917460:FUD917461 GDZ917460:GDZ917461 GNV917460:GNV917461 GXR917460:GXR917461 HHN917460:HHN917461 HRJ917460:HRJ917461 IBF917460:IBF917461 ILB917460:ILB917461 IUX917460:IUX917461 JET917460:JET917461 JOP917460:JOP917461 JYL917460:JYL917461 KIH917460:KIH917461 KSD917460:KSD917461 LBZ917460:LBZ917461 LLV917460:LLV917461 LVR917460:LVR917461 MFN917460:MFN917461 MPJ917460:MPJ917461 MZF917460:MZF917461 NJB917460:NJB917461 NSX917460:NSX917461 OCT917460:OCT917461 OMP917460:OMP917461 OWL917460:OWL917461 PGH917460:PGH917461 PQD917460:PQD917461 PZZ917460:PZZ917461 QJV917460:QJV917461 QTR917460:QTR917461 RDN917460:RDN917461 RNJ917460:RNJ917461 RXF917460:RXF917461 SHB917460:SHB917461 SQX917460:SQX917461 TAT917460:TAT917461 TKP917460:TKP917461 TUL917460:TUL917461 UEH917460:UEH917461 UOD917460:UOD917461 UXZ917460:UXZ917461 VHV917460:VHV917461 VRR917460:VRR917461 WBN917460:WBN917461 WLJ917460:WLJ917461 WVF917460:WVF917461 IT982996:IT982997 SP982996:SP982997 ACL982996:ACL982997 AMH982996:AMH982997 AWD982996:AWD982997 BFZ982996:BFZ982997 BPV982996:BPV982997 BZR982996:BZR982997 CJN982996:CJN982997 CTJ982996:CTJ982997 DDF982996:DDF982997 DNB982996:DNB982997 DWX982996:DWX982997 EGT982996:EGT982997 EQP982996:EQP982997 FAL982996:FAL982997 FKH982996:FKH982997 FUD982996:FUD982997 GDZ982996:GDZ982997 GNV982996:GNV982997 GXR982996:GXR982997 HHN982996:HHN982997 HRJ982996:HRJ982997 IBF982996:IBF982997 ILB982996:ILB982997 IUX982996:IUX982997 JET982996:JET982997 JOP982996:JOP982997 JYL982996:JYL982997 KIH982996:KIH982997 KSD982996:KSD982997 LBZ982996:LBZ982997 LLV982996:LLV982997 LVR982996:LVR982997 MFN982996:MFN982997 MPJ982996:MPJ982997 MZF982996:MZF982997 NJB982996:NJB982997 NSX982996:NSX982997 OCT982996:OCT982997 OMP982996:OMP982997 OWL982996:OWL982997 PGH982996:PGH982997 PQD982996:PQD982997 PZZ982996:PZZ982997 QJV982996:QJV982997 QTR982996:QTR982997 RDN982996:RDN982997 RNJ982996:RNJ982997 RXF982996:RXF982997 SHB982996:SHB982997 SQX982996:SQX982997 TAT982996:TAT982997 TKP982996:TKP982997 TUL982996:TUL982997 UEH982996:UEH982997 UOD982996:UOD982997 UXZ982996:UXZ982997 VHV982996:VHV982997 VRR982996:VRR982997 WBN982996:WBN982997 WLJ982996:WLJ982997 SP4:SP7 IT4:IT7 WVF4:WVF7 WLJ4:WLJ7 WBN4:WBN7 VRR4:VRR7 VHV4:VHV7 UXZ4:UXZ7 UOD4:UOD7 UEH4:UEH7 TUL4:TUL7 TKP4:TKP7 TAT4:TAT7 SQX4:SQX7 SHB4:SHB7 RXF4:RXF7 RNJ4:RNJ7 RDN4:RDN7 QTR4:QTR7 QJV4:QJV7 PZZ4:PZZ7 PQD4:PQD7 PGH4:PGH7 OWL4:OWL7 OMP4:OMP7 OCT4:OCT7 NSX4:NSX7 NJB4:NJB7 MZF4:MZF7 MPJ4:MPJ7 MFN4:MFN7 LVR4:LVR7 LLV4:LLV7 LBZ4:LBZ7 KSD4:KSD7 KIH4:KIH7 JYL4:JYL7 JOP4:JOP7 JET4:JET7 IUX4:IUX7 ILB4:ILB7 IBF4:IBF7 HRJ4:HRJ7 HHN4:HHN7 GXR4:GXR7 GNV4:GNV7 GDZ4:GDZ7 FUD4:FUD7 FKH4:FKH7 FAL4:FAL7 EQP4:EQP7 EGT4:EGT7 DWX4:DWX7 DNB4:DNB7 DDF4:DDF7 CTJ4:CTJ7 CJN4:CJN7 BZR4:BZR7 BPV4:BPV7 BFZ4:BFZ7 AWD4:AWD7 AMH4:AMH7 ACL4:ACL7 AMH10 AMI11 AWD10 AWE11 BFZ10 BGA11 BPV10 BPW11 BZR10 BZS11 CJN10 CJO11 CTJ10 CTK11 DDF10 DDG11 DNB10 DNC11 DWX10 DWY11 EGT10 EGU11 EQP10 EQQ11 FAL10 FAM11 FKH10 FKI11 FUD10 FUE11 GDZ10 GEA11 GNV10 GNW11 GXR10 GXS11 HHN10 HHO11 HRJ10 HRK11 IBF10 IBG11 ILB10 ILC11 IUX10 IUY11 JET10 JEU11 JOP10 JOQ11 JYL10 JYM11 KIH10 KII11 KSD10 KSE11 LBZ10 LCA11 LLV10 LLW11 LVR10 LVS11 MFN10 MFO11 MPJ10 MPK11 MZF10 MZG11 NJB10 NJC11 NSX10 NSY11 OCT10 OCU11 OMP10 OMQ11 OWL10 OWM11 PGH10 PGI11 PQD10 PQE11 PZZ10 QAA11 QJV10 QJW11 QTR10 QTS11 RDN10 RDO11 RNJ10 RNK11 RXF10 RXG11 SHB10 SHC11 SQX10 SQY11 TAT10 TAU11 TKP10 TKQ11 TUL10 TUM11 UEH10 UEI11 UOD10 UOE11 UXZ10 UYA11 VHV10 VHW11 VRR10 VRS11 WBN10 WBO11 WLJ10 WLK11 WVF10 WVG11 IT10 IU11 SP10 SQ11 ACL10 ACM11 ACL26 ACM27 ACL28:ACL48 AMH26 AMI27 AMH28:AMH48 AWD26 AWE27 AWD28:AWD48 BFZ26 BGA27 BFZ28:BFZ48 BPV26 BPW27 BPV28:BPV48 BZR26 BZS27 BZR28:BZR48 CJN26 CJO27 CJN28:CJN48 CTJ26 CTK27 CTJ28:CTJ48 DDF26 DDG27 DDF28:DDF48 DNB26 DNC27 DNB28:DNB48 DWX26 DWY27 DWX28:DWX48 EGT26 EGU27 EGT28:EGT48 EQP26 EQQ27 EQP28:EQP48 FAL26 FAM27 FAL28:FAL48 FKH26 FKI27 FKH28:FKH48 FUD26 FUE27 FUD28:FUD48 GDZ26 GEA27 GDZ28:GDZ48 GNV26 GNW27 GNV28:GNV48 GXR26 GXS27 GXR28:GXR48 HHN26 HHO27 HHN28:HHN48 HRJ26 HRK27 HRJ28:HRJ48 IBF26 IBG27 IBF28:IBF48 ILB26 ILC27 ILB28:ILB48 IUX26 IUY27 IUX28:IUX48 JET26 JEU27 JET28:JET48 JOP26 JOQ27 JOP28:JOP48 JYL26 JYM27 JYL28:JYL48 KIH26 KII27 KIH28:KIH48 KSD26 KSE27 KSD28:KSD48 LBZ26 LCA27 LBZ28:LBZ48 LLV26 LLW27 LLV28:LLV48 LVR26 LVS27 LVR28:LVR48 MFN26 MFO27 MFN28:MFN48 MPJ26 MPK27 MPJ28:MPJ48 MZF26 MZG27 MZF28:MZF48 NJB26 NJC27 NJB28:NJB48 NSX26 NSY27 NSX28:NSX48 OCT26 OCU27 OCT28:OCT48 OMP26 OMQ27 OMP28:OMP48 OWL26 OWM27 OWL28:OWL48 PGH26 PGI27 PGH28:PGH48 PQD26 PQE27 PQD28:PQD48 PZZ26 QAA27 PZZ28:PZZ48 QJV26 QJW27 QJV28:QJV48 QTR26 QTS27 QTR28:QTR48 RDN26 RDO27 RDN28:RDN48 RNJ26 RNK27 RNJ28:RNJ48 RXF26 RXG27 RXF28:RXF48 SHB26 SHC27 SHB28:SHB48 SQX26 SQY27 SQX28:SQX48 TAT26 TAU27 TAT28:TAT48 TKP26 TKQ27 TKP28:TKP48 TUL26 TUM27 TUL28:TUL48 UEH26 UEI27 UEH28:UEH48 UOD26 UOE27 UOD28:UOD48 UXZ26 UYA27 UXZ28:UXZ48 VHV26 VHW27 VHV28:VHV48 VRR26 VRS27 VRR28:VRR48 WBN26 WBO27 WBN28:WBN48 WLJ26 WLK27 WLJ28:WLJ48 WVF26 WVG27 WVF28:WVF48 IT26 IU27 IT28:IT48 SP26 SQ27 SP28:SP48 ACM20 ACL12:ACL19 SQ20 SP12:SP19 IU20 IT12:IT19 WVG20 WVF12:WVF19 WLK20 WLJ12:WLJ19 WBO20 WBN12:WBN19 VRS20 VRR12:VRR19 VHW20 VHV12:VHV19 UYA20 UXZ12:UXZ19 UOE20 UOD12:UOD19 UEI20 UEH12:UEH19 TUM20 TUL12:TUL19 TKQ20 TKP12:TKP19 TAU20 TAT12:TAT19 SQY20 SQX12:SQX19 SHC20 SHB12:SHB19 RXG20 RXF12:RXF19 RNK20 RNJ12:RNJ19 RDO20 RDN12:RDN19 QTS20 QTR12:QTR19 QJW20 QJV12:QJV19 QAA20 PZZ12:PZZ19 PQE20 PQD12:PQD19 PGI20 PGH12:PGH19 OWM20 OWL12:OWL19 OMQ20 OMP12:OMP19 OCU20 OCT12:OCT19 NSY20 NSX12:NSX19 NJC20 NJB12:NJB19 MZG20 MZF12:MZF19 MPK20 MPJ12:MPJ19 MFO20 MFN12:MFN19 LVS20 LVR12:LVR19 LLW20 LLV12:LLV19 LCA20 LBZ12:LBZ19 KSE20 KSD12:KSD19 KII20 KIH12:KIH19 JYM20 JYL12:JYL19 JOQ20 JOP12:JOP19 JEU20 JET12:JET19 IUY20 IUX12:IUX19 ILC20 ILB12:ILB19 IBG20 IBF12:IBF19 HRK20 HRJ12:HRJ19 HHO20 HHN12:HHN19 GXS20 GXR12:GXR19 GNW20 GNV12:GNV19 GEA20 GDZ12:GDZ19 FUE20 FUD12:FUD19 FKI20 FKH12:FKH19 FAM20 FAL12:FAL19 EQQ20 EQP12:EQP19 EGU20 EGT12:EGT19 DWY20 DWX12:DWX19 DNC20 DNB12:DNB19 DDG20 DDF12:DDF19 CTK20 CTJ12:CTJ19 CJO20 CJN12:CJN19 BZS20 BZR12:BZR19 BPW20 BPV12:BPV19 BGA20 BFZ12:BFZ19 AWE20 AWD12:AWD19 AMI20 AMH12:AMH19 AMH21 AMI22 AMH23:AMH24 AWD21 AWE22 AWD23:AWD24 BFZ21 BGA22 BFZ23:BFZ24 BPV21 BPW22 BPV23:BPV24 BZR21 BZS22 BZR23:BZR24 CJN21 CJO22 CJN23:CJN24 CTJ21 CTK22 CTJ23:CTJ24 DDF21 DDG22 DDF23:DDF24 DNB21 DNC22 DNB23:DNB24 DWX21 DWY22 DWX23:DWX24 EGT21 EGU22 EGT23:EGT24 EQP21 EQQ22 EQP23:EQP24 FAL21 FAM22 FAL23:FAL24 FKH21 FKI22 FKH23:FKH24 FUD21 FUE22 FUD23:FUD24 GDZ21 GEA22 GDZ23:GDZ24 GNV21 GNW22 GNV23:GNV24 GXR21 GXS22 GXR23:GXR24 HHN21 HHO22 HHN23:HHN24 HRJ21 HRK22 HRJ23:HRJ24 IBF21 IBG22 IBF23:IBF24 ILB21 ILC22 ILB23:ILB24 IUX21 IUY22 IUX23:IUX24 JET21 JEU22 JET23:JET24 JOP21 JOQ22 JOP23:JOP24 JYL21 JYM22 JYL23:JYL24 KIH21 KII22 KIH23:KIH24 KSD21 KSE22 KSD23:KSD24 LBZ21 LCA22 LBZ23:LBZ24 LLV21 LLW22 LLV23:LLV24 LVR21 LVS22 LVR23:LVR24 MFN21 MFO22 MFN23:MFN24 MPJ21 MPK22 MPJ23:MPJ24 MZF21 MZG22 MZF23:MZF24 NJB21 NJC22 NJB23:NJB24 NSX21 NSY22 NSX23:NSX24 OCT21 OCU22 OCT23:OCT24 OMP21 OMQ22 OMP23:OMP24 OWL21 OWM22 OWL23:OWL24 PGH21 PGI22 PGH23:PGH24 PQD21 PQE22 PQD23:PQD24 PZZ21 QAA22 PZZ23:PZZ24 QJV21 QJW22 QJV23:QJV24 QTR21 QTS22 QTR23:QTR24 RDN21 RDO22 RDN23:RDN24 RNJ21 RNK22 RNJ23:RNJ24 RXF21 RXG22 RXF23:RXF24 SHB21 SHC22 SHB23:SHB24 SQX21 SQY22 SQX23:SQX24 TAT21 TAU22 TAT23:TAT24 TKP21 TKQ22 TKP23:TKP24 TUL21 TUM22 TUL23:TUL24 UEH21 UEI22 UEH23:UEH24 UOD21 UOE22 UOD23:UOD24 UXZ21 UYA22 UXZ23:UXZ24 VHV21 VHW22 VHV23:VHV24 VRR21 VRS22 VRR23:VRR24 WBN21 WBO22 WBN23:WBN24 WLJ21 WLK22 WLJ23:WLJ24 WVF21 WVG22 WVF23:WVF24 IT21 IU22 IT23:IT24 SP21 SQ22 SP23:SP24 ACL21 ACM22 ACL23:ACL24">
      <formula1>"Positive,Negative"</formula1>
    </dataValidation>
    <dataValidation type="list" allowBlank="1" showInputMessage="1" showErrorMessage="1" sqref="L3 P3 T3">
      <formula1>"Open,Close"</formula1>
    </dataValidation>
    <dataValidation type="list" allowBlank="1" showInputMessage="1" showErrorMessage="1" sqref="G3">
      <formula1>"Pass,Fail"</formula1>
    </dataValidation>
  </dataValidations>
  <pageMargins left="0.75" right="0.75" top="1" bottom="1" header="0.5" footer="0.5"/>
  <pageSetup paperSize="9" scale="35" fitToHeight="0" orientation="landscape" r:id="rId1"/>
  <headerFooter alignWithMargins="0">
    <oddFooter>&amp;RPage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O65479 JF65479 TB65479 ACX65479 AMT65479 AWP65479 BGL65479 BQH65479 CAD65479 CJZ65479 CTV65479 DDR65479 DNN65479 DXJ65479 EHF65479 ERB65479 FAX65479 FKT65479 FUP65479 GEL65479 GOH65479 GYD65479 HHZ65479 HRV65479 IBR65479 ILN65479 IVJ65479 JFF65479 JPB65479 JYX65479 KIT65479 KSP65479 LCL65479 LMH65479 LWD65479 MFZ65479 MPV65479 MZR65479 NJN65479 NTJ65479 ODF65479 ONB65479 OWX65479 PGT65479 PQP65479 QAL65479 QKH65479 QUD65479 RDZ65479 RNV65479 RXR65479 SHN65479 SRJ65479 TBF65479 TLB65479 TUX65479 UET65479 UOP65479 UYL65479 VIH65479 VSD65479 WBZ65479 WLV65479 WVR65479 O131015 JF131015 TB131015 ACX131015 AMT131015 AWP131015 BGL131015 BQH131015 CAD131015 CJZ131015 CTV131015 DDR131015 DNN131015 DXJ131015 EHF131015 ERB131015 FAX131015 FKT131015 FUP131015 GEL131015 GOH131015 GYD131015 HHZ131015 HRV131015 IBR131015 ILN131015 IVJ131015 JFF131015 JPB131015 JYX131015 KIT131015 KSP131015 LCL131015 LMH131015 LWD131015 MFZ131015 MPV131015 MZR131015 NJN131015 NTJ131015 ODF131015 ONB131015 OWX131015 PGT131015 PQP131015 QAL131015 QKH131015 QUD131015 RDZ131015 RNV131015 RXR131015 SHN131015 SRJ131015 TBF131015 TLB131015 TUX131015 UET131015 UOP131015 UYL131015 VIH131015 VSD131015 WBZ131015 WLV131015 WVR131015 O196551 JF196551 TB196551 ACX196551 AMT196551 AWP196551 BGL196551 BQH196551 CAD196551 CJZ196551 CTV196551 DDR196551 DNN196551 DXJ196551 EHF196551 ERB196551 FAX196551 FKT196551 FUP196551 GEL196551 GOH196551 GYD196551 HHZ196551 HRV196551 IBR196551 ILN196551 IVJ196551 JFF196551 JPB196551 JYX196551 KIT196551 KSP196551 LCL196551 LMH196551 LWD196551 MFZ196551 MPV196551 MZR196551 NJN196551 NTJ196551 ODF196551 ONB196551 OWX196551 PGT196551 PQP196551 QAL196551 QKH196551 QUD196551 RDZ196551 RNV196551 RXR196551 SHN196551 SRJ196551 TBF196551 TLB196551 TUX196551 UET196551 UOP196551 UYL196551 VIH196551 VSD196551 WBZ196551 WLV196551 WVR196551 O262087 JF262087 TB262087 ACX262087 AMT262087 AWP262087 BGL262087 BQH262087 CAD262087 CJZ262087 CTV262087 DDR262087 DNN262087 DXJ262087 EHF262087 ERB262087 FAX262087 FKT262087 FUP262087 GEL262087 GOH262087 GYD262087 HHZ262087 HRV262087 IBR262087 ILN262087 IVJ262087 JFF262087 JPB262087 JYX262087 KIT262087 KSP262087 LCL262087 LMH262087 LWD262087 MFZ262087 MPV262087 MZR262087 NJN262087 NTJ262087 ODF262087 ONB262087 OWX262087 PGT262087 PQP262087 QAL262087 QKH262087 QUD262087 RDZ262087 RNV262087 RXR262087 SHN262087 SRJ262087 TBF262087 TLB262087 TUX262087 UET262087 UOP262087 UYL262087 VIH262087 VSD262087 WBZ262087 WLV262087 WVR262087 O327623 JF327623 TB327623 ACX327623 AMT327623 AWP327623 BGL327623 BQH327623 CAD327623 CJZ327623 CTV327623 DDR327623 DNN327623 DXJ327623 EHF327623 ERB327623 FAX327623 FKT327623 FUP327623 GEL327623 GOH327623 GYD327623 HHZ327623 HRV327623 IBR327623 ILN327623 IVJ327623 JFF327623 JPB327623 JYX327623 KIT327623 KSP327623 LCL327623 LMH327623 LWD327623 MFZ327623 MPV327623 MZR327623 NJN327623 NTJ327623 ODF327623 ONB327623 OWX327623 PGT327623 PQP327623 QAL327623 QKH327623 QUD327623 RDZ327623 RNV327623 RXR327623 SHN327623 SRJ327623 TBF327623 TLB327623 TUX327623 UET327623 UOP327623 UYL327623 VIH327623 VSD327623 WBZ327623 WLV327623 WVR327623 O393159 JF393159 TB393159 ACX393159 AMT393159 AWP393159 BGL393159 BQH393159 CAD393159 CJZ393159 CTV393159 DDR393159 DNN393159 DXJ393159 EHF393159 ERB393159 FAX393159 FKT393159 FUP393159 GEL393159 GOH393159 GYD393159 HHZ393159 HRV393159 IBR393159 ILN393159 IVJ393159 JFF393159 JPB393159 JYX393159 KIT393159 KSP393159 LCL393159 LMH393159 LWD393159 MFZ393159 MPV393159 MZR393159 NJN393159 NTJ393159 ODF393159 ONB393159 OWX393159 PGT393159 PQP393159 QAL393159 QKH393159 QUD393159 RDZ393159 RNV393159 RXR393159 SHN393159 SRJ393159 TBF393159 TLB393159 TUX393159 UET393159 UOP393159 UYL393159 VIH393159 VSD393159 WBZ393159 WLV393159 WVR393159 O458695 JF458695 TB458695 ACX458695 AMT458695 AWP458695 BGL458695 BQH458695 CAD458695 CJZ458695 CTV458695 DDR458695 DNN458695 DXJ458695 EHF458695 ERB458695 FAX458695 FKT458695 FUP458695 GEL458695 GOH458695 GYD458695 HHZ458695 HRV458695 IBR458695 ILN458695 IVJ458695 JFF458695 JPB458695 JYX458695 KIT458695 KSP458695 LCL458695 LMH458695 LWD458695 MFZ458695 MPV458695 MZR458695 NJN458695 NTJ458695 ODF458695 ONB458695 OWX458695 PGT458695 PQP458695 QAL458695 QKH458695 QUD458695 RDZ458695 RNV458695 RXR458695 SHN458695 SRJ458695 TBF458695 TLB458695 TUX458695 UET458695 UOP458695 UYL458695 VIH458695 VSD458695 WBZ458695 WLV458695 WVR458695 O524231 JF524231 TB524231 ACX524231 AMT524231 AWP524231 BGL524231 BQH524231 CAD524231 CJZ524231 CTV524231 DDR524231 DNN524231 DXJ524231 EHF524231 ERB524231 FAX524231 FKT524231 FUP524231 GEL524231 GOH524231 GYD524231 HHZ524231 HRV524231 IBR524231 ILN524231 IVJ524231 JFF524231 JPB524231 JYX524231 KIT524231 KSP524231 LCL524231 LMH524231 LWD524231 MFZ524231 MPV524231 MZR524231 NJN524231 NTJ524231 ODF524231 ONB524231 OWX524231 PGT524231 PQP524231 QAL524231 QKH524231 QUD524231 RDZ524231 RNV524231 RXR524231 SHN524231 SRJ524231 TBF524231 TLB524231 TUX524231 UET524231 UOP524231 UYL524231 VIH524231 VSD524231 WBZ524231 WLV524231 WVR524231 O589767 JF589767 TB589767 ACX589767 AMT589767 AWP589767 BGL589767 BQH589767 CAD589767 CJZ589767 CTV589767 DDR589767 DNN589767 DXJ589767 EHF589767 ERB589767 FAX589767 FKT589767 FUP589767 GEL589767 GOH589767 GYD589767 HHZ589767 HRV589767 IBR589767 ILN589767 IVJ589767 JFF589767 JPB589767 JYX589767 KIT589767 KSP589767 LCL589767 LMH589767 LWD589767 MFZ589767 MPV589767 MZR589767 NJN589767 NTJ589767 ODF589767 ONB589767 OWX589767 PGT589767 PQP589767 QAL589767 QKH589767 QUD589767 RDZ589767 RNV589767 RXR589767 SHN589767 SRJ589767 TBF589767 TLB589767 TUX589767 UET589767 UOP589767 UYL589767 VIH589767 VSD589767 WBZ589767 WLV589767 WVR589767 O655303 JF655303 TB655303 ACX655303 AMT655303 AWP655303 BGL655303 BQH655303 CAD655303 CJZ655303 CTV655303 DDR655303 DNN655303 DXJ655303 EHF655303 ERB655303 FAX655303 FKT655303 FUP655303 GEL655303 GOH655303 GYD655303 HHZ655303 HRV655303 IBR655303 ILN655303 IVJ655303 JFF655303 JPB655303 JYX655303 KIT655303 KSP655303 LCL655303 LMH655303 LWD655303 MFZ655303 MPV655303 MZR655303 NJN655303 NTJ655303 ODF655303 ONB655303 OWX655303 PGT655303 PQP655303 QAL655303 QKH655303 QUD655303 RDZ655303 RNV655303 RXR655303 SHN655303 SRJ655303 TBF655303 TLB655303 TUX655303 UET655303 UOP655303 UYL655303 VIH655303 VSD655303 WBZ655303 WLV655303 WVR655303 O720839 JF720839 TB720839 ACX720839 AMT720839 AWP720839 BGL720839 BQH720839 CAD720839 CJZ720839 CTV720839 DDR720839 DNN720839 DXJ720839 EHF720839 ERB720839 FAX720839 FKT720839 FUP720839 GEL720839 GOH720839 GYD720839 HHZ720839 HRV720839 IBR720839 ILN720839 IVJ720839 JFF720839 JPB720839 JYX720839 KIT720839 KSP720839 LCL720839 LMH720839 LWD720839 MFZ720839 MPV720839 MZR720839 NJN720839 NTJ720839 ODF720839 ONB720839 OWX720839 PGT720839 PQP720839 QAL720839 QKH720839 QUD720839 RDZ720839 RNV720839 RXR720839 SHN720839 SRJ720839 TBF720839 TLB720839 TUX720839 UET720839 UOP720839 UYL720839 VIH720839 VSD720839 WBZ720839 WLV720839 WVR720839 O786375 JF786375 TB786375 ACX786375 AMT786375 AWP786375 BGL786375 BQH786375 CAD786375 CJZ786375 CTV786375 DDR786375 DNN786375 DXJ786375 EHF786375 ERB786375 FAX786375 FKT786375 FUP786375 GEL786375 GOH786375 GYD786375 HHZ786375 HRV786375 IBR786375 ILN786375 IVJ786375 JFF786375 JPB786375 JYX786375 KIT786375 KSP786375 LCL786375 LMH786375 LWD786375 MFZ786375 MPV786375 MZR786375 NJN786375 NTJ786375 ODF786375 ONB786375 OWX786375 PGT786375 PQP786375 QAL786375 QKH786375 QUD786375 RDZ786375 RNV786375 RXR786375 SHN786375 SRJ786375 TBF786375 TLB786375 TUX786375 UET786375 UOP786375 UYL786375 VIH786375 VSD786375 WBZ786375 WLV786375 WVR786375 O851911 JF851911 TB851911 ACX851911 AMT851911 AWP851911 BGL851911 BQH851911 CAD851911 CJZ851911 CTV851911 DDR851911 DNN851911 DXJ851911 EHF851911 ERB851911 FAX851911 FKT851911 FUP851911 GEL851911 GOH851911 GYD851911 HHZ851911 HRV851911 IBR851911 ILN851911 IVJ851911 JFF851911 JPB851911 JYX851911 KIT851911 KSP851911 LCL851911 LMH851911 LWD851911 MFZ851911 MPV851911 MZR851911 NJN851911 NTJ851911 ODF851911 ONB851911 OWX851911 PGT851911 PQP851911 QAL851911 QKH851911 QUD851911 RDZ851911 RNV851911 RXR851911 SHN851911 SRJ851911 TBF851911 TLB851911 TUX851911 UET851911 UOP851911 UYL851911 VIH851911 VSD851911 WBZ851911 WLV851911 WVR851911 O917447 JF917447 TB917447 ACX917447 AMT917447 AWP917447 BGL917447 BQH917447 CAD917447 CJZ917447 CTV917447 DDR917447 DNN917447 DXJ917447 EHF917447 ERB917447 FAX917447 FKT917447 FUP917447 GEL917447 GOH917447 GYD917447 HHZ917447 HRV917447 IBR917447 ILN917447 IVJ917447 JFF917447 JPB917447 JYX917447 KIT917447 KSP917447 LCL917447 LMH917447 LWD917447 MFZ917447 MPV917447 MZR917447 NJN917447 NTJ917447 ODF917447 ONB917447 OWX917447 PGT917447 PQP917447 QAL917447 QKH917447 QUD917447 RDZ917447 RNV917447 RXR917447 SHN917447 SRJ917447 TBF917447 TLB917447 TUX917447 UET917447 UOP917447 UYL917447 VIH917447 VSD917447 WBZ917447 WLV917447 WVR917447 O982983 JF982983 TB982983 ACX982983 AMT982983 AWP982983 BGL982983 BQH982983 CAD982983 CJZ982983 CTV982983 DDR982983 DNN982983 DXJ982983 EHF982983 ERB982983 FAX982983 FKT982983 FUP982983 GEL982983 GOH982983 GYD982983 HHZ982983 HRV982983 IBR982983 ILN982983 IVJ982983 JFF982983 JPB982983 JYX982983 KIT982983 KSP982983 LCL982983 LMH982983 LWD982983 MFZ982983 MPV982983 MZR982983 NJN982983 NTJ982983 ODF982983 ONB982983 OWX982983 PGT982983 PQP982983 QAL982983 QKH982983 QUD982983 RDZ982983 RNV982983 RXR982983 SHN982983 SRJ982983 TBF982983 TLB982983 TUX982983 UET982983 UOP982983 UYL982983 VIH982983 VSD982983 WBZ982983 WLV982983 WVR982983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O3 JN65479 TJ65479 ADF65479 ANB65479 AWX65479 BGT65479 BQP65479 CAL65479 CKH65479 CUD65479 DDZ65479 DNV65479 DXR65479 EHN65479 ERJ65479 FBF65479 FLB65479 FUX65479 GET65479 GOP65479 GYL65479 HIH65479 HSD65479 IBZ65479 ILV65479 IVR65479 JFN65479 JPJ65479 JZF65479 KJB65479 KSX65479 LCT65479 LMP65479 LWL65479 MGH65479 MQD65479 MZZ65479 NJV65479 NTR65479 ODN65479 ONJ65479 OXF65479 PHB65479 PQX65479 QAT65479 QKP65479 QUL65479 REH65479 ROD65479 RXZ65479 SHV65479 SRR65479 TBN65479 TLJ65479 TVF65479 UFB65479 UOX65479 UYT65479 VIP65479 VSL65479 WCH65479 WMD65479 WVZ65479 JN131015 TJ131015 ADF131015 ANB131015 AWX131015 BGT131015 BQP131015 CAL131015 CKH131015 CUD131015 DDZ131015 DNV131015 DXR131015 EHN131015 ERJ131015 FBF131015 FLB131015 FUX131015 GET131015 GOP131015 GYL131015 HIH131015 HSD131015 IBZ131015 ILV131015 IVR131015 JFN131015 JPJ131015 JZF131015 KJB131015 KSX131015 LCT131015 LMP131015 LWL131015 MGH131015 MQD131015 MZZ131015 NJV131015 NTR131015 ODN131015 ONJ131015 OXF131015 PHB131015 PQX131015 QAT131015 QKP131015 QUL131015 REH131015 ROD131015 RXZ131015 SHV131015 SRR131015 TBN131015 TLJ131015 TVF131015 UFB131015 UOX131015 UYT131015 VIP131015 VSL131015 WCH131015 WMD131015 WVZ131015 JN196551 TJ196551 ADF196551 ANB196551 AWX196551 BGT196551 BQP196551 CAL196551 CKH196551 CUD196551 DDZ196551 DNV196551 DXR196551 EHN196551 ERJ196551 FBF196551 FLB196551 FUX196551 GET196551 GOP196551 GYL196551 HIH196551 HSD196551 IBZ196551 ILV196551 IVR196551 JFN196551 JPJ196551 JZF196551 KJB196551 KSX196551 LCT196551 LMP196551 LWL196551 MGH196551 MQD196551 MZZ196551 NJV196551 NTR196551 ODN196551 ONJ196551 OXF196551 PHB196551 PQX196551 QAT196551 QKP196551 QUL196551 REH196551 ROD196551 RXZ196551 SHV196551 SRR196551 TBN196551 TLJ196551 TVF196551 UFB196551 UOX196551 UYT196551 VIP196551 VSL196551 WCH196551 WMD196551 WVZ196551 JN262087 TJ262087 ADF262087 ANB262087 AWX262087 BGT262087 BQP262087 CAL262087 CKH262087 CUD262087 DDZ262087 DNV262087 DXR262087 EHN262087 ERJ262087 FBF262087 FLB262087 FUX262087 GET262087 GOP262087 GYL262087 HIH262087 HSD262087 IBZ262087 ILV262087 IVR262087 JFN262087 JPJ262087 JZF262087 KJB262087 KSX262087 LCT262087 LMP262087 LWL262087 MGH262087 MQD262087 MZZ262087 NJV262087 NTR262087 ODN262087 ONJ262087 OXF262087 PHB262087 PQX262087 QAT262087 QKP262087 QUL262087 REH262087 ROD262087 RXZ262087 SHV262087 SRR262087 TBN262087 TLJ262087 TVF262087 UFB262087 UOX262087 UYT262087 VIP262087 VSL262087 WCH262087 WMD262087 WVZ262087 JN327623 TJ327623 ADF327623 ANB327623 AWX327623 BGT327623 BQP327623 CAL327623 CKH327623 CUD327623 DDZ327623 DNV327623 DXR327623 EHN327623 ERJ327623 FBF327623 FLB327623 FUX327623 GET327623 GOP327623 GYL327623 HIH327623 HSD327623 IBZ327623 ILV327623 IVR327623 JFN327623 JPJ327623 JZF327623 KJB327623 KSX327623 LCT327623 LMP327623 LWL327623 MGH327623 MQD327623 MZZ327623 NJV327623 NTR327623 ODN327623 ONJ327623 OXF327623 PHB327623 PQX327623 QAT327623 QKP327623 QUL327623 REH327623 ROD327623 RXZ327623 SHV327623 SRR327623 TBN327623 TLJ327623 TVF327623 UFB327623 UOX327623 UYT327623 VIP327623 VSL327623 WCH327623 WMD327623 WVZ327623 JN393159 TJ393159 ADF393159 ANB393159 AWX393159 BGT393159 BQP393159 CAL393159 CKH393159 CUD393159 DDZ393159 DNV393159 DXR393159 EHN393159 ERJ393159 FBF393159 FLB393159 FUX393159 GET393159 GOP393159 GYL393159 HIH393159 HSD393159 IBZ393159 ILV393159 IVR393159 JFN393159 JPJ393159 JZF393159 KJB393159 KSX393159 LCT393159 LMP393159 LWL393159 MGH393159 MQD393159 MZZ393159 NJV393159 NTR393159 ODN393159 ONJ393159 OXF393159 PHB393159 PQX393159 QAT393159 QKP393159 QUL393159 REH393159 ROD393159 RXZ393159 SHV393159 SRR393159 TBN393159 TLJ393159 TVF393159 UFB393159 UOX393159 UYT393159 VIP393159 VSL393159 WCH393159 WMD393159 WVZ393159 JN458695 TJ458695 ADF458695 ANB458695 AWX458695 BGT458695 BQP458695 CAL458695 CKH458695 CUD458695 DDZ458695 DNV458695 DXR458695 EHN458695 ERJ458695 FBF458695 FLB458695 FUX458695 GET458695 GOP458695 GYL458695 HIH458695 HSD458695 IBZ458695 ILV458695 IVR458695 JFN458695 JPJ458695 JZF458695 KJB458695 KSX458695 LCT458695 LMP458695 LWL458695 MGH458695 MQD458695 MZZ458695 NJV458695 NTR458695 ODN458695 ONJ458695 OXF458695 PHB458695 PQX458695 QAT458695 QKP458695 QUL458695 REH458695 ROD458695 RXZ458695 SHV458695 SRR458695 TBN458695 TLJ458695 TVF458695 UFB458695 UOX458695 UYT458695 VIP458695 VSL458695 WCH458695 WMD458695 WVZ458695 JN524231 TJ524231 ADF524231 ANB524231 AWX524231 BGT524231 BQP524231 CAL524231 CKH524231 CUD524231 DDZ524231 DNV524231 DXR524231 EHN524231 ERJ524231 FBF524231 FLB524231 FUX524231 GET524231 GOP524231 GYL524231 HIH524231 HSD524231 IBZ524231 ILV524231 IVR524231 JFN524231 JPJ524231 JZF524231 KJB524231 KSX524231 LCT524231 LMP524231 LWL524231 MGH524231 MQD524231 MZZ524231 NJV524231 NTR524231 ODN524231 ONJ524231 OXF524231 PHB524231 PQX524231 QAT524231 QKP524231 QUL524231 REH524231 ROD524231 RXZ524231 SHV524231 SRR524231 TBN524231 TLJ524231 TVF524231 UFB524231 UOX524231 UYT524231 VIP524231 VSL524231 WCH524231 WMD524231 WVZ524231 JN589767 TJ589767 ADF589767 ANB589767 AWX589767 BGT589767 BQP589767 CAL589767 CKH589767 CUD589767 DDZ589767 DNV589767 DXR589767 EHN589767 ERJ589767 FBF589767 FLB589767 FUX589767 GET589767 GOP589767 GYL589767 HIH589767 HSD589767 IBZ589767 ILV589767 IVR589767 JFN589767 JPJ589767 JZF589767 KJB589767 KSX589767 LCT589767 LMP589767 LWL589767 MGH589767 MQD589767 MZZ589767 NJV589767 NTR589767 ODN589767 ONJ589767 OXF589767 PHB589767 PQX589767 QAT589767 QKP589767 QUL589767 REH589767 ROD589767 RXZ589767 SHV589767 SRR589767 TBN589767 TLJ589767 TVF589767 UFB589767 UOX589767 UYT589767 VIP589767 VSL589767 WCH589767 WMD589767 WVZ589767 JN655303 TJ655303 ADF655303 ANB655303 AWX655303 BGT655303 BQP655303 CAL655303 CKH655303 CUD655303 DDZ655303 DNV655303 DXR655303 EHN655303 ERJ655303 FBF655303 FLB655303 FUX655303 GET655303 GOP655303 GYL655303 HIH655303 HSD655303 IBZ655303 ILV655303 IVR655303 JFN655303 JPJ655303 JZF655303 KJB655303 KSX655303 LCT655303 LMP655303 LWL655303 MGH655303 MQD655303 MZZ655303 NJV655303 NTR655303 ODN655303 ONJ655303 OXF655303 PHB655303 PQX655303 QAT655303 QKP655303 QUL655303 REH655303 ROD655303 RXZ655303 SHV655303 SRR655303 TBN655303 TLJ655303 TVF655303 UFB655303 UOX655303 UYT655303 VIP655303 VSL655303 WCH655303 WMD655303 WVZ655303 JN720839 TJ720839 ADF720839 ANB720839 AWX720839 BGT720839 BQP720839 CAL720839 CKH720839 CUD720839 DDZ720839 DNV720839 DXR720839 EHN720839 ERJ720839 FBF720839 FLB720839 FUX720839 GET720839 GOP720839 GYL720839 HIH720839 HSD720839 IBZ720839 ILV720839 IVR720839 JFN720839 JPJ720839 JZF720839 KJB720839 KSX720839 LCT720839 LMP720839 LWL720839 MGH720839 MQD720839 MZZ720839 NJV720839 NTR720839 ODN720839 ONJ720839 OXF720839 PHB720839 PQX720839 QAT720839 QKP720839 QUL720839 REH720839 ROD720839 RXZ720839 SHV720839 SRR720839 TBN720839 TLJ720839 TVF720839 UFB720839 UOX720839 UYT720839 VIP720839 VSL720839 WCH720839 WMD720839 WVZ720839 JN786375 TJ786375 ADF786375 ANB786375 AWX786375 BGT786375 BQP786375 CAL786375 CKH786375 CUD786375 DDZ786375 DNV786375 DXR786375 EHN786375 ERJ786375 FBF786375 FLB786375 FUX786375 GET786375 GOP786375 GYL786375 HIH786375 HSD786375 IBZ786375 ILV786375 IVR786375 JFN786375 JPJ786375 JZF786375 KJB786375 KSX786375 LCT786375 LMP786375 LWL786375 MGH786375 MQD786375 MZZ786375 NJV786375 NTR786375 ODN786375 ONJ786375 OXF786375 PHB786375 PQX786375 QAT786375 QKP786375 QUL786375 REH786375 ROD786375 RXZ786375 SHV786375 SRR786375 TBN786375 TLJ786375 TVF786375 UFB786375 UOX786375 UYT786375 VIP786375 VSL786375 WCH786375 WMD786375 WVZ786375 JN851911 TJ851911 ADF851911 ANB851911 AWX851911 BGT851911 BQP851911 CAL851911 CKH851911 CUD851911 DDZ851911 DNV851911 DXR851911 EHN851911 ERJ851911 FBF851911 FLB851911 FUX851911 GET851911 GOP851911 GYL851911 HIH851911 HSD851911 IBZ851911 ILV851911 IVR851911 JFN851911 JPJ851911 JZF851911 KJB851911 KSX851911 LCT851911 LMP851911 LWL851911 MGH851911 MQD851911 MZZ851911 NJV851911 NTR851911 ODN851911 ONJ851911 OXF851911 PHB851911 PQX851911 QAT851911 QKP851911 QUL851911 REH851911 ROD851911 RXZ851911 SHV851911 SRR851911 TBN851911 TLJ851911 TVF851911 UFB851911 UOX851911 UYT851911 VIP851911 VSL851911 WCH851911 WMD851911 WVZ851911 JN917447 TJ917447 ADF917447 ANB917447 AWX917447 BGT917447 BQP917447 CAL917447 CKH917447 CUD917447 DDZ917447 DNV917447 DXR917447 EHN917447 ERJ917447 FBF917447 FLB917447 FUX917447 GET917447 GOP917447 GYL917447 HIH917447 HSD917447 IBZ917447 ILV917447 IVR917447 JFN917447 JPJ917447 JZF917447 KJB917447 KSX917447 LCT917447 LMP917447 LWL917447 MGH917447 MQD917447 MZZ917447 NJV917447 NTR917447 ODN917447 ONJ917447 OXF917447 PHB917447 PQX917447 QAT917447 QKP917447 QUL917447 REH917447 ROD917447 RXZ917447 SHV917447 SRR917447 TBN917447 TLJ917447 TVF917447 UFB917447 UOX917447 UYT917447 VIP917447 VSL917447 WCH917447 WMD917447 WVZ917447 JN982983 TJ982983 ADF982983 ANB982983 AWX982983 BGT982983 BQP982983 CAL982983 CKH982983 CUD982983 DDZ982983 DNV982983 DXR982983 EHN982983 ERJ982983 FBF982983 FLB982983 FUX982983 GET982983 GOP982983 GYL982983 HIH982983 HSD982983 IBZ982983 ILV982983 IVR982983 JFN982983 JPJ982983 JZF982983 KJB982983 KSX982983 LCT982983 LMP982983 LWL982983 MGH982983 MQD982983 MZZ982983 NJV982983 NTR982983 ODN982983 ONJ982983 OXF982983 PHB982983 PQX982983 QAT982983 QKP982983 QUL982983 REH982983 ROD982983 RXZ982983 SHV982983 SRR982983 TBN982983 TLJ982983 TVF982983 UFB982983 UOX982983 UYT982983 VIP982983 VSL982983 WCH982983 WMD982983 WVZ982983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K3 S65479 JJ65479 TF65479 ADB65479 AMX65479 AWT65479 BGP65479 BQL65479 CAH65479 CKD65479 CTZ65479 DDV65479 DNR65479 DXN65479 EHJ65479 ERF65479 FBB65479 FKX65479 FUT65479 GEP65479 GOL65479 GYH65479 HID65479 HRZ65479 IBV65479 ILR65479 IVN65479 JFJ65479 JPF65479 JZB65479 KIX65479 KST65479 LCP65479 LML65479 LWH65479 MGD65479 MPZ65479 MZV65479 NJR65479 NTN65479 ODJ65479 ONF65479 OXB65479 PGX65479 PQT65479 QAP65479 QKL65479 QUH65479 RED65479 RNZ65479 RXV65479 SHR65479 SRN65479 TBJ65479 TLF65479 TVB65479 UEX65479 UOT65479 UYP65479 VIL65479 VSH65479 WCD65479 WLZ65479 WVV65479 S131015 JJ131015 TF131015 ADB131015 AMX131015 AWT131015 BGP131015 BQL131015 CAH131015 CKD131015 CTZ131015 DDV131015 DNR131015 DXN131015 EHJ131015 ERF131015 FBB131015 FKX131015 FUT131015 GEP131015 GOL131015 GYH131015 HID131015 HRZ131015 IBV131015 ILR131015 IVN131015 JFJ131015 JPF131015 JZB131015 KIX131015 KST131015 LCP131015 LML131015 LWH131015 MGD131015 MPZ131015 MZV131015 NJR131015 NTN131015 ODJ131015 ONF131015 OXB131015 PGX131015 PQT131015 QAP131015 QKL131015 QUH131015 RED131015 RNZ131015 RXV131015 SHR131015 SRN131015 TBJ131015 TLF131015 TVB131015 UEX131015 UOT131015 UYP131015 VIL131015 VSH131015 WCD131015 WLZ131015 WVV131015 S196551 JJ196551 TF196551 ADB196551 AMX196551 AWT196551 BGP196551 BQL196551 CAH196551 CKD196551 CTZ196551 DDV196551 DNR196551 DXN196551 EHJ196551 ERF196551 FBB196551 FKX196551 FUT196551 GEP196551 GOL196551 GYH196551 HID196551 HRZ196551 IBV196551 ILR196551 IVN196551 JFJ196551 JPF196551 JZB196551 KIX196551 KST196551 LCP196551 LML196551 LWH196551 MGD196551 MPZ196551 MZV196551 NJR196551 NTN196551 ODJ196551 ONF196551 OXB196551 PGX196551 PQT196551 QAP196551 QKL196551 QUH196551 RED196551 RNZ196551 RXV196551 SHR196551 SRN196551 TBJ196551 TLF196551 TVB196551 UEX196551 UOT196551 UYP196551 VIL196551 VSH196551 WCD196551 WLZ196551 WVV196551 S262087 JJ262087 TF262087 ADB262087 AMX262087 AWT262087 BGP262087 BQL262087 CAH262087 CKD262087 CTZ262087 DDV262087 DNR262087 DXN262087 EHJ262087 ERF262087 FBB262087 FKX262087 FUT262087 GEP262087 GOL262087 GYH262087 HID262087 HRZ262087 IBV262087 ILR262087 IVN262087 JFJ262087 JPF262087 JZB262087 KIX262087 KST262087 LCP262087 LML262087 LWH262087 MGD262087 MPZ262087 MZV262087 NJR262087 NTN262087 ODJ262087 ONF262087 OXB262087 PGX262087 PQT262087 QAP262087 QKL262087 QUH262087 RED262087 RNZ262087 RXV262087 SHR262087 SRN262087 TBJ262087 TLF262087 TVB262087 UEX262087 UOT262087 UYP262087 VIL262087 VSH262087 WCD262087 WLZ262087 WVV262087 S327623 JJ327623 TF327623 ADB327623 AMX327623 AWT327623 BGP327623 BQL327623 CAH327623 CKD327623 CTZ327623 DDV327623 DNR327623 DXN327623 EHJ327623 ERF327623 FBB327623 FKX327623 FUT327623 GEP327623 GOL327623 GYH327623 HID327623 HRZ327623 IBV327623 ILR327623 IVN327623 JFJ327623 JPF327623 JZB327623 KIX327623 KST327623 LCP327623 LML327623 LWH327623 MGD327623 MPZ327623 MZV327623 NJR327623 NTN327623 ODJ327623 ONF327623 OXB327623 PGX327623 PQT327623 QAP327623 QKL327623 QUH327623 RED327623 RNZ327623 RXV327623 SHR327623 SRN327623 TBJ327623 TLF327623 TVB327623 UEX327623 UOT327623 UYP327623 VIL327623 VSH327623 WCD327623 WLZ327623 WVV327623 S393159 JJ393159 TF393159 ADB393159 AMX393159 AWT393159 BGP393159 BQL393159 CAH393159 CKD393159 CTZ393159 DDV393159 DNR393159 DXN393159 EHJ393159 ERF393159 FBB393159 FKX393159 FUT393159 GEP393159 GOL393159 GYH393159 HID393159 HRZ393159 IBV393159 ILR393159 IVN393159 JFJ393159 JPF393159 JZB393159 KIX393159 KST393159 LCP393159 LML393159 LWH393159 MGD393159 MPZ393159 MZV393159 NJR393159 NTN393159 ODJ393159 ONF393159 OXB393159 PGX393159 PQT393159 QAP393159 QKL393159 QUH393159 RED393159 RNZ393159 RXV393159 SHR393159 SRN393159 TBJ393159 TLF393159 TVB393159 UEX393159 UOT393159 UYP393159 VIL393159 VSH393159 WCD393159 WLZ393159 WVV393159 S458695 JJ458695 TF458695 ADB458695 AMX458695 AWT458695 BGP458695 BQL458695 CAH458695 CKD458695 CTZ458695 DDV458695 DNR458695 DXN458695 EHJ458695 ERF458695 FBB458695 FKX458695 FUT458695 GEP458695 GOL458695 GYH458695 HID458695 HRZ458695 IBV458695 ILR458695 IVN458695 JFJ458695 JPF458695 JZB458695 KIX458695 KST458695 LCP458695 LML458695 LWH458695 MGD458695 MPZ458695 MZV458695 NJR458695 NTN458695 ODJ458695 ONF458695 OXB458695 PGX458695 PQT458695 QAP458695 QKL458695 QUH458695 RED458695 RNZ458695 RXV458695 SHR458695 SRN458695 TBJ458695 TLF458695 TVB458695 UEX458695 UOT458695 UYP458695 VIL458695 VSH458695 WCD458695 WLZ458695 WVV458695 S524231 JJ524231 TF524231 ADB524231 AMX524231 AWT524231 BGP524231 BQL524231 CAH524231 CKD524231 CTZ524231 DDV524231 DNR524231 DXN524231 EHJ524231 ERF524231 FBB524231 FKX524231 FUT524231 GEP524231 GOL524231 GYH524231 HID524231 HRZ524231 IBV524231 ILR524231 IVN524231 JFJ524231 JPF524231 JZB524231 KIX524231 KST524231 LCP524231 LML524231 LWH524231 MGD524231 MPZ524231 MZV524231 NJR524231 NTN524231 ODJ524231 ONF524231 OXB524231 PGX524231 PQT524231 QAP524231 QKL524231 QUH524231 RED524231 RNZ524231 RXV524231 SHR524231 SRN524231 TBJ524231 TLF524231 TVB524231 UEX524231 UOT524231 UYP524231 VIL524231 VSH524231 WCD524231 WLZ524231 WVV524231 S589767 JJ589767 TF589767 ADB589767 AMX589767 AWT589767 BGP589767 BQL589767 CAH589767 CKD589767 CTZ589767 DDV589767 DNR589767 DXN589767 EHJ589767 ERF589767 FBB589767 FKX589767 FUT589767 GEP589767 GOL589767 GYH589767 HID589767 HRZ589767 IBV589767 ILR589767 IVN589767 JFJ589767 JPF589767 JZB589767 KIX589767 KST589767 LCP589767 LML589767 LWH589767 MGD589767 MPZ589767 MZV589767 NJR589767 NTN589767 ODJ589767 ONF589767 OXB589767 PGX589767 PQT589767 QAP589767 QKL589767 QUH589767 RED589767 RNZ589767 RXV589767 SHR589767 SRN589767 TBJ589767 TLF589767 TVB589767 UEX589767 UOT589767 UYP589767 VIL589767 VSH589767 WCD589767 WLZ589767 WVV589767 S655303 JJ655303 TF655303 ADB655303 AMX655303 AWT655303 BGP655303 BQL655303 CAH655303 CKD655303 CTZ655303 DDV655303 DNR655303 DXN655303 EHJ655303 ERF655303 FBB655303 FKX655303 FUT655303 GEP655303 GOL655303 GYH655303 HID655303 HRZ655303 IBV655303 ILR655303 IVN655303 JFJ655303 JPF655303 JZB655303 KIX655303 KST655303 LCP655303 LML655303 LWH655303 MGD655303 MPZ655303 MZV655303 NJR655303 NTN655303 ODJ655303 ONF655303 OXB655303 PGX655303 PQT655303 QAP655303 QKL655303 QUH655303 RED655303 RNZ655303 RXV655303 SHR655303 SRN655303 TBJ655303 TLF655303 TVB655303 UEX655303 UOT655303 UYP655303 VIL655303 VSH655303 WCD655303 WLZ655303 WVV655303 S720839 JJ720839 TF720839 ADB720839 AMX720839 AWT720839 BGP720839 BQL720839 CAH720839 CKD720839 CTZ720839 DDV720839 DNR720839 DXN720839 EHJ720839 ERF720839 FBB720839 FKX720839 FUT720839 GEP720839 GOL720839 GYH720839 HID720839 HRZ720839 IBV720839 ILR720839 IVN720839 JFJ720839 JPF720839 JZB720839 KIX720839 KST720839 LCP720839 LML720839 LWH720839 MGD720839 MPZ720839 MZV720839 NJR720839 NTN720839 ODJ720839 ONF720839 OXB720839 PGX720839 PQT720839 QAP720839 QKL720839 QUH720839 RED720839 RNZ720839 RXV720839 SHR720839 SRN720839 TBJ720839 TLF720839 TVB720839 UEX720839 UOT720839 UYP720839 VIL720839 VSH720839 WCD720839 WLZ720839 WVV720839 S786375 JJ786375 TF786375 ADB786375 AMX786375 AWT786375 BGP786375 BQL786375 CAH786375 CKD786375 CTZ786375 DDV786375 DNR786375 DXN786375 EHJ786375 ERF786375 FBB786375 FKX786375 FUT786375 GEP786375 GOL786375 GYH786375 HID786375 HRZ786375 IBV786375 ILR786375 IVN786375 JFJ786375 JPF786375 JZB786375 KIX786375 KST786375 LCP786375 LML786375 LWH786375 MGD786375 MPZ786375 MZV786375 NJR786375 NTN786375 ODJ786375 ONF786375 OXB786375 PGX786375 PQT786375 QAP786375 QKL786375 QUH786375 RED786375 RNZ786375 RXV786375 SHR786375 SRN786375 TBJ786375 TLF786375 TVB786375 UEX786375 UOT786375 UYP786375 VIL786375 VSH786375 WCD786375 WLZ786375 WVV786375 S851911 JJ851911 TF851911 ADB851911 AMX851911 AWT851911 BGP851911 BQL851911 CAH851911 CKD851911 CTZ851911 DDV851911 DNR851911 DXN851911 EHJ851911 ERF851911 FBB851911 FKX851911 FUT851911 GEP851911 GOL851911 GYH851911 HID851911 HRZ851911 IBV851911 ILR851911 IVN851911 JFJ851911 JPF851911 JZB851911 KIX851911 KST851911 LCP851911 LML851911 LWH851911 MGD851911 MPZ851911 MZV851911 NJR851911 NTN851911 ODJ851911 ONF851911 OXB851911 PGX851911 PQT851911 QAP851911 QKL851911 QUH851911 RED851911 RNZ851911 RXV851911 SHR851911 SRN851911 TBJ851911 TLF851911 TVB851911 UEX851911 UOT851911 UYP851911 VIL851911 VSH851911 WCD851911 WLZ851911 WVV851911 S917447 JJ917447 TF917447 ADB917447 AMX917447 AWT917447 BGP917447 BQL917447 CAH917447 CKD917447 CTZ917447 DDV917447 DNR917447 DXN917447 EHJ917447 ERF917447 FBB917447 FKX917447 FUT917447 GEP917447 GOL917447 GYH917447 HID917447 HRZ917447 IBV917447 ILR917447 IVN917447 JFJ917447 JPF917447 JZB917447 KIX917447 KST917447 LCP917447 LML917447 LWH917447 MGD917447 MPZ917447 MZV917447 NJR917447 NTN917447 ODJ917447 ONF917447 OXB917447 PGX917447 PQT917447 QAP917447 QKL917447 QUH917447 RED917447 RNZ917447 RXV917447 SHR917447 SRN917447 TBJ917447 TLF917447 TVB917447 UEX917447 UOT917447 UYP917447 VIL917447 VSH917447 WCD917447 WLZ917447 WVV917447 S982983 JJ982983 TF982983 ADB982983 AMX982983 AWT982983 BGP982983 BQL982983 CAH982983 CKD982983 CTZ982983 DDV982983 DNR982983 DXN982983 EHJ982983 ERF982983 FBB982983 FKX982983 FUT982983 GEP982983 GOL982983 GYH982983 HID982983 HRZ982983 IBV982983 ILR982983 IVN982983 JFJ982983 JPF982983 JZB982983 KIX982983 KST982983 LCP982983 LML982983 LWH982983 MGD982983 MPZ982983 MZV982983 NJR982983 NTN982983 ODJ982983 ONF982983 OXB982983 PGX982983 PQT982983 QAP982983 QKL982983 QUH982983 RED982983 RNZ982983 RXV982983 SHR982983 SRN982983 TBJ982983 TLF982983 TVB982983 UEX982983 UOT982983 UYP982983 VIL982983 VSH982983 WCD982983 WLZ982983 WVV982983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K65479 JB65479 SX65479 ACT65479 AMP65479 AWL65479 BGH65479 BQD65479 BZZ65479 CJV65479 CTR65479 DDN65479 DNJ65479 DXF65479 EHB65479 EQX65479 FAT65479 FKP65479 FUL65479 GEH65479 GOD65479 GXZ65479 HHV65479 HRR65479 IBN65479 ILJ65479 IVF65479 JFB65479 JOX65479 JYT65479 KIP65479 KSL65479 LCH65479 LMD65479 LVZ65479 MFV65479 MPR65479 MZN65479 NJJ65479 NTF65479 ODB65479 OMX65479 OWT65479 PGP65479 PQL65479 QAH65479 QKD65479 QTZ65479 RDV65479 RNR65479 RXN65479 SHJ65479 SRF65479 TBB65479 TKX65479 TUT65479 UEP65479 UOL65479 UYH65479 VID65479 VRZ65479 WBV65479 WLR65479 WVN65479 K131015 JB131015 SX131015 ACT131015 AMP131015 AWL131015 BGH131015 BQD131015 BZZ131015 CJV131015 CTR131015 DDN131015 DNJ131015 DXF131015 EHB131015 EQX131015 FAT131015 FKP131015 FUL131015 GEH131015 GOD131015 GXZ131015 HHV131015 HRR131015 IBN131015 ILJ131015 IVF131015 JFB131015 JOX131015 JYT131015 KIP131015 KSL131015 LCH131015 LMD131015 LVZ131015 MFV131015 MPR131015 MZN131015 NJJ131015 NTF131015 ODB131015 OMX131015 OWT131015 PGP131015 PQL131015 QAH131015 QKD131015 QTZ131015 RDV131015 RNR131015 RXN131015 SHJ131015 SRF131015 TBB131015 TKX131015 TUT131015 UEP131015 UOL131015 UYH131015 VID131015 VRZ131015 WBV131015 WLR131015 WVN131015 K196551 JB196551 SX196551 ACT196551 AMP196551 AWL196551 BGH196551 BQD196551 BZZ196551 CJV196551 CTR196551 DDN196551 DNJ196551 DXF196551 EHB196551 EQX196551 FAT196551 FKP196551 FUL196551 GEH196551 GOD196551 GXZ196551 HHV196551 HRR196551 IBN196551 ILJ196551 IVF196551 JFB196551 JOX196551 JYT196551 KIP196551 KSL196551 LCH196551 LMD196551 LVZ196551 MFV196551 MPR196551 MZN196551 NJJ196551 NTF196551 ODB196551 OMX196551 OWT196551 PGP196551 PQL196551 QAH196551 QKD196551 QTZ196551 RDV196551 RNR196551 RXN196551 SHJ196551 SRF196551 TBB196551 TKX196551 TUT196551 UEP196551 UOL196551 UYH196551 VID196551 VRZ196551 WBV196551 WLR196551 WVN196551 K262087 JB262087 SX262087 ACT262087 AMP262087 AWL262087 BGH262087 BQD262087 BZZ262087 CJV262087 CTR262087 DDN262087 DNJ262087 DXF262087 EHB262087 EQX262087 FAT262087 FKP262087 FUL262087 GEH262087 GOD262087 GXZ262087 HHV262087 HRR262087 IBN262087 ILJ262087 IVF262087 JFB262087 JOX262087 JYT262087 KIP262087 KSL262087 LCH262087 LMD262087 LVZ262087 MFV262087 MPR262087 MZN262087 NJJ262087 NTF262087 ODB262087 OMX262087 OWT262087 PGP262087 PQL262087 QAH262087 QKD262087 QTZ262087 RDV262087 RNR262087 RXN262087 SHJ262087 SRF262087 TBB262087 TKX262087 TUT262087 UEP262087 UOL262087 UYH262087 VID262087 VRZ262087 WBV262087 WLR262087 WVN262087 K327623 JB327623 SX327623 ACT327623 AMP327623 AWL327623 BGH327623 BQD327623 BZZ327623 CJV327623 CTR327623 DDN327623 DNJ327623 DXF327623 EHB327623 EQX327623 FAT327623 FKP327623 FUL327623 GEH327623 GOD327623 GXZ327623 HHV327623 HRR327623 IBN327623 ILJ327623 IVF327623 JFB327623 JOX327623 JYT327623 KIP327623 KSL327623 LCH327623 LMD327623 LVZ327623 MFV327623 MPR327623 MZN327623 NJJ327623 NTF327623 ODB327623 OMX327623 OWT327623 PGP327623 PQL327623 QAH327623 QKD327623 QTZ327623 RDV327623 RNR327623 RXN327623 SHJ327623 SRF327623 TBB327623 TKX327623 TUT327623 UEP327623 UOL327623 UYH327623 VID327623 VRZ327623 WBV327623 WLR327623 WVN327623 K393159 JB393159 SX393159 ACT393159 AMP393159 AWL393159 BGH393159 BQD393159 BZZ393159 CJV393159 CTR393159 DDN393159 DNJ393159 DXF393159 EHB393159 EQX393159 FAT393159 FKP393159 FUL393159 GEH393159 GOD393159 GXZ393159 HHV393159 HRR393159 IBN393159 ILJ393159 IVF393159 JFB393159 JOX393159 JYT393159 KIP393159 KSL393159 LCH393159 LMD393159 LVZ393159 MFV393159 MPR393159 MZN393159 NJJ393159 NTF393159 ODB393159 OMX393159 OWT393159 PGP393159 PQL393159 QAH393159 QKD393159 QTZ393159 RDV393159 RNR393159 RXN393159 SHJ393159 SRF393159 TBB393159 TKX393159 TUT393159 UEP393159 UOL393159 UYH393159 VID393159 VRZ393159 WBV393159 WLR393159 WVN393159 K458695 JB458695 SX458695 ACT458695 AMP458695 AWL458695 BGH458695 BQD458695 BZZ458695 CJV458695 CTR458695 DDN458695 DNJ458695 DXF458695 EHB458695 EQX458695 FAT458695 FKP458695 FUL458695 GEH458695 GOD458695 GXZ458695 HHV458695 HRR458695 IBN458695 ILJ458695 IVF458695 JFB458695 JOX458695 JYT458695 KIP458695 KSL458695 LCH458695 LMD458695 LVZ458695 MFV458695 MPR458695 MZN458695 NJJ458695 NTF458695 ODB458695 OMX458695 OWT458695 PGP458695 PQL458695 QAH458695 QKD458695 QTZ458695 RDV458695 RNR458695 RXN458695 SHJ458695 SRF458695 TBB458695 TKX458695 TUT458695 UEP458695 UOL458695 UYH458695 VID458695 VRZ458695 WBV458695 WLR458695 WVN458695 K524231 JB524231 SX524231 ACT524231 AMP524231 AWL524231 BGH524231 BQD524231 BZZ524231 CJV524231 CTR524231 DDN524231 DNJ524231 DXF524231 EHB524231 EQX524231 FAT524231 FKP524231 FUL524231 GEH524231 GOD524231 GXZ524231 HHV524231 HRR524231 IBN524231 ILJ524231 IVF524231 JFB524231 JOX524231 JYT524231 KIP524231 KSL524231 LCH524231 LMD524231 LVZ524231 MFV524231 MPR524231 MZN524231 NJJ524231 NTF524231 ODB524231 OMX524231 OWT524231 PGP524231 PQL524231 QAH524231 QKD524231 QTZ524231 RDV524231 RNR524231 RXN524231 SHJ524231 SRF524231 TBB524231 TKX524231 TUT524231 UEP524231 UOL524231 UYH524231 VID524231 VRZ524231 WBV524231 WLR524231 WVN524231 K589767 JB589767 SX589767 ACT589767 AMP589767 AWL589767 BGH589767 BQD589767 BZZ589767 CJV589767 CTR589767 DDN589767 DNJ589767 DXF589767 EHB589767 EQX589767 FAT589767 FKP589767 FUL589767 GEH589767 GOD589767 GXZ589767 HHV589767 HRR589767 IBN589767 ILJ589767 IVF589767 JFB589767 JOX589767 JYT589767 KIP589767 KSL589767 LCH589767 LMD589767 LVZ589767 MFV589767 MPR589767 MZN589767 NJJ589767 NTF589767 ODB589767 OMX589767 OWT589767 PGP589767 PQL589767 QAH589767 QKD589767 QTZ589767 RDV589767 RNR589767 RXN589767 SHJ589767 SRF589767 TBB589767 TKX589767 TUT589767 UEP589767 UOL589767 UYH589767 VID589767 VRZ589767 WBV589767 WLR589767 WVN589767 K655303 JB655303 SX655303 ACT655303 AMP655303 AWL655303 BGH655303 BQD655303 BZZ655303 CJV655303 CTR655303 DDN655303 DNJ655303 DXF655303 EHB655303 EQX655303 FAT655303 FKP655303 FUL655303 GEH655303 GOD655303 GXZ655303 HHV655303 HRR655303 IBN655303 ILJ655303 IVF655303 JFB655303 JOX655303 JYT655303 KIP655303 KSL655303 LCH655303 LMD655303 LVZ655303 MFV655303 MPR655303 MZN655303 NJJ655303 NTF655303 ODB655303 OMX655303 OWT655303 PGP655303 PQL655303 QAH655303 QKD655303 QTZ655303 RDV655303 RNR655303 RXN655303 SHJ655303 SRF655303 TBB655303 TKX655303 TUT655303 UEP655303 UOL655303 UYH655303 VID655303 VRZ655303 WBV655303 WLR655303 WVN655303 K720839 JB720839 SX720839 ACT720839 AMP720839 AWL720839 BGH720839 BQD720839 BZZ720839 CJV720839 CTR720839 DDN720839 DNJ720839 DXF720839 EHB720839 EQX720839 FAT720839 FKP720839 FUL720839 GEH720839 GOD720839 GXZ720839 HHV720839 HRR720839 IBN720839 ILJ720839 IVF720839 JFB720839 JOX720839 JYT720839 KIP720839 KSL720839 LCH720839 LMD720839 LVZ720839 MFV720839 MPR720839 MZN720839 NJJ720839 NTF720839 ODB720839 OMX720839 OWT720839 PGP720839 PQL720839 QAH720839 QKD720839 QTZ720839 RDV720839 RNR720839 RXN720839 SHJ720839 SRF720839 TBB720839 TKX720839 TUT720839 UEP720839 UOL720839 UYH720839 VID720839 VRZ720839 WBV720839 WLR720839 WVN720839 K786375 JB786375 SX786375 ACT786375 AMP786375 AWL786375 BGH786375 BQD786375 BZZ786375 CJV786375 CTR786375 DDN786375 DNJ786375 DXF786375 EHB786375 EQX786375 FAT786375 FKP786375 FUL786375 GEH786375 GOD786375 GXZ786375 HHV786375 HRR786375 IBN786375 ILJ786375 IVF786375 JFB786375 JOX786375 JYT786375 KIP786375 KSL786375 LCH786375 LMD786375 LVZ786375 MFV786375 MPR786375 MZN786375 NJJ786375 NTF786375 ODB786375 OMX786375 OWT786375 PGP786375 PQL786375 QAH786375 QKD786375 QTZ786375 RDV786375 RNR786375 RXN786375 SHJ786375 SRF786375 TBB786375 TKX786375 TUT786375 UEP786375 UOL786375 UYH786375 VID786375 VRZ786375 WBV786375 WLR786375 WVN786375 K851911 JB851911 SX851911 ACT851911 AMP851911 AWL851911 BGH851911 BQD851911 BZZ851911 CJV851911 CTR851911 DDN851911 DNJ851911 DXF851911 EHB851911 EQX851911 FAT851911 FKP851911 FUL851911 GEH851911 GOD851911 GXZ851911 HHV851911 HRR851911 IBN851911 ILJ851911 IVF851911 JFB851911 JOX851911 JYT851911 KIP851911 KSL851911 LCH851911 LMD851911 LVZ851911 MFV851911 MPR851911 MZN851911 NJJ851911 NTF851911 ODB851911 OMX851911 OWT851911 PGP851911 PQL851911 QAH851911 QKD851911 QTZ851911 RDV851911 RNR851911 RXN851911 SHJ851911 SRF851911 TBB851911 TKX851911 TUT851911 UEP851911 UOL851911 UYH851911 VID851911 VRZ851911 WBV851911 WLR851911 WVN851911 K917447 JB917447 SX917447 ACT917447 AMP917447 AWL917447 BGH917447 BQD917447 BZZ917447 CJV917447 CTR917447 DDN917447 DNJ917447 DXF917447 EHB917447 EQX917447 FAT917447 FKP917447 FUL917447 GEH917447 GOD917447 GXZ917447 HHV917447 HRR917447 IBN917447 ILJ917447 IVF917447 JFB917447 JOX917447 JYT917447 KIP917447 KSL917447 LCH917447 LMD917447 LVZ917447 MFV917447 MPR917447 MZN917447 NJJ917447 NTF917447 ODB917447 OMX917447 OWT917447 PGP917447 PQL917447 QAH917447 QKD917447 QTZ917447 RDV917447 RNR917447 RXN917447 SHJ917447 SRF917447 TBB917447 TKX917447 TUT917447 UEP917447 UOL917447 UYH917447 VID917447 VRZ917447 WBV917447 WLR917447 WVN917447 K982983 JB982983 SX982983 ACT982983 AMP982983 AWL982983 BGH982983 BQD982983 BZZ982983 CJV982983 CTR982983 DDN982983 DNJ982983 DXF982983 EHB982983 EQX982983 FAT982983 FKP982983 FUL982983 GEH982983 GOD982983 GXZ982983 HHV982983 HRR982983 IBN982983 ILJ982983 IVF982983 JFB982983 JOX982983 JYT982983 KIP982983 KSL982983 LCH982983 LMD982983 LVZ982983 MFV982983 MPR982983 MZN982983 NJJ982983 NTF982983 ODB982983 OMX982983 OWT982983 PGP982983 PQL982983 QAH982983 QKD982983 QTZ982983 RDV982983 RNR982983 RXN982983 SHJ982983 SRF982983 TBB982983 TKX982983 TUT982983 UEP982983 UOL982983 UYH982983 VID982983 VRZ982983 WBV982983 WLR982983 WVN982983 J65480:J65502 JA65480:JA65502 SW65480:SW65502 ACS65480:ACS65502 AMO65480:AMO65502 AWK65480:AWK65502 BGG65480:BGG65502 BQC65480:BQC65502 BZY65480:BZY65502 CJU65480:CJU65502 CTQ65480:CTQ65502 DDM65480:DDM65502 DNI65480:DNI65502 DXE65480:DXE65502 EHA65480:EHA65502 EQW65480:EQW65502 FAS65480:FAS65502 FKO65480:FKO65502 FUK65480:FUK65502 GEG65480:GEG65502 GOC65480:GOC65502 GXY65480:GXY65502 HHU65480:HHU65502 HRQ65480:HRQ65502 IBM65480:IBM65502 ILI65480:ILI65502 IVE65480:IVE65502 JFA65480:JFA65502 JOW65480:JOW65502 JYS65480:JYS65502 KIO65480:KIO65502 KSK65480:KSK65502 LCG65480:LCG65502 LMC65480:LMC65502 LVY65480:LVY65502 MFU65480:MFU65502 MPQ65480:MPQ65502 MZM65480:MZM65502 NJI65480:NJI65502 NTE65480:NTE65502 ODA65480:ODA65502 OMW65480:OMW65502 OWS65480:OWS65502 PGO65480:PGO65502 PQK65480:PQK65502 QAG65480:QAG65502 QKC65480:QKC65502 QTY65480:QTY65502 RDU65480:RDU65502 RNQ65480:RNQ65502 RXM65480:RXM65502 SHI65480:SHI65502 SRE65480:SRE65502 TBA65480:TBA65502 TKW65480:TKW65502 TUS65480:TUS65502 UEO65480:UEO65502 UOK65480:UOK65502 UYG65480:UYG65502 VIC65480:VIC65502 VRY65480:VRY65502 WBU65480:WBU65502 WLQ65480:WLQ65502 WVM65480:WVM65502 J131016:J131038 JA131016:JA131038 SW131016:SW131038 ACS131016:ACS131038 AMO131016:AMO131038 AWK131016:AWK131038 BGG131016:BGG131038 BQC131016:BQC131038 BZY131016:BZY131038 CJU131016:CJU131038 CTQ131016:CTQ131038 DDM131016:DDM131038 DNI131016:DNI131038 DXE131016:DXE131038 EHA131016:EHA131038 EQW131016:EQW131038 FAS131016:FAS131038 FKO131016:FKO131038 FUK131016:FUK131038 GEG131016:GEG131038 GOC131016:GOC131038 GXY131016:GXY131038 HHU131016:HHU131038 HRQ131016:HRQ131038 IBM131016:IBM131038 ILI131016:ILI131038 IVE131016:IVE131038 JFA131016:JFA131038 JOW131016:JOW131038 JYS131016:JYS131038 KIO131016:KIO131038 KSK131016:KSK131038 LCG131016:LCG131038 LMC131016:LMC131038 LVY131016:LVY131038 MFU131016:MFU131038 MPQ131016:MPQ131038 MZM131016:MZM131038 NJI131016:NJI131038 NTE131016:NTE131038 ODA131016:ODA131038 OMW131016:OMW131038 OWS131016:OWS131038 PGO131016:PGO131038 PQK131016:PQK131038 QAG131016:QAG131038 QKC131016:QKC131038 QTY131016:QTY131038 RDU131016:RDU131038 RNQ131016:RNQ131038 RXM131016:RXM131038 SHI131016:SHI131038 SRE131016:SRE131038 TBA131016:TBA131038 TKW131016:TKW131038 TUS131016:TUS131038 UEO131016:UEO131038 UOK131016:UOK131038 UYG131016:UYG131038 VIC131016:VIC131038 VRY131016:VRY131038 WBU131016:WBU131038 WLQ131016:WLQ131038 WVM131016:WVM131038 J196552:J196574 JA196552:JA196574 SW196552:SW196574 ACS196552:ACS196574 AMO196552:AMO196574 AWK196552:AWK196574 BGG196552:BGG196574 BQC196552:BQC196574 BZY196552:BZY196574 CJU196552:CJU196574 CTQ196552:CTQ196574 DDM196552:DDM196574 DNI196552:DNI196574 DXE196552:DXE196574 EHA196552:EHA196574 EQW196552:EQW196574 FAS196552:FAS196574 FKO196552:FKO196574 FUK196552:FUK196574 GEG196552:GEG196574 GOC196552:GOC196574 GXY196552:GXY196574 HHU196552:HHU196574 HRQ196552:HRQ196574 IBM196552:IBM196574 ILI196552:ILI196574 IVE196552:IVE196574 JFA196552:JFA196574 JOW196552:JOW196574 JYS196552:JYS196574 KIO196552:KIO196574 KSK196552:KSK196574 LCG196552:LCG196574 LMC196552:LMC196574 LVY196552:LVY196574 MFU196552:MFU196574 MPQ196552:MPQ196574 MZM196552:MZM196574 NJI196552:NJI196574 NTE196552:NTE196574 ODA196552:ODA196574 OMW196552:OMW196574 OWS196552:OWS196574 PGO196552:PGO196574 PQK196552:PQK196574 QAG196552:QAG196574 QKC196552:QKC196574 QTY196552:QTY196574 RDU196552:RDU196574 RNQ196552:RNQ196574 RXM196552:RXM196574 SHI196552:SHI196574 SRE196552:SRE196574 TBA196552:TBA196574 TKW196552:TKW196574 TUS196552:TUS196574 UEO196552:UEO196574 UOK196552:UOK196574 UYG196552:UYG196574 VIC196552:VIC196574 VRY196552:VRY196574 WBU196552:WBU196574 WLQ196552:WLQ196574 WVM196552:WVM196574 J262088:J262110 JA262088:JA262110 SW262088:SW262110 ACS262088:ACS262110 AMO262088:AMO262110 AWK262088:AWK262110 BGG262088:BGG262110 BQC262088:BQC262110 BZY262088:BZY262110 CJU262088:CJU262110 CTQ262088:CTQ262110 DDM262088:DDM262110 DNI262088:DNI262110 DXE262088:DXE262110 EHA262088:EHA262110 EQW262088:EQW262110 FAS262088:FAS262110 FKO262088:FKO262110 FUK262088:FUK262110 GEG262088:GEG262110 GOC262088:GOC262110 GXY262088:GXY262110 HHU262088:HHU262110 HRQ262088:HRQ262110 IBM262088:IBM262110 ILI262088:ILI262110 IVE262088:IVE262110 JFA262088:JFA262110 JOW262088:JOW262110 JYS262088:JYS262110 KIO262088:KIO262110 KSK262088:KSK262110 LCG262088:LCG262110 LMC262088:LMC262110 LVY262088:LVY262110 MFU262088:MFU262110 MPQ262088:MPQ262110 MZM262088:MZM262110 NJI262088:NJI262110 NTE262088:NTE262110 ODA262088:ODA262110 OMW262088:OMW262110 OWS262088:OWS262110 PGO262088:PGO262110 PQK262088:PQK262110 QAG262088:QAG262110 QKC262088:QKC262110 QTY262088:QTY262110 RDU262088:RDU262110 RNQ262088:RNQ262110 RXM262088:RXM262110 SHI262088:SHI262110 SRE262088:SRE262110 TBA262088:TBA262110 TKW262088:TKW262110 TUS262088:TUS262110 UEO262088:UEO262110 UOK262088:UOK262110 UYG262088:UYG262110 VIC262088:VIC262110 VRY262088:VRY262110 WBU262088:WBU262110 WLQ262088:WLQ262110 WVM262088:WVM262110 J327624:J327646 JA327624:JA327646 SW327624:SW327646 ACS327624:ACS327646 AMO327624:AMO327646 AWK327624:AWK327646 BGG327624:BGG327646 BQC327624:BQC327646 BZY327624:BZY327646 CJU327624:CJU327646 CTQ327624:CTQ327646 DDM327624:DDM327646 DNI327624:DNI327646 DXE327624:DXE327646 EHA327624:EHA327646 EQW327624:EQW327646 FAS327624:FAS327646 FKO327624:FKO327646 FUK327624:FUK327646 GEG327624:GEG327646 GOC327624:GOC327646 GXY327624:GXY327646 HHU327624:HHU327646 HRQ327624:HRQ327646 IBM327624:IBM327646 ILI327624:ILI327646 IVE327624:IVE327646 JFA327624:JFA327646 JOW327624:JOW327646 JYS327624:JYS327646 KIO327624:KIO327646 KSK327624:KSK327646 LCG327624:LCG327646 LMC327624:LMC327646 LVY327624:LVY327646 MFU327624:MFU327646 MPQ327624:MPQ327646 MZM327624:MZM327646 NJI327624:NJI327646 NTE327624:NTE327646 ODA327624:ODA327646 OMW327624:OMW327646 OWS327624:OWS327646 PGO327624:PGO327646 PQK327624:PQK327646 QAG327624:QAG327646 QKC327624:QKC327646 QTY327624:QTY327646 RDU327624:RDU327646 RNQ327624:RNQ327646 RXM327624:RXM327646 SHI327624:SHI327646 SRE327624:SRE327646 TBA327624:TBA327646 TKW327624:TKW327646 TUS327624:TUS327646 UEO327624:UEO327646 UOK327624:UOK327646 UYG327624:UYG327646 VIC327624:VIC327646 VRY327624:VRY327646 WBU327624:WBU327646 WLQ327624:WLQ327646 WVM327624:WVM327646 J393160:J393182 JA393160:JA393182 SW393160:SW393182 ACS393160:ACS393182 AMO393160:AMO393182 AWK393160:AWK393182 BGG393160:BGG393182 BQC393160:BQC393182 BZY393160:BZY393182 CJU393160:CJU393182 CTQ393160:CTQ393182 DDM393160:DDM393182 DNI393160:DNI393182 DXE393160:DXE393182 EHA393160:EHA393182 EQW393160:EQW393182 FAS393160:FAS393182 FKO393160:FKO393182 FUK393160:FUK393182 GEG393160:GEG393182 GOC393160:GOC393182 GXY393160:GXY393182 HHU393160:HHU393182 HRQ393160:HRQ393182 IBM393160:IBM393182 ILI393160:ILI393182 IVE393160:IVE393182 JFA393160:JFA393182 JOW393160:JOW393182 JYS393160:JYS393182 KIO393160:KIO393182 KSK393160:KSK393182 LCG393160:LCG393182 LMC393160:LMC393182 LVY393160:LVY393182 MFU393160:MFU393182 MPQ393160:MPQ393182 MZM393160:MZM393182 NJI393160:NJI393182 NTE393160:NTE393182 ODA393160:ODA393182 OMW393160:OMW393182 OWS393160:OWS393182 PGO393160:PGO393182 PQK393160:PQK393182 QAG393160:QAG393182 QKC393160:QKC393182 QTY393160:QTY393182 RDU393160:RDU393182 RNQ393160:RNQ393182 RXM393160:RXM393182 SHI393160:SHI393182 SRE393160:SRE393182 TBA393160:TBA393182 TKW393160:TKW393182 TUS393160:TUS393182 UEO393160:UEO393182 UOK393160:UOK393182 UYG393160:UYG393182 VIC393160:VIC393182 VRY393160:VRY393182 WBU393160:WBU393182 WLQ393160:WLQ393182 WVM393160:WVM393182 J458696:J458718 JA458696:JA458718 SW458696:SW458718 ACS458696:ACS458718 AMO458696:AMO458718 AWK458696:AWK458718 BGG458696:BGG458718 BQC458696:BQC458718 BZY458696:BZY458718 CJU458696:CJU458718 CTQ458696:CTQ458718 DDM458696:DDM458718 DNI458696:DNI458718 DXE458696:DXE458718 EHA458696:EHA458718 EQW458696:EQW458718 FAS458696:FAS458718 FKO458696:FKO458718 FUK458696:FUK458718 GEG458696:GEG458718 GOC458696:GOC458718 GXY458696:GXY458718 HHU458696:HHU458718 HRQ458696:HRQ458718 IBM458696:IBM458718 ILI458696:ILI458718 IVE458696:IVE458718 JFA458696:JFA458718 JOW458696:JOW458718 JYS458696:JYS458718 KIO458696:KIO458718 KSK458696:KSK458718 LCG458696:LCG458718 LMC458696:LMC458718 LVY458696:LVY458718 MFU458696:MFU458718 MPQ458696:MPQ458718 MZM458696:MZM458718 NJI458696:NJI458718 NTE458696:NTE458718 ODA458696:ODA458718 OMW458696:OMW458718 OWS458696:OWS458718 PGO458696:PGO458718 PQK458696:PQK458718 QAG458696:QAG458718 QKC458696:QKC458718 QTY458696:QTY458718 RDU458696:RDU458718 RNQ458696:RNQ458718 RXM458696:RXM458718 SHI458696:SHI458718 SRE458696:SRE458718 TBA458696:TBA458718 TKW458696:TKW458718 TUS458696:TUS458718 UEO458696:UEO458718 UOK458696:UOK458718 UYG458696:UYG458718 VIC458696:VIC458718 VRY458696:VRY458718 WBU458696:WBU458718 WLQ458696:WLQ458718 WVM458696:WVM458718 J524232:J524254 JA524232:JA524254 SW524232:SW524254 ACS524232:ACS524254 AMO524232:AMO524254 AWK524232:AWK524254 BGG524232:BGG524254 BQC524232:BQC524254 BZY524232:BZY524254 CJU524232:CJU524254 CTQ524232:CTQ524254 DDM524232:DDM524254 DNI524232:DNI524254 DXE524232:DXE524254 EHA524232:EHA524254 EQW524232:EQW524254 FAS524232:FAS524254 FKO524232:FKO524254 FUK524232:FUK524254 GEG524232:GEG524254 GOC524232:GOC524254 GXY524232:GXY524254 HHU524232:HHU524254 HRQ524232:HRQ524254 IBM524232:IBM524254 ILI524232:ILI524254 IVE524232:IVE524254 JFA524232:JFA524254 JOW524232:JOW524254 JYS524232:JYS524254 KIO524232:KIO524254 KSK524232:KSK524254 LCG524232:LCG524254 LMC524232:LMC524254 LVY524232:LVY524254 MFU524232:MFU524254 MPQ524232:MPQ524254 MZM524232:MZM524254 NJI524232:NJI524254 NTE524232:NTE524254 ODA524232:ODA524254 OMW524232:OMW524254 OWS524232:OWS524254 PGO524232:PGO524254 PQK524232:PQK524254 QAG524232:QAG524254 QKC524232:QKC524254 QTY524232:QTY524254 RDU524232:RDU524254 RNQ524232:RNQ524254 RXM524232:RXM524254 SHI524232:SHI524254 SRE524232:SRE524254 TBA524232:TBA524254 TKW524232:TKW524254 TUS524232:TUS524254 UEO524232:UEO524254 UOK524232:UOK524254 UYG524232:UYG524254 VIC524232:VIC524254 VRY524232:VRY524254 WBU524232:WBU524254 WLQ524232:WLQ524254 WVM524232:WVM524254 J589768:J589790 JA589768:JA589790 SW589768:SW589790 ACS589768:ACS589790 AMO589768:AMO589790 AWK589768:AWK589790 BGG589768:BGG589790 BQC589768:BQC589790 BZY589768:BZY589790 CJU589768:CJU589790 CTQ589768:CTQ589790 DDM589768:DDM589790 DNI589768:DNI589790 DXE589768:DXE589790 EHA589768:EHA589790 EQW589768:EQW589790 FAS589768:FAS589790 FKO589768:FKO589790 FUK589768:FUK589790 GEG589768:GEG589790 GOC589768:GOC589790 GXY589768:GXY589790 HHU589768:HHU589790 HRQ589768:HRQ589790 IBM589768:IBM589790 ILI589768:ILI589790 IVE589768:IVE589790 JFA589768:JFA589790 JOW589768:JOW589790 JYS589768:JYS589790 KIO589768:KIO589790 KSK589768:KSK589790 LCG589768:LCG589790 LMC589768:LMC589790 LVY589768:LVY589790 MFU589768:MFU589790 MPQ589768:MPQ589790 MZM589768:MZM589790 NJI589768:NJI589790 NTE589768:NTE589790 ODA589768:ODA589790 OMW589768:OMW589790 OWS589768:OWS589790 PGO589768:PGO589790 PQK589768:PQK589790 QAG589768:QAG589790 QKC589768:QKC589790 QTY589768:QTY589790 RDU589768:RDU589790 RNQ589768:RNQ589790 RXM589768:RXM589790 SHI589768:SHI589790 SRE589768:SRE589790 TBA589768:TBA589790 TKW589768:TKW589790 TUS589768:TUS589790 UEO589768:UEO589790 UOK589768:UOK589790 UYG589768:UYG589790 VIC589768:VIC589790 VRY589768:VRY589790 WBU589768:WBU589790 WLQ589768:WLQ589790 WVM589768:WVM589790 J655304:J655326 JA655304:JA655326 SW655304:SW655326 ACS655304:ACS655326 AMO655304:AMO655326 AWK655304:AWK655326 BGG655304:BGG655326 BQC655304:BQC655326 BZY655304:BZY655326 CJU655304:CJU655326 CTQ655304:CTQ655326 DDM655304:DDM655326 DNI655304:DNI655326 DXE655304:DXE655326 EHA655304:EHA655326 EQW655304:EQW655326 FAS655304:FAS655326 FKO655304:FKO655326 FUK655304:FUK655326 GEG655304:GEG655326 GOC655304:GOC655326 GXY655304:GXY655326 HHU655304:HHU655326 HRQ655304:HRQ655326 IBM655304:IBM655326 ILI655304:ILI655326 IVE655304:IVE655326 JFA655304:JFA655326 JOW655304:JOW655326 JYS655304:JYS655326 KIO655304:KIO655326 KSK655304:KSK655326 LCG655304:LCG655326 LMC655304:LMC655326 LVY655304:LVY655326 MFU655304:MFU655326 MPQ655304:MPQ655326 MZM655304:MZM655326 NJI655304:NJI655326 NTE655304:NTE655326 ODA655304:ODA655326 OMW655304:OMW655326 OWS655304:OWS655326 PGO655304:PGO655326 PQK655304:PQK655326 QAG655304:QAG655326 QKC655304:QKC655326 QTY655304:QTY655326 RDU655304:RDU655326 RNQ655304:RNQ655326 RXM655304:RXM655326 SHI655304:SHI655326 SRE655304:SRE655326 TBA655304:TBA655326 TKW655304:TKW655326 TUS655304:TUS655326 UEO655304:UEO655326 UOK655304:UOK655326 UYG655304:UYG655326 VIC655304:VIC655326 VRY655304:VRY655326 WBU655304:WBU655326 WLQ655304:WLQ655326 WVM655304:WVM655326 J720840:J720862 JA720840:JA720862 SW720840:SW720862 ACS720840:ACS720862 AMO720840:AMO720862 AWK720840:AWK720862 BGG720840:BGG720862 BQC720840:BQC720862 BZY720840:BZY720862 CJU720840:CJU720862 CTQ720840:CTQ720862 DDM720840:DDM720862 DNI720840:DNI720862 DXE720840:DXE720862 EHA720840:EHA720862 EQW720840:EQW720862 FAS720840:FAS720862 FKO720840:FKO720862 FUK720840:FUK720862 GEG720840:GEG720862 GOC720840:GOC720862 GXY720840:GXY720862 HHU720840:HHU720862 HRQ720840:HRQ720862 IBM720840:IBM720862 ILI720840:ILI720862 IVE720840:IVE720862 JFA720840:JFA720862 JOW720840:JOW720862 JYS720840:JYS720862 KIO720840:KIO720862 KSK720840:KSK720862 LCG720840:LCG720862 LMC720840:LMC720862 LVY720840:LVY720862 MFU720840:MFU720862 MPQ720840:MPQ720862 MZM720840:MZM720862 NJI720840:NJI720862 NTE720840:NTE720862 ODA720840:ODA720862 OMW720840:OMW720862 OWS720840:OWS720862 PGO720840:PGO720862 PQK720840:PQK720862 QAG720840:QAG720862 QKC720840:QKC720862 QTY720840:QTY720862 RDU720840:RDU720862 RNQ720840:RNQ720862 RXM720840:RXM720862 SHI720840:SHI720862 SRE720840:SRE720862 TBA720840:TBA720862 TKW720840:TKW720862 TUS720840:TUS720862 UEO720840:UEO720862 UOK720840:UOK720862 UYG720840:UYG720862 VIC720840:VIC720862 VRY720840:VRY720862 WBU720840:WBU720862 WLQ720840:WLQ720862 WVM720840:WVM720862 J786376:J786398 JA786376:JA786398 SW786376:SW786398 ACS786376:ACS786398 AMO786376:AMO786398 AWK786376:AWK786398 BGG786376:BGG786398 BQC786376:BQC786398 BZY786376:BZY786398 CJU786376:CJU786398 CTQ786376:CTQ786398 DDM786376:DDM786398 DNI786376:DNI786398 DXE786376:DXE786398 EHA786376:EHA786398 EQW786376:EQW786398 FAS786376:FAS786398 FKO786376:FKO786398 FUK786376:FUK786398 GEG786376:GEG786398 GOC786376:GOC786398 GXY786376:GXY786398 HHU786376:HHU786398 HRQ786376:HRQ786398 IBM786376:IBM786398 ILI786376:ILI786398 IVE786376:IVE786398 JFA786376:JFA786398 JOW786376:JOW786398 JYS786376:JYS786398 KIO786376:KIO786398 KSK786376:KSK786398 LCG786376:LCG786398 LMC786376:LMC786398 LVY786376:LVY786398 MFU786376:MFU786398 MPQ786376:MPQ786398 MZM786376:MZM786398 NJI786376:NJI786398 NTE786376:NTE786398 ODA786376:ODA786398 OMW786376:OMW786398 OWS786376:OWS786398 PGO786376:PGO786398 PQK786376:PQK786398 QAG786376:QAG786398 QKC786376:QKC786398 QTY786376:QTY786398 RDU786376:RDU786398 RNQ786376:RNQ786398 RXM786376:RXM786398 SHI786376:SHI786398 SRE786376:SRE786398 TBA786376:TBA786398 TKW786376:TKW786398 TUS786376:TUS786398 UEO786376:UEO786398 UOK786376:UOK786398 UYG786376:UYG786398 VIC786376:VIC786398 VRY786376:VRY786398 WBU786376:WBU786398 WLQ786376:WLQ786398 WVM786376:WVM786398 J851912:J851934 JA851912:JA851934 SW851912:SW851934 ACS851912:ACS851934 AMO851912:AMO851934 AWK851912:AWK851934 BGG851912:BGG851934 BQC851912:BQC851934 BZY851912:BZY851934 CJU851912:CJU851934 CTQ851912:CTQ851934 DDM851912:DDM851934 DNI851912:DNI851934 DXE851912:DXE851934 EHA851912:EHA851934 EQW851912:EQW851934 FAS851912:FAS851934 FKO851912:FKO851934 FUK851912:FUK851934 GEG851912:GEG851934 GOC851912:GOC851934 GXY851912:GXY851934 HHU851912:HHU851934 HRQ851912:HRQ851934 IBM851912:IBM851934 ILI851912:ILI851934 IVE851912:IVE851934 JFA851912:JFA851934 JOW851912:JOW851934 JYS851912:JYS851934 KIO851912:KIO851934 KSK851912:KSK851934 LCG851912:LCG851934 LMC851912:LMC851934 LVY851912:LVY851934 MFU851912:MFU851934 MPQ851912:MPQ851934 MZM851912:MZM851934 NJI851912:NJI851934 NTE851912:NTE851934 ODA851912:ODA851934 OMW851912:OMW851934 OWS851912:OWS851934 PGO851912:PGO851934 PQK851912:PQK851934 QAG851912:QAG851934 QKC851912:QKC851934 QTY851912:QTY851934 RDU851912:RDU851934 RNQ851912:RNQ851934 RXM851912:RXM851934 SHI851912:SHI851934 SRE851912:SRE851934 TBA851912:TBA851934 TKW851912:TKW851934 TUS851912:TUS851934 UEO851912:UEO851934 UOK851912:UOK851934 UYG851912:UYG851934 VIC851912:VIC851934 VRY851912:VRY851934 WBU851912:WBU851934 WLQ851912:WLQ851934 WVM851912:WVM851934 J917448:J917470 JA917448:JA917470 SW917448:SW917470 ACS917448:ACS917470 AMO917448:AMO917470 AWK917448:AWK917470 BGG917448:BGG917470 BQC917448:BQC917470 BZY917448:BZY917470 CJU917448:CJU917470 CTQ917448:CTQ917470 DDM917448:DDM917470 DNI917448:DNI917470 DXE917448:DXE917470 EHA917448:EHA917470 EQW917448:EQW917470 FAS917448:FAS917470 FKO917448:FKO917470 FUK917448:FUK917470 GEG917448:GEG917470 GOC917448:GOC917470 GXY917448:GXY917470 HHU917448:HHU917470 HRQ917448:HRQ917470 IBM917448:IBM917470 ILI917448:ILI917470 IVE917448:IVE917470 JFA917448:JFA917470 JOW917448:JOW917470 JYS917448:JYS917470 KIO917448:KIO917470 KSK917448:KSK917470 LCG917448:LCG917470 LMC917448:LMC917470 LVY917448:LVY917470 MFU917448:MFU917470 MPQ917448:MPQ917470 MZM917448:MZM917470 NJI917448:NJI917470 NTE917448:NTE917470 ODA917448:ODA917470 OMW917448:OMW917470 OWS917448:OWS917470 PGO917448:PGO917470 PQK917448:PQK917470 QAG917448:QAG917470 QKC917448:QKC917470 QTY917448:QTY917470 RDU917448:RDU917470 RNQ917448:RNQ917470 RXM917448:RXM917470 SHI917448:SHI917470 SRE917448:SRE917470 TBA917448:TBA917470 TKW917448:TKW917470 TUS917448:TUS917470 UEO917448:UEO917470 UOK917448:UOK917470 UYG917448:UYG917470 VIC917448:VIC917470 VRY917448:VRY917470 WBU917448:WBU917470 WLQ917448:WLQ917470 WVM917448:WVM917470 J982984:J983006 JA982984:JA983006 SW982984:SW983006 ACS982984:ACS983006 AMO982984:AMO983006 AWK982984:AWK983006 BGG982984:BGG983006 BQC982984:BQC983006 BZY982984:BZY983006 CJU982984:CJU983006 CTQ982984:CTQ983006 DDM982984:DDM983006 DNI982984:DNI983006 DXE982984:DXE983006 EHA982984:EHA983006 EQW982984:EQW983006 FAS982984:FAS983006 FKO982984:FKO983006 FUK982984:FUK983006 GEG982984:GEG983006 GOC982984:GOC983006 GXY982984:GXY983006 HHU982984:HHU983006 HRQ982984:HRQ983006 IBM982984:IBM983006 ILI982984:ILI983006 IVE982984:IVE983006 JFA982984:JFA983006 JOW982984:JOW983006 JYS982984:JYS983006 KIO982984:KIO983006 KSK982984:KSK983006 LCG982984:LCG983006 LMC982984:LMC983006 LVY982984:LVY983006 MFU982984:MFU983006 MPQ982984:MPQ983006 MZM982984:MZM983006 NJI982984:NJI983006 NTE982984:NTE983006 ODA982984:ODA983006 OMW982984:OMW983006 OWS982984:OWS983006 PGO982984:PGO983006 PQK982984:PQK983006 QAG982984:QAG983006 QKC982984:QKC983006 QTY982984:QTY983006 RDU982984:RDU983006 RNQ982984:RNQ983006 RXM982984:RXM983006 SHI982984:SHI983006 SRE982984:SRE983006 TBA982984:TBA983006 TKW982984:TKW983006 TUS982984:TUS983006 UEO982984:UEO983006 UOK982984:UOK983006 UYG982984:UYG983006 VIC982984:VIC983006 VRY982984:VRY983006 WBU982984:WBU983006 WLQ982984:WLQ983006 WVM982984:WVM983006 G65479 IX65479 ST65479 ACP65479 AML65479 AWH65479 BGD65479 BPZ65479 BZV65479 CJR65479 CTN65479 DDJ65479 DNF65479 DXB65479 EGX65479 EQT65479 FAP65479 FKL65479 FUH65479 GED65479 GNZ65479 GXV65479 HHR65479 HRN65479 IBJ65479 ILF65479 IVB65479 JEX65479 JOT65479 JYP65479 KIL65479 KSH65479 LCD65479 LLZ65479 LVV65479 MFR65479 MPN65479 MZJ65479 NJF65479 NTB65479 OCX65479 OMT65479 OWP65479 PGL65479 PQH65479 QAD65479 QJZ65479 QTV65479 RDR65479 RNN65479 RXJ65479 SHF65479 SRB65479 TAX65479 TKT65479 TUP65479 UEL65479 UOH65479 UYD65479 VHZ65479 VRV65479 WBR65479 WLN65479 WVJ65479 G131015 IX131015 ST131015 ACP131015 AML131015 AWH131015 BGD131015 BPZ131015 BZV131015 CJR131015 CTN131015 DDJ131015 DNF131015 DXB131015 EGX131015 EQT131015 FAP131015 FKL131015 FUH131015 GED131015 GNZ131015 GXV131015 HHR131015 HRN131015 IBJ131015 ILF131015 IVB131015 JEX131015 JOT131015 JYP131015 KIL131015 KSH131015 LCD131015 LLZ131015 LVV131015 MFR131015 MPN131015 MZJ131015 NJF131015 NTB131015 OCX131015 OMT131015 OWP131015 PGL131015 PQH131015 QAD131015 QJZ131015 QTV131015 RDR131015 RNN131015 RXJ131015 SHF131015 SRB131015 TAX131015 TKT131015 TUP131015 UEL131015 UOH131015 UYD131015 VHZ131015 VRV131015 WBR131015 WLN131015 WVJ131015 G196551 IX196551 ST196551 ACP196551 AML196551 AWH196551 BGD196551 BPZ196551 BZV196551 CJR196551 CTN196551 DDJ196551 DNF196551 DXB196551 EGX196551 EQT196551 FAP196551 FKL196551 FUH196551 GED196551 GNZ196551 GXV196551 HHR196551 HRN196551 IBJ196551 ILF196551 IVB196551 JEX196551 JOT196551 JYP196551 KIL196551 KSH196551 LCD196551 LLZ196551 LVV196551 MFR196551 MPN196551 MZJ196551 NJF196551 NTB196551 OCX196551 OMT196551 OWP196551 PGL196551 PQH196551 QAD196551 QJZ196551 QTV196551 RDR196551 RNN196551 RXJ196551 SHF196551 SRB196551 TAX196551 TKT196551 TUP196551 UEL196551 UOH196551 UYD196551 VHZ196551 VRV196551 WBR196551 WLN196551 WVJ196551 G262087 IX262087 ST262087 ACP262087 AML262087 AWH262087 BGD262087 BPZ262087 BZV262087 CJR262087 CTN262087 DDJ262087 DNF262087 DXB262087 EGX262087 EQT262087 FAP262087 FKL262087 FUH262087 GED262087 GNZ262087 GXV262087 HHR262087 HRN262087 IBJ262087 ILF262087 IVB262087 JEX262087 JOT262087 JYP262087 KIL262087 KSH262087 LCD262087 LLZ262087 LVV262087 MFR262087 MPN262087 MZJ262087 NJF262087 NTB262087 OCX262087 OMT262087 OWP262087 PGL262087 PQH262087 QAD262087 QJZ262087 QTV262087 RDR262087 RNN262087 RXJ262087 SHF262087 SRB262087 TAX262087 TKT262087 TUP262087 UEL262087 UOH262087 UYD262087 VHZ262087 VRV262087 WBR262087 WLN262087 WVJ262087 G327623 IX327623 ST327623 ACP327623 AML327623 AWH327623 BGD327623 BPZ327623 BZV327623 CJR327623 CTN327623 DDJ327623 DNF327623 DXB327623 EGX327623 EQT327623 FAP327623 FKL327623 FUH327623 GED327623 GNZ327623 GXV327623 HHR327623 HRN327623 IBJ327623 ILF327623 IVB327623 JEX327623 JOT327623 JYP327623 KIL327623 KSH327623 LCD327623 LLZ327623 LVV327623 MFR327623 MPN327623 MZJ327623 NJF327623 NTB327623 OCX327623 OMT327623 OWP327623 PGL327623 PQH327623 QAD327623 QJZ327623 QTV327623 RDR327623 RNN327623 RXJ327623 SHF327623 SRB327623 TAX327623 TKT327623 TUP327623 UEL327623 UOH327623 UYD327623 VHZ327623 VRV327623 WBR327623 WLN327623 WVJ327623 G393159 IX393159 ST393159 ACP393159 AML393159 AWH393159 BGD393159 BPZ393159 BZV393159 CJR393159 CTN393159 DDJ393159 DNF393159 DXB393159 EGX393159 EQT393159 FAP393159 FKL393159 FUH393159 GED393159 GNZ393159 GXV393159 HHR393159 HRN393159 IBJ393159 ILF393159 IVB393159 JEX393159 JOT393159 JYP393159 KIL393159 KSH393159 LCD393159 LLZ393159 LVV393159 MFR393159 MPN393159 MZJ393159 NJF393159 NTB393159 OCX393159 OMT393159 OWP393159 PGL393159 PQH393159 QAD393159 QJZ393159 QTV393159 RDR393159 RNN393159 RXJ393159 SHF393159 SRB393159 TAX393159 TKT393159 TUP393159 UEL393159 UOH393159 UYD393159 VHZ393159 VRV393159 WBR393159 WLN393159 WVJ393159 G458695 IX458695 ST458695 ACP458695 AML458695 AWH458695 BGD458695 BPZ458695 BZV458695 CJR458695 CTN458695 DDJ458695 DNF458695 DXB458695 EGX458695 EQT458695 FAP458695 FKL458695 FUH458695 GED458695 GNZ458695 GXV458695 HHR458695 HRN458695 IBJ458695 ILF458695 IVB458695 JEX458695 JOT458695 JYP458695 KIL458695 KSH458695 LCD458695 LLZ458695 LVV458695 MFR458695 MPN458695 MZJ458695 NJF458695 NTB458695 OCX458695 OMT458695 OWP458695 PGL458695 PQH458695 QAD458695 QJZ458695 QTV458695 RDR458695 RNN458695 RXJ458695 SHF458695 SRB458695 TAX458695 TKT458695 TUP458695 UEL458695 UOH458695 UYD458695 VHZ458695 VRV458695 WBR458695 WLN458695 WVJ458695 G524231 IX524231 ST524231 ACP524231 AML524231 AWH524231 BGD524231 BPZ524231 BZV524231 CJR524231 CTN524231 DDJ524231 DNF524231 DXB524231 EGX524231 EQT524231 FAP524231 FKL524231 FUH524231 GED524231 GNZ524231 GXV524231 HHR524231 HRN524231 IBJ524231 ILF524231 IVB524231 JEX524231 JOT524231 JYP524231 KIL524231 KSH524231 LCD524231 LLZ524231 LVV524231 MFR524231 MPN524231 MZJ524231 NJF524231 NTB524231 OCX524231 OMT524231 OWP524231 PGL524231 PQH524231 QAD524231 QJZ524231 QTV524231 RDR524231 RNN524231 RXJ524231 SHF524231 SRB524231 TAX524231 TKT524231 TUP524231 UEL524231 UOH524231 UYD524231 VHZ524231 VRV524231 WBR524231 WLN524231 WVJ524231 G589767 IX589767 ST589767 ACP589767 AML589767 AWH589767 BGD589767 BPZ589767 BZV589767 CJR589767 CTN589767 DDJ589767 DNF589767 DXB589767 EGX589767 EQT589767 FAP589767 FKL589767 FUH589767 GED589767 GNZ589767 GXV589767 HHR589767 HRN589767 IBJ589767 ILF589767 IVB589767 JEX589767 JOT589767 JYP589767 KIL589767 KSH589767 LCD589767 LLZ589767 LVV589767 MFR589767 MPN589767 MZJ589767 NJF589767 NTB589767 OCX589767 OMT589767 OWP589767 PGL589767 PQH589767 QAD589767 QJZ589767 QTV589767 RDR589767 RNN589767 RXJ589767 SHF589767 SRB589767 TAX589767 TKT589767 TUP589767 UEL589767 UOH589767 UYD589767 VHZ589767 VRV589767 WBR589767 WLN589767 WVJ589767 G655303 IX655303 ST655303 ACP655303 AML655303 AWH655303 BGD655303 BPZ655303 BZV655303 CJR655303 CTN655303 DDJ655303 DNF655303 DXB655303 EGX655303 EQT655303 FAP655303 FKL655303 FUH655303 GED655303 GNZ655303 GXV655303 HHR655303 HRN655303 IBJ655303 ILF655303 IVB655303 JEX655303 JOT655303 JYP655303 KIL655303 KSH655303 LCD655303 LLZ655303 LVV655303 MFR655303 MPN655303 MZJ655303 NJF655303 NTB655303 OCX655303 OMT655303 OWP655303 PGL655303 PQH655303 QAD655303 QJZ655303 QTV655303 RDR655303 RNN655303 RXJ655303 SHF655303 SRB655303 TAX655303 TKT655303 TUP655303 UEL655303 UOH655303 UYD655303 VHZ655303 VRV655303 WBR655303 WLN655303 WVJ655303 G720839 IX720839 ST720839 ACP720839 AML720839 AWH720839 BGD720839 BPZ720839 BZV720839 CJR720839 CTN720839 DDJ720839 DNF720839 DXB720839 EGX720839 EQT720839 FAP720839 FKL720839 FUH720839 GED720839 GNZ720839 GXV720839 HHR720839 HRN720839 IBJ720839 ILF720839 IVB720839 JEX720839 JOT720839 JYP720839 KIL720839 KSH720839 LCD720839 LLZ720839 LVV720839 MFR720839 MPN720839 MZJ720839 NJF720839 NTB720839 OCX720839 OMT720839 OWP720839 PGL720839 PQH720839 QAD720839 QJZ720839 QTV720839 RDR720839 RNN720839 RXJ720839 SHF720839 SRB720839 TAX720839 TKT720839 TUP720839 UEL720839 UOH720839 UYD720839 VHZ720839 VRV720839 WBR720839 WLN720839 WVJ720839 G786375 IX786375 ST786375 ACP786375 AML786375 AWH786375 BGD786375 BPZ786375 BZV786375 CJR786375 CTN786375 DDJ786375 DNF786375 DXB786375 EGX786375 EQT786375 FAP786375 FKL786375 FUH786375 GED786375 GNZ786375 GXV786375 HHR786375 HRN786375 IBJ786375 ILF786375 IVB786375 JEX786375 JOT786375 JYP786375 KIL786375 KSH786375 LCD786375 LLZ786375 LVV786375 MFR786375 MPN786375 MZJ786375 NJF786375 NTB786375 OCX786375 OMT786375 OWP786375 PGL786375 PQH786375 QAD786375 QJZ786375 QTV786375 RDR786375 RNN786375 RXJ786375 SHF786375 SRB786375 TAX786375 TKT786375 TUP786375 UEL786375 UOH786375 UYD786375 VHZ786375 VRV786375 WBR786375 WLN786375 WVJ786375 G851911 IX851911 ST851911 ACP851911 AML851911 AWH851911 BGD851911 BPZ851911 BZV851911 CJR851911 CTN851911 DDJ851911 DNF851911 DXB851911 EGX851911 EQT851911 FAP851911 FKL851911 FUH851911 GED851911 GNZ851911 GXV851911 HHR851911 HRN851911 IBJ851911 ILF851911 IVB851911 JEX851911 JOT851911 JYP851911 KIL851911 KSH851911 LCD851911 LLZ851911 LVV851911 MFR851911 MPN851911 MZJ851911 NJF851911 NTB851911 OCX851911 OMT851911 OWP851911 PGL851911 PQH851911 QAD851911 QJZ851911 QTV851911 RDR851911 RNN851911 RXJ851911 SHF851911 SRB851911 TAX851911 TKT851911 TUP851911 UEL851911 UOH851911 UYD851911 VHZ851911 VRV851911 WBR851911 WLN851911 WVJ851911 G917447 IX917447 ST917447 ACP917447 AML917447 AWH917447 BGD917447 BPZ917447 BZV917447 CJR917447 CTN917447 DDJ917447 DNF917447 DXB917447 EGX917447 EQT917447 FAP917447 FKL917447 FUH917447 GED917447 GNZ917447 GXV917447 HHR917447 HRN917447 IBJ917447 ILF917447 IVB917447 JEX917447 JOT917447 JYP917447 KIL917447 KSH917447 LCD917447 LLZ917447 LVV917447 MFR917447 MPN917447 MZJ917447 NJF917447 NTB917447 OCX917447 OMT917447 OWP917447 PGL917447 PQH917447 QAD917447 QJZ917447 QTV917447 RDR917447 RNN917447 RXJ917447 SHF917447 SRB917447 TAX917447 TKT917447 TUP917447 UEL917447 UOH917447 UYD917447 VHZ917447 VRV917447 WBR917447 WLN917447 WVJ917447 G982983 IX982983 ST982983 ACP982983 AML982983 AWH982983 BGD982983 BPZ982983 BZV982983 CJR982983 CTN982983 DDJ982983 DNF982983 DXB982983 EGX982983 EQT982983 FAP982983 FKL982983 FUH982983 GED982983 GNZ982983 GXV982983 HHR982983 HRN982983 IBJ982983 ILF982983 IVB982983 JEX982983 JOT982983 JYP982983 KIL982983 KSH982983 LCD982983 LLZ982983 LVV982983 MFR982983 MPN982983 MZJ982983 NJF982983 NTB982983 OCX982983 OMT982983 OWP982983 PGL982983 PQH982983 QAD982983 QJZ982983 QTV982983 RDR982983 RNN982983 RXJ982983 SHF982983 SRB982983 TAX982983 TKT982983 TUP982983 UEL982983 UOH982983 UYD982983 VHZ982983 VRV982983 WBR982983 WLN982983 WVJ982983 F65505:F131015 IW65503:IW131013 SS65503:SS131013 ACO65503:ACO131013 AMK65503:AMK131013 AWG65503:AWG131013 BGC65503:BGC131013 BPY65503:BPY131013 BZU65503:BZU131013 CJQ65503:CJQ131013 CTM65503:CTM131013 DDI65503:DDI131013 DNE65503:DNE131013 DXA65503:DXA131013 EGW65503:EGW131013 EQS65503:EQS131013 FAO65503:FAO131013 FKK65503:FKK131013 FUG65503:FUG131013 GEC65503:GEC131013 GNY65503:GNY131013 GXU65503:GXU131013 HHQ65503:HHQ131013 HRM65503:HRM131013 IBI65503:IBI131013 ILE65503:ILE131013 IVA65503:IVA131013 JEW65503:JEW131013 JOS65503:JOS131013 JYO65503:JYO131013 KIK65503:KIK131013 KSG65503:KSG131013 LCC65503:LCC131013 LLY65503:LLY131013 LVU65503:LVU131013 MFQ65503:MFQ131013 MPM65503:MPM131013 MZI65503:MZI131013 NJE65503:NJE131013 NTA65503:NTA131013 OCW65503:OCW131013 OMS65503:OMS131013 OWO65503:OWO131013 PGK65503:PGK131013 PQG65503:PQG131013 QAC65503:QAC131013 QJY65503:QJY131013 QTU65503:QTU131013 RDQ65503:RDQ131013 RNM65503:RNM131013 RXI65503:RXI131013 SHE65503:SHE131013 SRA65503:SRA131013 TAW65503:TAW131013 TKS65503:TKS131013 TUO65503:TUO131013 UEK65503:UEK131013 UOG65503:UOG131013 UYC65503:UYC131013 VHY65503:VHY131013 VRU65503:VRU131013 WBQ65503:WBQ131013 WLM65503:WLM131013 WVI65503:WVI131013 F131041:F196551 IW131039:IW196549 SS131039:SS196549 ACO131039:ACO196549 AMK131039:AMK196549 AWG131039:AWG196549 BGC131039:BGC196549 BPY131039:BPY196549 BZU131039:BZU196549 CJQ131039:CJQ196549 CTM131039:CTM196549 DDI131039:DDI196549 DNE131039:DNE196549 DXA131039:DXA196549 EGW131039:EGW196549 EQS131039:EQS196549 FAO131039:FAO196549 FKK131039:FKK196549 FUG131039:FUG196549 GEC131039:GEC196549 GNY131039:GNY196549 GXU131039:GXU196549 HHQ131039:HHQ196549 HRM131039:HRM196549 IBI131039:IBI196549 ILE131039:ILE196549 IVA131039:IVA196549 JEW131039:JEW196549 JOS131039:JOS196549 JYO131039:JYO196549 KIK131039:KIK196549 KSG131039:KSG196549 LCC131039:LCC196549 LLY131039:LLY196549 LVU131039:LVU196549 MFQ131039:MFQ196549 MPM131039:MPM196549 MZI131039:MZI196549 NJE131039:NJE196549 NTA131039:NTA196549 OCW131039:OCW196549 OMS131039:OMS196549 OWO131039:OWO196549 PGK131039:PGK196549 PQG131039:PQG196549 QAC131039:QAC196549 QJY131039:QJY196549 QTU131039:QTU196549 RDQ131039:RDQ196549 RNM131039:RNM196549 RXI131039:RXI196549 SHE131039:SHE196549 SRA131039:SRA196549 TAW131039:TAW196549 TKS131039:TKS196549 TUO131039:TUO196549 UEK131039:UEK196549 UOG131039:UOG196549 UYC131039:UYC196549 VHY131039:VHY196549 VRU131039:VRU196549 WBQ131039:WBQ196549 WLM131039:WLM196549 WVI131039:WVI196549 F196577:F262087 IW196575:IW262085 SS196575:SS262085 ACO196575:ACO262085 AMK196575:AMK262085 AWG196575:AWG262085 BGC196575:BGC262085 BPY196575:BPY262085 BZU196575:BZU262085 CJQ196575:CJQ262085 CTM196575:CTM262085 DDI196575:DDI262085 DNE196575:DNE262085 DXA196575:DXA262085 EGW196575:EGW262085 EQS196575:EQS262085 FAO196575:FAO262085 FKK196575:FKK262085 FUG196575:FUG262085 GEC196575:GEC262085 GNY196575:GNY262085 GXU196575:GXU262085 HHQ196575:HHQ262085 HRM196575:HRM262085 IBI196575:IBI262085 ILE196575:ILE262085 IVA196575:IVA262085 JEW196575:JEW262085 JOS196575:JOS262085 JYO196575:JYO262085 KIK196575:KIK262085 KSG196575:KSG262085 LCC196575:LCC262085 LLY196575:LLY262085 LVU196575:LVU262085 MFQ196575:MFQ262085 MPM196575:MPM262085 MZI196575:MZI262085 NJE196575:NJE262085 NTA196575:NTA262085 OCW196575:OCW262085 OMS196575:OMS262085 OWO196575:OWO262085 PGK196575:PGK262085 PQG196575:PQG262085 QAC196575:QAC262085 QJY196575:QJY262085 QTU196575:QTU262085 RDQ196575:RDQ262085 RNM196575:RNM262085 RXI196575:RXI262085 SHE196575:SHE262085 SRA196575:SRA262085 TAW196575:TAW262085 TKS196575:TKS262085 TUO196575:TUO262085 UEK196575:UEK262085 UOG196575:UOG262085 UYC196575:UYC262085 VHY196575:VHY262085 VRU196575:VRU262085 WBQ196575:WBQ262085 WLM196575:WLM262085 WVI196575:WVI262085 F262113:F327623 IW262111:IW327621 SS262111:SS327621 ACO262111:ACO327621 AMK262111:AMK327621 AWG262111:AWG327621 BGC262111:BGC327621 BPY262111:BPY327621 BZU262111:BZU327621 CJQ262111:CJQ327621 CTM262111:CTM327621 DDI262111:DDI327621 DNE262111:DNE327621 DXA262111:DXA327621 EGW262111:EGW327621 EQS262111:EQS327621 FAO262111:FAO327621 FKK262111:FKK327621 FUG262111:FUG327621 GEC262111:GEC327621 GNY262111:GNY327621 GXU262111:GXU327621 HHQ262111:HHQ327621 HRM262111:HRM327621 IBI262111:IBI327621 ILE262111:ILE327621 IVA262111:IVA327621 JEW262111:JEW327621 JOS262111:JOS327621 JYO262111:JYO327621 KIK262111:KIK327621 KSG262111:KSG327621 LCC262111:LCC327621 LLY262111:LLY327621 LVU262111:LVU327621 MFQ262111:MFQ327621 MPM262111:MPM327621 MZI262111:MZI327621 NJE262111:NJE327621 NTA262111:NTA327621 OCW262111:OCW327621 OMS262111:OMS327621 OWO262111:OWO327621 PGK262111:PGK327621 PQG262111:PQG327621 QAC262111:QAC327621 QJY262111:QJY327621 QTU262111:QTU327621 RDQ262111:RDQ327621 RNM262111:RNM327621 RXI262111:RXI327621 SHE262111:SHE327621 SRA262111:SRA327621 TAW262111:TAW327621 TKS262111:TKS327621 TUO262111:TUO327621 UEK262111:UEK327621 UOG262111:UOG327621 UYC262111:UYC327621 VHY262111:VHY327621 VRU262111:VRU327621 WBQ262111:WBQ327621 WLM262111:WLM327621 WVI262111:WVI327621 F327649:F393159 IW327647:IW393157 SS327647:SS393157 ACO327647:ACO393157 AMK327647:AMK393157 AWG327647:AWG393157 BGC327647:BGC393157 BPY327647:BPY393157 BZU327647:BZU393157 CJQ327647:CJQ393157 CTM327647:CTM393157 DDI327647:DDI393157 DNE327647:DNE393157 DXA327647:DXA393157 EGW327647:EGW393157 EQS327647:EQS393157 FAO327647:FAO393157 FKK327647:FKK393157 FUG327647:FUG393157 GEC327647:GEC393157 GNY327647:GNY393157 GXU327647:GXU393157 HHQ327647:HHQ393157 HRM327647:HRM393157 IBI327647:IBI393157 ILE327647:ILE393157 IVA327647:IVA393157 JEW327647:JEW393157 JOS327647:JOS393157 JYO327647:JYO393157 KIK327647:KIK393157 KSG327647:KSG393157 LCC327647:LCC393157 LLY327647:LLY393157 LVU327647:LVU393157 MFQ327647:MFQ393157 MPM327647:MPM393157 MZI327647:MZI393157 NJE327647:NJE393157 NTA327647:NTA393157 OCW327647:OCW393157 OMS327647:OMS393157 OWO327647:OWO393157 PGK327647:PGK393157 PQG327647:PQG393157 QAC327647:QAC393157 QJY327647:QJY393157 QTU327647:QTU393157 RDQ327647:RDQ393157 RNM327647:RNM393157 RXI327647:RXI393157 SHE327647:SHE393157 SRA327647:SRA393157 TAW327647:TAW393157 TKS327647:TKS393157 TUO327647:TUO393157 UEK327647:UEK393157 UOG327647:UOG393157 UYC327647:UYC393157 VHY327647:VHY393157 VRU327647:VRU393157 WBQ327647:WBQ393157 WLM327647:WLM393157 WVI327647:WVI393157 F393185:F458695 IW393183:IW458693 SS393183:SS458693 ACO393183:ACO458693 AMK393183:AMK458693 AWG393183:AWG458693 BGC393183:BGC458693 BPY393183:BPY458693 BZU393183:BZU458693 CJQ393183:CJQ458693 CTM393183:CTM458693 DDI393183:DDI458693 DNE393183:DNE458693 DXA393183:DXA458693 EGW393183:EGW458693 EQS393183:EQS458693 FAO393183:FAO458693 FKK393183:FKK458693 FUG393183:FUG458693 GEC393183:GEC458693 GNY393183:GNY458693 GXU393183:GXU458693 HHQ393183:HHQ458693 HRM393183:HRM458693 IBI393183:IBI458693 ILE393183:ILE458693 IVA393183:IVA458693 JEW393183:JEW458693 JOS393183:JOS458693 JYO393183:JYO458693 KIK393183:KIK458693 KSG393183:KSG458693 LCC393183:LCC458693 LLY393183:LLY458693 LVU393183:LVU458693 MFQ393183:MFQ458693 MPM393183:MPM458693 MZI393183:MZI458693 NJE393183:NJE458693 NTA393183:NTA458693 OCW393183:OCW458693 OMS393183:OMS458693 OWO393183:OWO458693 PGK393183:PGK458693 PQG393183:PQG458693 QAC393183:QAC458693 QJY393183:QJY458693 QTU393183:QTU458693 RDQ393183:RDQ458693 RNM393183:RNM458693 RXI393183:RXI458693 SHE393183:SHE458693 SRA393183:SRA458693 TAW393183:TAW458693 TKS393183:TKS458693 TUO393183:TUO458693 UEK393183:UEK458693 UOG393183:UOG458693 UYC393183:UYC458693 VHY393183:VHY458693 VRU393183:VRU458693 WBQ393183:WBQ458693 WLM393183:WLM458693 WVI393183:WVI458693 F458721:F524231 IW458719:IW524229 SS458719:SS524229 ACO458719:ACO524229 AMK458719:AMK524229 AWG458719:AWG524229 BGC458719:BGC524229 BPY458719:BPY524229 BZU458719:BZU524229 CJQ458719:CJQ524229 CTM458719:CTM524229 DDI458719:DDI524229 DNE458719:DNE524229 DXA458719:DXA524229 EGW458719:EGW524229 EQS458719:EQS524229 FAO458719:FAO524229 FKK458719:FKK524229 FUG458719:FUG524229 GEC458719:GEC524229 GNY458719:GNY524229 GXU458719:GXU524229 HHQ458719:HHQ524229 HRM458719:HRM524229 IBI458719:IBI524229 ILE458719:ILE524229 IVA458719:IVA524229 JEW458719:JEW524229 JOS458719:JOS524229 JYO458719:JYO524229 KIK458719:KIK524229 KSG458719:KSG524229 LCC458719:LCC524229 LLY458719:LLY524229 LVU458719:LVU524229 MFQ458719:MFQ524229 MPM458719:MPM524229 MZI458719:MZI524229 NJE458719:NJE524229 NTA458719:NTA524229 OCW458719:OCW524229 OMS458719:OMS524229 OWO458719:OWO524229 PGK458719:PGK524229 PQG458719:PQG524229 QAC458719:QAC524229 QJY458719:QJY524229 QTU458719:QTU524229 RDQ458719:RDQ524229 RNM458719:RNM524229 RXI458719:RXI524229 SHE458719:SHE524229 SRA458719:SRA524229 TAW458719:TAW524229 TKS458719:TKS524229 TUO458719:TUO524229 UEK458719:UEK524229 UOG458719:UOG524229 UYC458719:UYC524229 VHY458719:VHY524229 VRU458719:VRU524229 WBQ458719:WBQ524229 WLM458719:WLM524229 WVI458719:WVI524229 F524257:F589767 IW524255:IW589765 SS524255:SS589765 ACO524255:ACO589765 AMK524255:AMK589765 AWG524255:AWG589765 BGC524255:BGC589765 BPY524255:BPY589765 BZU524255:BZU589765 CJQ524255:CJQ589765 CTM524255:CTM589765 DDI524255:DDI589765 DNE524255:DNE589765 DXA524255:DXA589765 EGW524255:EGW589765 EQS524255:EQS589765 FAO524255:FAO589765 FKK524255:FKK589765 FUG524255:FUG589765 GEC524255:GEC589765 GNY524255:GNY589765 GXU524255:GXU589765 HHQ524255:HHQ589765 HRM524255:HRM589765 IBI524255:IBI589765 ILE524255:ILE589765 IVA524255:IVA589765 JEW524255:JEW589765 JOS524255:JOS589765 JYO524255:JYO589765 KIK524255:KIK589765 KSG524255:KSG589765 LCC524255:LCC589765 LLY524255:LLY589765 LVU524255:LVU589765 MFQ524255:MFQ589765 MPM524255:MPM589765 MZI524255:MZI589765 NJE524255:NJE589765 NTA524255:NTA589765 OCW524255:OCW589765 OMS524255:OMS589765 OWO524255:OWO589765 PGK524255:PGK589765 PQG524255:PQG589765 QAC524255:QAC589765 QJY524255:QJY589765 QTU524255:QTU589765 RDQ524255:RDQ589765 RNM524255:RNM589765 RXI524255:RXI589765 SHE524255:SHE589765 SRA524255:SRA589765 TAW524255:TAW589765 TKS524255:TKS589765 TUO524255:TUO589765 UEK524255:UEK589765 UOG524255:UOG589765 UYC524255:UYC589765 VHY524255:VHY589765 VRU524255:VRU589765 WBQ524255:WBQ589765 WLM524255:WLM589765 WVI524255:WVI589765 F589793:F655303 IW589791:IW655301 SS589791:SS655301 ACO589791:ACO655301 AMK589791:AMK655301 AWG589791:AWG655301 BGC589791:BGC655301 BPY589791:BPY655301 BZU589791:BZU655301 CJQ589791:CJQ655301 CTM589791:CTM655301 DDI589791:DDI655301 DNE589791:DNE655301 DXA589791:DXA655301 EGW589791:EGW655301 EQS589791:EQS655301 FAO589791:FAO655301 FKK589791:FKK655301 FUG589791:FUG655301 GEC589791:GEC655301 GNY589791:GNY655301 GXU589791:GXU655301 HHQ589791:HHQ655301 HRM589791:HRM655301 IBI589791:IBI655301 ILE589791:ILE655301 IVA589791:IVA655301 JEW589791:JEW655301 JOS589791:JOS655301 JYO589791:JYO655301 KIK589791:KIK655301 KSG589791:KSG655301 LCC589791:LCC655301 LLY589791:LLY655301 LVU589791:LVU655301 MFQ589791:MFQ655301 MPM589791:MPM655301 MZI589791:MZI655301 NJE589791:NJE655301 NTA589791:NTA655301 OCW589791:OCW655301 OMS589791:OMS655301 OWO589791:OWO655301 PGK589791:PGK655301 PQG589791:PQG655301 QAC589791:QAC655301 QJY589791:QJY655301 QTU589791:QTU655301 RDQ589791:RDQ655301 RNM589791:RNM655301 RXI589791:RXI655301 SHE589791:SHE655301 SRA589791:SRA655301 TAW589791:TAW655301 TKS589791:TKS655301 TUO589791:TUO655301 UEK589791:UEK655301 UOG589791:UOG655301 UYC589791:UYC655301 VHY589791:VHY655301 VRU589791:VRU655301 WBQ589791:WBQ655301 WLM589791:WLM655301 WVI589791:WVI655301 F655329:F720839 IW655327:IW720837 SS655327:SS720837 ACO655327:ACO720837 AMK655327:AMK720837 AWG655327:AWG720837 BGC655327:BGC720837 BPY655327:BPY720837 BZU655327:BZU720837 CJQ655327:CJQ720837 CTM655327:CTM720837 DDI655327:DDI720837 DNE655327:DNE720837 DXA655327:DXA720837 EGW655327:EGW720837 EQS655327:EQS720837 FAO655327:FAO720837 FKK655327:FKK720837 FUG655327:FUG720837 GEC655327:GEC720837 GNY655327:GNY720837 GXU655327:GXU720837 HHQ655327:HHQ720837 HRM655327:HRM720837 IBI655327:IBI720837 ILE655327:ILE720837 IVA655327:IVA720837 JEW655327:JEW720837 JOS655327:JOS720837 JYO655327:JYO720837 KIK655327:KIK720837 KSG655327:KSG720837 LCC655327:LCC720837 LLY655327:LLY720837 LVU655327:LVU720837 MFQ655327:MFQ720837 MPM655327:MPM720837 MZI655327:MZI720837 NJE655327:NJE720837 NTA655327:NTA720837 OCW655327:OCW720837 OMS655327:OMS720837 OWO655327:OWO720837 PGK655327:PGK720837 PQG655327:PQG720837 QAC655327:QAC720837 QJY655327:QJY720837 QTU655327:QTU720837 RDQ655327:RDQ720837 RNM655327:RNM720837 RXI655327:RXI720837 SHE655327:SHE720837 SRA655327:SRA720837 TAW655327:TAW720837 TKS655327:TKS720837 TUO655327:TUO720837 UEK655327:UEK720837 UOG655327:UOG720837 UYC655327:UYC720837 VHY655327:VHY720837 VRU655327:VRU720837 WBQ655327:WBQ720837 WLM655327:WLM720837 WVI655327:WVI720837 F720865:F786375 IW720863:IW786373 SS720863:SS786373 ACO720863:ACO786373 AMK720863:AMK786373 AWG720863:AWG786373 BGC720863:BGC786373 BPY720863:BPY786373 BZU720863:BZU786373 CJQ720863:CJQ786373 CTM720863:CTM786373 DDI720863:DDI786373 DNE720863:DNE786373 DXA720863:DXA786373 EGW720863:EGW786373 EQS720863:EQS786373 FAO720863:FAO786373 FKK720863:FKK786373 FUG720863:FUG786373 GEC720863:GEC786373 GNY720863:GNY786373 GXU720863:GXU786373 HHQ720863:HHQ786373 HRM720863:HRM786373 IBI720863:IBI786373 ILE720863:ILE786373 IVA720863:IVA786373 JEW720863:JEW786373 JOS720863:JOS786373 JYO720863:JYO786373 KIK720863:KIK786373 KSG720863:KSG786373 LCC720863:LCC786373 LLY720863:LLY786373 LVU720863:LVU786373 MFQ720863:MFQ786373 MPM720863:MPM786373 MZI720863:MZI786373 NJE720863:NJE786373 NTA720863:NTA786373 OCW720863:OCW786373 OMS720863:OMS786373 OWO720863:OWO786373 PGK720863:PGK786373 PQG720863:PQG786373 QAC720863:QAC786373 QJY720863:QJY786373 QTU720863:QTU786373 RDQ720863:RDQ786373 RNM720863:RNM786373 RXI720863:RXI786373 SHE720863:SHE786373 SRA720863:SRA786373 TAW720863:TAW786373 TKS720863:TKS786373 TUO720863:TUO786373 UEK720863:UEK786373 UOG720863:UOG786373 UYC720863:UYC786373 VHY720863:VHY786373 VRU720863:VRU786373 WBQ720863:WBQ786373 WLM720863:WLM786373 WVI720863:WVI786373 F786401:F851911 IW786399:IW851909 SS786399:SS851909 ACO786399:ACO851909 AMK786399:AMK851909 AWG786399:AWG851909 BGC786399:BGC851909 BPY786399:BPY851909 BZU786399:BZU851909 CJQ786399:CJQ851909 CTM786399:CTM851909 DDI786399:DDI851909 DNE786399:DNE851909 DXA786399:DXA851909 EGW786399:EGW851909 EQS786399:EQS851909 FAO786399:FAO851909 FKK786399:FKK851909 FUG786399:FUG851909 GEC786399:GEC851909 GNY786399:GNY851909 GXU786399:GXU851909 HHQ786399:HHQ851909 HRM786399:HRM851909 IBI786399:IBI851909 ILE786399:ILE851909 IVA786399:IVA851909 JEW786399:JEW851909 JOS786399:JOS851909 JYO786399:JYO851909 KIK786399:KIK851909 KSG786399:KSG851909 LCC786399:LCC851909 LLY786399:LLY851909 LVU786399:LVU851909 MFQ786399:MFQ851909 MPM786399:MPM851909 MZI786399:MZI851909 NJE786399:NJE851909 NTA786399:NTA851909 OCW786399:OCW851909 OMS786399:OMS851909 OWO786399:OWO851909 PGK786399:PGK851909 PQG786399:PQG851909 QAC786399:QAC851909 QJY786399:QJY851909 QTU786399:QTU851909 RDQ786399:RDQ851909 RNM786399:RNM851909 RXI786399:RXI851909 SHE786399:SHE851909 SRA786399:SRA851909 TAW786399:TAW851909 TKS786399:TKS851909 TUO786399:TUO851909 UEK786399:UEK851909 UOG786399:UOG851909 UYC786399:UYC851909 VHY786399:VHY851909 VRU786399:VRU851909 WBQ786399:WBQ851909 WLM786399:WLM851909 WVI786399:WVI851909 F851937:F917447 IW851935:IW917445 SS851935:SS917445 ACO851935:ACO917445 AMK851935:AMK917445 AWG851935:AWG917445 BGC851935:BGC917445 BPY851935:BPY917445 BZU851935:BZU917445 CJQ851935:CJQ917445 CTM851935:CTM917445 DDI851935:DDI917445 DNE851935:DNE917445 DXA851935:DXA917445 EGW851935:EGW917445 EQS851935:EQS917445 FAO851935:FAO917445 FKK851935:FKK917445 FUG851935:FUG917445 GEC851935:GEC917445 GNY851935:GNY917445 GXU851935:GXU917445 HHQ851935:HHQ917445 HRM851935:HRM917445 IBI851935:IBI917445 ILE851935:ILE917445 IVA851935:IVA917445 JEW851935:JEW917445 JOS851935:JOS917445 JYO851935:JYO917445 KIK851935:KIK917445 KSG851935:KSG917445 LCC851935:LCC917445 LLY851935:LLY917445 LVU851935:LVU917445 MFQ851935:MFQ917445 MPM851935:MPM917445 MZI851935:MZI917445 NJE851935:NJE917445 NTA851935:NTA917445 OCW851935:OCW917445 OMS851935:OMS917445 OWO851935:OWO917445 PGK851935:PGK917445 PQG851935:PQG917445 QAC851935:QAC917445 QJY851935:QJY917445 QTU851935:QTU917445 RDQ851935:RDQ917445 RNM851935:RNM917445 RXI851935:RXI917445 SHE851935:SHE917445 SRA851935:SRA917445 TAW851935:TAW917445 TKS851935:TKS917445 TUO851935:TUO917445 UEK851935:UEK917445 UOG851935:UOG917445 UYC851935:UYC917445 VHY851935:VHY917445 VRU851935:VRU917445 WBQ851935:WBQ917445 WLM851935:WLM917445 WVI851935:WVI917445 F917473:F982983 IW917471:IW982981 SS917471:SS982981 ACO917471:ACO982981 AMK917471:AMK982981 AWG917471:AWG982981 BGC917471:BGC982981 BPY917471:BPY982981 BZU917471:BZU982981 CJQ917471:CJQ982981 CTM917471:CTM982981 DDI917471:DDI982981 DNE917471:DNE982981 DXA917471:DXA982981 EGW917471:EGW982981 EQS917471:EQS982981 FAO917471:FAO982981 FKK917471:FKK982981 FUG917471:FUG982981 GEC917471:GEC982981 GNY917471:GNY982981 GXU917471:GXU982981 HHQ917471:HHQ982981 HRM917471:HRM982981 IBI917471:IBI982981 ILE917471:ILE982981 IVA917471:IVA982981 JEW917471:JEW982981 JOS917471:JOS982981 JYO917471:JYO982981 KIK917471:KIK982981 KSG917471:KSG982981 LCC917471:LCC982981 LLY917471:LLY982981 LVU917471:LVU982981 MFQ917471:MFQ982981 MPM917471:MPM982981 MZI917471:MZI982981 NJE917471:NJE982981 NTA917471:NTA982981 OCW917471:OCW982981 OMS917471:OMS982981 OWO917471:OWO982981 PGK917471:PGK982981 PQG917471:PQG982981 QAC917471:QAC982981 QJY917471:QJY982981 QTU917471:QTU982981 RDQ917471:RDQ982981 RNM917471:RNM982981 RXI917471:RXI982981 SHE917471:SHE982981 SRA917471:SRA982981 TAW917471:TAW982981 TKS917471:TKS982981 TUO917471:TUO982981 UEK917471:UEK982981 UOG917471:UOG982981 UYC917471:UYC982981 VHY917471:VHY982981 VRU917471:VRU982981 WBQ917471:WBQ982981 WLM917471:WLM982981 WVI917471:WVI982981 F983009:F1048576 IW983007:IW1048576 SS983007:SS1048576 ACO983007:ACO1048576 AMK983007:AMK1048576 AWG983007:AWG1048576 BGC983007:BGC1048576 BPY983007:BPY1048576 BZU983007:BZU1048576 CJQ983007:CJQ1048576 CTM983007:CTM1048576 DDI983007:DDI1048576 DNE983007:DNE1048576 DXA983007:DXA1048576 EGW983007:EGW1048576 EQS983007:EQS1048576 FAO983007:FAO1048576 FKK983007:FKK1048576 FUG983007:FUG1048576 GEC983007:GEC1048576 GNY983007:GNY1048576 GXU983007:GXU1048576 HHQ983007:HHQ1048576 HRM983007:HRM1048576 IBI983007:IBI1048576 ILE983007:ILE1048576 IVA983007:IVA1048576 JEW983007:JEW1048576 JOS983007:JOS1048576 JYO983007:JYO1048576 KIK983007:KIK1048576 KSG983007:KSG1048576 LCC983007:LCC1048576 LLY983007:LLY1048576 LVU983007:LVU1048576 MFQ983007:MFQ1048576 MPM983007:MPM1048576 MZI983007:MZI1048576 NJE983007:NJE1048576 NTA983007:NTA1048576 OCW983007:OCW1048576 OMS983007:OMS1048576 OWO983007:OWO1048576 PGK983007:PGK1048576 PQG983007:PQG1048576 QAC983007:QAC1048576 QJY983007:QJY1048576 QTU983007:QTU1048576 RDQ983007:RDQ1048576 RNM983007:RNM1048576 RXI983007:RXI1048576 SHE983007:SHE1048576 SRA983007:SRA1048576 TAW983007:TAW1048576 TKS983007:TKS1048576 TUO983007:TUO1048576 UEK983007:UEK1048576 UOG983007:UOG1048576 UYC983007:UYC1048576 VHY983007:VHY1048576 VRU983007:VRU1048576 WBQ983007:WBQ1048576 WLM983007:WLM1048576 WVI983007:WVI1048576 F65482 IW65480 SS65480 ACO65480 AMK65480 AWG65480 BGC65480 BPY65480 BZU65480 CJQ65480 CTM65480 DDI65480 DNE65480 DXA65480 EGW65480 EQS65480 FAO65480 FKK65480 FUG65480 GEC65480 GNY65480 GXU65480 HHQ65480 HRM65480 IBI65480 ILE65480 IVA65480 JEW65480 JOS65480 JYO65480 KIK65480 KSG65480 LCC65480 LLY65480 LVU65480 MFQ65480 MPM65480 MZI65480 NJE65480 NTA65480 OCW65480 OMS65480 OWO65480 PGK65480 PQG65480 QAC65480 QJY65480 QTU65480 RDQ65480 RNM65480 RXI65480 SHE65480 SRA65480 TAW65480 TKS65480 TUO65480 UEK65480 UOG65480 UYC65480 VHY65480 VRU65480 WBQ65480 WLM65480 WVI65480 F131018 IW131016 SS131016 ACO131016 AMK131016 AWG131016 BGC131016 BPY131016 BZU131016 CJQ131016 CTM131016 DDI131016 DNE131016 DXA131016 EGW131016 EQS131016 FAO131016 FKK131016 FUG131016 GEC131016 GNY131016 GXU131016 HHQ131016 HRM131016 IBI131016 ILE131016 IVA131016 JEW131016 JOS131016 JYO131016 KIK131016 KSG131016 LCC131016 LLY131016 LVU131016 MFQ131016 MPM131016 MZI131016 NJE131016 NTA131016 OCW131016 OMS131016 OWO131016 PGK131016 PQG131016 QAC131016 QJY131016 QTU131016 RDQ131016 RNM131016 RXI131016 SHE131016 SRA131016 TAW131016 TKS131016 TUO131016 UEK131016 UOG131016 UYC131016 VHY131016 VRU131016 WBQ131016 WLM131016 WVI131016 F196554 IW196552 SS196552 ACO196552 AMK196552 AWG196552 BGC196552 BPY196552 BZU196552 CJQ196552 CTM196552 DDI196552 DNE196552 DXA196552 EGW196552 EQS196552 FAO196552 FKK196552 FUG196552 GEC196552 GNY196552 GXU196552 HHQ196552 HRM196552 IBI196552 ILE196552 IVA196552 JEW196552 JOS196552 JYO196552 KIK196552 KSG196552 LCC196552 LLY196552 LVU196552 MFQ196552 MPM196552 MZI196552 NJE196552 NTA196552 OCW196552 OMS196552 OWO196552 PGK196552 PQG196552 QAC196552 QJY196552 QTU196552 RDQ196552 RNM196552 RXI196552 SHE196552 SRA196552 TAW196552 TKS196552 TUO196552 UEK196552 UOG196552 UYC196552 VHY196552 VRU196552 WBQ196552 WLM196552 WVI196552 F262090 IW262088 SS262088 ACO262088 AMK262088 AWG262088 BGC262088 BPY262088 BZU262088 CJQ262088 CTM262088 DDI262088 DNE262088 DXA262088 EGW262088 EQS262088 FAO262088 FKK262088 FUG262088 GEC262088 GNY262088 GXU262088 HHQ262088 HRM262088 IBI262088 ILE262088 IVA262088 JEW262088 JOS262088 JYO262088 KIK262088 KSG262088 LCC262088 LLY262088 LVU262088 MFQ262088 MPM262088 MZI262088 NJE262088 NTA262088 OCW262088 OMS262088 OWO262088 PGK262088 PQG262088 QAC262088 QJY262088 QTU262088 RDQ262088 RNM262088 RXI262088 SHE262088 SRA262088 TAW262088 TKS262088 TUO262088 UEK262088 UOG262088 UYC262088 VHY262088 VRU262088 WBQ262088 WLM262088 WVI262088 F327626 IW327624 SS327624 ACO327624 AMK327624 AWG327624 BGC327624 BPY327624 BZU327624 CJQ327624 CTM327624 DDI327624 DNE327624 DXA327624 EGW327624 EQS327624 FAO327624 FKK327624 FUG327624 GEC327624 GNY327624 GXU327624 HHQ327624 HRM327624 IBI327624 ILE327624 IVA327624 JEW327624 JOS327624 JYO327624 KIK327624 KSG327624 LCC327624 LLY327624 LVU327624 MFQ327624 MPM327624 MZI327624 NJE327624 NTA327624 OCW327624 OMS327624 OWO327624 PGK327624 PQG327624 QAC327624 QJY327624 QTU327624 RDQ327624 RNM327624 RXI327624 SHE327624 SRA327624 TAW327624 TKS327624 TUO327624 UEK327624 UOG327624 UYC327624 VHY327624 VRU327624 WBQ327624 WLM327624 WVI327624 F393162 IW393160 SS393160 ACO393160 AMK393160 AWG393160 BGC393160 BPY393160 BZU393160 CJQ393160 CTM393160 DDI393160 DNE393160 DXA393160 EGW393160 EQS393160 FAO393160 FKK393160 FUG393160 GEC393160 GNY393160 GXU393160 HHQ393160 HRM393160 IBI393160 ILE393160 IVA393160 JEW393160 JOS393160 JYO393160 KIK393160 KSG393160 LCC393160 LLY393160 LVU393160 MFQ393160 MPM393160 MZI393160 NJE393160 NTA393160 OCW393160 OMS393160 OWO393160 PGK393160 PQG393160 QAC393160 QJY393160 QTU393160 RDQ393160 RNM393160 RXI393160 SHE393160 SRA393160 TAW393160 TKS393160 TUO393160 UEK393160 UOG393160 UYC393160 VHY393160 VRU393160 WBQ393160 WLM393160 WVI393160 F458698 IW458696 SS458696 ACO458696 AMK458696 AWG458696 BGC458696 BPY458696 BZU458696 CJQ458696 CTM458696 DDI458696 DNE458696 DXA458696 EGW458696 EQS458696 FAO458696 FKK458696 FUG458696 GEC458696 GNY458696 GXU458696 HHQ458696 HRM458696 IBI458696 ILE458696 IVA458696 JEW458696 JOS458696 JYO458696 KIK458696 KSG458696 LCC458696 LLY458696 LVU458696 MFQ458696 MPM458696 MZI458696 NJE458696 NTA458696 OCW458696 OMS458696 OWO458696 PGK458696 PQG458696 QAC458696 QJY458696 QTU458696 RDQ458696 RNM458696 RXI458696 SHE458696 SRA458696 TAW458696 TKS458696 TUO458696 UEK458696 UOG458696 UYC458696 VHY458696 VRU458696 WBQ458696 WLM458696 WVI458696 F524234 IW524232 SS524232 ACO524232 AMK524232 AWG524232 BGC524232 BPY524232 BZU524232 CJQ524232 CTM524232 DDI524232 DNE524232 DXA524232 EGW524232 EQS524232 FAO524232 FKK524232 FUG524232 GEC524232 GNY524232 GXU524232 HHQ524232 HRM524232 IBI524232 ILE524232 IVA524232 JEW524232 JOS524232 JYO524232 KIK524232 KSG524232 LCC524232 LLY524232 LVU524232 MFQ524232 MPM524232 MZI524232 NJE524232 NTA524232 OCW524232 OMS524232 OWO524232 PGK524232 PQG524232 QAC524232 QJY524232 QTU524232 RDQ524232 RNM524232 RXI524232 SHE524232 SRA524232 TAW524232 TKS524232 TUO524232 UEK524232 UOG524232 UYC524232 VHY524232 VRU524232 WBQ524232 WLM524232 WVI524232 F589770 IW589768 SS589768 ACO589768 AMK589768 AWG589768 BGC589768 BPY589768 BZU589768 CJQ589768 CTM589768 DDI589768 DNE589768 DXA589768 EGW589768 EQS589768 FAO589768 FKK589768 FUG589768 GEC589768 GNY589768 GXU589768 HHQ589768 HRM589768 IBI589768 ILE589768 IVA589768 JEW589768 JOS589768 JYO589768 KIK589768 KSG589768 LCC589768 LLY589768 LVU589768 MFQ589768 MPM589768 MZI589768 NJE589768 NTA589768 OCW589768 OMS589768 OWO589768 PGK589768 PQG589768 QAC589768 QJY589768 QTU589768 RDQ589768 RNM589768 RXI589768 SHE589768 SRA589768 TAW589768 TKS589768 TUO589768 UEK589768 UOG589768 UYC589768 VHY589768 VRU589768 WBQ589768 WLM589768 WVI589768 F655306 IW655304 SS655304 ACO655304 AMK655304 AWG655304 BGC655304 BPY655304 BZU655304 CJQ655304 CTM655304 DDI655304 DNE655304 DXA655304 EGW655304 EQS655304 FAO655304 FKK655304 FUG655304 GEC655304 GNY655304 GXU655304 HHQ655304 HRM655304 IBI655304 ILE655304 IVA655304 JEW655304 JOS655304 JYO655304 KIK655304 KSG655304 LCC655304 LLY655304 LVU655304 MFQ655304 MPM655304 MZI655304 NJE655304 NTA655304 OCW655304 OMS655304 OWO655304 PGK655304 PQG655304 QAC655304 QJY655304 QTU655304 RDQ655304 RNM655304 RXI655304 SHE655304 SRA655304 TAW655304 TKS655304 TUO655304 UEK655304 UOG655304 UYC655304 VHY655304 VRU655304 WBQ655304 WLM655304 WVI655304 F720842 IW720840 SS720840 ACO720840 AMK720840 AWG720840 BGC720840 BPY720840 BZU720840 CJQ720840 CTM720840 DDI720840 DNE720840 DXA720840 EGW720840 EQS720840 FAO720840 FKK720840 FUG720840 GEC720840 GNY720840 GXU720840 HHQ720840 HRM720840 IBI720840 ILE720840 IVA720840 JEW720840 JOS720840 JYO720840 KIK720840 KSG720840 LCC720840 LLY720840 LVU720840 MFQ720840 MPM720840 MZI720840 NJE720840 NTA720840 OCW720840 OMS720840 OWO720840 PGK720840 PQG720840 QAC720840 QJY720840 QTU720840 RDQ720840 RNM720840 RXI720840 SHE720840 SRA720840 TAW720840 TKS720840 TUO720840 UEK720840 UOG720840 UYC720840 VHY720840 VRU720840 WBQ720840 WLM720840 WVI720840 F786378 IW786376 SS786376 ACO786376 AMK786376 AWG786376 BGC786376 BPY786376 BZU786376 CJQ786376 CTM786376 DDI786376 DNE786376 DXA786376 EGW786376 EQS786376 FAO786376 FKK786376 FUG786376 GEC786376 GNY786376 GXU786376 HHQ786376 HRM786376 IBI786376 ILE786376 IVA786376 JEW786376 JOS786376 JYO786376 KIK786376 KSG786376 LCC786376 LLY786376 LVU786376 MFQ786376 MPM786376 MZI786376 NJE786376 NTA786376 OCW786376 OMS786376 OWO786376 PGK786376 PQG786376 QAC786376 QJY786376 QTU786376 RDQ786376 RNM786376 RXI786376 SHE786376 SRA786376 TAW786376 TKS786376 TUO786376 UEK786376 UOG786376 UYC786376 VHY786376 VRU786376 WBQ786376 WLM786376 WVI786376 F851914 IW851912 SS851912 ACO851912 AMK851912 AWG851912 BGC851912 BPY851912 BZU851912 CJQ851912 CTM851912 DDI851912 DNE851912 DXA851912 EGW851912 EQS851912 FAO851912 FKK851912 FUG851912 GEC851912 GNY851912 GXU851912 HHQ851912 HRM851912 IBI851912 ILE851912 IVA851912 JEW851912 JOS851912 JYO851912 KIK851912 KSG851912 LCC851912 LLY851912 LVU851912 MFQ851912 MPM851912 MZI851912 NJE851912 NTA851912 OCW851912 OMS851912 OWO851912 PGK851912 PQG851912 QAC851912 QJY851912 QTU851912 RDQ851912 RNM851912 RXI851912 SHE851912 SRA851912 TAW851912 TKS851912 TUO851912 UEK851912 UOG851912 UYC851912 VHY851912 VRU851912 WBQ851912 WLM851912 WVI851912 F917450 IW917448 SS917448 ACO917448 AMK917448 AWG917448 BGC917448 BPY917448 BZU917448 CJQ917448 CTM917448 DDI917448 DNE917448 DXA917448 EGW917448 EQS917448 FAO917448 FKK917448 FUG917448 GEC917448 GNY917448 GXU917448 HHQ917448 HRM917448 IBI917448 ILE917448 IVA917448 JEW917448 JOS917448 JYO917448 KIK917448 KSG917448 LCC917448 LLY917448 LVU917448 MFQ917448 MPM917448 MZI917448 NJE917448 NTA917448 OCW917448 OMS917448 OWO917448 PGK917448 PQG917448 QAC917448 QJY917448 QTU917448 RDQ917448 RNM917448 RXI917448 SHE917448 SRA917448 TAW917448 TKS917448 TUO917448 UEK917448 UOG917448 UYC917448 VHY917448 VRU917448 WBQ917448 WLM917448 WVI917448 F982986 IW982984 SS982984 ACO982984 AMK982984 AWG982984 BGC982984 BPY982984 BZU982984 CJQ982984 CTM982984 DDI982984 DNE982984 DXA982984 EGW982984 EQS982984 FAO982984 FKK982984 FUG982984 GEC982984 GNY982984 GXU982984 HHQ982984 HRM982984 IBI982984 ILE982984 IVA982984 JEW982984 JOS982984 JYO982984 KIK982984 KSG982984 LCC982984 LLY982984 LVU982984 MFQ982984 MPM982984 MZI982984 NJE982984 NTA982984 OCW982984 OMS982984 OWO982984 PGK982984 PQG982984 QAC982984 QJY982984 QTU982984 RDQ982984 RNM982984 RXI982984 SHE982984 SRA982984 TAW982984 TKS982984 TUO982984 UEK982984 UOG982984 UYC982984 VHY982984 VRU982984 WBQ982984 WLM982984 WVI982984 F65489 IW65487 SS65487 ACO65487 AMK65487 AWG65487 BGC65487 BPY65487 BZU65487 CJQ65487 CTM65487 DDI65487 DNE65487 DXA65487 EGW65487 EQS65487 FAO65487 FKK65487 FUG65487 GEC65487 GNY65487 GXU65487 HHQ65487 HRM65487 IBI65487 ILE65487 IVA65487 JEW65487 JOS65487 JYO65487 KIK65487 KSG65487 LCC65487 LLY65487 LVU65487 MFQ65487 MPM65487 MZI65487 NJE65487 NTA65487 OCW65487 OMS65487 OWO65487 PGK65487 PQG65487 QAC65487 QJY65487 QTU65487 RDQ65487 RNM65487 RXI65487 SHE65487 SRA65487 TAW65487 TKS65487 TUO65487 UEK65487 UOG65487 UYC65487 VHY65487 VRU65487 WBQ65487 WLM65487 WVI65487 F131025 IW131023 SS131023 ACO131023 AMK131023 AWG131023 BGC131023 BPY131023 BZU131023 CJQ131023 CTM131023 DDI131023 DNE131023 DXA131023 EGW131023 EQS131023 FAO131023 FKK131023 FUG131023 GEC131023 GNY131023 GXU131023 HHQ131023 HRM131023 IBI131023 ILE131023 IVA131023 JEW131023 JOS131023 JYO131023 KIK131023 KSG131023 LCC131023 LLY131023 LVU131023 MFQ131023 MPM131023 MZI131023 NJE131023 NTA131023 OCW131023 OMS131023 OWO131023 PGK131023 PQG131023 QAC131023 QJY131023 QTU131023 RDQ131023 RNM131023 RXI131023 SHE131023 SRA131023 TAW131023 TKS131023 TUO131023 UEK131023 UOG131023 UYC131023 VHY131023 VRU131023 WBQ131023 WLM131023 WVI131023 F196561 IW196559 SS196559 ACO196559 AMK196559 AWG196559 BGC196559 BPY196559 BZU196559 CJQ196559 CTM196559 DDI196559 DNE196559 DXA196559 EGW196559 EQS196559 FAO196559 FKK196559 FUG196559 GEC196559 GNY196559 GXU196559 HHQ196559 HRM196559 IBI196559 ILE196559 IVA196559 JEW196559 JOS196559 JYO196559 KIK196559 KSG196559 LCC196559 LLY196559 LVU196559 MFQ196559 MPM196559 MZI196559 NJE196559 NTA196559 OCW196559 OMS196559 OWO196559 PGK196559 PQG196559 QAC196559 QJY196559 QTU196559 RDQ196559 RNM196559 RXI196559 SHE196559 SRA196559 TAW196559 TKS196559 TUO196559 UEK196559 UOG196559 UYC196559 VHY196559 VRU196559 WBQ196559 WLM196559 WVI196559 F262097 IW262095 SS262095 ACO262095 AMK262095 AWG262095 BGC262095 BPY262095 BZU262095 CJQ262095 CTM262095 DDI262095 DNE262095 DXA262095 EGW262095 EQS262095 FAO262095 FKK262095 FUG262095 GEC262095 GNY262095 GXU262095 HHQ262095 HRM262095 IBI262095 ILE262095 IVA262095 JEW262095 JOS262095 JYO262095 KIK262095 KSG262095 LCC262095 LLY262095 LVU262095 MFQ262095 MPM262095 MZI262095 NJE262095 NTA262095 OCW262095 OMS262095 OWO262095 PGK262095 PQG262095 QAC262095 QJY262095 QTU262095 RDQ262095 RNM262095 RXI262095 SHE262095 SRA262095 TAW262095 TKS262095 TUO262095 UEK262095 UOG262095 UYC262095 VHY262095 VRU262095 WBQ262095 WLM262095 WVI262095 F327633 IW327631 SS327631 ACO327631 AMK327631 AWG327631 BGC327631 BPY327631 BZU327631 CJQ327631 CTM327631 DDI327631 DNE327631 DXA327631 EGW327631 EQS327631 FAO327631 FKK327631 FUG327631 GEC327631 GNY327631 GXU327631 HHQ327631 HRM327631 IBI327631 ILE327631 IVA327631 JEW327631 JOS327631 JYO327631 KIK327631 KSG327631 LCC327631 LLY327631 LVU327631 MFQ327631 MPM327631 MZI327631 NJE327631 NTA327631 OCW327631 OMS327631 OWO327631 PGK327631 PQG327631 QAC327631 QJY327631 QTU327631 RDQ327631 RNM327631 RXI327631 SHE327631 SRA327631 TAW327631 TKS327631 TUO327631 UEK327631 UOG327631 UYC327631 VHY327631 VRU327631 WBQ327631 WLM327631 WVI327631 F393169 IW393167 SS393167 ACO393167 AMK393167 AWG393167 BGC393167 BPY393167 BZU393167 CJQ393167 CTM393167 DDI393167 DNE393167 DXA393167 EGW393167 EQS393167 FAO393167 FKK393167 FUG393167 GEC393167 GNY393167 GXU393167 HHQ393167 HRM393167 IBI393167 ILE393167 IVA393167 JEW393167 JOS393167 JYO393167 KIK393167 KSG393167 LCC393167 LLY393167 LVU393167 MFQ393167 MPM393167 MZI393167 NJE393167 NTA393167 OCW393167 OMS393167 OWO393167 PGK393167 PQG393167 QAC393167 QJY393167 QTU393167 RDQ393167 RNM393167 RXI393167 SHE393167 SRA393167 TAW393167 TKS393167 TUO393167 UEK393167 UOG393167 UYC393167 VHY393167 VRU393167 WBQ393167 WLM393167 WVI393167 F458705 IW458703 SS458703 ACO458703 AMK458703 AWG458703 BGC458703 BPY458703 BZU458703 CJQ458703 CTM458703 DDI458703 DNE458703 DXA458703 EGW458703 EQS458703 FAO458703 FKK458703 FUG458703 GEC458703 GNY458703 GXU458703 HHQ458703 HRM458703 IBI458703 ILE458703 IVA458703 JEW458703 JOS458703 JYO458703 KIK458703 KSG458703 LCC458703 LLY458703 LVU458703 MFQ458703 MPM458703 MZI458703 NJE458703 NTA458703 OCW458703 OMS458703 OWO458703 PGK458703 PQG458703 QAC458703 QJY458703 QTU458703 RDQ458703 RNM458703 RXI458703 SHE458703 SRA458703 TAW458703 TKS458703 TUO458703 UEK458703 UOG458703 UYC458703 VHY458703 VRU458703 WBQ458703 WLM458703 WVI458703 F524241 IW524239 SS524239 ACO524239 AMK524239 AWG524239 BGC524239 BPY524239 BZU524239 CJQ524239 CTM524239 DDI524239 DNE524239 DXA524239 EGW524239 EQS524239 FAO524239 FKK524239 FUG524239 GEC524239 GNY524239 GXU524239 HHQ524239 HRM524239 IBI524239 ILE524239 IVA524239 JEW524239 JOS524239 JYO524239 KIK524239 KSG524239 LCC524239 LLY524239 LVU524239 MFQ524239 MPM524239 MZI524239 NJE524239 NTA524239 OCW524239 OMS524239 OWO524239 PGK524239 PQG524239 QAC524239 QJY524239 QTU524239 RDQ524239 RNM524239 RXI524239 SHE524239 SRA524239 TAW524239 TKS524239 TUO524239 UEK524239 UOG524239 UYC524239 VHY524239 VRU524239 WBQ524239 WLM524239 WVI524239 F589777 IW589775 SS589775 ACO589775 AMK589775 AWG589775 BGC589775 BPY589775 BZU589775 CJQ589775 CTM589775 DDI589775 DNE589775 DXA589775 EGW589775 EQS589775 FAO589775 FKK589775 FUG589775 GEC589775 GNY589775 GXU589775 HHQ589775 HRM589775 IBI589775 ILE589775 IVA589775 JEW589775 JOS589775 JYO589775 KIK589775 KSG589775 LCC589775 LLY589775 LVU589775 MFQ589775 MPM589775 MZI589775 NJE589775 NTA589775 OCW589775 OMS589775 OWO589775 PGK589775 PQG589775 QAC589775 QJY589775 QTU589775 RDQ589775 RNM589775 RXI589775 SHE589775 SRA589775 TAW589775 TKS589775 TUO589775 UEK589775 UOG589775 UYC589775 VHY589775 VRU589775 WBQ589775 WLM589775 WVI589775 F655313 IW655311 SS655311 ACO655311 AMK655311 AWG655311 BGC655311 BPY655311 BZU655311 CJQ655311 CTM655311 DDI655311 DNE655311 DXA655311 EGW655311 EQS655311 FAO655311 FKK655311 FUG655311 GEC655311 GNY655311 GXU655311 HHQ655311 HRM655311 IBI655311 ILE655311 IVA655311 JEW655311 JOS655311 JYO655311 KIK655311 KSG655311 LCC655311 LLY655311 LVU655311 MFQ655311 MPM655311 MZI655311 NJE655311 NTA655311 OCW655311 OMS655311 OWO655311 PGK655311 PQG655311 QAC655311 QJY655311 QTU655311 RDQ655311 RNM655311 RXI655311 SHE655311 SRA655311 TAW655311 TKS655311 TUO655311 UEK655311 UOG655311 UYC655311 VHY655311 VRU655311 WBQ655311 WLM655311 WVI655311 F720849 IW720847 SS720847 ACO720847 AMK720847 AWG720847 BGC720847 BPY720847 BZU720847 CJQ720847 CTM720847 DDI720847 DNE720847 DXA720847 EGW720847 EQS720847 FAO720847 FKK720847 FUG720847 GEC720847 GNY720847 GXU720847 HHQ720847 HRM720847 IBI720847 ILE720847 IVA720847 JEW720847 JOS720847 JYO720847 KIK720847 KSG720847 LCC720847 LLY720847 LVU720847 MFQ720847 MPM720847 MZI720847 NJE720847 NTA720847 OCW720847 OMS720847 OWO720847 PGK720847 PQG720847 QAC720847 QJY720847 QTU720847 RDQ720847 RNM720847 RXI720847 SHE720847 SRA720847 TAW720847 TKS720847 TUO720847 UEK720847 UOG720847 UYC720847 VHY720847 VRU720847 WBQ720847 WLM720847 WVI720847 F786385 IW786383 SS786383 ACO786383 AMK786383 AWG786383 BGC786383 BPY786383 BZU786383 CJQ786383 CTM786383 DDI786383 DNE786383 DXA786383 EGW786383 EQS786383 FAO786383 FKK786383 FUG786383 GEC786383 GNY786383 GXU786383 HHQ786383 HRM786383 IBI786383 ILE786383 IVA786383 JEW786383 JOS786383 JYO786383 KIK786383 KSG786383 LCC786383 LLY786383 LVU786383 MFQ786383 MPM786383 MZI786383 NJE786383 NTA786383 OCW786383 OMS786383 OWO786383 PGK786383 PQG786383 QAC786383 QJY786383 QTU786383 RDQ786383 RNM786383 RXI786383 SHE786383 SRA786383 TAW786383 TKS786383 TUO786383 UEK786383 UOG786383 UYC786383 VHY786383 VRU786383 WBQ786383 WLM786383 WVI786383 F851921 IW851919 SS851919 ACO851919 AMK851919 AWG851919 BGC851919 BPY851919 BZU851919 CJQ851919 CTM851919 DDI851919 DNE851919 DXA851919 EGW851919 EQS851919 FAO851919 FKK851919 FUG851919 GEC851919 GNY851919 GXU851919 HHQ851919 HRM851919 IBI851919 ILE851919 IVA851919 JEW851919 JOS851919 JYO851919 KIK851919 KSG851919 LCC851919 LLY851919 LVU851919 MFQ851919 MPM851919 MZI851919 NJE851919 NTA851919 OCW851919 OMS851919 OWO851919 PGK851919 PQG851919 QAC851919 QJY851919 QTU851919 RDQ851919 RNM851919 RXI851919 SHE851919 SRA851919 TAW851919 TKS851919 TUO851919 UEK851919 UOG851919 UYC851919 VHY851919 VRU851919 WBQ851919 WLM851919 WVI851919 F917457 IW917455 SS917455 ACO917455 AMK917455 AWG917455 BGC917455 BPY917455 BZU917455 CJQ917455 CTM917455 DDI917455 DNE917455 DXA917455 EGW917455 EQS917455 FAO917455 FKK917455 FUG917455 GEC917455 GNY917455 GXU917455 HHQ917455 HRM917455 IBI917455 ILE917455 IVA917455 JEW917455 JOS917455 JYO917455 KIK917455 KSG917455 LCC917455 LLY917455 LVU917455 MFQ917455 MPM917455 MZI917455 NJE917455 NTA917455 OCW917455 OMS917455 OWO917455 PGK917455 PQG917455 QAC917455 QJY917455 QTU917455 RDQ917455 RNM917455 RXI917455 SHE917455 SRA917455 TAW917455 TKS917455 TUO917455 UEK917455 UOG917455 UYC917455 VHY917455 VRU917455 WBQ917455 WLM917455 WVI917455 F982993 IW982991 SS982991 ACO982991 AMK982991 AWG982991 BGC982991 BPY982991 BZU982991 CJQ982991 CTM982991 DDI982991 DNE982991 DXA982991 EGW982991 EQS982991 FAO982991 FKK982991 FUG982991 GEC982991 GNY982991 GXU982991 HHQ982991 HRM982991 IBI982991 ILE982991 IVA982991 JEW982991 JOS982991 JYO982991 KIK982991 KSG982991 LCC982991 LLY982991 LVU982991 MFQ982991 MPM982991 MZI982991 NJE982991 NTA982991 OCW982991 OMS982991 OWO982991 PGK982991 PQG982991 QAC982991 QJY982991 QTU982991 RDQ982991 RNM982991 RXI982991 SHE982991 SRA982991 TAW982991 TKS982991 TUO982991 UEK982991 UOG982991 UYC982991 VHY982991 VRU982991 WBQ982991 WLM982991 WVI982991 F65493 IW65491 SS65491 ACO65491 AMK65491 AWG65491 BGC65491 BPY65491 BZU65491 CJQ65491 CTM65491 DDI65491 DNE65491 DXA65491 EGW65491 EQS65491 FAO65491 FKK65491 FUG65491 GEC65491 GNY65491 GXU65491 HHQ65491 HRM65491 IBI65491 ILE65491 IVA65491 JEW65491 JOS65491 JYO65491 KIK65491 KSG65491 LCC65491 LLY65491 LVU65491 MFQ65491 MPM65491 MZI65491 NJE65491 NTA65491 OCW65491 OMS65491 OWO65491 PGK65491 PQG65491 QAC65491 QJY65491 QTU65491 RDQ65491 RNM65491 RXI65491 SHE65491 SRA65491 TAW65491 TKS65491 TUO65491 UEK65491 UOG65491 UYC65491 VHY65491 VRU65491 WBQ65491 WLM65491 WVI65491 F131029 IW131027 SS131027 ACO131027 AMK131027 AWG131027 BGC131027 BPY131027 BZU131027 CJQ131027 CTM131027 DDI131027 DNE131027 DXA131027 EGW131027 EQS131027 FAO131027 FKK131027 FUG131027 GEC131027 GNY131027 GXU131027 HHQ131027 HRM131027 IBI131027 ILE131027 IVA131027 JEW131027 JOS131027 JYO131027 KIK131027 KSG131027 LCC131027 LLY131027 LVU131027 MFQ131027 MPM131027 MZI131027 NJE131027 NTA131027 OCW131027 OMS131027 OWO131027 PGK131027 PQG131027 QAC131027 QJY131027 QTU131027 RDQ131027 RNM131027 RXI131027 SHE131027 SRA131027 TAW131027 TKS131027 TUO131027 UEK131027 UOG131027 UYC131027 VHY131027 VRU131027 WBQ131027 WLM131027 WVI131027 F196565 IW196563 SS196563 ACO196563 AMK196563 AWG196563 BGC196563 BPY196563 BZU196563 CJQ196563 CTM196563 DDI196563 DNE196563 DXA196563 EGW196563 EQS196563 FAO196563 FKK196563 FUG196563 GEC196563 GNY196563 GXU196563 HHQ196563 HRM196563 IBI196563 ILE196563 IVA196563 JEW196563 JOS196563 JYO196563 KIK196563 KSG196563 LCC196563 LLY196563 LVU196563 MFQ196563 MPM196563 MZI196563 NJE196563 NTA196563 OCW196563 OMS196563 OWO196563 PGK196563 PQG196563 QAC196563 QJY196563 QTU196563 RDQ196563 RNM196563 RXI196563 SHE196563 SRA196563 TAW196563 TKS196563 TUO196563 UEK196563 UOG196563 UYC196563 VHY196563 VRU196563 WBQ196563 WLM196563 WVI196563 F262101 IW262099 SS262099 ACO262099 AMK262099 AWG262099 BGC262099 BPY262099 BZU262099 CJQ262099 CTM262099 DDI262099 DNE262099 DXA262099 EGW262099 EQS262099 FAO262099 FKK262099 FUG262099 GEC262099 GNY262099 GXU262099 HHQ262099 HRM262099 IBI262099 ILE262099 IVA262099 JEW262099 JOS262099 JYO262099 KIK262099 KSG262099 LCC262099 LLY262099 LVU262099 MFQ262099 MPM262099 MZI262099 NJE262099 NTA262099 OCW262099 OMS262099 OWO262099 PGK262099 PQG262099 QAC262099 QJY262099 QTU262099 RDQ262099 RNM262099 RXI262099 SHE262099 SRA262099 TAW262099 TKS262099 TUO262099 UEK262099 UOG262099 UYC262099 VHY262099 VRU262099 WBQ262099 WLM262099 WVI262099 F327637 IW327635 SS327635 ACO327635 AMK327635 AWG327635 BGC327635 BPY327635 BZU327635 CJQ327635 CTM327635 DDI327635 DNE327635 DXA327635 EGW327635 EQS327635 FAO327635 FKK327635 FUG327635 GEC327635 GNY327635 GXU327635 HHQ327635 HRM327635 IBI327635 ILE327635 IVA327635 JEW327635 JOS327635 JYO327635 KIK327635 KSG327635 LCC327635 LLY327635 LVU327635 MFQ327635 MPM327635 MZI327635 NJE327635 NTA327635 OCW327635 OMS327635 OWO327635 PGK327635 PQG327635 QAC327635 QJY327635 QTU327635 RDQ327635 RNM327635 RXI327635 SHE327635 SRA327635 TAW327635 TKS327635 TUO327635 UEK327635 UOG327635 UYC327635 VHY327635 VRU327635 WBQ327635 WLM327635 WVI327635 F393173 IW393171 SS393171 ACO393171 AMK393171 AWG393171 BGC393171 BPY393171 BZU393171 CJQ393171 CTM393171 DDI393171 DNE393171 DXA393171 EGW393171 EQS393171 FAO393171 FKK393171 FUG393171 GEC393171 GNY393171 GXU393171 HHQ393171 HRM393171 IBI393171 ILE393171 IVA393171 JEW393171 JOS393171 JYO393171 KIK393171 KSG393171 LCC393171 LLY393171 LVU393171 MFQ393171 MPM393171 MZI393171 NJE393171 NTA393171 OCW393171 OMS393171 OWO393171 PGK393171 PQG393171 QAC393171 QJY393171 QTU393171 RDQ393171 RNM393171 RXI393171 SHE393171 SRA393171 TAW393171 TKS393171 TUO393171 UEK393171 UOG393171 UYC393171 VHY393171 VRU393171 WBQ393171 WLM393171 WVI393171 F458709 IW458707 SS458707 ACO458707 AMK458707 AWG458707 BGC458707 BPY458707 BZU458707 CJQ458707 CTM458707 DDI458707 DNE458707 DXA458707 EGW458707 EQS458707 FAO458707 FKK458707 FUG458707 GEC458707 GNY458707 GXU458707 HHQ458707 HRM458707 IBI458707 ILE458707 IVA458707 JEW458707 JOS458707 JYO458707 KIK458707 KSG458707 LCC458707 LLY458707 LVU458707 MFQ458707 MPM458707 MZI458707 NJE458707 NTA458707 OCW458707 OMS458707 OWO458707 PGK458707 PQG458707 QAC458707 QJY458707 QTU458707 RDQ458707 RNM458707 RXI458707 SHE458707 SRA458707 TAW458707 TKS458707 TUO458707 UEK458707 UOG458707 UYC458707 VHY458707 VRU458707 WBQ458707 WLM458707 WVI458707 F524245 IW524243 SS524243 ACO524243 AMK524243 AWG524243 BGC524243 BPY524243 BZU524243 CJQ524243 CTM524243 DDI524243 DNE524243 DXA524243 EGW524243 EQS524243 FAO524243 FKK524243 FUG524243 GEC524243 GNY524243 GXU524243 HHQ524243 HRM524243 IBI524243 ILE524243 IVA524243 JEW524243 JOS524243 JYO524243 KIK524243 KSG524243 LCC524243 LLY524243 LVU524243 MFQ524243 MPM524243 MZI524243 NJE524243 NTA524243 OCW524243 OMS524243 OWO524243 PGK524243 PQG524243 QAC524243 QJY524243 QTU524243 RDQ524243 RNM524243 RXI524243 SHE524243 SRA524243 TAW524243 TKS524243 TUO524243 UEK524243 UOG524243 UYC524243 VHY524243 VRU524243 WBQ524243 WLM524243 WVI524243 F589781 IW589779 SS589779 ACO589779 AMK589779 AWG589779 BGC589779 BPY589779 BZU589779 CJQ589779 CTM589779 DDI589779 DNE589779 DXA589779 EGW589779 EQS589779 FAO589779 FKK589779 FUG589779 GEC589779 GNY589779 GXU589779 HHQ589779 HRM589779 IBI589779 ILE589779 IVA589779 JEW589779 JOS589779 JYO589779 KIK589779 KSG589779 LCC589779 LLY589779 LVU589779 MFQ589779 MPM589779 MZI589779 NJE589779 NTA589779 OCW589779 OMS589779 OWO589779 PGK589779 PQG589779 QAC589779 QJY589779 QTU589779 RDQ589779 RNM589779 RXI589779 SHE589779 SRA589779 TAW589779 TKS589779 TUO589779 UEK589779 UOG589779 UYC589779 VHY589779 VRU589779 WBQ589779 WLM589779 WVI589779 F655317 IW655315 SS655315 ACO655315 AMK655315 AWG655315 BGC655315 BPY655315 BZU655315 CJQ655315 CTM655315 DDI655315 DNE655315 DXA655315 EGW655315 EQS655315 FAO655315 FKK655315 FUG655315 GEC655315 GNY655315 GXU655315 HHQ655315 HRM655315 IBI655315 ILE655315 IVA655315 JEW655315 JOS655315 JYO655315 KIK655315 KSG655315 LCC655315 LLY655315 LVU655315 MFQ655315 MPM655315 MZI655315 NJE655315 NTA655315 OCW655315 OMS655315 OWO655315 PGK655315 PQG655315 QAC655315 QJY655315 QTU655315 RDQ655315 RNM655315 RXI655315 SHE655315 SRA655315 TAW655315 TKS655315 TUO655315 UEK655315 UOG655315 UYC655315 VHY655315 VRU655315 WBQ655315 WLM655315 WVI655315 F720853 IW720851 SS720851 ACO720851 AMK720851 AWG720851 BGC720851 BPY720851 BZU720851 CJQ720851 CTM720851 DDI720851 DNE720851 DXA720851 EGW720851 EQS720851 FAO720851 FKK720851 FUG720851 GEC720851 GNY720851 GXU720851 HHQ720851 HRM720851 IBI720851 ILE720851 IVA720851 JEW720851 JOS720851 JYO720851 KIK720851 KSG720851 LCC720851 LLY720851 LVU720851 MFQ720851 MPM720851 MZI720851 NJE720851 NTA720851 OCW720851 OMS720851 OWO720851 PGK720851 PQG720851 QAC720851 QJY720851 QTU720851 RDQ720851 RNM720851 RXI720851 SHE720851 SRA720851 TAW720851 TKS720851 TUO720851 UEK720851 UOG720851 UYC720851 VHY720851 VRU720851 WBQ720851 WLM720851 WVI720851 F786389 IW786387 SS786387 ACO786387 AMK786387 AWG786387 BGC786387 BPY786387 BZU786387 CJQ786387 CTM786387 DDI786387 DNE786387 DXA786387 EGW786387 EQS786387 FAO786387 FKK786387 FUG786387 GEC786387 GNY786387 GXU786387 HHQ786387 HRM786387 IBI786387 ILE786387 IVA786387 JEW786387 JOS786387 JYO786387 KIK786387 KSG786387 LCC786387 LLY786387 LVU786387 MFQ786387 MPM786387 MZI786387 NJE786387 NTA786387 OCW786387 OMS786387 OWO786387 PGK786387 PQG786387 QAC786387 QJY786387 QTU786387 RDQ786387 RNM786387 RXI786387 SHE786387 SRA786387 TAW786387 TKS786387 TUO786387 UEK786387 UOG786387 UYC786387 VHY786387 VRU786387 WBQ786387 WLM786387 WVI786387 F851925 IW851923 SS851923 ACO851923 AMK851923 AWG851923 BGC851923 BPY851923 BZU851923 CJQ851923 CTM851923 DDI851923 DNE851923 DXA851923 EGW851923 EQS851923 FAO851923 FKK851923 FUG851923 GEC851923 GNY851923 GXU851923 HHQ851923 HRM851923 IBI851923 ILE851923 IVA851923 JEW851923 JOS851923 JYO851923 KIK851923 KSG851923 LCC851923 LLY851923 LVU851923 MFQ851923 MPM851923 MZI851923 NJE851923 NTA851923 OCW851923 OMS851923 OWO851923 PGK851923 PQG851923 QAC851923 QJY851923 QTU851923 RDQ851923 RNM851923 RXI851923 SHE851923 SRA851923 TAW851923 TKS851923 TUO851923 UEK851923 UOG851923 UYC851923 VHY851923 VRU851923 WBQ851923 WLM851923 WVI851923 F917461 IW917459 SS917459 ACO917459 AMK917459 AWG917459 BGC917459 BPY917459 BZU917459 CJQ917459 CTM917459 DDI917459 DNE917459 DXA917459 EGW917459 EQS917459 FAO917459 FKK917459 FUG917459 GEC917459 GNY917459 GXU917459 HHQ917459 HRM917459 IBI917459 ILE917459 IVA917459 JEW917459 JOS917459 JYO917459 KIK917459 KSG917459 LCC917459 LLY917459 LVU917459 MFQ917459 MPM917459 MZI917459 NJE917459 NTA917459 OCW917459 OMS917459 OWO917459 PGK917459 PQG917459 QAC917459 QJY917459 QTU917459 RDQ917459 RNM917459 RXI917459 SHE917459 SRA917459 TAW917459 TKS917459 TUO917459 UEK917459 UOG917459 UYC917459 VHY917459 VRU917459 WBQ917459 WLM917459 WVI917459 F982997 IW982995 SS982995 ACO982995 AMK982995 AWG982995 BGC982995 BPY982995 BZU982995 CJQ982995 CTM982995 DDI982995 DNE982995 DXA982995 EGW982995 EQS982995 FAO982995 FKK982995 FUG982995 GEC982995 GNY982995 GXU982995 HHQ982995 HRM982995 IBI982995 ILE982995 IVA982995 JEW982995 JOS982995 JYO982995 KIK982995 KSG982995 LCC982995 LLY982995 LVU982995 MFQ982995 MPM982995 MZI982995 NJE982995 NTA982995 OCW982995 OMS982995 OWO982995 PGK982995 PQG982995 QAC982995 QJY982995 QTU982995 RDQ982995 RNM982995 RXI982995 SHE982995 SRA982995 TAW982995 TKS982995 TUO982995 UEK982995 UOG982995 UYC982995 VHY982995 VRU982995 WBQ982995 WLM982995 WVI982995 F65497 IW65495 SS65495 ACO65495 AMK65495 AWG65495 BGC65495 BPY65495 BZU65495 CJQ65495 CTM65495 DDI65495 DNE65495 DXA65495 EGW65495 EQS65495 FAO65495 FKK65495 FUG65495 GEC65495 GNY65495 GXU65495 HHQ65495 HRM65495 IBI65495 ILE65495 IVA65495 JEW65495 JOS65495 JYO65495 KIK65495 KSG65495 LCC65495 LLY65495 LVU65495 MFQ65495 MPM65495 MZI65495 NJE65495 NTA65495 OCW65495 OMS65495 OWO65495 PGK65495 PQG65495 QAC65495 QJY65495 QTU65495 RDQ65495 RNM65495 RXI65495 SHE65495 SRA65495 TAW65495 TKS65495 TUO65495 UEK65495 UOG65495 UYC65495 VHY65495 VRU65495 WBQ65495 WLM65495 WVI65495 F131033 IW131031 SS131031 ACO131031 AMK131031 AWG131031 BGC131031 BPY131031 BZU131031 CJQ131031 CTM131031 DDI131031 DNE131031 DXA131031 EGW131031 EQS131031 FAO131031 FKK131031 FUG131031 GEC131031 GNY131031 GXU131031 HHQ131031 HRM131031 IBI131031 ILE131031 IVA131031 JEW131031 JOS131031 JYO131031 KIK131031 KSG131031 LCC131031 LLY131031 LVU131031 MFQ131031 MPM131031 MZI131031 NJE131031 NTA131031 OCW131031 OMS131031 OWO131031 PGK131031 PQG131031 QAC131031 QJY131031 QTU131031 RDQ131031 RNM131031 RXI131031 SHE131031 SRA131031 TAW131031 TKS131031 TUO131031 UEK131031 UOG131031 UYC131031 VHY131031 VRU131031 WBQ131031 WLM131031 WVI131031 F196569 IW196567 SS196567 ACO196567 AMK196567 AWG196567 BGC196567 BPY196567 BZU196567 CJQ196567 CTM196567 DDI196567 DNE196567 DXA196567 EGW196567 EQS196567 FAO196567 FKK196567 FUG196567 GEC196567 GNY196567 GXU196567 HHQ196567 HRM196567 IBI196567 ILE196567 IVA196567 JEW196567 JOS196567 JYO196567 KIK196567 KSG196567 LCC196567 LLY196567 LVU196567 MFQ196567 MPM196567 MZI196567 NJE196567 NTA196567 OCW196567 OMS196567 OWO196567 PGK196567 PQG196567 QAC196567 QJY196567 QTU196567 RDQ196567 RNM196567 RXI196567 SHE196567 SRA196567 TAW196567 TKS196567 TUO196567 UEK196567 UOG196567 UYC196567 VHY196567 VRU196567 WBQ196567 WLM196567 WVI196567 F262105 IW262103 SS262103 ACO262103 AMK262103 AWG262103 BGC262103 BPY262103 BZU262103 CJQ262103 CTM262103 DDI262103 DNE262103 DXA262103 EGW262103 EQS262103 FAO262103 FKK262103 FUG262103 GEC262103 GNY262103 GXU262103 HHQ262103 HRM262103 IBI262103 ILE262103 IVA262103 JEW262103 JOS262103 JYO262103 KIK262103 KSG262103 LCC262103 LLY262103 LVU262103 MFQ262103 MPM262103 MZI262103 NJE262103 NTA262103 OCW262103 OMS262103 OWO262103 PGK262103 PQG262103 QAC262103 QJY262103 QTU262103 RDQ262103 RNM262103 RXI262103 SHE262103 SRA262103 TAW262103 TKS262103 TUO262103 UEK262103 UOG262103 UYC262103 VHY262103 VRU262103 WBQ262103 WLM262103 WVI262103 F327641 IW327639 SS327639 ACO327639 AMK327639 AWG327639 BGC327639 BPY327639 BZU327639 CJQ327639 CTM327639 DDI327639 DNE327639 DXA327639 EGW327639 EQS327639 FAO327639 FKK327639 FUG327639 GEC327639 GNY327639 GXU327639 HHQ327639 HRM327639 IBI327639 ILE327639 IVA327639 JEW327639 JOS327639 JYO327639 KIK327639 KSG327639 LCC327639 LLY327639 LVU327639 MFQ327639 MPM327639 MZI327639 NJE327639 NTA327639 OCW327639 OMS327639 OWO327639 PGK327639 PQG327639 QAC327639 QJY327639 QTU327639 RDQ327639 RNM327639 RXI327639 SHE327639 SRA327639 TAW327639 TKS327639 TUO327639 UEK327639 UOG327639 UYC327639 VHY327639 VRU327639 WBQ327639 WLM327639 WVI327639 F393177 IW393175 SS393175 ACO393175 AMK393175 AWG393175 BGC393175 BPY393175 BZU393175 CJQ393175 CTM393175 DDI393175 DNE393175 DXA393175 EGW393175 EQS393175 FAO393175 FKK393175 FUG393175 GEC393175 GNY393175 GXU393175 HHQ393175 HRM393175 IBI393175 ILE393175 IVA393175 JEW393175 JOS393175 JYO393175 KIK393175 KSG393175 LCC393175 LLY393175 LVU393175 MFQ393175 MPM393175 MZI393175 NJE393175 NTA393175 OCW393175 OMS393175 OWO393175 PGK393175 PQG393175 QAC393175 QJY393175 QTU393175 RDQ393175 RNM393175 RXI393175 SHE393175 SRA393175 TAW393175 TKS393175 TUO393175 UEK393175 UOG393175 UYC393175 VHY393175 VRU393175 WBQ393175 WLM393175 WVI393175 F458713 IW458711 SS458711 ACO458711 AMK458711 AWG458711 BGC458711 BPY458711 BZU458711 CJQ458711 CTM458711 DDI458711 DNE458711 DXA458711 EGW458711 EQS458711 FAO458711 FKK458711 FUG458711 GEC458711 GNY458711 GXU458711 HHQ458711 HRM458711 IBI458711 ILE458711 IVA458711 JEW458711 JOS458711 JYO458711 KIK458711 KSG458711 LCC458711 LLY458711 LVU458711 MFQ458711 MPM458711 MZI458711 NJE458711 NTA458711 OCW458711 OMS458711 OWO458711 PGK458711 PQG458711 QAC458711 QJY458711 QTU458711 RDQ458711 RNM458711 RXI458711 SHE458711 SRA458711 TAW458711 TKS458711 TUO458711 UEK458711 UOG458711 UYC458711 VHY458711 VRU458711 WBQ458711 WLM458711 WVI458711 F524249 IW524247 SS524247 ACO524247 AMK524247 AWG524247 BGC524247 BPY524247 BZU524247 CJQ524247 CTM524247 DDI524247 DNE524247 DXA524247 EGW524247 EQS524247 FAO524247 FKK524247 FUG524247 GEC524247 GNY524247 GXU524247 HHQ524247 HRM524247 IBI524247 ILE524247 IVA524247 JEW524247 JOS524247 JYO524247 KIK524247 KSG524247 LCC524247 LLY524247 LVU524247 MFQ524247 MPM524247 MZI524247 NJE524247 NTA524247 OCW524247 OMS524247 OWO524247 PGK524247 PQG524247 QAC524247 QJY524247 QTU524247 RDQ524247 RNM524247 RXI524247 SHE524247 SRA524247 TAW524247 TKS524247 TUO524247 UEK524247 UOG524247 UYC524247 VHY524247 VRU524247 WBQ524247 WLM524247 WVI524247 F589785 IW589783 SS589783 ACO589783 AMK589783 AWG589783 BGC589783 BPY589783 BZU589783 CJQ589783 CTM589783 DDI589783 DNE589783 DXA589783 EGW589783 EQS589783 FAO589783 FKK589783 FUG589783 GEC589783 GNY589783 GXU589783 HHQ589783 HRM589783 IBI589783 ILE589783 IVA589783 JEW589783 JOS589783 JYO589783 KIK589783 KSG589783 LCC589783 LLY589783 LVU589783 MFQ589783 MPM589783 MZI589783 NJE589783 NTA589783 OCW589783 OMS589783 OWO589783 PGK589783 PQG589783 QAC589783 QJY589783 QTU589783 RDQ589783 RNM589783 RXI589783 SHE589783 SRA589783 TAW589783 TKS589783 TUO589783 UEK589783 UOG589783 UYC589783 VHY589783 VRU589783 WBQ589783 WLM589783 WVI589783 F655321 IW655319 SS655319 ACO655319 AMK655319 AWG655319 BGC655319 BPY655319 BZU655319 CJQ655319 CTM655319 DDI655319 DNE655319 DXA655319 EGW655319 EQS655319 FAO655319 FKK655319 FUG655319 GEC655319 GNY655319 GXU655319 HHQ655319 HRM655319 IBI655319 ILE655319 IVA655319 JEW655319 JOS655319 JYO655319 KIK655319 KSG655319 LCC655319 LLY655319 LVU655319 MFQ655319 MPM655319 MZI655319 NJE655319 NTA655319 OCW655319 OMS655319 OWO655319 PGK655319 PQG655319 QAC655319 QJY655319 QTU655319 RDQ655319 RNM655319 RXI655319 SHE655319 SRA655319 TAW655319 TKS655319 TUO655319 UEK655319 UOG655319 UYC655319 VHY655319 VRU655319 WBQ655319 WLM655319 WVI655319 F720857 IW720855 SS720855 ACO720855 AMK720855 AWG720855 BGC720855 BPY720855 BZU720855 CJQ720855 CTM720855 DDI720855 DNE720855 DXA720855 EGW720855 EQS720855 FAO720855 FKK720855 FUG720855 GEC720855 GNY720855 GXU720855 HHQ720855 HRM720855 IBI720855 ILE720855 IVA720855 JEW720855 JOS720855 JYO720855 KIK720855 KSG720855 LCC720855 LLY720855 LVU720855 MFQ720855 MPM720855 MZI720855 NJE720855 NTA720855 OCW720855 OMS720855 OWO720855 PGK720855 PQG720855 QAC720855 QJY720855 QTU720855 RDQ720855 RNM720855 RXI720855 SHE720855 SRA720855 TAW720855 TKS720855 TUO720855 UEK720855 UOG720855 UYC720855 VHY720855 VRU720855 WBQ720855 WLM720855 WVI720855 F786393 IW786391 SS786391 ACO786391 AMK786391 AWG786391 BGC786391 BPY786391 BZU786391 CJQ786391 CTM786391 DDI786391 DNE786391 DXA786391 EGW786391 EQS786391 FAO786391 FKK786391 FUG786391 GEC786391 GNY786391 GXU786391 HHQ786391 HRM786391 IBI786391 ILE786391 IVA786391 JEW786391 JOS786391 JYO786391 KIK786391 KSG786391 LCC786391 LLY786391 LVU786391 MFQ786391 MPM786391 MZI786391 NJE786391 NTA786391 OCW786391 OMS786391 OWO786391 PGK786391 PQG786391 QAC786391 QJY786391 QTU786391 RDQ786391 RNM786391 RXI786391 SHE786391 SRA786391 TAW786391 TKS786391 TUO786391 UEK786391 UOG786391 UYC786391 VHY786391 VRU786391 WBQ786391 WLM786391 WVI786391 F851929 IW851927 SS851927 ACO851927 AMK851927 AWG851927 BGC851927 BPY851927 BZU851927 CJQ851927 CTM851927 DDI851927 DNE851927 DXA851927 EGW851927 EQS851927 FAO851927 FKK851927 FUG851927 GEC851927 GNY851927 GXU851927 HHQ851927 HRM851927 IBI851927 ILE851927 IVA851927 JEW851927 JOS851927 JYO851927 KIK851927 KSG851927 LCC851927 LLY851927 LVU851927 MFQ851927 MPM851927 MZI851927 NJE851927 NTA851927 OCW851927 OMS851927 OWO851927 PGK851927 PQG851927 QAC851927 QJY851927 QTU851927 RDQ851927 RNM851927 RXI851927 SHE851927 SRA851927 TAW851927 TKS851927 TUO851927 UEK851927 UOG851927 UYC851927 VHY851927 VRU851927 WBQ851927 WLM851927 WVI851927 F917465 IW917463 SS917463 ACO917463 AMK917463 AWG917463 BGC917463 BPY917463 BZU917463 CJQ917463 CTM917463 DDI917463 DNE917463 DXA917463 EGW917463 EQS917463 FAO917463 FKK917463 FUG917463 GEC917463 GNY917463 GXU917463 HHQ917463 HRM917463 IBI917463 ILE917463 IVA917463 JEW917463 JOS917463 JYO917463 KIK917463 KSG917463 LCC917463 LLY917463 LVU917463 MFQ917463 MPM917463 MZI917463 NJE917463 NTA917463 OCW917463 OMS917463 OWO917463 PGK917463 PQG917463 QAC917463 QJY917463 QTU917463 RDQ917463 RNM917463 RXI917463 SHE917463 SRA917463 TAW917463 TKS917463 TUO917463 UEK917463 UOG917463 UYC917463 VHY917463 VRU917463 WBQ917463 WLM917463 WVI917463 F983001 IW982999 SS982999 ACO982999 AMK982999 AWG982999 BGC982999 BPY982999 BZU982999 CJQ982999 CTM982999 DDI982999 DNE982999 DXA982999 EGW982999 EQS982999 FAO982999 FKK982999 FUG982999 GEC982999 GNY982999 GXU982999 HHQ982999 HRM982999 IBI982999 ILE982999 IVA982999 JEW982999 JOS982999 JYO982999 KIK982999 KSG982999 LCC982999 LLY982999 LVU982999 MFQ982999 MPM982999 MZI982999 NJE982999 NTA982999 OCW982999 OMS982999 OWO982999 PGK982999 PQG982999 QAC982999 QJY982999 QTU982999 RDQ982999 RNM982999 RXI982999 SHE982999 SRA982999 TAW982999 TKS982999 TUO982999 UEK982999 UOG982999 UYC982999 VHY982999 VRU982999 WBQ982999 WLM982999 WVI982999 F65501 IW65499 SS65499 ACO65499 AMK65499 AWG65499 BGC65499 BPY65499 BZU65499 CJQ65499 CTM65499 DDI65499 DNE65499 DXA65499 EGW65499 EQS65499 FAO65499 FKK65499 FUG65499 GEC65499 GNY65499 GXU65499 HHQ65499 HRM65499 IBI65499 ILE65499 IVA65499 JEW65499 JOS65499 JYO65499 KIK65499 KSG65499 LCC65499 LLY65499 LVU65499 MFQ65499 MPM65499 MZI65499 NJE65499 NTA65499 OCW65499 OMS65499 OWO65499 PGK65499 PQG65499 QAC65499 QJY65499 QTU65499 RDQ65499 RNM65499 RXI65499 SHE65499 SRA65499 TAW65499 TKS65499 TUO65499 UEK65499 UOG65499 UYC65499 VHY65499 VRU65499 WBQ65499 WLM65499 WVI65499 F131037 IW131035 SS131035 ACO131035 AMK131035 AWG131035 BGC131035 BPY131035 BZU131035 CJQ131035 CTM131035 DDI131035 DNE131035 DXA131035 EGW131035 EQS131035 FAO131035 FKK131035 FUG131035 GEC131035 GNY131035 GXU131035 HHQ131035 HRM131035 IBI131035 ILE131035 IVA131035 JEW131035 JOS131035 JYO131035 KIK131035 KSG131035 LCC131035 LLY131035 LVU131035 MFQ131035 MPM131035 MZI131035 NJE131035 NTA131035 OCW131035 OMS131035 OWO131035 PGK131035 PQG131035 QAC131035 QJY131035 QTU131035 RDQ131035 RNM131035 RXI131035 SHE131035 SRA131035 TAW131035 TKS131035 TUO131035 UEK131035 UOG131035 UYC131035 VHY131035 VRU131035 WBQ131035 WLM131035 WVI131035 F196573 IW196571 SS196571 ACO196571 AMK196571 AWG196571 BGC196571 BPY196571 BZU196571 CJQ196571 CTM196571 DDI196571 DNE196571 DXA196571 EGW196571 EQS196571 FAO196571 FKK196571 FUG196571 GEC196571 GNY196571 GXU196571 HHQ196571 HRM196571 IBI196571 ILE196571 IVA196571 JEW196571 JOS196571 JYO196571 KIK196571 KSG196571 LCC196571 LLY196571 LVU196571 MFQ196571 MPM196571 MZI196571 NJE196571 NTA196571 OCW196571 OMS196571 OWO196571 PGK196571 PQG196571 QAC196571 QJY196571 QTU196571 RDQ196571 RNM196571 RXI196571 SHE196571 SRA196571 TAW196571 TKS196571 TUO196571 UEK196571 UOG196571 UYC196571 VHY196571 VRU196571 WBQ196571 WLM196571 WVI196571 F262109 IW262107 SS262107 ACO262107 AMK262107 AWG262107 BGC262107 BPY262107 BZU262107 CJQ262107 CTM262107 DDI262107 DNE262107 DXA262107 EGW262107 EQS262107 FAO262107 FKK262107 FUG262107 GEC262107 GNY262107 GXU262107 HHQ262107 HRM262107 IBI262107 ILE262107 IVA262107 JEW262107 JOS262107 JYO262107 KIK262107 KSG262107 LCC262107 LLY262107 LVU262107 MFQ262107 MPM262107 MZI262107 NJE262107 NTA262107 OCW262107 OMS262107 OWO262107 PGK262107 PQG262107 QAC262107 QJY262107 QTU262107 RDQ262107 RNM262107 RXI262107 SHE262107 SRA262107 TAW262107 TKS262107 TUO262107 UEK262107 UOG262107 UYC262107 VHY262107 VRU262107 WBQ262107 WLM262107 WVI262107 F327645 IW327643 SS327643 ACO327643 AMK327643 AWG327643 BGC327643 BPY327643 BZU327643 CJQ327643 CTM327643 DDI327643 DNE327643 DXA327643 EGW327643 EQS327643 FAO327643 FKK327643 FUG327643 GEC327643 GNY327643 GXU327643 HHQ327643 HRM327643 IBI327643 ILE327643 IVA327643 JEW327643 JOS327643 JYO327643 KIK327643 KSG327643 LCC327643 LLY327643 LVU327643 MFQ327643 MPM327643 MZI327643 NJE327643 NTA327643 OCW327643 OMS327643 OWO327643 PGK327643 PQG327643 QAC327643 QJY327643 QTU327643 RDQ327643 RNM327643 RXI327643 SHE327643 SRA327643 TAW327643 TKS327643 TUO327643 UEK327643 UOG327643 UYC327643 VHY327643 VRU327643 WBQ327643 WLM327643 WVI327643 F393181 IW393179 SS393179 ACO393179 AMK393179 AWG393179 BGC393179 BPY393179 BZU393179 CJQ393179 CTM393179 DDI393179 DNE393179 DXA393179 EGW393179 EQS393179 FAO393179 FKK393179 FUG393179 GEC393179 GNY393179 GXU393179 HHQ393179 HRM393179 IBI393179 ILE393179 IVA393179 JEW393179 JOS393179 JYO393179 KIK393179 KSG393179 LCC393179 LLY393179 LVU393179 MFQ393179 MPM393179 MZI393179 NJE393179 NTA393179 OCW393179 OMS393179 OWO393179 PGK393179 PQG393179 QAC393179 QJY393179 QTU393179 RDQ393179 RNM393179 RXI393179 SHE393179 SRA393179 TAW393179 TKS393179 TUO393179 UEK393179 UOG393179 UYC393179 VHY393179 VRU393179 WBQ393179 WLM393179 WVI393179 F458717 IW458715 SS458715 ACO458715 AMK458715 AWG458715 BGC458715 BPY458715 BZU458715 CJQ458715 CTM458715 DDI458715 DNE458715 DXA458715 EGW458715 EQS458715 FAO458715 FKK458715 FUG458715 GEC458715 GNY458715 GXU458715 HHQ458715 HRM458715 IBI458715 ILE458715 IVA458715 JEW458715 JOS458715 JYO458715 KIK458715 KSG458715 LCC458715 LLY458715 LVU458715 MFQ458715 MPM458715 MZI458715 NJE458715 NTA458715 OCW458715 OMS458715 OWO458715 PGK458715 PQG458715 QAC458715 QJY458715 QTU458715 RDQ458715 RNM458715 RXI458715 SHE458715 SRA458715 TAW458715 TKS458715 TUO458715 UEK458715 UOG458715 UYC458715 VHY458715 VRU458715 WBQ458715 WLM458715 WVI458715 F524253 IW524251 SS524251 ACO524251 AMK524251 AWG524251 BGC524251 BPY524251 BZU524251 CJQ524251 CTM524251 DDI524251 DNE524251 DXA524251 EGW524251 EQS524251 FAO524251 FKK524251 FUG524251 GEC524251 GNY524251 GXU524251 HHQ524251 HRM524251 IBI524251 ILE524251 IVA524251 JEW524251 JOS524251 JYO524251 KIK524251 KSG524251 LCC524251 LLY524251 LVU524251 MFQ524251 MPM524251 MZI524251 NJE524251 NTA524251 OCW524251 OMS524251 OWO524251 PGK524251 PQG524251 QAC524251 QJY524251 QTU524251 RDQ524251 RNM524251 RXI524251 SHE524251 SRA524251 TAW524251 TKS524251 TUO524251 UEK524251 UOG524251 UYC524251 VHY524251 VRU524251 WBQ524251 WLM524251 WVI524251 F589789 IW589787 SS589787 ACO589787 AMK589787 AWG589787 BGC589787 BPY589787 BZU589787 CJQ589787 CTM589787 DDI589787 DNE589787 DXA589787 EGW589787 EQS589787 FAO589787 FKK589787 FUG589787 GEC589787 GNY589787 GXU589787 HHQ589787 HRM589787 IBI589787 ILE589787 IVA589787 JEW589787 JOS589787 JYO589787 KIK589787 KSG589787 LCC589787 LLY589787 LVU589787 MFQ589787 MPM589787 MZI589787 NJE589787 NTA589787 OCW589787 OMS589787 OWO589787 PGK589787 PQG589787 QAC589787 QJY589787 QTU589787 RDQ589787 RNM589787 RXI589787 SHE589787 SRA589787 TAW589787 TKS589787 TUO589787 UEK589787 UOG589787 UYC589787 VHY589787 VRU589787 WBQ589787 WLM589787 WVI589787 F655325 IW655323 SS655323 ACO655323 AMK655323 AWG655323 BGC655323 BPY655323 BZU655323 CJQ655323 CTM655323 DDI655323 DNE655323 DXA655323 EGW655323 EQS655323 FAO655323 FKK655323 FUG655323 GEC655323 GNY655323 GXU655323 HHQ655323 HRM655323 IBI655323 ILE655323 IVA655323 JEW655323 JOS655323 JYO655323 KIK655323 KSG655323 LCC655323 LLY655323 LVU655323 MFQ655323 MPM655323 MZI655323 NJE655323 NTA655323 OCW655323 OMS655323 OWO655323 PGK655323 PQG655323 QAC655323 QJY655323 QTU655323 RDQ655323 RNM655323 RXI655323 SHE655323 SRA655323 TAW655323 TKS655323 TUO655323 UEK655323 UOG655323 UYC655323 VHY655323 VRU655323 WBQ655323 WLM655323 WVI655323 F720861 IW720859 SS720859 ACO720859 AMK720859 AWG720859 BGC720859 BPY720859 BZU720859 CJQ720859 CTM720859 DDI720859 DNE720859 DXA720859 EGW720859 EQS720859 FAO720859 FKK720859 FUG720859 GEC720859 GNY720859 GXU720859 HHQ720859 HRM720859 IBI720859 ILE720859 IVA720859 JEW720859 JOS720859 JYO720859 KIK720859 KSG720859 LCC720859 LLY720859 LVU720859 MFQ720859 MPM720859 MZI720859 NJE720859 NTA720859 OCW720859 OMS720859 OWO720859 PGK720859 PQG720859 QAC720859 QJY720859 QTU720859 RDQ720859 RNM720859 RXI720859 SHE720859 SRA720859 TAW720859 TKS720859 TUO720859 UEK720859 UOG720859 UYC720859 VHY720859 VRU720859 WBQ720859 WLM720859 WVI720859 F786397 IW786395 SS786395 ACO786395 AMK786395 AWG786395 BGC786395 BPY786395 BZU786395 CJQ786395 CTM786395 DDI786395 DNE786395 DXA786395 EGW786395 EQS786395 FAO786395 FKK786395 FUG786395 GEC786395 GNY786395 GXU786395 HHQ786395 HRM786395 IBI786395 ILE786395 IVA786395 JEW786395 JOS786395 JYO786395 KIK786395 KSG786395 LCC786395 LLY786395 LVU786395 MFQ786395 MPM786395 MZI786395 NJE786395 NTA786395 OCW786395 OMS786395 OWO786395 PGK786395 PQG786395 QAC786395 QJY786395 QTU786395 RDQ786395 RNM786395 RXI786395 SHE786395 SRA786395 TAW786395 TKS786395 TUO786395 UEK786395 UOG786395 UYC786395 VHY786395 VRU786395 WBQ786395 WLM786395 WVI786395 F851933 IW851931 SS851931 ACO851931 AMK851931 AWG851931 BGC851931 BPY851931 BZU851931 CJQ851931 CTM851931 DDI851931 DNE851931 DXA851931 EGW851931 EQS851931 FAO851931 FKK851931 FUG851931 GEC851931 GNY851931 GXU851931 HHQ851931 HRM851931 IBI851931 ILE851931 IVA851931 JEW851931 JOS851931 JYO851931 KIK851931 KSG851931 LCC851931 LLY851931 LVU851931 MFQ851931 MPM851931 MZI851931 NJE851931 NTA851931 OCW851931 OMS851931 OWO851931 PGK851931 PQG851931 QAC851931 QJY851931 QTU851931 RDQ851931 RNM851931 RXI851931 SHE851931 SRA851931 TAW851931 TKS851931 TUO851931 UEK851931 UOG851931 UYC851931 VHY851931 VRU851931 WBQ851931 WLM851931 WVI851931 F917469 IW917467 SS917467 ACO917467 AMK917467 AWG917467 BGC917467 BPY917467 BZU917467 CJQ917467 CTM917467 DDI917467 DNE917467 DXA917467 EGW917467 EQS917467 FAO917467 FKK917467 FUG917467 GEC917467 GNY917467 GXU917467 HHQ917467 HRM917467 IBI917467 ILE917467 IVA917467 JEW917467 JOS917467 JYO917467 KIK917467 KSG917467 LCC917467 LLY917467 LVU917467 MFQ917467 MPM917467 MZI917467 NJE917467 NTA917467 OCW917467 OMS917467 OWO917467 PGK917467 PQG917467 QAC917467 QJY917467 QTU917467 RDQ917467 RNM917467 RXI917467 SHE917467 SRA917467 TAW917467 TKS917467 TUO917467 UEK917467 UOG917467 UYC917467 VHY917467 VRU917467 WBQ917467 WLM917467 WVI917467 F983005 IW983003 SS983003 ACO983003 AMK983003 AWG983003 BGC983003 BPY983003 BZU983003 CJQ983003 CTM983003 DDI983003 DNE983003 DXA983003 EGW983003 EQS983003 FAO983003 FKK983003 FUG983003 GEC983003 GNY983003 GXU983003 HHQ983003 HRM983003 IBI983003 ILE983003 IVA983003 JEW983003 JOS983003 JYO983003 KIK983003 KSG983003 LCC983003 LLY983003 LVU983003 MFQ983003 MPM983003 MZI983003 NJE983003 NTA983003 OCW983003 OMS983003 OWO983003 PGK983003 PQG983003 QAC983003 QJY983003 QTU983003 RDQ983003 RNM983003 RXI983003 SHE983003 SRA983003 TAW983003 TKS983003 TUO983003 UEK983003 UOG983003 UYC983003 VHY983003 VRU983003 WBQ983003 WLM983003 WVI983003 G65500:G65502 IX65500:IX65502 ST65500:ST65502 ACP65500:ACP65502 AML65500:AML65502 AWH65500:AWH65502 BGD65500:BGD65502 BPZ65500:BPZ65502 BZV65500:BZV65502 CJR65500:CJR65502 CTN65500:CTN65502 DDJ65500:DDJ65502 DNF65500:DNF65502 DXB65500:DXB65502 EGX65500:EGX65502 EQT65500:EQT65502 FAP65500:FAP65502 FKL65500:FKL65502 FUH65500:FUH65502 GED65500:GED65502 GNZ65500:GNZ65502 GXV65500:GXV65502 HHR65500:HHR65502 HRN65500:HRN65502 IBJ65500:IBJ65502 ILF65500:ILF65502 IVB65500:IVB65502 JEX65500:JEX65502 JOT65500:JOT65502 JYP65500:JYP65502 KIL65500:KIL65502 KSH65500:KSH65502 LCD65500:LCD65502 LLZ65500:LLZ65502 LVV65500:LVV65502 MFR65500:MFR65502 MPN65500:MPN65502 MZJ65500:MZJ65502 NJF65500:NJF65502 NTB65500:NTB65502 OCX65500:OCX65502 OMT65500:OMT65502 OWP65500:OWP65502 PGL65500:PGL65502 PQH65500:PQH65502 QAD65500:QAD65502 QJZ65500:QJZ65502 QTV65500:QTV65502 RDR65500:RDR65502 RNN65500:RNN65502 RXJ65500:RXJ65502 SHF65500:SHF65502 SRB65500:SRB65502 TAX65500:TAX65502 TKT65500:TKT65502 TUP65500:TUP65502 UEL65500:UEL65502 UOH65500:UOH65502 UYD65500:UYD65502 VHZ65500:VHZ65502 VRV65500:VRV65502 WBR65500:WBR65502 WLN65500:WLN65502 WVJ65500:WVJ65502 G131036:G131038 IX131036:IX131038 ST131036:ST131038 ACP131036:ACP131038 AML131036:AML131038 AWH131036:AWH131038 BGD131036:BGD131038 BPZ131036:BPZ131038 BZV131036:BZV131038 CJR131036:CJR131038 CTN131036:CTN131038 DDJ131036:DDJ131038 DNF131036:DNF131038 DXB131036:DXB131038 EGX131036:EGX131038 EQT131036:EQT131038 FAP131036:FAP131038 FKL131036:FKL131038 FUH131036:FUH131038 GED131036:GED131038 GNZ131036:GNZ131038 GXV131036:GXV131038 HHR131036:HHR131038 HRN131036:HRN131038 IBJ131036:IBJ131038 ILF131036:ILF131038 IVB131036:IVB131038 JEX131036:JEX131038 JOT131036:JOT131038 JYP131036:JYP131038 KIL131036:KIL131038 KSH131036:KSH131038 LCD131036:LCD131038 LLZ131036:LLZ131038 LVV131036:LVV131038 MFR131036:MFR131038 MPN131036:MPN131038 MZJ131036:MZJ131038 NJF131036:NJF131038 NTB131036:NTB131038 OCX131036:OCX131038 OMT131036:OMT131038 OWP131036:OWP131038 PGL131036:PGL131038 PQH131036:PQH131038 QAD131036:QAD131038 QJZ131036:QJZ131038 QTV131036:QTV131038 RDR131036:RDR131038 RNN131036:RNN131038 RXJ131036:RXJ131038 SHF131036:SHF131038 SRB131036:SRB131038 TAX131036:TAX131038 TKT131036:TKT131038 TUP131036:TUP131038 UEL131036:UEL131038 UOH131036:UOH131038 UYD131036:UYD131038 VHZ131036:VHZ131038 VRV131036:VRV131038 WBR131036:WBR131038 WLN131036:WLN131038 WVJ131036:WVJ131038 G196572:G196574 IX196572:IX196574 ST196572:ST196574 ACP196572:ACP196574 AML196572:AML196574 AWH196572:AWH196574 BGD196572:BGD196574 BPZ196572:BPZ196574 BZV196572:BZV196574 CJR196572:CJR196574 CTN196572:CTN196574 DDJ196572:DDJ196574 DNF196572:DNF196574 DXB196572:DXB196574 EGX196572:EGX196574 EQT196572:EQT196574 FAP196572:FAP196574 FKL196572:FKL196574 FUH196572:FUH196574 GED196572:GED196574 GNZ196572:GNZ196574 GXV196572:GXV196574 HHR196572:HHR196574 HRN196572:HRN196574 IBJ196572:IBJ196574 ILF196572:ILF196574 IVB196572:IVB196574 JEX196572:JEX196574 JOT196572:JOT196574 JYP196572:JYP196574 KIL196572:KIL196574 KSH196572:KSH196574 LCD196572:LCD196574 LLZ196572:LLZ196574 LVV196572:LVV196574 MFR196572:MFR196574 MPN196572:MPN196574 MZJ196572:MZJ196574 NJF196572:NJF196574 NTB196572:NTB196574 OCX196572:OCX196574 OMT196572:OMT196574 OWP196572:OWP196574 PGL196572:PGL196574 PQH196572:PQH196574 QAD196572:QAD196574 QJZ196572:QJZ196574 QTV196572:QTV196574 RDR196572:RDR196574 RNN196572:RNN196574 RXJ196572:RXJ196574 SHF196572:SHF196574 SRB196572:SRB196574 TAX196572:TAX196574 TKT196572:TKT196574 TUP196572:TUP196574 UEL196572:UEL196574 UOH196572:UOH196574 UYD196572:UYD196574 VHZ196572:VHZ196574 VRV196572:VRV196574 WBR196572:WBR196574 WLN196572:WLN196574 WVJ196572:WVJ196574 G262108:G262110 IX262108:IX262110 ST262108:ST262110 ACP262108:ACP262110 AML262108:AML262110 AWH262108:AWH262110 BGD262108:BGD262110 BPZ262108:BPZ262110 BZV262108:BZV262110 CJR262108:CJR262110 CTN262108:CTN262110 DDJ262108:DDJ262110 DNF262108:DNF262110 DXB262108:DXB262110 EGX262108:EGX262110 EQT262108:EQT262110 FAP262108:FAP262110 FKL262108:FKL262110 FUH262108:FUH262110 GED262108:GED262110 GNZ262108:GNZ262110 GXV262108:GXV262110 HHR262108:HHR262110 HRN262108:HRN262110 IBJ262108:IBJ262110 ILF262108:ILF262110 IVB262108:IVB262110 JEX262108:JEX262110 JOT262108:JOT262110 JYP262108:JYP262110 KIL262108:KIL262110 KSH262108:KSH262110 LCD262108:LCD262110 LLZ262108:LLZ262110 LVV262108:LVV262110 MFR262108:MFR262110 MPN262108:MPN262110 MZJ262108:MZJ262110 NJF262108:NJF262110 NTB262108:NTB262110 OCX262108:OCX262110 OMT262108:OMT262110 OWP262108:OWP262110 PGL262108:PGL262110 PQH262108:PQH262110 QAD262108:QAD262110 QJZ262108:QJZ262110 QTV262108:QTV262110 RDR262108:RDR262110 RNN262108:RNN262110 RXJ262108:RXJ262110 SHF262108:SHF262110 SRB262108:SRB262110 TAX262108:TAX262110 TKT262108:TKT262110 TUP262108:TUP262110 UEL262108:UEL262110 UOH262108:UOH262110 UYD262108:UYD262110 VHZ262108:VHZ262110 VRV262108:VRV262110 WBR262108:WBR262110 WLN262108:WLN262110 WVJ262108:WVJ262110 G327644:G327646 IX327644:IX327646 ST327644:ST327646 ACP327644:ACP327646 AML327644:AML327646 AWH327644:AWH327646 BGD327644:BGD327646 BPZ327644:BPZ327646 BZV327644:BZV327646 CJR327644:CJR327646 CTN327644:CTN327646 DDJ327644:DDJ327646 DNF327644:DNF327646 DXB327644:DXB327646 EGX327644:EGX327646 EQT327644:EQT327646 FAP327644:FAP327646 FKL327644:FKL327646 FUH327644:FUH327646 GED327644:GED327646 GNZ327644:GNZ327646 GXV327644:GXV327646 HHR327644:HHR327646 HRN327644:HRN327646 IBJ327644:IBJ327646 ILF327644:ILF327646 IVB327644:IVB327646 JEX327644:JEX327646 JOT327644:JOT327646 JYP327644:JYP327646 KIL327644:KIL327646 KSH327644:KSH327646 LCD327644:LCD327646 LLZ327644:LLZ327646 LVV327644:LVV327646 MFR327644:MFR327646 MPN327644:MPN327646 MZJ327644:MZJ327646 NJF327644:NJF327646 NTB327644:NTB327646 OCX327644:OCX327646 OMT327644:OMT327646 OWP327644:OWP327646 PGL327644:PGL327646 PQH327644:PQH327646 QAD327644:QAD327646 QJZ327644:QJZ327646 QTV327644:QTV327646 RDR327644:RDR327646 RNN327644:RNN327646 RXJ327644:RXJ327646 SHF327644:SHF327646 SRB327644:SRB327646 TAX327644:TAX327646 TKT327644:TKT327646 TUP327644:TUP327646 UEL327644:UEL327646 UOH327644:UOH327646 UYD327644:UYD327646 VHZ327644:VHZ327646 VRV327644:VRV327646 WBR327644:WBR327646 WLN327644:WLN327646 WVJ327644:WVJ327646 G393180:G393182 IX393180:IX393182 ST393180:ST393182 ACP393180:ACP393182 AML393180:AML393182 AWH393180:AWH393182 BGD393180:BGD393182 BPZ393180:BPZ393182 BZV393180:BZV393182 CJR393180:CJR393182 CTN393180:CTN393182 DDJ393180:DDJ393182 DNF393180:DNF393182 DXB393180:DXB393182 EGX393180:EGX393182 EQT393180:EQT393182 FAP393180:FAP393182 FKL393180:FKL393182 FUH393180:FUH393182 GED393180:GED393182 GNZ393180:GNZ393182 GXV393180:GXV393182 HHR393180:HHR393182 HRN393180:HRN393182 IBJ393180:IBJ393182 ILF393180:ILF393182 IVB393180:IVB393182 JEX393180:JEX393182 JOT393180:JOT393182 JYP393180:JYP393182 KIL393180:KIL393182 KSH393180:KSH393182 LCD393180:LCD393182 LLZ393180:LLZ393182 LVV393180:LVV393182 MFR393180:MFR393182 MPN393180:MPN393182 MZJ393180:MZJ393182 NJF393180:NJF393182 NTB393180:NTB393182 OCX393180:OCX393182 OMT393180:OMT393182 OWP393180:OWP393182 PGL393180:PGL393182 PQH393180:PQH393182 QAD393180:QAD393182 QJZ393180:QJZ393182 QTV393180:QTV393182 RDR393180:RDR393182 RNN393180:RNN393182 RXJ393180:RXJ393182 SHF393180:SHF393182 SRB393180:SRB393182 TAX393180:TAX393182 TKT393180:TKT393182 TUP393180:TUP393182 UEL393180:UEL393182 UOH393180:UOH393182 UYD393180:UYD393182 VHZ393180:VHZ393182 VRV393180:VRV393182 WBR393180:WBR393182 WLN393180:WLN393182 WVJ393180:WVJ393182 G458716:G458718 IX458716:IX458718 ST458716:ST458718 ACP458716:ACP458718 AML458716:AML458718 AWH458716:AWH458718 BGD458716:BGD458718 BPZ458716:BPZ458718 BZV458716:BZV458718 CJR458716:CJR458718 CTN458716:CTN458718 DDJ458716:DDJ458718 DNF458716:DNF458718 DXB458716:DXB458718 EGX458716:EGX458718 EQT458716:EQT458718 FAP458716:FAP458718 FKL458716:FKL458718 FUH458716:FUH458718 GED458716:GED458718 GNZ458716:GNZ458718 GXV458716:GXV458718 HHR458716:HHR458718 HRN458716:HRN458718 IBJ458716:IBJ458718 ILF458716:ILF458718 IVB458716:IVB458718 JEX458716:JEX458718 JOT458716:JOT458718 JYP458716:JYP458718 KIL458716:KIL458718 KSH458716:KSH458718 LCD458716:LCD458718 LLZ458716:LLZ458718 LVV458716:LVV458718 MFR458716:MFR458718 MPN458716:MPN458718 MZJ458716:MZJ458718 NJF458716:NJF458718 NTB458716:NTB458718 OCX458716:OCX458718 OMT458716:OMT458718 OWP458716:OWP458718 PGL458716:PGL458718 PQH458716:PQH458718 QAD458716:QAD458718 QJZ458716:QJZ458718 QTV458716:QTV458718 RDR458716:RDR458718 RNN458716:RNN458718 RXJ458716:RXJ458718 SHF458716:SHF458718 SRB458716:SRB458718 TAX458716:TAX458718 TKT458716:TKT458718 TUP458716:TUP458718 UEL458716:UEL458718 UOH458716:UOH458718 UYD458716:UYD458718 VHZ458716:VHZ458718 VRV458716:VRV458718 WBR458716:WBR458718 WLN458716:WLN458718 WVJ458716:WVJ458718 G524252:G524254 IX524252:IX524254 ST524252:ST524254 ACP524252:ACP524254 AML524252:AML524254 AWH524252:AWH524254 BGD524252:BGD524254 BPZ524252:BPZ524254 BZV524252:BZV524254 CJR524252:CJR524254 CTN524252:CTN524254 DDJ524252:DDJ524254 DNF524252:DNF524254 DXB524252:DXB524254 EGX524252:EGX524254 EQT524252:EQT524254 FAP524252:FAP524254 FKL524252:FKL524254 FUH524252:FUH524254 GED524252:GED524254 GNZ524252:GNZ524254 GXV524252:GXV524254 HHR524252:HHR524254 HRN524252:HRN524254 IBJ524252:IBJ524254 ILF524252:ILF524254 IVB524252:IVB524254 JEX524252:JEX524254 JOT524252:JOT524254 JYP524252:JYP524254 KIL524252:KIL524254 KSH524252:KSH524254 LCD524252:LCD524254 LLZ524252:LLZ524254 LVV524252:LVV524254 MFR524252:MFR524254 MPN524252:MPN524254 MZJ524252:MZJ524254 NJF524252:NJF524254 NTB524252:NTB524254 OCX524252:OCX524254 OMT524252:OMT524254 OWP524252:OWP524254 PGL524252:PGL524254 PQH524252:PQH524254 QAD524252:QAD524254 QJZ524252:QJZ524254 QTV524252:QTV524254 RDR524252:RDR524254 RNN524252:RNN524254 RXJ524252:RXJ524254 SHF524252:SHF524254 SRB524252:SRB524254 TAX524252:TAX524254 TKT524252:TKT524254 TUP524252:TUP524254 UEL524252:UEL524254 UOH524252:UOH524254 UYD524252:UYD524254 VHZ524252:VHZ524254 VRV524252:VRV524254 WBR524252:WBR524254 WLN524252:WLN524254 WVJ524252:WVJ524254 G589788:G589790 IX589788:IX589790 ST589788:ST589790 ACP589788:ACP589790 AML589788:AML589790 AWH589788:AWH589790 BGD589788:BGD589790 BPZ589788:BPZ589790 BZV589788:BZV589790 CJR589788:CJR589790 CTN589788:CTN589790 DDJ589788:DDJ589790 DNF589788:DNF589790 DXB589788:DXB589790 EGX589788:EGX589790 EQT589788:EQT589790 FAP589788:FAP589790 FKL589788:FKL589790 FUH589788:FUH589790 GED589788:GED589790 GNZ589788:GNZ589790 GXV589788:GXV589790 HHR589788:HHR589790 HRN589788:HRN589790 IBJ589788:IBJ589790 ILF589788:ILF589790 IVB589788:IVB589790 JEX589788:JEX589790 JOT589788:JOT589790 JYP589788:JYP589790 KIL589788:KIL589790 KSH589788:KSH589790 LCD589788:LCD589790 LLZ589788:LLZ589790 LVV589788:LVV589790 MFR589788:MFR589790 MPN589788:MPN589790 MZJ589788:MZJ589790 NJF589788:NJF589790 NTB589788:NTB589790 OCX589788:OCX589790 OMT589788:OMT589790 OWP589788:OWP589790 PGL589788:PGL589790 PQH589788:PQH589790 QAD589788:QAD589790 QJZ589788:QJZ589790 QTV589788:QTV589790 RDR589788:RDR589790 RNN589788:RNN589790 RXJ589788:RXJ589790 SHF589788:SHF589790 SRB589788:SRB589790 TAX589788:TAX589790 TKT589788:TKT589790 TUP589788:TUP589790 UEL589788:UEL589790 UOH589788:UOH589790 UYD589788:UYD589790 VHZ589788:VHZ589790 VRV589788:VRV589790 WBR589788:WBR589790 WLN589788:WLN589790 WVJ589788:WVJ589790 G655324:G655326 IX655324:IX655326 ST655324:ST655326 ACP655324:ACP655326 AML655324:AML655326 AWH655324:AWH655326 BGD655324:BGD655326 BPZ655324:BPZ655326 BZV655324:BZV655326 CJR655324:CJR655326 CTN655324:CTN655326 DDJ655324:DDJ655326 DNF655324:DNF655326 DXB655324:DXB655326 EGX655324:EGX655326 EQT655324:EQT655326 FAP655324:FAP655326 FKL655324:FKL655326 FUH655324:FUH655326 GED655324:GED655326 GNZ655324:GNZ655326 GXV655324:GXV655326 HHR655324:HHR655326 HRN655324:HRN655326 IBJ655324:IBJ655326 ILF655324:ILF655326 IVB655324:IVB655326 JEX655324:JEX655326 JOT655324:JOT655326 JYP655324:JYP655326 KIL655324:KIL655326 KSH655324:KSH655326 LCD655324:LCD655326 LLZ655324:LLZ655326 LVV655324:LVV655326 MFR655324:MFR655326 MPN655324:MPN655326 MZJ655324:MZJ655326 NJF655324:NJF655326 NTB655324:NTB655326 OCX655324:OCX655326 OMT655324:OMT655326 OWP655324:OWP655326 PGL655324:PGL655326 PQH655324:PQH655326 QAD655324:QAD655326 QJZ655324:QJZ655326 QTV655324:QTV655326 RDR655324:RDR655326 RNN655324:RNN655326 RXJ655324:RXJ655326 SHF655324:SHF655326 SRB655324:SRB655326 TAX655324:TAX655326 TKT655324:TKT655326 TUP655324:TUP655326 UEL655324:UEL655326 UOH655324:UOH655326 UYD655324:UYD655326 VHZ655324:VHZ655326 VRV655324:VRV655326 WBR655324:WBR655326 WLN655324:WLN655326 WVJ655324:WVJ655326 G720860:G720862 IX720860:IX720862 ST720860:ST720862 ACP720860:ACP720862 AML720860:AML720862 AWH720860:AWH720862 BGD720860:BGD720862 BPZ720860:BPZ720862 BZV720860:BZV720862 CJR720860:CJR720862 CTN720860:CTN720862 DDJ720860:DDJ720862 DNF720860:DNF720862 DXB720860:DXB720862 EGX720860:EGX720862 EQT720860:EQT720862 FAP720860:FAP720862 FKL720860:FKL720862 FUH720860:FUH720862 GED720860:GED720862 GNZ720860:GNZ720862 GXV720860:GXV720862 HHR720860:HHR720862 HRN720860:HRN720862 IBJ720860:IBJ720862 ILF720860:ILF720862 IVB720860:IVB720862 JEX720860:JEX720862 JOT720860:JOT720862 JYP720860:JYP720862 KIL720860:KIL720862 KSH720860:KSH720862 LCD720860:LCD720862 LLZ720860:LLZ720862 LVV720860:LVV720862 MFR720860:MFR720862 MPN720860:MPN720862 MZJ720860:MZJ720862 NJF720860:NJF720862 NTB720860:NTB720862 OCX720860:OCX720862 OMT720860:OMT720862 OWP720860:OWP720862 PGL720860:PGL720862 PQH720860:PQH720862 QAD720860:QAD720862 QJZ720860:QJZ720862 QTV720860:QTV720862 RDR720860:RDR720862 RNN720860:RNN720862 RXJ720860:RXJ720862 SHF720860:SHF720862 SRB720860:SRB720862 TAX720860:TAX720862 TKT720860:TKT720862 TUP720860:TUP720862 UEL720860:UEL720862 UOH720860:UOH720862 UYD720860:UYD720862 VHZ720860:VHZ720862 VRV720860:VRV720862 WBR720860:WBR720862 WLN720860:WLN720862 WVJ720860:WVJ720862 G786396:G786398 IX786396:IX786398 ST786396:ST786398 ACP786396:ACP786398 AML786396:AML786398 AWH786396:AWH786398 BGD786396:BGD786398 BPZ786396:BPZ786398 BZV786396:BZV786398 CJR786396:CJR786398 CTN786396:CTN786398 DDJ786396:DDJ786398 DNF786396:DNF786398 DXB786396:DXB786398 EGX786396:EGX786398 EQT786396:EQT786398 FAP786396:FAP786398 FKL786396:FKL786398 FUH786396:FUH786398 GED786396:GED786398 GNZ786396:GNZ786398 GXV786396:GXV786398 HHR786396:HHR786398 HRN786396:HRN786398 IBJ786396:IBJ786398 ILF786396:ILF786398 IVB786396:IVB786398 JEX786396:JEX786398 JOT786396:JOT786398 JYP786396:JYP786398 KIL786396:KIL786398 KSH786396:KSH786398 LCD786396:LCD786398 LLZ786396:LLZ786398 LVV786396:LVV786398 MFR786396:MFR786398 MPN786396:MPN786398 MZJ786396:MZJ786398 NJF786396:NJF786398 NTB786396:NTB786398 OCX786396:OCX786398 OMT786396:OMT786398 OWP786396:OWP786398 PGL786396:PGL786398 PQH786396:PQH786398 QAD786396:QAD786398 QJZ786396:QJZ786398 QTV786396:QTV786398 RDR786396:RDR786398 RNN786396:RNN786398 RXJ786396:RXJ786398 SHF786396:SHF786398 SRB786396:SRB786398 TAX786396:TAX786398 TKT786396:TKT786398 TUP786396:TUP786398 UEL786396:UEL786398 UOH786396:UOH786398 UYD786396:UYD786398 VHZ786396:VHZ786398 VRV786396:VRV786398 WBR786396:WBR786398 WLN786396:WLN786398 WVJ786396:WVJ786398 G851932:G851934 IX851932:IX851934 ST851932:ST851934 ACP851932:ACP851934 AML851932:AML851934 AWH851932:AWH851934 BGD851932:BGD851934 BPZ851932:BPZ851934 BZV851932:BZV851934 CJR851932:CJR851934 CTN851932:CTN851934 DDJ851932:DDJ851934 DNF851932:DNF851934 DXB851932:DXB851934 EGX851932:EGX851934 EQT851932:EQT851934 FAP851932:FAP851934 FKL851932:FKL851934 FUH851932:FUH851934 GED851932:GED851934 GNZ851932:GNZ851934 GXV851932:GXV851934 HHR851932:HHR851934 HRN851932:HRN851934 IBJ851932:IBJ851934 ILF851932:ILF851934 IVB851932:IVB851934 JEX851932:JEX851934 JOT851932:JOT851934 JYP851932:JYP851934 KIL851932:KIL851934 KSH851932:KSH851934 LCD851932:LCD851934 LLZ851932:LLZ851934 LVV851932:LVV851934 MFR851932:MFR851934 MPN851932:MPN851934 MZJ851932:MZJ851934 NJF851932:NJF851934 NTB851932:NTB851934 OCX851932:OCX851934 OMT851932:OMT851934 OWP851932:OWP851934 PGL851932:PGL851934 PQH851932:PQH851934 QAD851932:QAD851934 QJZ851932:QJZ851934 QTV851932:QTV851934 RDR851932:RDR851934 RNN851932:RNN851934 RXJ851932:RXJ851934 SHF851932:SHF851934 SRB851932:SRB851934 TAX851932:TAX851934 TKT851932:TKT851934 TUP851932:TUP851934 UEL851932:UEL851934 UOH851932:UOH851934 UYD851932:UYD851934 VHZ851932:VHZ851934 VRV851932:VRV851934 WBR851932:WBR851934 WLN851932:WLN851934 WVJ851932:WVJ851934 G917468:G917470 IX917468:IX917470 ST917468:ST917470 ACP917468:ACP917470 AML917468:AML917470 AWH917468:AWH917470 BGD917468:BGD917470 BPZ917468:BPZ917470 BZV917468:BZV917470 CJR917468:CJR917470 CTN917468:CTN917470 DDJ917468:DDJ917470 DNF917468:DNF917470 DXB917468:DXB917470 EGX917468:EGX917470 EQT917468:EQT917470 FAP917468:FAP917470 FKL917468:FKL917470 FUH917468:FUH917470 GED917468:GED917470 GNZ917468:GNZ917470 GXV917468:GXV917470 HHR917468:HHR917470 HRN917468:HRN917470 IBJ917468:IBJ917470 ILF917468:ILF917470 IVB917468:IVB917470 JEX917468:JEX917470 JOT917468:JOT917470 JYP917468:JYP917470 KIL917468:KIL917470 KSH917468:KSH917470 LCD917468:LCD917470 LLZ917468:LLZ917470 LVV917468:LVV917470 MFR917468:MFR917470 MPN917468:MPN917470 MZJ917468:MZJ917470 NJF917468:NJF917470 NTB917468:NTB917470 OCX917468:OCX917470 OMT917468:OMT917470 OWP917468:OWP917470 PGL917468:PGL917470 PQH917468:PQH917470 QAD917468:QAD917470 QJZ917468:QJZ917470 QTV917468:QTV917470 RDR917468:RDR917470 RNN917468:RNN917470 RXJ917468:RXJ917470 SHF917468:SHF917470 SRB917468:SRB917470 TAX917468:TAX917470 TKT917468:TKT917470 TUP917468:TUP917470 UEL917468:UEL917470 UOH917468:UOH917470 UYD917468:UYD917470 VHZ917468:VHZ917470 VRV917468:VRV917470 WBR917468:WBR917470 WLN917468:WLN917470 WVJ917468:WVJ917470 G983004:G983006 IX983004:IX983006 ST983004:ST983006 ACP983004:ACP983006 AML983004:AML983006 AWH983004:AWH983006 BGD983004:BGD983006 BPZ983004:BPZ983006 BZV983004:BZV983006 CJR983004:CJR983006 CTN983004:CTN983006 DDJ983004:DDJ983006 DNF983004:DNF983006 DXB983004:DXB983006 EGX983004:EGX983006 EQT983004:EQT983006 FAP983004:FAP983006 FKL983004:FKL983006 FUH983004:FUH983006 GED983004:GED983006 GNZ983004:GNZ983006 GXV983004:GXV983006 HHR983004:HHR983006 HRN983004:HRN983006 IBJ983004:IBJ983006 ILF983004:ILF983006 IVB983004:IVB983006 JEX983004:JEX983006 JOT983004:JOT983006 JYP983004:JYP983006 KIL983004:KIL983006 KSH983004:KSH983006 LCD983004:LCD983006 LLZ983004:LLZ983006 LVV983004:LVV983006 MFR983004:MFR983006 MPN983004:MPN983006 MZJ983004:MZJ983006 NJF983004:NJF983006 NTB983004:NTB983006 OCX983004:OCX983006 OMT983004:OMT983006 OWP983004:OWP983006 PGL983004:PGL983006 PQH983004:PQH983006 QAD983004:QAD983006 QJZ983004:QJZ983006 QTV983004:QTV983006 RDR983004:RDR983006 RNN983004:RNN983006 RXJ983004:RXJ983006 SHF983004:SHF983006 SRB983004:SRB983006 TAX983004:TAX983006 TKT983004:TKT983006 TUP983004:TUP983006 UEL983004:UEL983006 UOH983004:UOH983006 UYD983004:UYD983006 VHZ983004:VHZ983006 VRV983004:VRV983006 WBR983004:WBR983006 WLN983004:WLN983006 WVJ983004:WVJ983006 G65488:G65490 IX65488:IX65490 ST65488:ST65490 ACP65488:ACP65490 AML65488:AML65490 AWH65488:AWH65490 BGD65488:BGD65490 BPZ65488:BPZ65490 BZV65488:BZV65490 CJR65488:CJR65490 CTN65488:CTN65490 DDJ65488:DDJ65490 DNF65488:DNF65490 DXB65488:DXB65490 EGX65488:EGX65490 EQT65488:EQT65490 FAP65488:FAP65490 FKL65488:FKL65490 FUH65488:FUH65490 GED65488:GED65490 GNZ65488:GNZ65490 GXV65488:GXV65490 HHR65488:HHR65490 HRN65488:HRN65490 IBJ65488:IBJ65490 ILF65488:ILF65490 IVB65488:IVB65490 JEX65488:JEX65490 JOT65488:JOT65490 JYP65488:JYP65490 KIL65488:KIL65490 KSH65488:KSH65490 LCD65488:LCD65490 LLZ65488:LLZ65490 LVV65488:LVV65490 MFR65488:MFR65490 MPN65488:MPN65490 MZJ65488:MZJ65490 NJF65488:NJF65490 NTB65488:NTB65490 OCX65488:OCX65490 OMT65488:OMT65490 OWP65488:OWP65490 PGL65488:PGL65490 PQH65488:PQH65490 QAD65488:QAD65490 QJZ65488:QJZ65490 QTV65488:QTV65490 RDR65488:RDR65490 RNN65488:RNN65490 RXJ65488:RXJ65490 SHF65488:SHF65490 SRB65488:SRB65490 TAX65488:TAX65490 TKT65488:TKT65490 TUP65488:TUP65490 UEL65488:UEL65490 UOH65488:UOH65490 UYD65488:UYD65490 VHZ65488:VHZ65490 VRV65488:VRV65490 WBR65488:WBR65490 WLN65488:WLN65490 WVJ65488:WVJ65490 G131024:G131026 IX131024:IX131026 ST131024:ST131026 ACP131024:ACP131026 AML131024:AML131026 AWH131024:AWH131026 BGD131024:BGD131026 BPZ131024:BPZ131026 BZV131024:BZV131026 CJR131024:CJR131026 CTN131024:CTN131026 DDJ131024:DDJ131026 DNF131024:DNF131026 DXB131024:DXB131026 EGX131024:EGX131026 EQT131024:EQT131026 FAP131024:FAP131026 FKL131024:FKL131026 FUH131024:FUH131026 GED131024:GED131026 GNZ131024:GNZ131026 GXV131024:GXV131026 HHR131024:HHR131026 HRN131024:HRN131026 IBJ131024:IBJ131026 ILF131024:ILF131026 IVB131024:IVB131026 JEX131024:JEX131026 JOT131024:JOT131026 JYP131024:JYP131026 KIL131024:KIL131026 KSH131024:KSH131026 LCD131024:LCD131026 LLZ131024:LLZ131026 LVV131024:LVV131026 MFR131024:MFR131026 MPN131024:MPN131026 MZJ131024:MZJ131026 NJF131024:NJF131026 NTB131024:NTB131026 OCX131024:OCX131026 OMT131024:OMT131026 OWP131024:OWP131026 PGL131024:PGL131026 PQH131024:PQH131026 QAD131024:QAD131026 QJZ131024:QJZ131026 QTV131024:QTV131026 RDR131024:RDR131026 RNN131024:RNN131026 RXJ131024:RXJ131026 SHF131024:SHF131026 SRB131024:SRB131026 TAX131024:TAX131026 TKT131024:TKT131026 TUP131024:TUP131026 UEL131024:UEL131026 UOH131024:UOH131026 UYD131024:UYD131026 VHZ131024:VHZ131026 VRV131024:VRV131026 WBR131024:WBR131026 WLN131024:WLN131026 WVJ131024:WVJ131026 G196560:G196562 IX196560:IX196562 ST196560:ST196562 ACP196560:ACP196562 AML196560:AML196562 AWH196560:AWH196562 BGD196560:BGD196562 BPZ196560:BPZ196562 BZV196560:BZV196562 CJR196560:CJR196562 CTN196560:CTN196562 DDJ196560:DDJ196562 DNF196560:DNF196562 DXB196560:DXB196562 EGX196560:EGX196562 EQT196560:EQT196562 FAP196560:FAP196562 FKL196560:FKL196562 FUH196560:FUH196562 GED196560:GED196562 GNZ196560:GNZ196562 GXV196560:GXV196562 HHR196560:HHR196562 HRN196560:HRN196562 IBJ196560:IBJ196562 ILF196560:ILF196562 IVB196560:IVB196562 JEX196560:JEX196562 JOT196560:JOT196562 JYP196560:JYP196562 KIL196560:KIL196562 KSH196560:KSH196562 LCD196560:LCD196562 LLZ196560:LLZ196562 LVV196560:LVV196562 MFR196560:MFR196562 MPN196560:MPN196562 MZJ196560:MZJ196562 NJF196560:NJF196562 NTB196560:NTB196562 OCX196560:OCX196562 OMT196560:OMT196562 OWP196560:OWP196562 PGL196560:PGL196562 PQH196560:PQH196562 QAD196560:QAD196562 QJZ196560:QJZ196562 QTV196560:QTV196562 RDR196560:RDR196562 RNN196560:RNN196562 RXJ196560:RXJ196562 SHF196560:SHF196562 SRB196560:SRB196562 TAX196560:TAX196562 TKT196560:TKT196562 TUP196560:TUP196562 UEL196560:UEL196562 UOH196560:UOH196562 UYD196560:UYD196562 VHZ196560:VHZ196562 VRV196560:VRV196562 WBR196560:WBR196562 WLN196560:WLN196562 WVJ196560:WVJ196562 G262096:G262098 IX262096:IX262098 ST262096:ST262098 ACP262096:ACP262098 AML262096:AML262098 AWH262096:AWH262098 BGD262096:BGD262098 BPZ262096:BPZ262098 BZV262096:BZV262098 CJR262096:CJR262098 CTN262096:CTN262098 DDJ262096:DDJ262098 DNF262096:DNF262098 DXB262096:DXB262098 EGX262096:EGX262098 EQT262096:EQT262098 FAP262096:FAP262098 FKL262096:FKL262098 FUH262096:FUH262098 GED262096:GED262098 GNZ262096:GNZ262098 GXV262096:GXV262098 HHR262096:HHR262098 HRN262096:HRN262098 IBJ262096:IBJ262098 ILF262096:ILF262098 IVB262096:IVB262098 JEX262096:JEX262098 JOT262096:JOT262098 JYP262096:JYP262098 KIL262096:KIL262098 KSH262096:KSH262098 LCD262096:LCD262098 LLZ262096:LLZ262098 LVV262096:LVV262098 MFR262096:MFR262098 MPN262096:MPN262098 MZJ262096:MZJ262098 NJF262096:NJF262098 NTB262096:NTB262098 OCX262096:OCX262098 OMT262096:OMT262098 OWP262096:OWP262098 PGL262096:PGL262098 PQH262096:PQH262098 QAD262096:QAD262098 QJZ262096:QJZ262098 QTV262096:QTV262098 RDR262096:RDR262098 RNN262096:RNN262098 RXJ262096:RXJ262098 SHF262096:SHF262098 SRB262096:SRB262098 TAX262096:TAX262098 TKT262096:TKT262098 TUP262096:TUP262098 UEL262096:UEL262098 UOH262096:UOH262098 UYD262096:UYD262098 VHZ262096:VHZ262098 VRV262096:VRV262098 WBR262096:WBR262098 WLN262096:WLN262098 WVJ262096:WVJ262098 G327632:G327634 IX327632:IX327634 ST327632:ST327634 ACP327632:ACP327634 AML327632:AML327634 AWH327632:AWH327634 BGD327632:BGD327634 BPZ327632:BPZ327634 BZV327632:BZV327634 CJR327632:CJR327634 CTN327632:CTN327634 DDJ327632:DDJ327634 DNF327632:DNF327634 DXB327632:DXB327634 EGX327632:EGX327634 EQT327632:EQT327634 FAP327632:FAP327634 FKL327632:FKL327634 FUH327632:FUH327634 GED327632:GED327634 GNZ327632:GNZ327634 GXV327632:GXV327634 HHR327632:HHR327634 HRN327632:HRN327634 IBJ327632:IBJ327634 ILF327632:ILF327634 IVB327632:IVB327634 JEX327632:JEX327634 JOT327632:JOT327634 JYP327632:JYP327634 KIL327632:KIL327634 KSH327632:KSH327634 LCD327632:LCD327634 LLZ327632:LLZ327634 LVV327632:LVV327634 MFR327632:MFR327634 MPN327632:MPN327634 MZJ327632:MZJ327634 NJF327632:NJF327634 NTB327632:NTB327634 OCX327632:OCX327634 OMT327632:OMT327634 OWP327632:OWP327634 PGL327632:PGL327634 PQH327632:PQH327634 QAD327632:QAD327634 QJZ327632:QJZ327634 QTV327632:QTV327634 RDR327632:RDR327634 RNN327632:RNN327634 RXJ327632:RXJ327634 SHF327632:SHF327634 SRB327632:SRB327634 TAX327632:TAX327634 TKT327632:TKT327634 TUP327632:TUP327634 UEL327632:UEL327634 UOH327632:UOH327634 UYD327632:UYD327634 VHZ327632:VHZ327634 VRV327632:VRV327634 WBR327632:WBR327634 WLN327632:WLN327634 WVJ327632:WVJ327634 G393168:G393170 IX393168:IX393170 ST393168:ST393170 ACP393168:ACP393170 AML393168:AML393170 AWH393168:AWH393170 BGD393168:BGD393170 BPZ393168:BPZ393170 BZV393168:BZV393170 CJR393168:CJR393170 CTN393168:CTN393170 DDJ393168:DDJ393170 DNF393168:DNF393170 DXB393168:DXB393170 EGX393168:EGX393170 EQT393168:EQT393170 FAP393168:FAP393170 FKL393168:FKL393170 FUH393168:FUH393170 GED393168:GED393170 GNZ393168:GNZ393170 GXV393168:GXV393170 HHR393168:HHR393170 HRN393168:HRN393170 IBJ393168:IBJ393170 ILF393168:ILF393170 IVB393168:IVB393170 JEX393168:JEX393170 JOT393168:JOT393170 JYP393168:JYP393170 KIL393168:KIL393170 KSH393168:KSH393170 LCD393168:LCD393170 LLZ393168:LLZ393170 LVV393168:LVV393170 MFR393168:MFR393170 MPN393168:MPN393170 MZJ393168:MZJ393170 NJF393168:NJF393170 NTB393168:NTB393170 OCX393168:OCX393170 OMT393168:OMT393170 OWP393168:OWP393170 PGL393168:PGL393170 PQH393168:PQH393170 QAD393168:QAD393170 QJZ393168:QJZ393170 QTV393168:QTV393170 RDR393168:RDR393170 RNN393168:RNN393170 RXJ393168:RXJ393170 SHF393168:SHF393170 SRB393168:SRB393170 TAX393168:TAX393170 TKT393168:TKT393170 TUP393168:TUP393170 UEL393168:UEL393170 UOH393168:UOH393170 UYD393168:UYD393170 VHZ393168:VHZ393170 VRV393168:VRV393170 WBR393168:WBR393170 WLN393168:WLN393170 WVJ393168:WVJ393170 G458704:G458706 IX458704:IX458706 ST458704:ST458706 ACP458704:ACP458706 AML458704:AML458706 AWH458704:AWH458706 BGD458704:BGD458706 BPZ458704:BPZ458706 BZV458704:BZV458706 CJR458704:CJR458706 CTN458704:CTN458706 DDJ458704:DDJ458706 DNF458704:DNF458706 DXB458704:DXB458706 EGX458704:EGX458706 EQT458704:EQT458706 FAP458704:FAP458706 FKL458704:FKL458706 FUH458704:FUH458706 GED458704:GED458706 GNZ458704:GNZ458706 GXV458704:GXV458706 HHR458704:HHR458706 HRN458704:HRN458706 IBJ458704:IBJ458706 ILF458704:ILF458706 IVB458704:IVB458706 JEX458704:JEX458706 JOT458704:JOT458706 JYP458704:JYP458706 KIL458704:KIL458706 KSH458704:KSH458706 LCD458704:LCD458706 LLZ458704:LLZ458706 LVV458704:LVV458706 MFR458704:MFR458706 MPN458704:MPN458706 MZJ458704:MZJ458706 NJF458704:NJF458706 NTB458704:NTB458706 OCX458704:OCX458706 OMT458704:OMT458706 OWP458704:OWP458706 PGL458704:PGL458706 PQH458704:PQH458706 QAD458704:QAD458706 QJZ458704:QJZ458706 QTV458704:QTV458706 RDR458704:RDR458706 RNN458704:RNN458706 RXJ458704:RXJ458706 SHF458704:SHF458706 SRB458704:SRB458706 TAX458704:TAX458706 TKT458704:TKT458706 TUP458704:TUP458706 UEL458704:UEL458706 UOH458704:UOH458706 UYD458704:UYD458706 VHZ458704:VHZ458706 VRV458704:VRV458706 WBR458704:WBR458706 WLN458704:WLN458706 WVJ458704:WVJ458706 G524240:G524242 IX524240:IX524242 ST524240:ST524242 ACP524240:ACP524242 AML524240:AML524242 AWH524240:AWH524242 BGD524240:BGD524242 BPZ524240:BPZ524242 BZV524240:BZV524242 CJR524240:CJR524242 CTN524240:CTN524242 DDJ524240:DDJ524242 DNF524240:DNF524242 DXB524240:DXB524242 EGX524240:EGX524242 EQT524240:EQT524242 FAP524240:FAP524242 FKL524240:FKL524242 FUH524240:FUH524242 GED524240:GED524242 GNZ524240:GNZ524242 GXV524240:GXV524242 HHR524240:HHR524242 HRN524240:HRN524242 IBJ524240:IBJ524242 ILF524240:ILF524242 IVB524240:IVB524242 JEX524240:JEX524242 JOT524240:JOT524242 JYP524240:JYP524242 KIL524240:KIL524242 KSH524240:KSH524242 LCD524240:LCD524242 LLZ524240:LLZ524242 LVV524240:LVV524242 MFR524240:MFR524242 MPN524240:MPN524242 MZJ524240:MZJ524242 NJF524240:NJF524242 NTB524240:NTB524242 OCX524240:OCX524242 OMT524240:OMT524242 OWP524240:OWP524242 PGL524240:PGL524242 PQH524240:PQH524242 QAD524240:QAD524242 QJZ524240:QJZ524242 QTV524240:QTV524242 RDR524240:RDR524242 RNN524240:RNN524242 RXJ524240:RXJ524242 SHF524240:SHF524242 SRB524240:SRB524242 TAX524240:TAX524242 TKT524240:TKT524242 TUP524240:TUP524242 UEL524240:UEL524242 UOH524240:UOH524242 UYD524240:UYD524242 VHZ524240:VHZ524242 VRV524240:VRV524242 WBR524240:WBR524242 WLN524240:WLN524242 WVJ524240:WVJ524242 G589776:G589778 IX589776:IX589778 ST589776:ST589778 ACP589776:ACP589778 AML589776:AML589778 AWH589776:AWH589778 BGD589776:BGD589778 BPZ589776:BPZ589778 BZV589776:BZV589778 CJR589776:CJR589778 CTN589776:CTN589778 DDJ589776:DDJ589778 DNF589776:DNF589778 DXB589776:DXB589778 EGX589776:EGX589778 EQT589776:EQT589778 FAP589776:FAP589778 FKL589776:FKL589778 FUH589776:FUH589778 GED589776:GED589778 GNZ589776:GNZ589778 GXV589776:GXV589778 HHR589776:HHR589778 HRN589776:HRN589778 IBJ589776:IBJ589778 ILF589776:ILF589778 IVB589776:IVB589778 JEX589776:JEX589778 JOT589776:JOT589778 JYP589776:JYP589778 KIL589776:KIL589778 KSH589776:KSH589778 LCD589776:LCD589778 LLZ589776:LLZ589778 LVV589776:LVV589778 MFR589776:MFR589778 MPN589776:MPN589778 MZJ589776:MZJ589778 NJF589776:NJF589778 NTB589776:NTB589778 OCX589776:OCX589778 OMT589776:OMT589778 OWP589776:OWP589778 PGL589776:PGL589778 PQH589776:PQH589778 QAD589776:QAD589778 QJZ589776:QJZ589778 QTV589776:QTV589778 RDR589776:RDR589778 RNN589776:RNN589778 RXJ589776:RXJ589778 SHF589776:SHF589778 SRB589776:SRB589778 TAX589776:TAX589778 TKT589776:TKT589778 TUP589776:TUP589778 UEL589776:UEL589778 UOH589776:UOH589778 UYD589776:UYD589778 VHZ589776:VHZ589778 VRV589776:VRV589778 WBR589776:WBR589778 WLN589776:WLN589778 WVJ589776:WVJ589778 G655312:G655314 IX655312:IX655314 ST655312:ST655314 ACP655312:ACP655314 AML655312:AML655314 AWH655312:AWH655314 BGD655312:BGD655314 BPZ655312:BPZ655314 BZV655312:BZV655314 CJR655312:CJR655314 CTN655312:CTN655314 DDJ655312:DDJ655314 DNF655312:DNF655314 DXB655312:DXB655314 EGX655312:EGX655314 EQT655312:EQT655314 FAP655312:FAP655314 FKL655312:FKL655314 FUH655312:FUH655314 GED655312:GED655314 GNZ655312:GNZ655314 GXV655312:GXV655314 HHR655312:HHR655314 HRN655312:HRN655314 IBJ655312:IBJ655314 ILF655312:ILF655314 IVB655312:IVB655314 JEX655312:JEX655314 JOT655312:JOT655314 JYP655312:JYP655314 KIL655312:KIL655314 KSH655312:KSH655314 LCD655312:LCD655314 LLZ655312:LLZ655314 LVV655312:LVV655314 MFR655312:MFR655314 MPN655312:MPN655314 MZJ655312:MZJ655314 NJF655312:NJF655314 NTB655312:NTB655314 OCX655312:OCX655314 OMT655312:OMT655314 OWP655312:OWP655314 PGL655312:PGL655314 PQH655312:PQH655314 QAD655312:QAD655314 QJZ655312:QJZ655314 QTV655312:QTV655314 RDR655312:RDR655314 RNN655312:RNN655314 RXJ655312:RXJ655314 SHF655312:SHF655314 SRB655312:SRB655314 TAX655312:TAX655314 TKT655312:TKT655314 TUP655312:TUP655314 UEL655312:UEL655314 UOH655312:UOH655314 UYD655312:UYD655314 VHZ655312:VHZ655314 VRV655312:VRV655314 WBR655312:WBR655314 WLN655312:WLN655314 WVJ655312:WVJ655314 G720848:G720850 IX720848:IX720850 ST720848:ST720850 ACP720848:ACP720850 AML720848:AML720850 AWH720848:AWH720850 BGD720848:BGD720850 BPZ720848:BPZ720850 BZV720848:BZV720850 CJR720848:CJR720850 CTN720848:CTN720850 DDJ720848:DDJ720850 DNF720848:DNF720850 DXB720848:DXB720850 EGX720848:EGX720850 EQT720848:EQT720850 FAP720848:FAP720850 FKL720848:FKL720850 FUH720848:FUH720850 GED720848:GED720850 GNZ720848:GNZ720850 GXV720848:GXV720850 HHR720848:HHR720850 HRN720848:HRN720850 IBJ720848:IBJ720850 ILF720848:ILF720850 IVB720848:IVB720850 JEX720848:JEX720850 JOT720848:JOT720850 JYP720848:JYP720850 KIL720848:KIL720850 KSH720848:KSH720850 LCD720848:LCD720850 LLZ720848:LLZ720850 LVV720848:LVV720850 MFR720848:MFR720850 MPN720848:MPN720850 MZJ720848:MZJ720850 NJF720848:NJF720850 NTB720848:NTB720850 OCX720848:OCX720850 OMT720848:OMT720850 OWP720848:OWP720850 PGL720848:PGL720850 PQH720848:PQH720850 QAD720848:QAD720850 QJZ720848:QJZ720850 QTV720848:QTV720850 RDR720848:RDR720850 RNN720848:RNN720850 RXJ720848:RXJ720850 SHF720848:SHF720850 SRB720848:SRB720850 TAX720848:TAX720850 TKT720848:TKT720850 TUP720848:TUP720850 UEL720848:UEL720850 UOH720848:UOH720850 UYD720848:UYD720850 VHZ720848:VHZ720850 VRV720848:VRV720850 WBR720848:WBR720850 WLN720848:WLN720850 WVJ720848:WVJ720850 G786384:G786386 IX786384:IX786386 ST786384:ST786386 ACP786384:ACP786386 AML786384:AML786386 AWH786384:AWH786386 BGD786384:BGD786386 BPZ786384:BPZ786386 BZV786384:BZV786386 CJR786384:CJR786386 CTN786384:CTN786386 DDJ786384:DDJ786386 DNF786384:DNF786386 DXB786384:DXB786386 EGX786384:EGX786386 EQT786384:EQT786386 FAP786384:FAP786386 FKL786384:FKL786386 FUH786384:FUH786386 GED786384:GED786386 GNZ786384:GNZ786386 GXV786384:GXV786386 HHR786384:HHR786386 HRN786384:HRN786386 IBJ786384:IBJ786386 ILF786384:ILF786386 IVB786384:IVB786386 JEX786384:JEX786386 JOT786384:JOT786386 JYP786384:JYP786386 KIL786384:KIL786386 KSH786384:KSH786386 LCD786384:LCD786386 LLZ786384:LLZ786386 LVV786384:LVV786386 MFR786384:MFR786386 MPN786384:MPN786386 MZJ786384:MZJ786386 NJF786384:NJF786386 NTB786384:NTB786386 OCX786384:OCX786386 OMT786384:OMT786386 OWP786384:OWP786386 PGL786384:PGL786386 PQH786384:PQH786386 QAD786384:QAD786386 QJZ786384:QJZ786386 QTV786384:QTV786386 RDR786384:RDR786386 RNN786384:RNN786386 RXJ786384:RXJ786386 SHF786384:SHF786386 SRB786384:SRB786386 TAX786384:TAX786386 TKT786384:TKT786386 TUP786384:TUP786386 UEL786384:UEL786386 UOH786384:UOH786386 UYD786384:UYD786386 VHZ786384:VHZ786386 VRV786384:VRV786386 WBR786384:WBR786386 WLN786384:WLN786386 WVJ786384:WVJ786386 G851920:G851922 IX851920:IX851922 ST851920:ST851922 ACP851920:ACP851922 AML851920:AML851922 AWH851920:AWH851922 BGD851920:BGD851922 BPZ851920:BPZ851922 BZV851920:BZV851922 CJR851920:CJR851922 CTN851920:CTN851922 DDJ851920:DDJ851922 DNF851920:DNF851922 DXB851920:DXB851922 EGX851920:EGX851922 EQT851920:EQT851922 FAP851920:FAP851922 FKL851920:FKL851922 FUH851920:FUH851922 GED851920:GED851922 GNZ851920:GNZ851922 GXV851920:GXV851922 HHR851920:HHR851922 HRN851920:HRN851922 IBJ851920:IBJ851922 ILF851920:ILF851922 IVB851920:IVB851922 JEX851920:JEX851922 JOT851920:JOT851922 JYP851920:JYP851922 KIL851920:KIL851922 KSH851920:KSH851922 LCD851920:LCD851922 LLZ851920:LLZ851922 LVV851920:LVV851922 MFR851920:MFR851922 MPN851920:MPN851922 MZJ851920:MZJ851922 NJF851920:NJF851922 NTB851920:NTB851922 OCX851920:OCX851922 OMT851920:OMT851922 OWP851920:OWP851922 PGL851920:PGL851922 PQH851920:PQH851922 QAD851920:QAD851922 QJZ851920:QJZ851922 QTV851920:QTV851922 RDR851920:RDR851922 RNN851920:RNN851922 RXJ851920:RXJ851922 SHF851920:SHF851922 SRB851920:SRB851922 TAX851920:TAX851922 TKT851920:TKT851922 TUP851920:TUP851922 UEL851920:UEL851922 UOH851920:UOH851922 UYD851920:UYD851922 VHZ851920:VHZ851922 VRV851920:VRV851922 WBR851920:WBR851922 WLN851920:WLN851922 WVJ851920:WVJ851922 G917456:G917458 IX917456:IX917458 ST917456:ST917458 ACP917456:ACP917458 AML917456:AML917458 AWH917456:AWH917458 BGD917456:BGD917458 BPZ917456:BPZ917458 BZV917456:BZV917458 CJR917456:CJR917458 CTN917456:CTN917458 DDJ917456:DDJ917458 DNF917456:DNF917458 DXB917456:DXB917458 EGX917456:EGX917458 EQT917456:EQT917458 FAP917456:FAP917458 FKL917456:FKL917458 FUH917456:FUH917458 GED917456:GED917458 GNZ917456:GNZ917458 GXV917456:GXV917458 HHR917456:HHR917458 HRN917456:HRN917458 IBJ917456:IBJ917458 ILF917456:ILF917458 IVB917456:IVB917458 JEX917456:JEX917458 JOT917456:JOT917458 JYP917456:JYP917458 KIL917456:KIL917458 KSH917456:KSH917458 LCD917456:LCD917458 LLZ917456:LLZ917458 LVV917456:LVV917458 MFR917456:MFR917458 MPN917456:MPN917458 MZJ917456:MZJ917458 NJF917456:NJF917458 NTB917456:NTB917458 OCX917456:OCX917458 OMT917456:OMT917458 OWP917456:OWP917458 PGL917456:PGL917458 PQH917456:PQH917458 QAD917456:QAD917458 QJZ917456:QJZ917458 QTV917456:QTV917458 RDR917456:RDR917458 RNN917456:RNN917458 RXJ917456:RXJ917458 SHF917456:SHF917458 SRB917456:SRB917458 TAX917456:TAX917458 TKT917456:TKT917458 TUP917456:TUP917458 UEL917456:UEL917458 UOH917456:UOH917458 UYD917456:UYD917458 VHZ917456:VHZ917458 VRV917456:VRV917458 WBR917456:WBR917458 WLN917456:WLN917458 WVJ917456:WVJ917458 G982992:G982994 IX982992:IX982994 ST982992:ST982994 ACP982992:ACP982994 AML982992:AML982994 AWH982992:AWH982994 BGD982992:BGD982994 BPZ982992:BPZ982994 BZV982992:BZV982994 CJR982992:CJR982994 CTN982992:CTN982994 DDJ982992:DDJ982994 DNF982992:DNF982994 DXB982992:DXB982994 EGX982992:EGX982994 EQT982992:EQT982994 FAP982992:FAP982994 FKL982992:FKL982994 FUH982992:FUH982994 GED982992:GED982994 GNZ982992:GNZ982994 GXV982992:GXV982994 HHR982992:HHR982994 HRN982992:HRN982994 IBJ982992:IBJ982994 ILF982992:ILF982994 IVB982992:IVB982994 JEX982992:JEX982994 JOT982992:JOT982994 JYP982992:JYP982994 KIL982992:KIL982994 KSH982992:KSH982994 LCD982992:LCD982994 LLZ982992:LLZ982994 LVV982992:LVV982994 MFR982992:MFR982994 MPN982992:MPN982994 MZJ982992:MZJ982994 NJF982992:NJF982994 NTB982992:NTB982994 OCX982992:OCX982994 OMT982992:OMT982994 OWP982992:OWP982994 PGL982992:PGL982994 PQH982992:PQH982994 QAD982992:QAD982994 QJZ982992:QJZ982994 QTV982992:QTV982994 RDR982992:RDR982994 RNN982992:RNN982994 RXJ982992:RXJ982994 SHF982992:SHF982994 SRB982992:SRB982994 TAX982992:TAX982994 TKT982992:TKT982994 TUP982992:TUP982994 UEL982992:UEL982994 UOH982992:UOH982994 UYD982992:UYD982994 VHZ982992:VHZ982994 VRV982992:VRV982994 WBR982992:WBR982994 WLN982992:WLN982994 WVJ982992:WVJ982994 G65496:G65498 IX65496:IX65498 ST65496:ST65498 ACP65496:ACP65498 AML65496:AML65498 AWH65496:AWH65498 BGD65496:BGD65498 BPZ65496:BPZ65498 BZV65496:BZV65498 CJR65496:CJR65498 CTN65496:CTN65498 DDJ65496:DDJ65498 DNF65496:DNF65498 DXB65496:DXB65498 EGX65496:EGX65498 EQT65496:EQT65498 FAP65496:FAP65498 FKL65496:FKL65498 FUH65496:FUH65498 GED65496:GED65498 GNZ65496:GNZ65498 GXV65496:GXV65498 HHR65496:HHR65498 HRN65496:HRN65498 IBJ65496:IBJ65498 ILF65496:ILF65498 IVB65496:IVB65498 JEX65496:JEX65498 JOT65496:JOT65498 JYP65496:JYP65498 KIL65496:KIL65498 KSH65496:KSH65498 LCD65496:LCD65498 LLZ65496:LLZ65498 LVV65496:LVV65498 MFR65496:MFR65498 MPN65496:MPN65498 MZJ65496:MZJ65498 NJF65496:NJF65498 NTB65496:NTB65498 OCX65496:OCX65498 OMT65496:OMT65498 OWP65496:OWP65498 PGL65496:PGL65498 PQH65496:PQH65498 QAD65496:QAD65498 QJZ65496:QJZ65498 QTV65496:QTV65498 RDR65496:RDR65498 RNN65496:RNN65498 RXJ65496:RXJ65498 SHF65496:SHF65498 SRB65496:SRB65498 TAX65496:TAX65498 TKT65496:TKT65498 TUP65496:TUP65498 UEL65496:UEL65498 UOH65496:UOH65498 UYD65496:UYD65498 VHZ65496:VHZ65498 VRV65496:VRV65498 WBR65496:WBR65498 WLN65496:WLN65498 WVJ65496:WVJ65498 G131032:G131034 IX131032:IX131034 ST131032:ST131034 ACP131032:ACP131034 AML131032:AML131034 AWH131032:AWH131034 BGD131032:BGD131034 BPZ131032:BPZ131034 BZV131032:BZV131034 CJR131032:CJR131034 CTN131032:CTN131034 DDJ131032:DDJ131034 DNF131032:DNF131034 DXB131032:DXB131034 EGX131032:EGX131034 EQT131032:EQT131034 FAP131032:FAP131034 FKL131032:FKL131034 FUH131032:FUH131034 GED131032:GED131034 GNZ131032:GNZ131034 GXV131032:GXV131034 HHR131032:HHR131034 HRN131032:HRN131034 IBJ131032:IBJ131034 ILF131032:ILF131034 IVB131032:IVB131034 JEX131032:JEX131034 JOT131032:JOT131034 JYP131032:JYP131034 KIL131032:KIL131034 KSH131032:KSH131034 LCD131032:LCD131034 LLZ131032:LLZ131034 LVV131032:LVV131034 MFR131032:MFR131034 MPN131032:MPN131034 MZJ131032:MZJ131034 NJF131032:NJF131034 NTB131032:NTB131034 OCX131032:OCX131034 OMT131032:OMT131034 OWP131032:OWP131034 PGL131032:PGL131034 PQH131032:PQH131034 QAD131032:QAD131034 QJZ131032:QJZ131034 QTV131032:QTV131034 RDR131032:RDR131034 RNN131032:RNN131034 RXJ131032:RXJ131034 SHF131032:SHF131034 SRB131032:SRB131034 TAX131032:TAX131034 TKT131032:TKT131034 TUP131032:TUP131034 UEL131032:UEL131034 UOH131032:UOH131034 UYD131032:UYD131034 VHZ131032:VHZ131034 VRV131032:VRV131034 WBR131032:WBR131034 WLN131032:WLN131034 WVJ131032:WVJ131034 G196568:G196570 IX196568:IX196570 ST196568:ST196570 ACP196568:ACP196570 AML196568:AML196570 AWH196568:AWH196570 BGD196568:BGD196570 BPZ196568:BPZ196570 BZV196568:BZV196570 CJR196568:CJR196570 CTN196568:CTN196570 DDJ196568:DDJ196570 DNF196568:DNF196570 DXB196568:DXB196570 EGX196568:EGX196570 EQT196568:EQT196570 FAP196568:FAP196570 FKL196568:FKL196570 FUH196568:FUH196570 GED196568:GED196570 GNZ196568:GNZ196570 GXV196568:GXV196570 HHR196568:HHR196570 HRN196568:HRN196570 IBJ196568:IBJ196570 ILF196568:ILF196570 IVB196568:IVB196570 JEX196568:JEX196570 JOT196568:JOT196570 JYP196568:JYP196570 KIL196568:KIL196570 KSH196568:KSH196570 LCD196568:LCD196570 LLZ196568:LLZ196570 LVV196568:LVV196570 MFR196568:MFR196570 MPN196568:MPN196570 MZJ196568:MZJ196570 NJF196568:NJF196570 NTB196568:NTB196570 OCX196568:OCX196570 OMT196568:OMT196570 OWP196568:OWP196570 PGL196568:PGL196570 PQH196568:PQH196570 QAD196568:QAD196570 QJZ196568:QJZ196570 QTV196568:QTV196570 RDR196568:RDR196570 RNN196568:RNN196570 RXJ196568:RXJ196570 SHF196568:SHF196570 SRB196568:SRB196570 TAX196568:TAX196570 TKT196568:TKT196570 TUP196568:TUP196570 UEL196568:UEL196570 UOH196568:UOH196570 UYD196568:UYD196570 VHZ196568:VHZ196570 VRV196568:VRV196570 WBR196568:WBR196570 WLN196568:WLN196570 WVJ196568:WVJ196570 G262104:G262106 IX262104:IX262106 ST262104:ST262106 ACP262104:ACP262106 AML262104:AML262106 AWH262104:AWH262106 BGD262104:BGD262106 BPZ262104:BPZ262106 BZV262104:BZV262106 CJR262104:CJR262106 CTN262104:CTN262106 DDJ262104:DDJ262106 DNF262104:DNF262106 DXB262104:DXB262106 EGX262104:EGX262106 EQT262104:EQT262106 FAP262104:FAP262106 FKL262104:FKL262106 FUH262104:FUH262106 GED262104:GED262106 GNZ262104:GNZ262106 GXV262104:GXV262106 HHR262104:HHR262106 HRN262104:HRN262106 IBJ262104:IBJ262106 ILF262104:ILF262106 IVB262104:IVB262106 JEX262104:JEX262106 JOT262104:JOT262106 JYP262104:JYP262106 KIL262104:KIL262106 KSH262104:KSH262106 LCD262104:LCD262106 LLZ262104:LLZ262106 LVV262104:LVV262106 MFR262104:MFR262106 MPN262104:MPN262106 MZJ262104:MZJ262106 NJF262104:NJF262106 NTB262104:NTB262106 OCX262104:OCX262106 OMT262104:OMT262106 OWP262104:OWP262106 PGL262104:PGL262106 PQH262104:PQH262106 QAD262104:QAD262106 QJZ262104:QJZ262106 QTV262104:QTV262106 RDR262104:RDR262106 RNN262104:RNN262106 RXJ262104:RXJ262106 SHF262104:SHF262106 SRB262104:SRB262106 TAX262104:TAX262106 TKT262104:TKT262106 TUP262104:TUP262106 UEL262104:UEL262106 UOH262104:UOH262106 UYD262104:UYD262106 VHZ262104:VHZ262106 VRV262104:VRV262106 WBR262104:WBR262106 WLN262104:WLN262106 WVJ262104:WVJ262106 G327640:G327642 IX327640:IX327642 ST327640:ST327642 ACP327640:ACP327642 AML327640:AML327642 AWH327640:AWH327642 BGD327640:BGD327642 BPZ327640:BPZ327642 BZV327640:BZV327642 CJR327640:CJR327642 CTN327640:CTN327642 DDJ327640:DDJ327642 DNF327640:DNF327642 DXB327640:DXB327642 EGX327640:EGX327642 EQT327640:EQT327642 FAP327640:FAP327642 FKL327640:FKL327642 FUH327640:FUH327642 GED327640:GED327642 GNZ327640:GNZ327642 GXV327640:GXV327642 HHR327640:HHR327642 HRN327640:HRN327642 IBJ327640:IBJ327642 ILF327640:ILF327642 IVB327640:IVB327642 JEX327640:JEX327642 JOT327640:JOT327642 JYP327640:JYP327642 KIL327640:KIL327642 KSH327640:KSH327642 LCD327640:LCD327642 LLZ327640:LLZ327642 LVV327640:LVV327642 MFR327640:MFR327642 MPN327640:MPN327642 MZJ327640:MZJ327642 NJF327640:NJF327642 NTB327640:NTB327642 OCX327640:OCX327642 OMT327640:OMT327642 OWP327640:OWP327642 PGL327640:PGL327642 PQH327640:PQH327642 QAD327640:QAD327642 QJZ327640:QJZ327642 QTV327640:QTV327642 RDR327640:RDR327642 RNN327640:RNN327642 RXJ327640:RXJ327642 SHF327640:SHF327642 SRB327640:SRB327642 TAX327640:TAX327642 TKT327640:TKT327642 TUP327640:TUP327642 UEL327640:UEL327642 UOH327640:UOH327642 UYD327640:UYD327642 VHZ327640:VHZ327642 VRV327640:VRV327642 WBR327640:WBR327642 WLN327640:WLN327642 WVJ327640:WVJ327642 G393176:G393178 IX393176:IX393178 ST393176:ST393178 ACP393176:ACP393178 AML393176:AML393178 AWH393176:AWH393178 BGD393176:BGD393178 BPZ393176:BPZ393178 BZV393176:BZV393178 CJR393176:CJR393178 CTN393176:CTN393178 DDJ393176:DDJ393178 DNF393176:DNF393178 DXB393176:DXB393178 EGX393176:EGX393178 EQT393176:EQT393178 FAP393176:FAP393178 FKL393176:FKL393178 FUH393176:FUH393178 GED393176:GED393178 GNZ393176:GNZ393178 GXV393176:GXV393178 HHR393176:HHR393178 HRN393176:HRN393178 IBJ393176:IBJ393178 ILF393176:ILF393178 IVB393176:IVB393178 JEX393176:JEX393178 JOT393176:JOT393178 JYP393176:JYP393178 KIL393176:KIL393178 KSH393176:KSH393178 LCD393176:LCD393178 LLZ393176:LLZ393178 LVV393176:LVV393178 MFR393176:MFR393178 MPN393176:MPN393178 MZJ393176:MZJ393178 NJF393176:NJF393178 NTB393176:NTB393178 OCX393176:OCX393178 OMT393176:OMT393178 OWP393176:OWP393178 PGL393176:PGL393178 PQH393176:PQH393178 QAD393176:QAD393178 QJZ393176:QJZ393178 QTV393176:QTV393178 RDR393176:RDR393178 RNN393176:RNN393178 RXJ393176:RXJ393178 SHF393176:SHF393178 SRB393176:SRB393178 TAX393176:TAX393178 TKT393176:TKT393178 TUP393176:TUP393178 UEL393176:UEL393178 UOH393176:UOH393178 UYD393176:UYD393178 VHZ393176:VHZ393178 VRV393176:VRV393178 WBR393176:WBR393178 WLN393176:WLN393178 WVJ393176:WVJ393178 G458712:G458714 IX458712:IX458714 ST458712:ST458714 ACP458712:ACP458714 AML458712:AML458714 AWH458712:AWH458714 BGD458712:BGD458714 BPZ458712:BPZ458714 BZV458712:BZV458714 CJR458712:CJR458714 CTN458712:CTN458714 DDJ458712:DDJ458714 DNF458712:DNF458714 DXB458712:DXB458714 EGX458712:EGX458714 EQT458712:EQT458714 FAP458712:FAP458714 FKL458712:FKL458714 FUH458712:FUH458714 GED458712:GED458714 GNZ458712:GNZ458714 GXV458712:GXV458714 HHR458712:HHR458714 HRN458712:HRN458714 IBJ458712:IBJ458714 ILF458712:ILF458714 IVB458712:IVB458714 JEX458712:JEX458714 JOT458712:JOT458714 JYP458712:JYP458714 KIL458712:KIL458714 KSH458712:KSH458714 LCD458712:LCD458714 LLZ458712:LLZ458714 LVV458712:LVV458714 MFR458712:MFR458714 MPN458712:MPN458714 MZJ458712:MZJ458714 NJF458712:NJF458714 NTB458712:NTB458714 OCX458712:OCX458714 OMT458712:OMT458714 OWP458712:OWP458714 PGL458712:PGL458714 PQH458712:PQH458714 QAD458712:QAD458714 QJZ458712:QJZ458714 QTV458712:QTV458714 RDR458712:RDR458714 RNN458712:RNN458714 RXJ458712:RXJ458714 SHF458712:SHF458714 SRB458712:SRB458714 TAX458712:TAX458714 TKT458712:TKT458714 TUP458712:TUP458714 UEL458712:UEL458714 UOH458712:UOH458714 UYD458712:UYD458714 VHZ458712:VHZ458714 VRV458712:VRV458714 WBR458712:WBR458714 WLN458712:WLN458714 WVJ458712:WVJ458714 G524248:G524250 IX524248:IX524250 ST524248:ST524250 ACP524248:ACP524250 AML524248:AML524250 AWH524248:AWH524250 BGD524248:BGD524250 BPZ524248:BPZ524250 BZV524248:BZV524250 CJR524248:CJR524250 CTN524248:CTN524250 DDJ524248:DDJ524250 DNF524248:DNF524250 DXB524248:DXB524250 EGX524248:EGX524250 EQT524248:EQT524250 FAP524248:FAP524250 FKL524248:FKL524250 FUH524248:FUH524250 GED524248:GED524250 GNZ524248:GNZ524250 GXV524248:GXV524250 HHR524248:HHR524250 HRN524248:HRN524250 IBJ524248:IBJ524250 ILF524248:ILF524250 IVB524248:IVB524250 JEX524248:JEX524250 JOT524248:JOT524250 JYP524248:JYP524250 KIL524248:KIL524250 KSH524248:KSH524250 LCD524248:LCD524250 LLZ524248:LLZ524250 LVV524248:LVV524250 MFR524248:MFR524250 MPN524248:MPN524250 MZJ524248:MZJ524250 NJF524248:NJF524250 NTB524248:NTB524250 OCX524248:OCX524250 OMT524248:OMT524250 OWP524248:OWP524250 PGL524248:PGL524250 PQH524248:PQH524250 QAD524248:QAD524250 QJZ524248:QJZ524250 QTV524248:QTV524250 RDR524248:RDR524250 RNN524248:RNN524250 RXJ524248:RXJ524250 SHF524248:SHF524250 SRB524248:SRB524250 TAX524248:TAX524250 TKT524248:TKT524250 TUP524248:TUP524250 UEL524248:UEL524250 UOH524248:UOH524250 UYD524248:UYD524250 VHZ524248:VHZ524250 VRV524248:VRV524250 WBR524248:WBR524250 WLN524248:WLN524250 WVJ524248:WVJ524250 G589784:G589786 IX589784:IX589786 ST589784:ST589786 ACP589784:ACP589786 AML589784:AML589786 AWH589784:AWH589786 BGD589784:BGD589786 BPZ589784:BPZ589786 BZV589784:BZV589786 CJR589784:CJR589786 CTN589784:CTN589786 DDJ589784:DDJ589786 DNF589784:DNF589786 DXB589784:DXB589786 EGX589784:EGX589786 EQT589784:EQT589786 FAP589784:FAP589786 FKL589784:FKL589786 FUH589784:FUH589786 GED589784:GED589786 GNZ589784:GNZ589786 GXV589784:GXV589786 HHR589784:HHR589786 HRN589784:HRN589786 IBJ589784:IBJ589786 ILF589784:ILF589786 IVB589784:IVB589786 JEX589784:JEX589786 JOT589784:JOT589786 JYP589784:JYP589786 KIL589784:KIL589786 KSH589784:KSH589786 LCD589784:LCD589786 LLZ589784:LLZ589786 LVV589784:LVV589786 MFR589784:MFR589786 MPN589784:MPN589786 MZJ589784:MZJ589786 NJF589784:NJF589786 NTB589784:NTB589786 OCX589784:OCX589786 OMT589784:OMT589786 OWP589784:OWP589786 PGL589784:PGL589786 PQH589784:PQH589786 QAD589784:QAD589786 QJZ589784:QJZ589786 QTV589784:QTV589786 RDR589784:RDR589786 RNN589784:RNN589786 RXJ589784:RXJ589786 SHF589784:SHF589786 SRB589784:SRB589786 TAX589784:TAX589786 TKT589784:TKT589786 TUP589784:TUP589786 UEL589784:UEL589786 UOH589784:UOH589786 UYD589784:UYD589786 VHZ589784:VHZ589786 VRV589784:VRV589786 WBR589784:WBR589786 WLN589784:WLN589786 WVJ589784:WVJ589786 G655320:G655322 IX655320:IX655322 ST655320:ST655322 ACP655320:ACP655322 AML655320:AML655322 AWH655320:AWH655322 BGD655320:BGD655322 BPZ655320:BPZ655322 BZV655320:BZV655322 CJR655320:CJR655322 CTN655320:CTN655322 DDJ655320:DDJ655322 DNF655320:DNF655322 DXB655320:DXB655322 EGX655320:EGX655322 EQT655320:EQT655322 FAP655320:FAP655322 FKL655320:FKL655322 FUH655320:FUH655322 GED655320:GED655322 GNZ655320:GNZ655322 GXV655320:GXV655322 HHR655320:HHR655322 HRN655320:HRN655322 IBJ655320:IBJ655322 ILF655320:ILF655322 IVB655320:IVB655322 JEX655320:JEX655322 JOT655320:JOT655322 JYP655320:JYP655322 KIL655320:KIL655322 KSH655320:KSH655322 LCD655320:LCD655322 LLZ655320:LLZ655322 LVV655320:LVV655322 MFR655320:MFR655322 MPN655320:MPN655322 MZJ655320:MZJ655322 NJF655320:NJF655322 NTB655320:NTB655322 OCX655320:OCX655322 OMT655320:OMT655322 OWP655320:OWP655322 PGL655320:PGL655322 PQH655320:PQH655322 QAD655320:QAD655322 QJZ655320:QJZ655322 QTV655320:QTV655322 RDR655320:RDR655322 RNN655320:RNN655322 RXJ655320:RXJ655322 SHF655320:SHF655322 SRB655320:SRB655322 TAX655320:TAX655322 TKT655320:TKT655322 TUP655320:TUP655322 UEL655320:UEL655322 UOH655320:UOH655322 UYD655320:UYD655322 VHZ655320:VHZ655322 VRV655320:VRV655322 WBR655320:WBR655322 WLN655320:WLN655322 WVJ655320:WVJ655322 G720856:G720858 IX720856:IX720858 ST720856:ST720858 ACP720856:ACP720858 AML720856:AML720858 AWH720856:AWH720858 BGD720856:BGD720858 BPZ720856:BPZ720858 BZV720856:BZV720858 CJR720856:CJR720858 CTN720856:CTN720858 DDJ720856:DDJ720858 DNF720856:DNF720858 DXB720856:DXB720858 EGX720856:EGX720858 EQT720856:EQT720858 FAP720856:FAP720858 FKL720856:FKL720858 FUH720856:FUH720858 GED720856:GED720858 GNZ720856:GNZ720858 GXV720856:GXV720858 HHR720856:HHR720858 HRN720856:HRN720858 IBJ720856:IBJ720858 ILF720856:ILF720858 IVB720856:IVB720858 JEX720856:JEX720858 JOT720856:JOT720858 JYP720856:JYP720858 KIL720856:KIL720858 KSH720856:KSH720858 LCD720856:LCD720858 LLZ720856:LLZ720858 LVV720856:LVV720858 MFR720856:MFR720858 MPN720856:MPN720858 MZJ720856:MZJ720858 NJF720856:NJF720858 NTB720856:NTB720858 OCX720856:OCX720858 OMT720856:OMT720858 OWP720856:OWP720858 PGL720856:PGL720858 PQH720856:PQH720858 QAD720856:QAD720858 QJZ720856:QJZ720858 QTV720856:QTV720858 RDR720856:RDR720858 RNN720856:RNN720858 RXJ720856:RXJ720858 SHF720856:SHF720858 SRB720856:SRB720858 TAX720856:TAX720858 TKT720856:TKT720858 TUP720856:TUP720858 UEL720856:UEL720858 UOH720856:UOH720858 UYD720856:UYD720858 VHZ720856:VHZ720858 VRV720856:VRV720858 WBR720856:WBR720858 WLN720856:WLN720858 WVJ720856:WVJ720858 G786392:G786394 IX786392:IX786394 ST786392:ST786394 ACP786392:ACP786394 AML786392:AML786394 AWH786392:AWH786394 BGD786392:BGD786394 BPZ786392:BPZ786394 BZV786392:BZV786394 CJR786392:CJR786394 CTN786392:CTN786394 DDJ786392:DDJ786394 DNF786392:DNF786394 DXB786392:DXB786394 EGX786392:EGX786394 EQT786392:EQT786394 FAP786392:FAP786394 FKL786392:FKL786394 FUH786392:FUH786394 GED786392:GED786394 GNZ786392:GNZ786394 GXV786392:GXV786394 HHR786392:HHR786394 HRN786392:HRN786394 IBJ786392:IBJ786394 ILF786392:ILF786394 IVB786392:IVB786394 JEX786392:JEX786394 JOT786392:JOT786394 JYP786392:JYP786394 KIL786392:KIL786394 KSH786392:KSH786394 LCD786392:LCD786394 LLZ786392:LLZ786394 LVV786392:LVV786394 MFR786392:MFR786394 MPN786392:MPN786394 MZJ786392:MZJ786394 NJF786392:NJF786394 NTB786392:NTB786394 OCX786392:OCX786394 OMT786392:OMT786394 OWP786392:OWP786394 PGL786392:PGL786394 PQH786392:PQH786394 QAD786392:QAD786394 QJZ786392:QJZ786394 QTV786392:QTV786394 RDR786392:RDR786394 RNN786392:RNN786394 RXJ786392:RXJ786394 SHF786392:SHF786394 SRB786392:SRB786394 TAX786392:TAX786394 TKT786392:TKT786394 TUP786392:TUP786394 UEL786392:UEL786394 UOH786392:UOH786394 UYD786392:UYD786394 VHZ786392:VHZ786394 VRV786392:VRV786394 WBR786392:WBR786394 WLN786392:WLN786394 WVJ786392:WVJ786394 G851928:G851930 IX851928:IX851930 ST851928:ST851930 ACP851928:ACP851930 AML851928:AML851930 AWH851928:AWH851930 BGD851928:BGD851930 BPZ851928:BPZ851930 BZV851928:BZV851930 CJR851928:CJR851930 CTN851928:CTN851930 DDJ851928:DDJ851930 DNF851928:DNF851930 DXB851928:DXB851930 EGX851928:EGX851930 EQT851928:EQT851930 FAP851928:FAP851930 FKL851928:FKL851930 FUH851928:FUH851930 GED851928:GED851930 GNZ851928:GNZ851930 GXV851928:GXV851930 HHR851928:HHR851930 HRN851928:HRN851930 IBJ851928:IBJ851930 ILF851928:ILF851930 IVB851928:IVB851930 JEX851928:JEX851930 JOT851928:JOT851930 JYP851928:JYP851930 KIL851928:KIL851930 KSH851928:KSH851930 LCD851928:LCD851930 LLZ851928:LLZ851930 LVV851928:LVV851930 MFR851928:MFR851930 MPN851928:MPN851930 MZJ851928:MZJ851930 NJF851928:NJF851930 NTB851928:NTB851930 OCX851928:OCX851930 OMT851928:OMT851930 OWP851928:OWP851930 PGL851928:PGL851930 PQH851928:PQH851930 QAD851928:QAD851930 QJZ851928:QJZ851930 QTV851928:QTV851930 RDR851928:RDR851930 RNN851928:RNN851930 RXJ851928:RXJ851930 SHF851928:SHF851930 SRB851928:SRB851930 TAX851928:TAX851930 TKT851928:TKT851930 TUP851928:TUP851930 UEL851928:UEL851930 UOH851928:UOH851930 UYD851928:UYD851930 VHZ851928:VHZ851930 VRV851928:VRV851930 WBR851928:WBR851930 WLN851928:WLN851930 WVJ851928:WVJ851930 G917464:G917466 IX917464:IX917466 ST917464:ST917466 ACP917464:ACP917466 AML917464:AML917466 AWH917464:AWH917466 BGD917464:BGD917466 BPZ917464:BPZ917466 BZV917464:BZV917466 CJR917464:CJR917466 CTN917464:CTN917466 DDJ917464:DDJ917466 DNF917464:DNF917466 DXB917464:DXB917466 EGX917464:EGX917466 EQT917464:EQT917466 FAP917464:FAP917466 FKL917464:FKL917466 FUH917464:FUH917466 GED917464:GED917466 GNZ917464:GNZ917466 GXV917464:GXV917466 HHR917464:HHR917466 HRN917464:HRN917466 IBJ917464:IBJ917466 ILF917464:ILF917466 IVB917464:IVB917466 JEX917464:JEX917466 JOT917464:JOT917466 JYP917464:JYP917466 KIL917464:KIL917466 KSH917464:KSH917466 LCD917464:LCD917466 LLZ917464:LLZ917466 LVV917464:LVV917466 MFR917464:MFR917466 MPN917464:MPN917466 MZJ917464:MZJ917466 NJF917464:NJF917466 NTB917464:NTB917466 OCX917464:OCX917466 OMT917464:OMT917466 OWP917464:OWP917466 PGL917464:PGL917466 PQH917464:PQH917466 QAD917464:QAD917466 QJZ917464:QJZ917466 QTV917464:QTV917466 RDR917464:RDR917466 RNN917464:RNN917466 RXJ917464:RXJ917466 SHF917464:SHF917466 SRB917464:SRB917466 TAX917464:TAX917466 TKT917464:TKT917466 TUP917464:TUP917466 UEL917464:UEL917466 UOH917464:UOH917466 UYD917464:UYD917466 VHZ917464:VHZ917466 VRV917464:VRV917466 WBR917464:WBR917466 WLN917464:WLN917466 WVJ917464:WVJ917466 G983000:G983002 IX983000:IX983002 ST983000:ST983002 ACP983000:ACP983002 AML983000:AML983002 AWH983000:AWH983002 BGD983000:BGD983002 BPZ983000:BPZ983002 BZV983000:BZV983002 CJR983000:CJR983002 CTN983000:CTN983002 DDJ983000:DDJ983002 DNF983000:DNF983002 DXB983000:DXB983002 EGX983000:EGX983002 EQT983000:EQT983002 FAP983000:FAP983002 FKL983000:FKL983002 FUH983000:FUH983002 GED983000:GED983002 GNZ983000:GNZ983002 GXV983000:GXV983002 HHR983000:HHR983002 HRN983000:HRN983002 IBJ983000:IBJ983002 ILF983000:ILF983002 IVB983000:IVB983002 JEX983000:JEX983002 JOT983000:JOT983002 JYP983000:JYP983002 KIL983000:KIL983002 KSH983000:KSH983002 LCD983000:LCD983002 LLZ983000:LLZ983002 LVV983000:LVV983002 MFR983000:MFR983002 MPN983000:MPN983002 MZJ983000:MZJ983002 NJF983000:NJF983002 NTB983000:NTB983002 OCX983000:OCX983002 OMT983000:OMT983002 OWP983000:OWP983002 PGL983000:PGL983002 PQH983000:PQH983002 QAD983000:QAD983002 QJZ983000:QJZ983002 QTV983000:QTV983002 RDR983000:RDR983002 RNN983000:RNN983002 RXJ983000:RXJ983002 SHF983000:SHF983002 SRB983000:SRB983002 TAX983000:TAX983002 TKT983000:TKT983002 TUP983000:TUP983002 UEL983000:UEL983002 UOH983000:UOH983002 UYD983000:UYD983002 VHZ983000:VHZ983002 VRV983000:VRV983002 WBR983000:WBR983002 WLN983000:WLN983002 WVJ983000:WVJ983002 G65481:G65486 IX65481:IX65486 ST65481:ST65486 ACP65481:ACP65486 AML65481:AML65486 AWH65481:AWH65486 BGD65481:BGD65486 BPZ65481:BPZ65486 BZV65481:BZV65486 CJR65481:CJR65486 CTN65481:CTN65486 DDJ65481:DDJ65486 DNF65481:DNF65486 DXB65481:DXB65486 EGX65481:EGX65486 EQT65481:EQT65486 FAP65481:FAP65486 FKL65481:FKL65486 FUH65481:FUH65486 GED65481:GED65486 GNZ65481:GNZ65486 GXV65481:GXV65486 HHR65481:HHR65486 HRN65481:HRN65486 IBJ65481:IBJ65486 ILF65481:ILF65486 IVB65481:IVB65486 JEX65481:JEX65486 JOT65481:JOT65486 JYP65481:JYP65486 KIL65481:KIL65486 KSH65481:KSH65486 LCD65481:LCD65486 LLZ65481:LLZ65486 LVV65481:LVV65486 MFR65481:MFR65486 MPN65481:MPN65486 MZJ65481:MZJ65486 NJF65481:NJF65486 NTB65481:NTB65486 OCX65481:OCX65486 OMT65481:OMT65486 OWP65481:OWP65486 PGL65481:PGL65486 PQH65481:PQH65486 QAD65481:QAD65486 QJZ65481:QJZ65486 QTV65481:QTV65486 RDR65481:RDR65486 RNN65481:RNN65486 RXJ65481:RXJ65486 SHF65481:SHF65486 SRB65481:SRB65486 TAX65481:TAX65486 TKT65481:TKT65486 TUP65481:TUP65486 UEL65481:UEL65486 UOH65481:UOH65486 UYD65481:UYD65486 VHZ65481:VHZ65486 VRV65481:VRV65486 WBR65481:WBR65486 WLN65481:WLN65486 WVJ65481:WVJ65486 G131017:G131022 IX131017:IX131022 ST131017:ST131022 ACP131017:ACP131022 AML131017:AML131022 AWH131017:AWH131022 BGD131017:BGD131022 BPZ131017:BPZ131022 BZV131017:BZV131022 CJR131017:CJR131022 CTN131017:CTN131022 DDJ131017:DDJ131022 DNF131017:DNF131022 DXB131017:DXB131022 EGX131017:EGX131022 EQT131017:EQT131022 FAP131017:FAP131022 FKL131017:FKL131022 FUH131017:FUH131022 GED131017:GED131022 GNZ131017:GNZ131022 GXV131017:GXV131022 HHR131017:HHR131022 HRN131017:HRN131022 IBJ131017:IBJ131022 ILF131017:ILF131022 IVB131017:IVB131022 JEX131017:JEX131022 JOT131017:JOT131022 JYP131017:JYP131022 KIL131017:KIL131022 KSH131017:KSH131022 LCD131017:LCD131022 LLZ131017:LLZ131022 LVV131017:LVV131022 MFR131017:MFR131022 MPN131017:MPN131022 MZJ131017:MZJ131022 NJF131017:NJF131022 NTB131017:NTB131022 OCX131017:OCX131022 OMT131017:OMT131022 OWP131017:OWP131022 PGL131017:PGL131022 PQH131017:PQH131022 QAD131017:QAD131022 QJZ131017:QJZ131022 QTV131017:QTV131022 RDR131017:RDR131022 RNN131017:RNN131022 RXJ131017:RXJ131022 SHF131017:SHF131022 SRB131017:SRB131022 TAX131017:TAX131022 TKT131017:TKT131022 TUP131017:TUP131022 UEL131017:UEL131022 UOH131017:UOH131022 UYD131017:UYD131022 VHZ131017:VHZ131022 VRV131017:VRV131022 WBR131017:WBR131022 WLN131017:WLN131022 WVJ131017:WVJ131022 G196553:G196558 IX196553:IX196558 ST196553:ST196558 ACP196553:ACP196558 AML196553:AML196558 AWH196553:AWH196558 BGD196553:BGD196558 BPZ196553:BPZ196558 BZV196553:BZV196558 CJR196553:CJR196558 CTN196553:CTN196558 DDJ196553:DDJ196558 DNF196553:DNF196558 DXB196553:DXB196558 EGX196553:EGX196558 EQT196553:EQT196558 FAP196553:FAP196558 FKL196553:FKL196558 FUH196553:FUH196558 GED196553:GED196558 GNZ196553:GNZ196558 GXV196553:GXV196558 HHR196553:HHR196558 HRN196553:HRN196558 IBJ196553:IBJ196558 ILF196553:ILF196558 IVB196553:IVB196558 JEX196553:JEX196558 JOT196553:JOT196558 JYP196553:JYP196558 KIL196553:KIL196558 KSH196553:KSH196558 LCD196553:LCD196558 LLZ196553:LLZ196558 LVV196553:LVV196558 MFR196553:MFR196558 MPN196553:MPN196558 MZJ196553:MZJ196558 NJF196553:NJF196558 NTB196553:NTB196558 OCX196553:OCX196558 OMT196553:OMT196558 OWP196553:OWP196558 PGL196553:PGL196558 PQH196553:PQH196558 QAD196553:QAD196558 QJZ196553:QJZ196558 QTV196553:QTV196558 RDR196553:RDR196558 RNN196553:RNN196558 RXJ196553:RXJ196558 SHF196553:SHF196558 SRB196553:SRB196558 TAX196553:TAX196558 TKT196553:TKT196558 TUP196553:TUP196558 UEL196553:UEL196558 UOH196553:UOH196558 UYD196553:UYD196558 VHZ196553:VHZ196558 VRV196553:VRV196558 WBR196553:WBR196558 WLN196553:WLN196558 WVJ196553:WVJ196558 G262089:G262094 IX262089:IX262094 ST262089:ST262094 ACP262089:ACP262094 AML262089:AML262094 AWH262089:AWH262094 BGD262089:BGD262094 BPZ262089:BPZ262094 BZV262089:BZV262094 CJR262089:CJR262094 CTN262089:CTN262094 DDJ262089:DDJ262094 DNF262089:DNF262094 DXB262089:DXB262094 EGX262089:EGX262094 EQT262089:EQT262094 FAP262089:FAP262094 FKL262089:FKL262094 FUH262089:FUH262094 GED262089:GED262094 GNZ262089:GNZ262094 GXV262089:GXV262094 HHR262089:HHR262094 HRN262089:HRN262094 IBJ262089:IBJ262094 ILF262089:ILF262094 IVB262089:IVB262094 JEX262089:JEX262094 JOT262089:JOT262094 JYP262089:JYP262094 KIL262089:KIL262094 KSH262089:KSH262094 LCD262089:LCD262094 LLZ262089:LLZ262094 LVV262089:LVV262094 MFR262089:MFR262094 MPN262089:MPN262094 MZJ262089:MZJ262094 NJF262089:NJF262094 NTB262089:NTB262094 OCX262089:OCX262094 OMT262089:OMT262094 OWP262089:OWP262094 PGL262089:PGL262094 PQH262089:PQH262094 QAD262089:QAD262094 QJZ262089:QJZ262094 QTV262089:QTV262094 RDR262089:RDR262094 RNN262089:RNN262094 RXJ262089:RXJ262094 SHF262089:SHF262094 SRB262089:SRB262094 TAX262089:TAX262094 TKT262089:TKT262094 TUP262089:TUP262094 UEL262089:UEL262094 UOH262089:UOH262094 UYD262089:UYD262094 VHZ262089:VHZ262094 VRV262089:VRV262094 WBR262089:WBR262094 WLN262089:WLN262094 WVJ262089:WVJ262094 G327625:G327630 IX327625:IX327630 ST327625:ST327630 ACP327625:ACP327630 AML327625:AML327630 AWH327625:AWH327630 BGD327625:BGD327630 BPZ327625:BPZ327630 BZV327625:BZV327630 CJR327625:CJR327630 CTN327625:CTN327630 DDJ327625:DDJ327630 DNF327625:DNF327630 DXB327625:DXB327630 EGX327625:EGX327630 EQT327625:EQT327630 FAP327625:FAP327630 FKL327625:FKL327630 FUH327625:FUH327630 GED327625:GED327630 GNZ327625:GNZ327630 GXV327625:GXV327630 HHR327625:HHR327630 HRN327625:HRN327630 IBJ327625:IBJ327630 ILF327625:ILF327630 IVB327625:IVB327630 JEX327625:JEX327630 JOT327625:JOT327630 JYP327625:JYP327630 KIL327625:KIL327630 KSH327625:KSH327630 LCD327625:LCD327630 LLZ327625:LLZ327630 LVV327625:LVV327630 MFR327625:MFR327630 MPN327625:MPN327630 MZJ327625:MZJ327630 NJF327625:NJF327630 NTB327625:NTB327630 OCX327625:OCX327630 OMT327625:OMT327630 OWP327625:OWP327630 PGL327625:PGL327630 PQH327625:PQH327630 QAD327625:QAD327630 QJZ327625:QJZ327630 QTV327625:QTV327630 RDR327625:RDR327630 RNN327625:RNN327630 RXJ327625:RXJ327630 SHF327625:SHF327630 SRB327625:SRB327630 TAX327625:TAX327630 TKT327625:TKT327630 TUP327625:TUP327630 UEL327625:UEL327630 UOH327625:UOH327630 UYD327625:UYD327630 VHZ327625:VHZ327630 VRV327625:VRV327630 WBR327625:WBR327630 WLN327625:WLN327630 WVJ327625:WVJ327630 G393161:G393166 IX393161:IX393166 ST393161:ST393166 ACP393161:ACP393166 AML393161:AML393166 AWH393161:AWH393166 BGD393161:BGD393166 BPZ393161:BPZ393166 BZV393161:BZV393166 CJR393161:CJR393166 CTN393161:CTN393166 DDJ393161:DDJ393166 DNF393161:DNF393166 DXB393161:DXB393166 EGX393161:EGX393166 EQT393161:EQT393166 FAP393161:FAP393166 FKL393161:FKL393166 FUH393161:FUH393166 GED393161:GED393166 GNZ393161:GNZ393166 GXV393161:GXV393166 HHR393161:HHR393166 HRN393161:HRN393166 IBJ393161:IBJ393166 ILF393161:ILF393166 IVB393161:IVB393166 JEX393161:JEX393166 JOT393161:JOT393166 JYP393161:JYP393166 KIL393161:KIL393166 KSH393161:KSH393166 LCD393161:LCD393166 LLZ393161:LLZ393166 LVV393161:LVV393166 MFR393161:MFR393166 MPN393161:MPN393166 MZJ393161:MZJ393166 NJF393161:NJF393166 NTB393161:NTB393166 OCX393161:OCX393166 OMT393161:OMT393166 OWP393161:OWP393166 PGL393161:PGL393166 PQH393161:PQH393166 QAD393161:QAD393166 QJZ393161:QJZ393166 QTV393161:QTV393166 RDR393161:RDR393166 RNN393161:RNN393166 RXJ393161:RXJ393166 SHF393161:SHF393166 SRB393161:SRB393166 TAX393161:TAX393166 TKT393161:TKT393166 TUP393161:TUP393166 UEL393161:UEL393166 UOH393161:UOH393166 UYD393161:UYD393166 VHZ393161:VHZ393166 VRV393161:VRV393166 WBR393161:WBR393166 WLN393161:WLN393166 WVJ393161:WVJ393166 G458697:G458702 IX458697:IX458702 ST458697:ST458702 ACP458697:ACP458702 AML458697:AML458702 AWH458697:AWH458702 BGD458697:BGD458702 BPZ458697:BPZ458702 BZV458697:BZV458702 CJR458697:CJR458702 CTN458697:CTN458702 DDJ458697:DDJ458702 DNF458697:DNF458702 DXB458697:DXB458702 EGX458697:EGX458702 EQT458697:EQT458702 FAP458697:FAP458702 FKL458697:FKL458702 FUH458697:FUH458702 GED458697:GED458702 GNZ458697:GNZ458702 GXV458697:GXV458702 HHR458697:HHR458702 HRN458697:HRN458702 IBJ458697:IBJ458702 ILF458697:ILF458702 IVB458697:IVB458702 JEX458697:JEX458702 JOT458697:JOT458702 JYP458697:JYP458702 KIL458697:KIL458702 KSH458697:KSH458702 LCD458697:LCD458702 LLZ458697:LLZ458702 LVV458697:LVV458702 MFR458697:MFR458702 MPN458697:MPN458702 MZJ458697:MZJ458702 NJF458697:NJF458702 NTB458697:NTB458702 OCX458697:OCX458702 OMT458697:OMT458702 OWP458697:OWP458702 PGL458697:PGL458702 PQH458697:PQH458702 QAD458697:QAD458702 QJZ458697:QJZ458702 QTV458697:QTV458702 RDR458697:RDR458702 RNN458697:RNN458702 RXJ458697:RXJ458702 SHF458697:SHF458702 SRB458697:SRB458702 TAX458697:TAX458702 TKT458697:TKT458702 TUP458697:TUP458702 UEL458697:UEL458702 UOH458697:UOH458702 UYD458697:UYD458702 VHZ458697:VHZ458702 VRV458697:VRV458702 WBR458697:WBR458702 WLN458697:WLN458702 WVJ458697:WVJ458702 G524233:G524238 IX524233:IX524238 ST524233:ST524238 ACP524233:ACP524238 AML524233:AML524238 AWH524233:AWH524238 BGD524233:BGD524238 BPZ524233:BPZ524238 BZV524233:BZV524238 CJR524233:CJR524238 CTN524233:CTN524238 DDJ524233:DDJ524238 DNF524233:DNF524238 DXB524233:DXB524238 EGX524233:EGX524238 EQT524233:EQT524238 FAP524233:FAP524238 FKL524233:FKL524238 FUH524233:FUH524238 GED524233:GED524238 GNZ524233:GNZ524238 GXV524233:GXV524238 HHR524233:HHR524238 HRN524233:HRN524238 IBJ524233:IBJ524238 ILF524233:ILF524238 IVB524233:IVB524238 JEX524233:JEX524238 JOT524233:JOT524238 JYP524233:JYP524238 KIL524233:KIL524238 KSH524233:KSH524238 LCD524233:LCD524238 LLZ524233:LLZ524238 LVV524233:LVV524238 MFR524233:MFR524238 MPN524233:MPN524238 MZJ524233:MZJ524238 NJF524233:NJF524238 NTB524233:NTB524238 OCX524233:OCX524238 OMT524233:OMT524238 OWP524233:OWP524238 PGL524233:PGL524238 PQH524233:PQH524238 QAD524233:QAD524238 QJZ524233:QJZ524238 QTV524233:QTV524238 RDR524233:RDR524238 RNN524233:RNN524238 RXJ524233:RXJ524238 SHF524233:SHF524238 SRB524233:SRB524238 TAX524233:TAX524238 TKT524233:TKT524238 TUP524233:TUP524238 UEL524233:UEL524238 UOH524233:UOH524238 UYD524233:UYD524238 VHZ524233:VHZ524238 VRV524233:VRV524238 WBR524233:WBR524238 WLN524233:WLN524238 WVJ524233:WVJ524238 G589769:G589774 IX589769:IX589774 ST589769:ST589774 ACP589769:ACP589774 AML589769:AML589774 AWH589769:AWH589774 BGD589769:BGD589774 BPZ589769:BPZ589774 BZV589769:BZV589774 CJR589769:CJR589774 CTN589769:CTN589774 DDJ589769:DDJ589774 DNF589769:DNF589774 DXB589769:DXB589774 EGX589769:EGX589774 EQT589769:EQT589774 FAP589769:FAP589774 FKL589769:FKL589774 FUH589769:FUH589774 GED589769:GED589774 GNZ589769:GNZ589774 GXV589769:GXV589774 HHR589769:HHR589774 HRN589769:HRN589774 IBJ589769:IBJ589774 ILF589769:ILF589774 IVB589769:IVB589774 JEX589769:JEX589774 JOT589769:JOT589774 JYP589769:JYP589774 KIL589769:KIL589774 KSH589769:KSH589774 LCD589769:LCD589774 LLZ589769:LLZ589774 LVV589769:LVV589774 MFR589769:MFR589774 MPN589769:MPN589774 MZJ589769:MZJ589774 NJF589769:NJF589774 NTB589769:NTB589774 OCX589769:OCX589774 OMT589769:OMT589774 OWP589769:OWP589774 PGL589769:PGL589774 PQH589769:PQH589774 QAD589769:QAD589774 QJZ589769:QJZ589774 QTV589769:QTV589774 RDR589769:RDR589774 RNN589769:RNN589774 RXJ589769:RXJ589774 SHF589769:SHF589774 SRB589769:SRB589774 TAX589769:TAX589774 TKT589769:TKT589774 TUP589769:TUP589774 UEL589769:UEL589774 UOH589769:UOH589774 UYD589769:UYD589774 VHZ589769:VHZ589774 VRV589769:VRV589774 WBR589769:WBR589774 WLN589769:WLN589774 WVJ589769:WVJ589774 G655305:G655310 IX655305:IX655310 ST655305:ST655310 ACP655305:ACP655310 AML655305:AML655310 AWH655305:AWH655310 BGD655305:BGD655310 BPZ655305:BPZ655310 BZV655305:BZV655310 CJR655305:CJR655310 CTN655305:CTN655310 DDJ655305:DDJ655310 DNF655305:DNF655310 DXB655305:DXB655310 EGX655305:EGX655310 EQT655305:EQT655310 FAP655305:FAP655310 FKL655305:FKL655310 FUH655305:FUH655310 GED655305:GED655310 GNZ655305:GNZ655310 GXV655305:GXV655310 HHR655305:HHR655310 HRN655305:HRN655310 IBJ655305:IBJ655310 ILF655305:ILF655310 IVB655305:IVB655310 JEX655305:JEX655310 JOT655305:JOT655310 JYP655305:JYP655310 KIL655305:KIL655310 KSH655305:KSH655310 LCD655305:LCD655310 LLZ655305:LLZ655310 LVV655305:LVV655310 MFR655305:MFR655310 MPN655305:MPN655310 MZJ655305:MZJ655310 NJF655305:NJF655310 NTB655305:NTB655310 OCX655305:OCX655310 OMT655305:OMT655310 OWP655305:OWP655310 PGL655305:PGL655310 PQH655305:PQH655310 QAD655305:QAD655310 QJZ655305:QJZ655310 QTV655305:QTV655310 RDR655305:RDR655310 RNN655305:RNN655310 RXJ655305:RXJ655310 SHF655305:SHF655310 SRB655305:SRB655310 TAX655305:TAX655310 TKT655305:TKT655310 TUP655305:TUP655310 UEL655305:UEL655310 UOH655305:UOH655310 UYD655305:UYD655310 VHZ655305:VHZ655310 VRV655305:VRV655310 WBR655305:WBR655310 WLN655305:WLN655310 WVJ655305:WVJ655310 G720841:G720846 IX720841:IX720846 ST720841:ST720846 ACP720841:ACP720846 AML720841:AML720846 AWH720841:AWH720846 BGD720841:BGD720846 BPZ720841:BPZ720846 BZV720841:BZV720846 CJR720841:CJR720846 CTN720841:CTN720846 DDJ720841:DDJ720846 DNF720841:DNF720846 DXB720841:DXB720846 EGX720841:EGX720846 EQT720841:EQT720846 FAP720841:FAP720846 FKL720841:FKL720846 FUH720841:FUH720846 GED720841:GED720846 GNZ720841:GNZ720846 GXV720841:GXV720846 HHR720841:HHR720846 HRN720841:HRN720846 IBJ720841:IBJ720846 ILF720841:ILF720846 IVB720841:IVB720846 JEX720841:JEX720846 JOT720841:JOT720846 JYP720841:JYP720846 KIL720841:KIL720846 KSH720841:KSH720846 LCD720841:LCD720846 LLZ720841:LLZ720846 LVV720841:LVV720846 MFR720841:MFR720846 MPN720841:MPN720846 MZJ720841:MZJ720846 NJF720841:NJF720846 NTB720841:NTB720846 OCX720841:OCX720846 OMT720841:OMT720846 OWP720841:OWP720846 PGL720841:PGL720846 PQH720841:PQH720846 QAD720841:QAD720846 QJZ720841:QJZ720846 QTV720841:QTV720846 RDR720841:RDR720846 RNN720841:RNN720846 RXJ720841:RXJ720846 SHF720841:SHF720846 SRB720841:SRB720846 TAX720841:TAX720846 TKT720841:TKT720846 TUP720841:TUP720846 UEL720841:UEL720846 UOH720841:UOH720846 UYD720841:UYD720846 VHZ720841:VHZ720846 VRV720841:VRV720846 WBR720841:WBR720846 WLN720841:WLN720846 WVJ720841:WVJ720846 G786377:G786382 IX786377:IX786382 ST786377:ST786382 ACP786377:ACP786382 AML786377:AML786382 AWH786377:AWH786382 BGD786377:BGD786382 BPZ786377:BPZ786382 BZV786377:BZV786382 CJR786377:CJR786382 CTN786377:CTN786382 DDJ786377:DDJ786382 DNF786377:DNF786382 DXB786377:DXB786382 EGX786377:EGX786382 EQT786377:EQT786382 FAP786377:FAP786382 FKL786377:FKL786382 FUH786377:FUH786382 GED786377:GED786382 GNZ786377:GNZ786382 GXV786377:GXV786382 HHR786377:HHR786382 HRN786377:HRN786382 IBJ786377:IBJ786382 ILF786377:ILF786382 IVB786377:IVB786382 JEX786377:JEX786382 JOT786377:JOT786382 JYP786377:JYP786382 KIL786377:KIL786382 KSH786377:KSH786382 LCD786377:LCD786382 LLZ786377:LLZ786382 LVV786377:LVV786382 MFR786377:MFR786382 MPN786377:MPN786382 MZJ786377:MZJ786382 NJF786377:NJF786382 NTB786377:NTB786382 OCX786377:OCX786382 OMT786377:OMT786382 OWP786377:OWP786382 PGL786377:PGL786382 PQH786377:PQH786382 QAD786377:QAD786382 QJZ786377:QJZ786382 QTV786377:QTV786382 RDR786377:RDR786382 RNN786377:RNN786382 RXJ786377:RXJ786382 SHF786377:SHF786382 SRB786377:SRB786382 TAX786377:TAX786382 TKT786377:TKT786382 TUP786377:TUP786382 UEL786377:UEL786382 UOH786377:UOH786382 UYD786377:UYD786382 VHZ786377:VHZ786382 VRV786377:VRV786382 WBR786377:WBR786382 WLN786377:WLN786382 WVJ786377:WVJ786382 G851913:G851918 IX851913:IX851918 ST851913:ST851918 ACP851913:ACP851918 AML851913:AML851918 AWH851913:AWH851918 BGD851913:BGD851918 BPZ851913:BPZ851918 BZV851913:BZV851918 CJR851913:CJR851918 CTN851913:CTN851918 DDJ851913:DDJ851918 DNF851913:DNF851918 DXB851913:DXB851918 EGX851913:EGX851918 EQT851913:EQT851918 FAP851913:FAP851918 FKL851913:FKL851918 FUH851913:FUH851918 GED851913:GED851918 GNZ851913:GNZ851918 GXV851913:GXV851918 HHR851913:HHR851918 HRN851913:HRN851918 IBJ851913:IBJ851918 ILF851913:ILF851918 IVB851913:IVB851918 JEX851913:JEX851918 JOT851913:JOT851918 JYP851913:JYP851918 KIL851913:KIL851918 KSH851913:KSH851918 LCD851913:LCD851918 LLZ851913:LLZ851918 LVV851913:LVV851918 MFR851913:MFR851918 MPN851913:MPN851918 MZJ851913:MZJ851918 NJF851913:NJF851918 NTB851913:NTB851918 OCX851913:OCX851918 OMT851913:OMT851918 OWP851913:OWP851918 PGL851913:PGL851918 PQH851913:PQH851918 QAD851913:QAD851918 QJZ851913:QJZ851918 QTV851913:QTV851918 RDR851913:RDR851918 RNN851913:RNN851918 RXJ851913:RXJ851918 SHF851913:SHF851918 SRB851913:SRB851918 TAX851913:TAX851918 TKT851913:TKT851918 TUP851913:TUP851918 UEL851913:UEL851918 UOH851913:UOH851918 UYD851913:UYD851918 VHZ851913:VHZ851918 VRV851913:VRV851918 WBR851913:WBR851918 WLN851913:WLN851918 WVJ851913:WVJ851918 G917449:G917454 IX917449:IX917454 ST917449:ST917454 ACP917449:ACP917454 AML917449:AML917454 AWH917449:AWH917454 BGD917449:BGD917454 BPZ917449:BPZ917454 BZV917449:BZV917454 CJR917449:CJR917454 CTN917449:CTN917454 DDJ917449:DDJ917454 DNF917449:DNF917454 DXB917449:DXB917454 EGX917449:EGX917454 EQT917449:EQT917454 FAP917449:FAP917454 FKL917449:FKL917454 FUH917449:FUH917454 GED917449:GED917454 GNZ917449:GNZ917454 GXV917449:GXV917454 HHR917449:HHR917454 HRN917449:HRN917454 IBJ917449:IBJ917454 ILF917449:ILF917454 IVB917449:IVB917454 JEX917449:JEX917454 JOT917449:JOT917454 JYP917449:JYP917454 KIL917449:KIL917454 KSH917449:KSH917454 LCD917449:LCD917454 LLZ917449:LLZ917454 LVV917449:LVV917454 MFR917449:MFR917454 MPN917449:MPN917454 MZJ917449:MZJ917454 NJF917449:NJF917454 NTB917449:NTB917454 OCX917449:OCX917454 OMT917449:OMT917454 OWP917449:OWP917454 PGL917449:PGL917454 PQH917449:PQH917454 QAD917449:QAD917454 QJZ917449:QJZ917454 QTV917449:QTV917454 RDR917449:RDR917454 RNN917449:RNN917454 RXJ917449:RXJ917454 SHF917449:SHF917454 SRB917449:SRB917454 TAX917449:TAX917454 TKT917449:TKT917454 TUP917449:TUP917454 UEL917449:UEL917454 UOH917449:UOH917454 UYD917449:UYD917454 VHZ917449:VHZ917454 VRV917449:VRV917454 WBR917449:WBR917454 WLN917449:WLN917454 WVJ917449:WVJ917454 G982985:G982990 IX982985:IX982990 ST982985:ST982990 ACP982985:ACP982990 AML982985:AML982990 AWH982985:AWH982990 BGD982985:BGD982990 BPZ982985:BPZ982990 BZV982985:BZV982990 CJR982985:CJR982990 CTN982985:CTN982990 DDJ982985:DDJ982990 DNF982985:DNF982990 DXB982985:DXB982990 EGX982985:EGX982990 EQT982985:EQT982990 FAP982985:FAP982990 FKL982985:FKL982990 FUH982985:FUH982990 GED982985:GED982990 GNZ982985:GNZ982990 GXV982985:GXV982990 HHR982985:HHR982990 HRN982985:HRN982990 IBJ982985:IBJ982990 ILF982985:ILF982990 IVB982985:IVB982990 JEX982985:JEX982990 JOT982985:JOT982990 JYP982985:JYP982990 KIL982985:KIL982990 KSH982985:KSH982990 LCD982985:LCD982990 LLZ982985:LLZ982990 LVV982985:LVV982990 MFR982985:MFR982990 MPN982985:MPN982990 MZJ982985:MZJ982990 NJF982985:NJF982990 NTB982985:NTB982990 OCX982985:OCX982990 OMT982985:OMT982990 OWP982985:OWP982990 PGL982985:PGL982990 PQH982985:PQH982990 QAD982985:QAD982990 QJZ982985:QJZ982990 QTV982985:QTV982990 RDR982985:RDR982990 RNN982985:RNN982990 RXJ982985:RXJ982990 SHF982985:SHF982990 SRB982985:SRB982990 TAX982985:TAX982990 TKT982985:TKT982990 TUP982985:TUP982990 UEL982985:UEL982990 UOH982985:UOH982990 UYD982985:UYD982990 VHZ982985:VHZ982990 VRV982985:VRV982990 WBR982985:WBR982990 WLN982985:WLN982990 WVJ982985:WVJ982990 G65492:G65494 IX65492:IX65494 ST65492:ST65494 ACP65492:ACP65494 AML65492:AML65494 AWH65492:AWH65494 BGD65492:BGD65494 BPZ65492:BPZ65494 BZV65492:BZV65494 CJR65492:CJR65494 CTN65492:CTN65494 DDJ65492:DDJ65494 DNF65492:DNF65494 DXB65492:DXB65494 EGX65492:EGX65494 EQT65492:EQT65494 FAP65492:FAP65494 FKL65492:FKL65494 FUH65492:FUH65494 GED65492:GED65494 GNZ65492:GNZ65494 GXV65492:GXV65494 HHR65492:HHR65494 HRN65492:HRN65494 IBJ65492:IBJ65494 ILF65492:ILF65494 IVB65492:IVB65494 JEX65492:JEX65494 JOT65492:JOT65494 JYP65492:JYP65494 KIL65492:KIL65494 KSH65492:KSH65494 LCD65492:LCD65494 LLZ65492:LLZ65494 LVV65492:LVV65494 MFR65492:MFR65494 MPN65492:MPN65494 MZJ65492:MZJ65494 NJF65492:NJF65494 NTB65492:NTB65494 OCX65492:OCX65494 OMT65492:OMT65494 OWP65492:OWP65494 PGL65492:PGL65494 PQH65492:PQH65494 QAD65492:QAD65494 QJZ65492:QJZ65494 QTV65492:QTV65494 RDR65492:RDR65494 RNN65492:RNN65494 RXJ65492:RXJ65494 SHF65492:SHF65494 SRB65492:SRB65494 TAX65492:TAX65494 TKT65492:TKT65494 TUP65492:TUP65494 UEL65492:UEL65494 UOH65492:UOH65494 UYD65492:UYD65494 VHZ65492:VHZ65494 VRV65492:VRV65494 WBR65492:WBR65494 WLN65492:WLN65494 WVJ65492:WVJ65494 G131028:G131030 IX131028:IX131030 ST131028:ST131030 ACP131028:ACP131030 AML131028:AML131030 AWH131028:AWH131030 BGD131028:BGD131030 BPZ131028:BPZ131030 BZV131028:BZV131030 CJR131028:CJR131030 CTN131028:CTN131030 DDJ131028:DDJ131030 DNF131028:DNF131030 DXB131028:DXB131030 EGX131028:EGX131030 EQT131028:EQT131030 FAP131028:FAP131030 FKL131028:FKL131030 FUH131028:FUH131030 GED131028:GED131030 GNZ131028:GNZ131030 GXV131028:GXV131030 HHR131028:HHR131030 HRN131028:HRN131030 IBJ131028:IBJ131030 ILF131028:ILF131030 IVB131028:IVB131030 JEX131028:JEX131030 JOT131028:JOT131030 JYP131028:JYP131030 KIL131028:KIL131030 KSH131028:KSH131030 LCD131028:LCD131030 LLZ131028:LLZ131030 LVV131028:LVV131030 MFR131028:MFR131030 MPN131028:MPN131030 MZJ131028:MZJ131030 NJF131028:NJF131030 NTB131028:NTB131030 OCX131028:OCX131030 OMT131028:OMT131030 OWP131028:OWP131030 PGL131028:PGL131030 PQH131028:PQH131030 QAD131028:QAD131030 QJZ131028:QJZ131030 QTV131028:QTV131030 RDR131028:RDR131030 RNN131028:RNN131030 RXJ131028:RXJ131030 SHF131028:SHF131030 SRB131028:SRB131030 TAX131028:TAX131030 TKT131028:TKT131030 TUP131028:TUP131030 UEL131028:UEL131030 UOH131028:UOH131030 UYD131028:UYD131030 VHZ131028:VHZ131030 VRV131028:VRV131030 WBR131028:WBR131030 WLN131028:WLN131030 WVJ131028:WVJ131030 G196564:G196566 IX196564:IX196566 ST196564:ST196566 ACP196564:ACP196566 AML196564:AML196566 AWH196564:AWH196566 BGD196564:BGD196566 BPZ196564:BPZ196566 BZV196564:BZV196566 CJR196564:CJR196566 CTN196564:CTN196566 DDJ196564:DDJ196566 DNF196564:DNF196566 DXB196564:DXB196566 EGX196564:EGX196566 EQT196564:EQT196566 FAP196564:FAP196566 FKL196564:FKL196566 FUH196564:FUH196566 GED196564:GED196566 GNZ196564:GNZ196566 GXV196564:GXV196566 HHR196564:HHR196566 HRN196564:HRN196566 IBJ196564:IBJ196566 ILF196564:ILF196566 IVB196564:IVB196566 JEX196564:JEX196566 JOT196564:JOT196566 JYP196564:JYP196566 KIL196564:KIL196566 KSH196564:KSH196566 LCD196564:LCD196566 LLZ196564:LLZ196566 LVV196564:LVV196566 MFR196564:MFR196566 MPN196564:MPN196566 MZJ196564:MZJ196566 NJF196564:NJF196566 NTB196564:NTB196566 OCX196564:OCX196566 OMT196564:OMT196566 OWP196564:OWP196566 PGL196564:PGL196566 PQH196564:PQH196566 QAD196564:QAD196566 QJZ196564:QJZ196566 QTV196564:QTV196566 RDR196564:RDR196566 RNN196564:RNN196566 RXJ196564:RXJ196566 SHF196564:SHF196566 SRB196564:SRB196566 TAX196564:TAX196566 TKT196564:TKT196566 TUP196564:TUP196566 UEL196564:UEL196566 UOH196564:UOH196566 UYD196564:UYD196566 VHZ196564:VHZ196566 VRV196564:VRV196566 WBR196564:WBR196566 WLN196564:WLN196566 WVJ196564:WVJ196566 G262100:G262102 IX262100:IX262102 ST262100:ST262102 ACP262100:ACP262102 AML262100:AML262102 AWH262100:AWH262102 BGD262100:BGD262102 BPZ262100:BPZ262102 BZV262100:BZV262102 CJR262100:CJR262102 CTN262100:CTN262102 DDJ262100:DDJ262102 DNF262100:DNF262102 DXB262100:DXB262102 EGX262100:EGX262102 EQT262100:EQT262102 FAP262100:FAP262102 FKL262100:FKL262102 FUH262100:FUH262102 GED262100:GED262102 GNZ262100:GNZ262102 GXV262100:GXV262102 HHR262100:HHR262102 HRN262100:HRN262102 IBJ262100:IBJ262102 ILF262100:ILF262102 IVB262100:IVB262102 JEX262100:JEX262102 JOT262100:JOT262102 JYP262100:JYP262102 KIL262100:KIL262102 KSH262100:KSH262102 LCD262100:LCD262102 LLZ262100:LLZ262102 LVV262100:LVV262102 MFR262100:MFR262102 MPN262100:MPN262102 MZJ262100:MZJ262102 NJF262100:NJF262102 NTB262100:NTB262102 OCX262100:OCX262102 OMT262100:OMT262102 OWP262100:OWP262102 PGL262100:PGL262102 PQH262100:PQH262102 QAD262100:QAD262102 QJZ262100:QJZ262102 QTV262100:QTV262102 RDR262100:RDR262102 RNN262100:RNN262102 RXJ262100:RXJ262102 SHF262100:SHF262102 SRB262100:SRB262102 TAX262100:TAX262102 TKT262100:TKT262102 TUP262100:TUP262102 UEL262100:UEL262102 UOH262100:UOH262102 UYD262100:UYD262102 VHZ262100:VHZ262102 VRV262100:VRV262102 WBR262100:WBR262102 WLN262100:WLN262102 WVJ262100:WVJ262102 G327636:G327638 IX327636:IX327638 ST327636:ST327638 ACP327636:ACP327638 AML327636:AML327638 AWH327636:AWH327638 BGD327636:BGD327638 BPZ327636:BPZ327638 BZV327636:BZV327638 CJR327636:CJR327638 CTN327636:CTN327638 DDJ327636:DDJ327638 DNF327636:DNF327638 DXB327636:DXB327638 EGX327636:EGX327638 EQT327636:EQT327638 FAP327636:FAP327638 FKL327636:FKL327638 FUH327636:FUH327638 GED327636:GED327638 GNZ327636:GNZ327638 GXV327636:GXV327638 HHR327636:HHR327638 HRN327636:HRN327638 IBJ327636:IBJ327638 ILF327636:ILF327638 IVB327636:IVB327638 JEX327636:JEX327638 JOT327636:JOT327638 JYP327636:JYP327638 KIL327636:KIL327638 KSH327636:KSH327638 LCD327636:LCD327638 LLZ327636:LLZ327638 LVV327636:LVV327638 MFR327636:MFR327638 MPN327636:MPN327638 MZJ327636:MZJ327638 NJF327636:NJF327638 NTB327636:NTB327638 OCX327636:OCX327638 OMT327636:OMT327638 OWP327636:OWP327638 PGL327636:PGL327638 PQH327636:PQH327638 QAD327636:QAD327638 QJZ327636:QJZ327638 QTV327636:QTV327638 RDR327636:RDR327638 RNN327636:RNN327638 RXJ327636:RXJ327638 SHF327636:SHF327638 SRB327636:SRB327638 TAX327636:TAX327638 TKT327636:TKT327638 TUP327636:TUP327638 UEL327636:UEL327638 UOH327636:UOH327638 UYD327636:UYD327638 VHZ327636:VHZ327638 VRV327636:VRV327638 WBR327636:WBR327638 WLN327636:WLN327638 WVJ327636:WVJ327638 G393172:G393174 IX393172:IX393174 ST393172:ST393174 ACP393172:ACP393174 AML393172:AML393174 AWH393172:AWH393174 BGD393172:BGD393174 BPZ393172:BPZ393174 BZV393172:BZV393174 CJR393172:CJR393174 CTN393172:CTN393174 DDJ393172:DDJ393174 DNF393172:DNF393174 DXB393172:DXB393174 EGX393172:EGX393174 EQT393172:EQT393174 FAP393172:FAP393174 FKL393172:FKL393174 FUH393172:FUH393174 GED393172:GED393174 GNZ393172:GNZ393174 GXV393172:GXV393174 HHR393172:HHR393174 HRN393172:HRN393174 IBJ393172:IBJ393174 ILF393172:ILF393174 IVB393172:IVB393174 JEX393172:JEX393174 JOT393172:JOT393174 JYP393172:JYP393174 KIL393172:KIL393174 KSH393172:KSH393174 LCD393172:LCD393174 LLZ393172:LLZ393174 LVV393172:LVV393174 MFR393172:MFR393174 MPN393172:MPN393174 MZJ393172:MZJ393174 NJF393172:NJF393174 NTB393172:NTB393174 OCX393172:OCX393174 OMT393172:OMT393174 OWP393172:OWP393174 PGL393172:PGL393174 PQH393172:PQH393174 QAD393172:QAD393174 QJZ393172:QJZ393174 QTV393172:QTV393174 RDR393172:RDR393174 RNN393172:RNN393174 RXJ393172:RXJ393174 SHF393172:SHF393174 SRB393172:SRB393174 TAX393172:TAX393174 TKT393172:TKT393174 TUP393172:TUP393174 UEL393172:UEL393174 UOH393172:UOH393174 UYD393172:UYD393174 VHZ393172:VHZ393174 VRV393172:VRV393174 WBR393172:WBR393174 WLN393172:WLN393174 WVJ393172:WVJ393174 G458708:G458710 IX458708:IX458710 ST458708:ST458710 ACP458708:ACP458710 AML458708:AML458710 AWH458708:AWH458710 BGD458708:BGD458710 BPZ458708:BPZ458710 BZV458708:BZV458710 CJR458708:CJR458710 CTN458708:CTN458710 DDJ458708:DDJ458710 DNF458708:DNF458710 DXB458708:DXB458710 EGX458708:EGX458710 EQT458708:EQT458710 FAP458708:FAP458710 FKL458708:FKL458710 FUH458708:FUH458710 GED458708:GED458710 GNZ458708:GNZ458710 GXV458708:GXV458710 HHR458708:HHR458710 HRN458708:HRN458710 IBJ458708:IBJ458710 ILF458708:ILF458710 IVB458708:IVB458710 JEX458708:JEX458710 JOT458708:JOT458710 JYP458708:JYP458710 KIL458708:KIL458710 KSH458708:KSH458710 LCD458708:LCD458710 LLZ458708:LLZ458710 LVV458708:LVV458710 MFR458708:MFR458710 MPN458708:MPN458710 MZJ458708:MZJ458710 NJF458708:NJF458710 NTB458708:NTB458710 OCX458708:OCX458710 OMT458708:OMT458710 OWP458708:OWP458710 PGL458708:PGL458710 PQH458708:PQH458710 QAD458708:QAD458710 QJZ458708:QJZ458710 QTV458708:QTV458710 RDR458708:RDR458710 RNN458708:RNN458710 RXJ458708:RXJ458710 SHF458708:SHF458710 SRB458708:SRB458710 TAX458708:TAX458710 TKT458708:TKT458710 TUP458708:TUP458710 UEL458708:UEL458710 UOH458708:UOH458710 UYD458708:UYD458710 VHZ458708:VHZ458710 VRV458708:VRV458710 WBR458708:WBR458710 WLN458708:WLN458710 WVJ458708:WVJ458710 G524244:G524246 IX524244:IX524246 ST524244:ST524246 ACP524244:ACP524246 AML524244:AML524246 AWH524244:AWH524246 BGD524244:BGD524246 BPZ524244:BPZ524246 BZV524244:BZV524246 CJR524244:CJR524246 CTN524244:CTN524246 DDJ524244:DDJ524246 DNF524244:DNF524246 DXB524244:DXB524246 EGX524244:EGX524246 EQT524244:EQT524246 FAP524244:FAP524246 FKL524244:FKL524246 FUH524244:FUH524246 GED524244:GED524246 GNZ524244:GNZ524246 GXV524244:GXV524246 HHR524244:HHR524246 HRN524244:HRN524246 IBJ524244:IBJ524246 ILF524244:ILF524246 IVB524244:IVB524246 JEX524244:JEX524246 JOT524244:JOT524246 JYP524244:JYP524246 KIL524244:KIL524246 KSH524244:KSH524246 LCD524244:LCD524246 LLZ524244:LLZ524246 LVV524244:LVV524246 MFR524244:MFR524246 MPN524244:MPN524246 MZJ524244:MZJ524246 NJF524244:NJF524246 NTB524244:NTB524246 OCX524244:OCX524246 OMT524244:OMT524246 OWP524244:OWP524246 PGL524244:PGL524246 PQH524244:PQH524246 QAD524244:QAD524246 QJZ524244:QJZ524246 QTV524244:QTV524246 RDR524244:RDR524246 RNN524244:RNN524246 RXJ524244:RXJ524246 SHF524244:SHF524246 SRB524244:SRB524246 TAX524244:TAX524246 TKT524244:TKT524246 TUP524244:TUP524246 UEL524244:UEL524246 UOH524244:UOH524246 UYD524244:UYD524246 VHZ524244:VHZ524246 VRV524244:VRV524246 WBR524244:WBR524246 WLN524244:WLN524246 WVJ524244:WVJ524246 G589780:G589782 IX589780:IX589782 ST589780:ST589782 ACP589780:ACP589782 AML589780:AML589782 AWH589780:AWH589782 BGD589780:BGD589782 BPZ589780:BPZ589782 BZV589780:BZV589782 CJR589780:CJR589782 CTN589780:CTN589782 DDJ589780:DDJ589782 DNF589780:DNF589782 DXB589780:DXB589782 EGX589780:EGX589782 EQT589780:EQT589782 FAP589780:FAP589782 FKL589780:FKL589782 FUH589780:FUH589782 GED589780:GED589782 GNZ589780:GNZ589782 GXV589780:GXV589782 HHR589780:HHR589782 HRN589780:HRN589782 IBJ589780:IBJ589782 ILF589780:ILF589782 IVB589780:IVB589782 JEX589780:JEX589782 JOT589780:JOT589782 JYP589780:JYP589782 KIL589780:KIL589782 KSH589780:KSH589782 LCD589780:LCD589782 LLZ589780:LLZ589782 LVV589780:LVV589782 MFR589780:MFR589782 MPN589780:MPN589782 MZJ589780:MZJ589782 NJF589780:NJF589782 NTB589780:NTB589782 OCX589780:OCX589782 OMT589780:OMT589782 OWP589780:OWP589782 PGL589780:PGL589782 PQH589780:PQH589782 QAD589780:QAD589782 QJZ589780:QJZ589782 QTV589780:QTV589782 RDR589780:RDR589782 RNN589780:RNN589782 RXJ589780:RXJ589782 SHF589780:SHF589782 SRB589780:SRB589782 TAX589780:TAX589782 TKT589780:TKT589782 TUP589780:TUP589782 UEL589780:UEL589782 UOH589780:UOH589782 UYD589780:UYD589782 VHZ589780:VHZ589782 VRV589780:VRV589782 WBR589780:WBR589782 WLN589780:WLN589782 WVJ589780:WVJ589782 G655316:G655318 IX655316:IX655318 ST655316:ST655318 ACP655316:ACP655318 AML655316:AML655318 AWH655316:AWH655318 BGD655316:BGD655318 BPZ655316:BPZ655318 BZV655316:BZV655318 CJR655316:CJR655318 CTN655316:CTN655318 DDJ655316:DDJ655318 DNF655316:DNF655318 DXB655316:DXB655318 EGX655316:EGX655318 EQT655316:EQT655318 FAP655316:FAP655318 FKL655316:FKL655318 FUH655316:FUH655318 GED655316:GED655318 GNZ655316:GNZ655318 GXV655316:GXV655318 HHR655316:HHR655318 HRN655316:HRN655318 IBJ655316:IBJ655318 ILF655316:ILF655318 IVB655316:IVB655318 JEX655316:JEX655318 JOT655316:JOT655318 JYP655316:JYP655318 KIL655316:KIL655318 KSH655316:KSH655318 LCD655316:LCD655318 LLZ655316:LLZ655318 LVV655316:LVV655318 MFR655316:MFR655318 MPN655316:MPN655318 MZJ655316:MZJ655318 NJF655316:NJF655318 NTB655316:NTB655318 OCX655316:OCX655318 OMT655316:OMT655318 OWP655316:OWP655318 PGL655316:PGL655318 PQH655316:PQH655318 QAD655316:QAD655318 QJZ655316:QJZ655318 QTV655316:QTV655318 RDR655316:RDR655318 RNN655316:RNN655318 RXJ655316:RXJ655318 SHF655316:SHF655318 SRB655316:SRB655318 TAX655316:TAX655318 TKT655316:TKT655318 TUP655316:TUP655318 UEL655316:UEL655318 UOH655316:UOH655318 UYD655316:UYD655318 VHZ655316:VHZ655318 VRV655316:VRV655318 WBR655316:WBR655318 WLN655316:WLN655318 WVJ655316:WVJ655318 G720852:G720854 IX720852:IX720854 ST720852:ST720854 ACP720852:ACP720854 AML720852:AML720854 AWH720852:AWH720854 BGD720852:BGD720854 BPZ720852:BPZ720854 BZV720852:BZV720854 CJR720852:CJR720854 CTN720852:CTN720854 DDJ720852:DDJ720854 DNF720852:DNF720854 DXB720852:DXB720854 EGX720852:EGX720854 EQT720852:EQT720854 FAP720852:FAP720854 FKL720852:FKL720854 FUH720852:FUH720854 GED720852:GED720854 GNZ720852:GNZ720854 GXV720852:GXV720854 HHR720852:HHR720854 HRN720852:HRN720854 IBJ720852:IBJ720854 ILF720852:ILF720854 IVB720852:IVB720854 JEX720852:JEX720854 JOT720852:JOT720854 JYP720852:JYP720854 KIL720852:KIL720854 KSH720852:KSH720854 LCD720852:LCD720854 LLZ720852:LLZ720854 LVV720852:LVV720854 MFR720852:MFR720854 MPN720852:MPN720854 MZJ720852:MZJ720854 NJF720852:NJF720854 NTB720852:NTB720854 OCX720852:OCX720854 OMT720852:OMT720854 OWP720852:OWP720854 PGL720852:PGL720854 PQH720852:PQH720854 QAD720852:QAD720854 QJZ720852:QJZ720854 QTV720852:QTV720854 RDR720852:RDR720854 RNN720852:RNN720854 RXJ720852:RXJ720854 SHF720852:SHF720854 SRB720852:SRB720854 TAX720852:TAX720854 TKT720852:TKT720854 TUP720852:TUP720854 UEL720852:UEL720854 UOH720852:UOH720854 UYD720852:UYD720854 VHZ720852:VHZ720854 VRV720852:VRV720854 WBR720852:WBR720854 WLN720852:WLN720854 WVJ720852:WVJ720854 G786388:G786390 IX786388:IX786390 ST786388:ST786390 ACP786388:ACP786390 AML786388:AML786390 AWH786388:AWH786390 BGD786388:BGD786390 BPZ786388:BPZ786390 BZV786388:BZV786390 CJR786388:CJR786390 CTN786388:CTN786390 DDJ786388:DDJ786390 DNF786388:DNF786390 DXB786388:DXB786390 EGX786388:EGX786390 EQT786388:EQT786390 FAP786388:FAP786390 FKL786388:FKL786390 FUH786388:FUH786390 GED786388:GED786390 GNZ786388:GNZ786390 GXV786388:GXV786390 HHR786388:HHR786390 HRN786388:HRN786390 IBJ786388:IBJ786390 ILF786388:ILF786390 IVB786388:IVB786390 JEX786388:JEX786390 JOT786388:JOT786390 JYP786388:JYP786390 KIL786388:KIL786390 KSH786388:KSH786390 LCD786388:LCD786390 LLZ786388:LLZ786390 LVV786388:LVV786390 MFR786388:MFR786390 MPN786388:MPN786390 MZJ786388:MZJ786390 NJF786388:NJF786390 NTB786388:NTB786390 OCX786388:OCX786390 OMT786388:OMT786390 OWP786388:OWP786390 PGL786388:PGL786390 PQH786388:PQH786390 QAD786388:QAD786390 QJZ786388:QJZ786390 QTV786388:QTV786390 RDR786388:RDR786390 RNN786388:RNN786390 RXJ786388:RXJ786390 SHF786388:SHF786390 SRB786388:SRB786390 TAX786388:TAX786390 TKT786388:TKT786390 TUP786388:TUP786390 UEL786388:UEL786390 UOH786388:UOH786390 UYD786388:UYD786390 VHZ786388:VHZ786390 VRV786388:VRV786390 WBR786388:WBR786390 WLN786388:WLN786390 WVJ786388:WVJ786390 G851924:G851926 IX851924:IX851926 ST851924:ST851926 ACP851924:ACP851926 AML851924:AML851926 AWH851924:AWH851926 BGD851924:BGD851926 BPZ851924:BPZ851926 BZV851924:BZV851926 CJR851924:CJR851926 CTN851924:CTN851926 DDJ851924:DDJ851926 DNF851924:DNF851926 DXB851924:DXB851926 EGX851924:EGX851926 EQT851924:EQT851926 FAP851924:FAP851926 FKL851924:FKL851926 FUH851924:FUH851926 GED851924:GED851926 GNZ851924:GNZ851926 GXV851924:GXV851926 HHR851924:HHR851926 HRN851924:HRN851926 IBJ851924:IBJ851926 ILF851924:ILF851926 IVB851924:IVB851926 JEX851924:JEX851926 JOT851924:JOT851926 JYP851924:JYP851926 KIL851924:KIL851926 KSH851924:KSH851926 LCD851924:LCD851926 LLZ851924:LLZ851926 LVV851924:LVV851926 MFR851924:MFR851926 MPN851924:MPN851926 MZJ851924:MZJ851926 NJF851924:NJF851926 NTB851924:NTB851926 OCX851924:OCX851926 OMT851924:OMT851926 OWP851924:OWP851926 PGL851924:PGL851926 PQH851924:PQH851926 QAD851924:QAD851926 QJZ851924:QJZ851926 QTV851924:QTV851926 RDR851924:RDR851926 RNN851924:RNN851926 RXJ851924:RXJ851926 SHF851924:SHF851926 SRB851924:SRB851926 TAX851924:TAX851926 TKT851924:TKT851926 TUP851924:TUP851926 UEL851924:UEL851926 UOH851924:UOH851926 UYD851924:UYD851926 VHZ851924:VHZ851926 VRV851924:VRV851926 WBR851924:WBR851926 WLN851924:WLN851926 WVJ851924:WVJ851926 G917460:G917462 IX917460:IX917462 ST917460:ST917462 ACP917460:ACP917462 AML917460:AML917462 AWH917460:AWH917462 BGD917460:BGD917462 BPZ917460:BPZ917462 BZV917460:BZV917462 CJR917460:CJR917462 CTN917460:CTN917462 DDJ917460:DDJ917462 DNF917460:DNF917462 DXB917460:DXB917462 EGX917460:EGX917462 EQT917460:EQT917462 FAP917460:FAP917462 FKL917460:FKL917462 FUH917460:FUH917462 GED917460:GED917462 GNZ917460:GNZ917462 GXV917460:GXV917462 HHR917460:HHR917462 HRN917460:HRN917462 IBJ917460:IBJ917462 ILF917460:ILF917462 IVB917460:IVB917462 JEX917460:JEX917462 JOT917460:JOT917462 JYP917460:JYP917462 KIL917460:KIL917462 KSH917460:KSH917462 LCD917460:LCD917462 LLZ917460:LLZ917462 LVV917460:LVV917462 MFR917460:MFR917462 MPN917460:MPN917462 MZJ917460:MZJ917462 NJF917460:NJF917462 NTB917460:NTB917462 OCX917460:OCX917462 OMT917460:OMT917462 OWP917460:OWP917462 PGL917460:PGL917462 PQH917460:PQH917462 QAD917460:QAD917462 QJZ917460:QJZ917462 QTV917460:QTV917462 RDR917460:RDR917462 RNN917460:RNN917462 RXJ917460:RXJ917462 SHF917460:SHF917462 SRB917460:SRB917462 TAX917460:TAX917462 TKT917460:TKT917462 TUP917460:TUP917462 UEL917460:UEL917462 UOH917460:UOH917462 UYD917460:UYD917462 VHZ917460:VHZ917462 VRV917460:VRV917462 WBR917460:WBR917462 WLN917460:WLN917462 WVJ917460:WVJ917462 G982996:G982998 IX982996:IX982998 ST982996:ST982998 ACP982996:ACP982998 AML982996:AML982998 AWH982996:AWH982998 BGD982996:BGD982998 BPZ982996:BPZ982998 BZV982996:BZV982998 CJR982996:CJR982998 CTN982996:CTN982998 DDJ982996:DDJ982998 DNF982996:DNF982998 DXB982996:DXB982998 EGX982996:EGX982998 EQT982996:EQT982998 FAP982996:FAP982998 FKL982996:FKL982998 FUH982996:FUH982998 GED982996:GED982998 GNZ982996:GNZ982998 GXV982996:GXV982998 HHR982996:HHR982998 HRN982996:HRN982998 IBJ982996:IBJ982998 ILF982996:ILF982998 IVB982996:IVB982998 JEX982996:JEX982998 JOT982996:JOT982998 JYP982996:JYP982998 KIL982996:KIL982998 KSH982996:KSH982998 LCD982996:LCD982998 LLZ982996:LLZ982998 LVV982996:LVV982998 MFR982996:MFR982998 MPN982996:MPN982998 MZJ982996:MZJ982998 NJF982996:NJF982998 NTB982996:NTB982998 OCX982996:OCX982998 OMT982996:OMT982998 OWP982996:OWP982998 PGL982996:PGL982998 PQH982996:PQH982998 QAD982996:QAD982998 QJZ982996:QJZ982998 QTV982996:QTV982998 RDR982996:RDR982998 RNN982996:RNN982998 RXJ982996:RXJ982998 SHF982996:SHF982998 SRB982996:SRB982998 TAX982996:TAX982998 TKT982996:TKT982998 TUP982996:TUP982998 UEL982996:UEL982998 UOH982996:UOH982998 UYD982996:UYD982998 VHZ982996:VHZ982998 VRV982996:VRV982998 WBR982996:WBR982998 WLN982996:WLN982998 WVJ982996:WVJ982998 WVI2 WLM2 WBQ2 VRU2 VHY2 UYC2 UOG2 UEK2 TUO2 TKS2 TAW2 SRA2 SHE2 RXI2 RNM2 RDQ2 QTU2 QJY2 QAC2 PQG2 PGK2 OWO2 OMS2 OCW2 NTA2 NJE2 MZI2 MPM2 MFQ2 LVU2 LLY2 LCC2 KSG2 KIK2 JYO2 JOS2 JEW2 IVA2 ILE2 IBI2 HRM2 HHQ2 GXU2 GNY2 GEC2 FUG2 FKK2 FAO2 EQS2 EGW2 DXA2 DNE2 DDI2 CTM2 CJQ2 BZU2 BPY2 BGC2 AWG2 AMK2 ACO2 SS2 IW2 F2 J7 G7 S3 G5 J5 IW8:IW9 SS8:SS9 ACO8:ACO9 AMK8:AMK9 AWG8:AWG9 BGC8:BGC9 BPY8:BPY9 BZU8:BZU9 CJQ8:CJQ9 CTM8:CTM9 DDI8:DDI9 DNE8:DNE9 DXA8:DXA9 EGW8:EGW9 EQS8:EQS9 FAO8:FAO9 FKK8:FKK9 FUG8:FUG9 GEC8:GEC9 GNY8:GNY9 GXU8:GXU9 HHQ8:HHQ9 HRM8:HRM9 IBI8:IBI9 ILE8:ILE9 IVA8:IVA9 JEW8:JEW9 JOS8:JOS9 JYO8:JYO9 KIK8:KIK9 KSG8:KSG9 LCC8:LCC9 LLY8:LLY9 LVU8:LVU9 MFQ8:MFQ9 MPM8:MPM9 MZI8:MZI9 NJE8:NJE9 NTA8:NTA9 OCW8:OCW9 OMS8:OMS9 OWO8:OWO9 PGK8:PGK9 PQG8:PQG9 QAC8:QAC9 QJY8:QJY9 QTU8:QTU9 RDQ8:RDQ9 RNM8:RNM9 RXI8:RXI9 SHE8:SHE9 SRA8:SRA9 TAW8:TAW9 TKS8:TKS9 TUO8:TUO9 UEK8:UEK9 UOG8:UOG9 UYC8:UYC9 VHY8:VHY9 VRU8:VRU9 WBQ8:WBQ9 WLM8:WLM9 WVI8:WVI9 J14 WLN26 JA28:JA48 J16 OCW49:OCW65477 NTA49:NTA65477 NJE49:NJE65477 MZI49:MZI65477 MPM49:MPM65477 MFQ49:MFQ65477 LVU49:LVU65477 LLY49:LLY65477 LCC49:LCC65477 KSG49:KSG65477 KIK49:KIK65477 JYO49:JYO65477 JOS49:JOS65477 JEW49:JEW65477 IVA49:IVA65477 ILE49:ILE65477 IBI49:IBI65477 HRM49:HRM65477 HHQ49:HHQ65477 GXU49:GXU65477 GNY49:GNY65477 GEC49:GEC65477 FUG49:FUG65477 FKK49:FKK65477 FAO49:FAO65477 EQS49:EQS65477 EGW49:EGW65477 DXA49:DXA65477 DNE49:DNE65477 DDI49:DDI65477 CTM49:CTM65477 CJQ49:CJQ65477 BZU49:BZU65477 BPY49:BPY65477 BGC49:BGC65477 AWG49:AWG65477 AMK49:AMK65477 ACO49:ACO65477 SS49:SS65477 IW49:IW65477 F51:F65479 WVI49:WVI65477 WLM49:WLM65477 WBQ49:WBQ65477 VRU49:VRU65477 VHY49:VHY65477 UYC49:UYC65477 UOG49:UOG65477 UEK49:UEK65477 TUO49:TUO65477 TKS49:TKS65477 TAW49:TAW65477 SRA49:SRA65477 SHE49:SHE65477 RXI49:RXI65477 RNM49:RNM65477 RDQ49:RDQ65477 QTU49:QTU65477 QJY49:QJY65477 QAC49:QAC65477 PQG49:PQG65477 PGK49:PGK65477 OWO49:OWO65477 J18 JB27 G20 K20 K22 G22:H22 WLN23:WLN24 J24 SRA25 TAW25 TKS25 TUO25 UEK25 UOG25 UYC25 VHY25 VRU25 WBQ25 WLM25 WVI25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OMS49:OMS65477 G24 G31 K31 G39 J41 J37 G37 J39 J43:J48 G41 WLN3:WLN7 WBR3:WBR7 VRV3:VRV7 VHZ3:VHZ7 UYD3:UYD7 UOH3:UOH7 UEL3:UEL7 TUP3:TUP7 TKT3:TKT7 TAX3:TAX7 SRB3:SRB7 SHF3:SHF7 RXJ3:RXJ7 RNN3:RNN7 RDR3:RDR7 QTV3:QTV7 QJZ3:QJZ7 QAD3:QAD7 PQH3:PQH7 PGL3:PGL7 OWP3:OWP7 OMT3:OMT7 OCX3:OCX7 NTB3:NTB7 NJF3:NJF7 MZJ3:MZJ7 MPN3:MPN7 MFR3:MFR7 LVV3:LVV7 LLZ3:LLZ7 LCD3:LCD7 KSH3:KSH7 KIL3:KIL7 JYP3:JYP7 JOT3:JOT7 JEX3:JEX7 IVB3:IVB7 ILF3:ILF7 IBJ3:IBJ7 HRN3:HRN7 HHR3:HHR7 GXV3:GXV7 GNZ3:GNZ7 GED3:GED7 FUH3:FUH7 FKL3:FKL7 FAP3:FAP7 EQT3:EQT7 EGX3:EGX7 DXB3:DXB7 DNF3:DNF7 DDJ3:DDJ7 CTN3:CTN7 CJR3:CJR7 BZV3:BZV7 BPZ3:BPZ7 BGD3:BGD7 AWH3:AWH7 AML3:AML7 ACP3:ACP7 ST3:ST7 IX3:IX7 WVM4:WVM7 JA4:JA7 SW4:SW7 ACS4:ACS7 AMO4:AMO7 AWK4:AWK7 BGG4:BGG7 BQC4:BQC7 BZY4:BZY7 CJU4:CJU7 CTQ4:CTQ7 DDM4:DDM7 DNI4:DNI7 DXE4:DXE7 EHA4:EHA7 EQW4:EQW7 FAS4:FAS7 FKO4:FKO7 FUK4:FUK7 GEG4:GEG7 GOC4:GOC7 GXY4:GXY7 HHU4:HHU7 HRQ4:HRQ7 IBM4:IBM7 ILI4:ILI7 IVE4:IVE7 JFA4:JFA7 JOW4:JOW7 JYS4:JYS7 KIO4:KIO7 KSK4:KSK7 LCG4:LCG7 LMC4:LMC7 LVY4:LVY7 MFU4:MFU7 MPQ4:MPQ7 MZM4:MZM7 NJI4:NJI7 NTE4:NTE7 ODA4:ODA7 OMW4:OMW7 OWS4:OWS7 PGO4:PGO7 PQK4:PQK7 QAG4:QAG7 QKC4:QKC7 QTY4:QTY7 RDU4:RDU7 RNQ4:RNQ7 RXM4:RXM7 SHI4:SHI7 SRE4:SRE7 TBA4:TBA7 TKW4:TKW7 TUS4:TUS7 UEO4:UEO7 UOK4:UOK7 UYG4:UYG7 VIC4:VIC7 VRY4:VRY7 WBU4:WBU7 WLQ4:WLQ7 WVJ3:WVJ7 J29 G27 G29 K27 J33 WLO22 J35 G33 WVJ10 WVK11 WLQ10 WLR11 WBU10 WBV11 VRY10 VRZ11 VIC10 VID11 UYG10 UYH11 UOK10 UOL11 UEO10 UEP11 TUS10 TUT11 TKW10 TKX11 TBA10 TBB11 SRE10 SRF11 SHI10 SHJ11 RXM10 RXN11 RNQ10 RNR11 RDU10 RDV11 QTY10 QTZ11 QKC10 QKD11 QAG10 QAH11 PQK10 PQL11 PGO10 PGP11 OWS10 OWT11 OMW10 OMX11 ODA10 ODB11 NTE10 NTF11 NJI10 NJJ11 MZM10 MZN11 MPQ10 MPR11 MFU10 MFV11 LVY10 LVZ11 LMC10 LMD11 LCG10 LCH11 KSK10 KSL11 KIO10 KIP11 JYS10 JYT11 JOW10 JOX11 JFA10 JFB11 IVE10 IVF11 ILI10 ILJ11 IBM10 IBN11 HRQ10 HRR11 HHU10 HHV11 GXY10 GXZ11 GOC10 GOD11 GEG10 GEH11 FUK10 FUL11 FKO10 FKP11 FAS10 FAT11 EQW10 EQX11 EHA10 EHB11 DXE10 DXF11 DNI10 DNJ11 DDM10 DDN11 CTQ10 CTR11 CJU10 CJV11 BZY10 BZZ11 BQC10 BQD11 BGG10 BGH11 AWK10 AWL11 AMO10 AMP11 ACS10 ACT11 SW10 SX11 JA10 JB11 WVM10 WVN11 IX10 IY11 ST10 SU11 ACP10 ACQ11 AML10 AMM11 AWH10 AWI11 BGD10 BGE11 BPZ10 BQA11 BZV10 BZW11 CJR10 CJS11 CTN10 CTO11 DDJ10 DDK11 DNF10 DNG11 DXB10 DXC11 EGX10 EGY11 EQT10 EQU11 FAP10 FAQ11 FKL10 FKM11 FUH10 FUI11 GED10 GEE11 GNZ10 GOA11 GXV10 GXW11 HHR10 HHS11 HRN10 HRO11 IBJ10 IBK11 ILF10 ILG11 IVB10 IVC11 JEX10 JEY11 JOT10 JOU11 JYP10 JYQ11 KIL10 KIM11 KSH10 KSI11 LCD10 LCE11 LLZ10 LMA11 LVV10 LVW11 MFR10 MFS11 MPN10 MPO11 MZJ10 MZK11 NJF10 NJG11 NTB10 NTC11 OCX10 OCY11 OMT10 OMU11 OWP10 OWQ11 PGL10 PGM11 PQH10 PQI11 QAD10 QAE11 QJZ10 QKA11 QTV10 QTW11 RDR10 RDS11 RNN10 RNO11 RXJ10 RXK11 SHF10 SHG11 SRB10 SRC11 TAX10 TAY11 TKT10 TKU11 TUP10 TUQ11 UEL10 UEM11 UOH10 UOI11 UYD10 UYE11 VHZ10 VIA11 VRV10 VRW11 WBR10 WBS11 WLN10 WLO11 K11 J12 H11 WLO27 WLN28:WLN48 WVJ26 WVK27 WVJ28:WVJ48 WLQ26 WLR27 WLQ28:WLQ48 WBU26 WBV27 WBU28:WBU48 VRY26 VRZ27 VRY28:VRY48 VIC26 VID27 VIC28:VIC48 UYG26 UYH27 UYG28:UYG48 UOK26 UOL27 UOK28:UOK48 UEO26 UEP27 UEO28:UEO48 TUS26 TUT27 TUS28:TUS48 TKW26 TKX27 TKW28:TKW48 TBA26 TBB27 TBA28:TBA48 SRE26 SRF27 SRE28:SRE48 SHI26 SHJ27 SHI28:SHI48 RXM26 RXN27 RXM28:RXM48 RNQ26 RNR27 RNQ28:RNQ48 RDU26 RDV27 RDU28:RDU48 QTY26 QTZ27 QTY28:QTY48 QKC26 QKD27 QKC28:QKC48 QAG26 QAH27 QAG28:QAG48 PQK26 PQL27 PQK28:PQK48 PGO26 PGP27 PGO28:PGO48 OWS26 OWT27 OWS28:OWS48 OMW26 OMX27 OMW28:OMW48 ODA26 ODB27 ODA28:ODA48 NTE26 NTF27 NTE28:NTE48 NJI26 NJJ27 NJI28:NJI48 MZM26 MZN27 MZM28:MZM48 MPQ26 MPR27 MPQ28:MPQ48 MFU26 MFV27 MFU28:MFU48 LVY26 LVZ27 LVY28:LVY48 LMC26 LMD27 LMC28:LMC48 LCG26 LCH27 LCG28:LCG48 KSK26 KSL27 KSK28:KSK48 KIO26 KIP27 KIO28:KIO48 JYS26 JYT27 JYS28:JYS48 JOW26 JOX27 JOW28:JOW48 JFA26 JFB27 JFA28:JFA48 IVE26 IVF27 IVE28:IVE48 ILI26 ILJ27 ILI28:ILI48 IBM26 IBN27 IBM28:IBM48 HRQ26 HRR27 HRQ28:HRQ48 HHU26 HHV27 HHU28:HHU48 GXY26 GXZ27 GXY28:GXY48 GOC26 GOD27 GOC28:GOC48 GEG26 GEH27 GEG28:GEG48 FUK26 FUL27 FUK28:FUK48 FKO26 FKP27 FKO28:FKO48 FAS26 FAT27 FAS28:FAS48 EQW26 EQX27 EQW28:EQW48 EHA26 EHB27 EHA28:EHA48 DXE26 DXF27 DXE28:DXE48 DNI26 DNJ27 DNI28:DNI48 DDM26 DDN27 DDM28:DDM48 CTQ26 CTR27 CTQ28:CTQ48 CJU26 CJV27 CJU28:CJU48 BZY26 BZZ27 BZY28:BZY48 BQC26 BQD27 BQC28:BQC48 BGG26 BGH27 BGG28:BGG48 AWK26 AWL27 AWK28:AWK48 AMO26 AMP27 AMO28:AMO48 ACS26 ACT27 ACS28:ACS48 SW26 SX27 SW28:SW48 WVM26 WVN27 WVM28:WVM48 IX26 IY27 IX28:IX48 ST26 SU27 ST28:ST48 ACP26 ACQ27 ACP28:ACP48 AML26 AMM27 AML28:AML48 AWH26 AWI27 AWH28:AWH48 BGD26 BGE27 BGD28:BGD48 BPZ26 BQA27 BPZ28:BPZ48 BZV26 BZW27 BZV28:BZV48 CJR26 CJS27 CJR28:CJR48 CTN26 CTO27 CTN28:CTN48 DDJ26 DDK27 DDJ28:DDJ48 DNF26 DNG27 DNF28:DNF48 DXB26 DXC27 DXB28:DXB48 EGX26 EGY27 EGX28:EGX48 EQT26 EQU27 EQT28:EQT48 FAP26 FAQ27 FAP28:FAP48 FKL26 FKM27 FKL28:FKL48 FUH26 FUI27 FUH28:FUH48 GED26 GEE27 GED28:GED48 GNZ26 GOA27 GNZ28:GNZ48 GXV26 GXW27 GXV28:GXV48 HHR26 HHS27 HHR28:HHR48 HRN26 HRO27 HRN28:HRN48 IBJ26 IBK27 IBJ28:IBJ48 ILF26 ILG27 ILF28:ILF48 IVB26 IVC27 IVB28:IVB48 JEX26 JEY27 JEX28:JEX48 JOT26 JOU27 JOT28:JOT48 JYP26 JYQ27 JYP28:JYP48 KIL26 KIM27 KIL28:KIL48 KSH26 KSI27 KSH28:KSH48 LCD26 LCE27 LCD28:LCD48 LLZ26 LMA27 LLZ28:LLZ48 LVV26 LVW27 LVV28:LVV48 MFR26 MFS27 MFR28:MFR48 MPN26 MPO27 MPN28:MPN48 MZJ26 MZK27 MZJ28:MZJ48 NJF26 NJG27 NJF28:NJF48 NTB26 NTC27 NTB28:NTB48 OCX26 OCY27 OCX28:OCX48 OMT26 OMU27 OMT28:OMT48 OWP26 OWQ27 OWP28:OWP48 PGL26 PGM27 PGL28:PGL48 PQH26 PQI27 PQH28:PQH48 QAD26 QAE27 QAD28:QAD48 QJZ26 QKA27 QJZ28:QJZ48 QTV26 QTW27 QTV28:QTV48 RDR26 RDS27 RDR28:RDR48 RNN26 RNO27 RNN28:RNN48 RXJ26 RXK27 RXJ28:RXJ48 SHF26 SHG27 SHF28:SHF48 SRB26 SRC27 SRB28:SRB48 TAX26 TAY27 TAX28:TAX48 TKT26 TKU27 TKT28:TKT48 TUP26 TUQ27 TUP28:TUP48 UEL26 UEM27 UEL28:UEL48 UOH26 UOI27 UOH28:UOH48 UYD26 UYE27 UYD28:UYD48 VHZ26 VIA27 VHZ28:VHZ48 VRV26 VRW27 VRV28:VRV48 WBR26 WBS27 WBR28:WBR48 JA26 WLO20 WLN12:WLN19 WBS20 WBR12:WBR19 VRW20 VRV12:VRV19 VIA20 VHZ12:VHZ19 UYE20 UYD12:UYD19 UOI20 UOH12:UOH19 UEM20 UEL12:UEL19 TUQ20 TUP12:TUP19 TKU20 TKT12:TKT19 TAY20 TAX12:TAX19 SRC20 SRB12:SRB19 SHG20 SHF12:SHF19 RXK20 RXJ12:RXJ19 RNO20 RNN12:RNN19 RDS20 RDR12:RDR19 QTW20 QTV12:QTV19 QKA20 QJZ12:QJZ19 QAE20 QAD12:QAD19 PQI20 PQH12:PQH19 PGM20 PGL12:PGL19 OWQ20 OWP12:OWP19 OMU20 OMT12:OMT19 OCY20 OCX12:OCX19 NTC20 NTB12:NTB19 NJG20 NJF12:NJF19 MZK20 MZJ12:MZJ19 MPO20 MPN12:MPN19 MFS20 MFR12:MFR19 LVW20 LVV12:LVV19 LMA20 LLZ12:LLZ19 LCE20 LCD12:LCD19 KSI20 KSH12:KSH19 KIM20 KIL12:KIL19 JYQ20 JYP12:JYP19 JOU20 JOT12:JOT19 JEY20 JEX12:JEX19 IVC20 IVB12:IVB19 ILG20 ILF12:ILF19 IBK20 IBJ12:IBJ19 HRO20 HRN12:HRN19 HHS20 HHR12:HHR19 GXW20 GXV12:GXV19 GOA20 GNZ12:GNZ19 GEE20 GED12:GED19 FUI20 FUH12:FUH19 FKM20 FKL12:FKL19 FAQ20 FAP12:FAP19 EQU20 EQT12:EQT19 EGY20 EGX12:EGX19 DXC20 DXB12:DXB19 DNG20 DNF12:DNF19 DDK20 DDJ12:DDJ19 CTO20 CTN12:CTN19 CJS20 CJR12:CJR19 BZW20 BZV12:BZV19 BQA20 BPZ12:BPZ19 BGE20 BGD12:BGD19 AWI20 AWH12:AWH19 AMM20 AML12:AML19 ACQ20 ACP12:ACP19 SU20 ST12:ST19 IY20 IX12:IX19 WVN20 WVM12:WVM19 JB20 JA12:JA19 SX20 SW12:SW19 ACT20 ACS12:ACS19 AMP20 AMO12:AMO19 AWL20 AWK12:AWK19 BGH20 BGG12:BGG19 BQD20 BQC12:BQC19 BZZ20 BZY12:BZY19 CJV20 CJU12:CJU19 CTR20 CTQ12:CTQ19 DDN20 DDM12:DDM19 DNJ20 DNI12:DNI19 DXF20 DXE12:DXE19 EHB20 EHA12:EHA19 EQX20 EQW12:EQW19 FAT20 FAS12:FAS19 FKP20 FKO12:FKO19 FUL20 FUK12:FUK19 GEH20 GEG12:GEG19 GOD20 GOC12:GOC19 GXZ20 GXY12:GXY19 HHV20 HHU12:HHU19 HRR20 HRQ12:HRQ19 IBN20 IBM12:IBM19 ILJ20 ILI12:ILI19 IVF20 IVE12:IVE19 JFB20 JFA12:JFA19 JOX20 JOW12:JOW19 JYT20 JYS12:JYS19 KIP20 KIO12:KIO19 KSL20 KSK12:KSK19 LCH20 LCG12:LCG19 LMD20 LMC12:LMC19 LVZ20 LVY12:LVY19 MFV20 MFU12:MFU19 MPR20 MPQ12:MPQ19 MZN20 MZM12:MZM19 NJJ20 NJI12:NJI19 NTF20 NTE12:NTE19 ODB20 ODA12:ODA19 OMX20 OMW12:OMW19 OWT20 OWS12:OWS19 PGP20 PGO12:PGO19 PQL20 PQK12:PQK19 QAH20 QAG12:QAG19 QKD20 QKC12:QKC19 QTZ20 QTY12:QTY19 RDV20 RDU12:RDU19 RNR20 RNQ12:RNQ19 RXN20 RXM12:RXM19 SHJ20 SHI12:SHI19 SRF20 SRE12:SRE19 TBB20 TBA12:TBA19 TKX20 TKW12:TKW19 TUT20 TUS12:TUS19 UEP20 UEO12:UEO19 UOL20 UOK12:UOK19 UYH20 UYG12:UYG19 VID20 VIC12:VIC19 VRZ20 VRY12:VRY19 WBV20 WBU12:WBU19 WLR20 WLQ12:WLQ19 WVK20 WVJ12:WVJ19 WVJ21 WVK22 WVJ23:WVJ24 WLQ21 WLR22 WLQ23:WLQ24 WBU21 WBV22 WBU23:WBU24 VRY21 VRZ22 VRY23:VRY24 VIC21 VID22 VIC23:VIC24 UYG21 UYH22 UYG23:UYG24 UOK21 UOL22 UOK23:UOK24 UEO21 UEP22 UEO23:UEO24 TUS21 TUT22 TUS23:TUS24 TKW21 TKX22 TKW23:TKW24 TBA21 TBB22 TBA23:TBA24 SRE21 SRF22 SRE23:SRE24 SHI21 SHJ22 SHI23:SHI24 RXM21 RXN22 RXM23:RXM24 RNQ21 RNR22 RNQ23:RNQ24 RDU21 RDV22 RDU23:RDU24 QTY21 QTZ22 QTY23:QTY24 QKC21 QKD22 QKC23:QKC24 QAG21 QAH22 QAG23:QAG24 PQK21 PQL22 PQK23:PQK24 PGO21 PGP22 PGO23:PGO24 OWS21 OWT22 OWS23:OWS24 OMW21 OMX22 OMW23:OMW24 ODA21 ODB22 ODA23:ODA24 NTE21 NTF22 NTE23:NTE24 NJI21 NJJ22 NJI23:NJI24 MZM21 MZN22 MZM23:MZM24 MPQ21 MPR22 MPQ23:MPQ24 MFU21 MFV22 MFU23:MFU24 LVY21 LVZ22 LVY23:LVY24 LMC21 LMD22 LMC23:LMC24 LCG21 LCH22 LCG23:LCG24 KSK21 KSL22 KSK23:KSK24 KIO21 KIP22 KIO23:KIO24 JYS21 JYT22 JYS23:JYS24 JOW21 JOX22 JOW23:JOW24 JFA21 JFB22 JFA23:JFA24 IVE21 IVF22 IVE23:IVE24 ILI21 ILJ22 ILI23:ILI24 IBM21 IBN22 IBM23:IBM24 HRQ21 HRR22 HRQ23:HRQ24 HHU21 HHV22 HHU23:HHU24 GXY21 GXZ22 GXY23:GXY24 GOC21 GOD22 GOC23:GOC24 GEG21 GEH22 GEG23:GEG24 FUK21 FUL22 FUK23:FUK24 FKO21 FKP22 FKO23:FKO24 FAS21 FAT22 FAS23:FAS24 EQW21 EQX22 EQW23:EQW24 EHA21 EHB22 EHA23:EHA24 DXE21 DXF22 DXE23:DXE24 DNI21 DNJ22 DNI23:DNI24 DDM21 DDN22 DDM23:DDM24 CTQ21 CTR22 CTQ23:CTQ24 CJU21 CJV22 CJU23:CJU24 BZY21 BZZ22 BZY23:BZY24 BQC21 BQD22 BQC23:BQC24 BGG21 BGH22 BGG23:BGG24 AWK21 AWL22 AWK23:AWK24 AMO21 AMP22 AMO23:AMO24 ACS21 ACT22 ACS23:ACS24 SW21 SX22 SW23:SW24 JA21 JB22 JA23:JA24 WVM21 WVN22 WVM23:WVM24 IX21 IY22 IX23:IX24 ST21 SU22 ST23:ST24 ACP21 ACQ22 ACP23:ACP24 AML21 AMM22 AML23:AML24 AWH21 AWI22 AWH23:AWH24 BGD21 BGE22 BGD23:BGD24 BPZ21 BQA22 BPZ23:BPZ24 BZV21 BZW22 BZV23:BZV24 CJR21 CJS22 CJR23:CJR24 CTN21 CTO22 CTN23:CTN24 DDJ21 DDK22 DDJ23:DDJ24 DNF21 DNG22 DNF23:DNF24 DXB21 DXC22 DXB23:DXB24 EGX21 EGY22 EGX23:EGX24 EQT21 EQU22 EQT23:EQT24 FAP21 FAQ22 FAP23:FAP24 FKL21 FKM22 FKL23:FKL24 FUH21 FUI22 FUH23:FUH24 GED21 GEE22 GED23:GED24 GNZ21 GOA22 GNZ23:GNZ24 GXV21 GXW22 GXV23:GXV24 HHR21 HHS22 HHR23:HHR24 HRN21 HRO22 HRN23:HRN24 IBJ21 IBK22 IBJ23:IBJ24 ILF21 ILG22 ILF23:ILF24 IVB21 IVC22 IVB23:IVB24 JEX21 JEY22 JEX23:JEX24 JOT21 JOU22 JOT23:JOT24 JYP21 JYQ22 JYP23:JYP24 KIL21 KIM22 KIL23:KIL24 KSH21 KSI22 KSH23:KSH24 LCD21 LCE22 LCD23:LCD24 LLZ21 LMA22 LLZ23:LLZ24 LVV21 LVW22 LVV23:LVV24 MFR21 MFS22 MFR23:MFR24 MPN21 MPO22 MPN23:MPN24 MZJ21 MZK22 MZJ23:MZJ24 NJF21 NJG22 NJF23:NJF24 NTB21 NTC22 NTB23:NTB24 OCX21 OCY22 OCX23:OCX24 OMT21 OMU22 OMT23:OMT24 OWP21 OWQ22 OWP23:OWP24 PGL21 PGM22 PGL23:PGL24 PQH21 PQI22 PQH23:PQH24 QAD21 QAE22 QAD23:QAD24 QJZ21 QKA22 QJZ23:QJZ24 QTV21 QTW22 QTV23:QTV24 RDR21 RDS22 RDR23:RDR24 RNN21 RNO22 RNN23:RNN24 RXJ21 RXK22 RXJ23:RXJ24 SHF21 SHG22 SHF23:SHF24 SRB21 SRC22 SRB23:SRB24 TAX21 TAY22 TAX23:TAX24 TKT21 TKU22 TKT23:TKT24 TUP21 TUQ22 TUP23:TUP24 UEL21 UEM22 UEL23:UEL24 UOH21 UOI22 UOH23:UOH24 UYD21 UYE22 UYD23:UYD24 VHZ21 VIA22 VHZ23:VHZ24 VRV21 VRW22 VRV23:VRV24 WBR21 WBS22 WBR23:WBR24 WLN21 G35 G43:G48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E33" sqref="E33"/>
    </sheetView>
  </sheetViews>
  <sheetFormatPr defaultRowHeight="12.75" x14ac:dyDescent="0.2"/>
  <cols>
    <col min="1" max="1" width="12.85546875" style="69" customWidth="1"/>
    <col min="2" max="2" width="16.140625" style="69" customWidth="1"/>
    <col min="3" max="3" width="18" style="69" customWidth="1"/>
    <col min="4" max="4" width="15.28515625" style="69" customWidth="1"/>
    <col min="5" max="5" width="24.5703125" style="69" customWidth="1"/>
    <col min="6" max="256" width="9.140625" style="69"/>
    <col min="257" max="257" width="12.85546875" style="69" customWidth="1"/>
    <col min="258" max="258" width="16.140625" style="69" customWidth="1"/>
    <col min="259" max="259" width="18" style="69" customWidth="1"/>
    <col min="260" max="260" width="15.28515625" style="69" customWidth="1"/>
    <col min="261" max="261" width="24.5703125" style="69" customWidth="1"/>
    <col min="262" max="512" width="9.140625" style="69"/>
    <col min="513" max="513" width="12.85546875" style="69" customWidth="1"/>
    <col min="514" max="514" width="16.140625" style="69" customWidth="1"/>
    <col min="515" max="515" width="18" style="69" customWidth="1"/>
    <col min="516" max="516" width="15.28515625" style="69" customWidth="1"/>
    <col min="517" max="517" width="24.5703125" style="69" customWidth="1"/>
    <col min="518" max="768" width="9.140625" style="69"/>
    <col min="769" max="769" width="12.85546875" style="69" customWidth="1"/>
    <col min="770" max="770" width="16.140625" style="69" customWidth="1"/>
    <col min="771" max="771" width="18" style="69" customWidth="1"/>
    <col min="772" max="772" width="15.28515625" style="69" customWidth="1"/>
    <col min="773" max="773" width="24.5703125" style="69" customWidth="1"/>
    <col min="774" max="1024" width="9.140625" style="69"/>
    <col min="1025" max="1025" width="12.85546875" style="69" customWidth="1"/>
    <col min="1026" max="1026" width="16.140625" style="69" customWidth="1"/>
    <col min="1027" max="1027" width="18" style="69" customWidth="1"/>
    <col min="1028" max="1028" width="15.28515625" style="69" customWidth="1"/>
    <col min="1029" max="1029" width="24.5703125" style="69" customWidth="1"/>
    <col min="1030" max="1280" width="9.140625" style="69"/>
    <col min="1281" max="1281" width="12.85546875" style="69" customWidth="1"/>
    <col min="1282" max="1282" width="16.140625" style="69" customWidth="1"/>
    <col min="1283" max="1283" width="18" style="69" customWidth="1"/>
    <col min="1284" max="1284" width="15.28515625" style="69" customWidth="1"/>
    <col min="1285" max="1285" width="24.5703125" style="69" customWidth="1"/>
    <col min="1286" max="1536" width="9.140625" style="69"/>
    <col min="1537" max="1537" width="12.85546875" style="69" customWidth="1"/>
    <col min="1538" max="1538" width="16.140625" style="69" customWidth="1"/>
    <col min="1539" max="1539" width="18" style="69" customWidth="1"/>
    <col min="1540" max="1540" width="15.28515625" style="69" customWidth="1"/>
    <col min="1541" max="1541" width="24.5703125" style="69" customWidth="1"/>
    <col min="1542" max="1792" width="9.140625" style="69"/>
    <col min="1793" max="1793" width="12.85546875" style="69" customWidth="1"/>
    <col min="1794" max="1794" width="16.140625" style="69" customWidth="1"/>
    <col min="1795" max="1795" width="18" style="69" customWidth="1"/>
    <col min="1796" max="1796" width="15.28515625" style="69" customWidth="1"/>
    <col min="1797" max="1797" width="24.5703125" style="69" customWidth="1"/>
    <col min="1798" max="2048" width="9.140625" style="69"/>
    <col min="2049" max="2049" width="12.85546875" style="69" customWidth="1"/>
    <col min="2050" max="2050" width="16.140625" style="69" customWidth="1"/>
    <col min="2051" max="2051" width="18" style="69" customWidth="1"/>
    <col min="2052" max="2052" width="15.28515625" style="69" customWidth="1"/>
    <col min="2053" max="2053" width="24.5703125" style="69" customWidth="1"/>
    <col min="2054" max="2304" width="9.140625" style="69"/>
    <col min="2305" max="2305" width="12.85546875" style="69" customWidth="1"/>
    <col min="2306" max="2306" width="16.140625" style="69" customWidth="1"/>
    <col min="2307" max="2307" width="18" style="69" customWidth="1"/>
    <col min="2308" max="2308" width="15.28515625" style="69" customWidth="1"/>
    <col min="2309" max="2309" width="24.5703125" style="69" customWidth="1"/>
    <col min="2310" max="2560" width="9.140625" style="69"/>
    <col min="2561" max="2561" width="12.85546875" style="69" customWidth="1"/>
    <col min="2562" max="2562" width="16.140625" style="69" customWidth="1"/>
    <col min="2563" max="2563" width="18" style="69" customWidth="1"/>
    <col min="2564" max="2564" width="15.28515625" style="69" customWidth="1"/>
    <col min="2565" max="2565" width="24.5703125" style="69" customWidth="1"/>
    <col min="2566" max="2816" width="9.140625" style="69"/>
    <col min="2817" max="2817" width="12.85546875" style="69" customWidth="1"/>
    <col min="2818" max="2818" width="16.140625" style="69" customWidth="1"/>
    <col min="2819" max="2819" width="18" style="69" customWidth="1"/>
    <col min="2820" max="2820" width="15.28515625" style="69" customWidth="1"/>
    <col min="2821" max="2821" width="24.5703125" style="69" customWidth="1"/>
    <col min="2822" max="3072" width="9.140625" style="69"/>
    <col min="3073" max="3073" width="12.85546875" style="69" customWidth="1"/>
    <col min="3074" max="3074" width="16.140625" style="69" customWidth="1"/>
    <col min="3075" max="3075" width="18" style="69" customWidth="1"/>
    <col min="3076" max="3076" width="15.28515625" style="69" customWidth="1"/>
    <col min="3077" max="3077" width="24.5703125" style="69" customWidth="1"/>
    <col min="3078" max="3328" width="9.140625" style="69"/>
    <col min="3329" max="3329" width="12.85546875" style="69" customWidth="1"/>
    <col min="3330" max="3330" width="16.140625" style="69" customWidth="1"/>
    <col min="3331" max="3331" width="18" style="69" customWidth="1"/>
    <col min="3332" max="3332" width="15.28515625" style="69" customWidth="1"/>
    <col min="3333" max="3333" width="24.5703125" style="69" customWidth="1"/>
    <col min="3334" max="3584" width="9.140625" style="69"/>
    <col min="3585" max="3585" width="12.85546875" style="69" customWidth="1"/>
    <col min="3586" max="3586" width="16.140625" style="69" customWidth="1"/>
    <col min="3587" max="3587" width="18" style="69" customWidth="1"/>
    <col min="3588" max="3588" width="15.28515625" style="69" customWidth="1"/>
    <col min="3589" max="3589" width="24.5703125" style="69" customWidth="1"/>
    <col min="3590" max="3840" width="9.140625" style="69"/>
    <col min="3841" max="3841" width="12.85546875" style="69" customWidth="1"/>
    <col min="3842" max="3842" width="16.140625" style="69" customWidth="1"/>
    <col min="3843" max="3843" width="18" style="69" customWidth="1"/>
    <col min="3844" max="3844" width="15.28515625" style="69" customWidth="1"/>
    <col min="3845" max="3845" width="24.5703125" style="69" customWidth="1"/>
    <col min="3846" max="4096" width="9.140625" style="69"/>
    <col min="4097" max="4097" width="12.85546875" style="69" customWidth="1"/>
    <col min="4098" max="4098" width="16.140625" style="69" customWidth="1"/>
    <col min="4099" max="4099" width="18" style="69" customWidth="1"/>
    <col min="4100" max="4100" width="15.28515625" style="69" customWidth="1"/>
    <col min="4101" max="4101" width="24.5703125" style="69" customWidth="1"/>
    <col min="4102" max="4352" width="9.140625" style="69"/>
    <col min="4353" max="4353" width="12.85546875" style="69" customWidth="1"/>
    <col min="4354" max="4354" width="16.140625" style="69" customWidth="1"/>
    <col min="4355" max="4355" width="18" style="69" customWidth="1"/>
    <col min="4356" max="4356" width="15.28515625" style="69" customWidth="1"/>
    <col min="4357" max="4357" width="24.5703125" style="69" customWidth="1"/>
    <col min="4358" max="4608" width="9.140625" style="69"/>
    <col min="4609" max="4609" width="12.85546875" style="69" customWidth="1"/>
    <col min="4610" max="4610" width="16.140625" style="69" customWidth="1"/>
    <col min="4611" max="4611" width="18" style="69" customWidth="1"/>
    <col min="4612" max="4612" width="15.28515625" style="69" customWidth="1"/>
    <col min="4613" max="4613" width="24.5703125" style="69" customWidth="1"/>
    <col min="4614" max="4864" width="9.140625" style="69"/>
    <col min="4865" max="4865" width="12.85546875" style="69" customWidth="1"/>
    <col min="4866" max="4866" width="16.140625" style="69" customWidth="1"/>
    <col min="4867" max="4867" width="18" style="69" customWidth="1"/>
    <col min="4868" max="4868" width="15.28515625" style="69" customWidth="1"/>
    <col min="4869" max="4869" width="24.5703125" style="69" customWidth="1"/>
    <col min="4870" max="5120" width="9.140625" style="69"/>
    <col min="5121" max="5121" width="12.85546875" style="69" customWidth="1"/>
    <col min="5122" max="5122" width="16.140625" style="69" customWidth="1"/>
    <col min="5123" max="5123" width="18" style="69" customWidth="1"/>
    <col min="5124" max="5124" width="15.28515625" style="69" customWidth="1"/>
    <col min="5125" max="5125" width="24.5703125" style="69" customWidth="1"/>
    <col min="5126" max="5376" width="9.140625" style="69"/>
    <col min="5377" max="5377" width="12.85546875" style="69" customWidth="1"/>
    <col min="5378" max="5378" width="16.140625" style="69" customWidth="1"/>
    <col min="5379" max="5379" width="18" style="69" customWidth="1"/>
    <col min="5380" max="5380" width="15.28515625" style="69" customWidth="1"/>
    <col min="5381" max="5381" width="24.5703125" style="69" customWidth="1"/>
    <col min="5382" max="5632" width="9.140625" style="69"/>
    <col min="5633" max="5633" width="12.85546875" style="69" customWidth="1"/>
    <col min="5634" max="5634" width="16.140625" style="69" customWidth="1"/>
    <col min="5635" max="5635" width="18" style="69" customWidth="1"/>
    <col min="5636" max="5636" width="15.28515625" style="69" customWidth="1"/>
    <col min="5637" max="5637" width="24.5703125" style="69" customWidth="1"/>
    <col min="5638" max="5888" width="9.140625" style="69"/>
    <col min="5889" max="5889" width="12.85546875" style="69" customWidth="1"/>
    <col min="5890" max="5890" width="16.140625" style="69" customWidth="1"/>
    <col min="5891" max="5891" width="18" style="69" customWidth="1"/>
    <col min="5892" max="5892" width="15.28515625" style="69" customWidth="1"/>
    <col min="5893" max="5893" width="24.5703125" style="69" customWidth="1"/>
    <col min="5894" max="6144" width="9.140625" style="69"/>
    <col min="6145" max="6145" width="12.85546875" style="69" customWidth="1"/>
    <col min="6146" max="6146" width="16.140625" style="69" customWidth="1"/>
    <col min="6147" max="6147" width="18" style="69" customWidth="1"/>
    <col min="6148" max="6148" width="15.28515625" style="69" customWidth="1"/>
    <col min="6149" max="6149" width="24.5703125" style="69" customWidth="1"/>
    <col min="6150" max="6400" width="9.140625" style="69"/>
    <col min="6401" max="6401" width="12.85546875" style="69" customWidth="1"/>
    <col min="6402" max="6402" width="16.140625" style="69" customWidth="1"/>
    <col min="6403" max="6403" width="18" style="69" customWidth="1"/>
    <col min="6404" max="6404" width="15.28515625" style="69" customWidth="1"/>
    <col min="6405" max="6405" width="24.5703125" style="69" customWidth="1"/>
    <col min="6406" max="6656" width="9.140625" style="69"/>
    <col min="6657" max="6657" width="12.85546875" style="69" customWidth="1"/>
    <col min="6658" max="6658" width="16.140625" style="69" customWidth="1"/>
    <col min="6659" max="6659" width="18" style="69" customWidth="1"/>
    <col min="6660" max="6660" width="15.28515625" style="69" customWidth="1"/>
    <col min="6661" max="6661" width="24.5703125" style="69" customWidth="1"/>
    <col min="6662" max="6912" width="9.140625" style="69"/>
    <col min="6913" max="6913" width="12.85546875" style="69" customWidth="1"/>
    <col min="6914" max="6914" width="16.140625" style="69" customWidth="1"/>
    <col min="6915" max="6915" width="18" style="69" customWidth="1"/>
    <col min="6916" max="6916" width="15.28515625" style="69" customWidth="1"/>
    <col min="6917" max="6917" width="24.5703125" style="69" customWidth="1"/>
    <col min="6918" max="7168" width="9.140625" style="69"/>
    <col min="7169" max="7169" width="12.85546875" style="69" customWidth="1"/>
    <col min="7170" max="7170" width="16.140625" style="69" customWidth="1"/>
    <col min="7171" max="7171" width="18" style="69" customWidth="1"/>
    <col min="7172" max="7172" width="15.28515625" style="69" customWidth="1"/>
    <col min="7173" max="7173" width="24.5703125" style="69" customWidth="1"/>
    <col min="7174" max="7424" width="9.140625" style="69"/>
    <col min="7425" max="7425" width="12.85546875" style="69" customWidth="1"/>
    <col min="7426" max="7426" width="16.140625" style="69" customWidth="1"/>
    <col min="7427" max="7427" width="18" style="69" customWidth="1"/>
    <col min="7428" max="7428" width="15.28515625" style="69" customWidth="1"/>
    <col min="7429" max="7429" width="24.5703125" style="69" customWidth="1"/>
    <col min="7430" max="7680" width="9.140625" style="69"/>
    <col min="7681" max="7681" width="12.85546875" style="69" customWidth="1"/>
    <col min="7682" max="7682" width="16.140625" style="69" customWidth="1"/>
    <col min="7683" max="7683" width="18" style="69" customWidth="1"/>
    <col min="7684" max="7684" width="15.28515625" style="69" customWidth="1"/>
    <col min="7685" max="7685" width="24.5703125" style="69" customWidth="1"/>
    <col min="7686" max="7936" width="9.140625" style="69"/>
    <col min="7937" max="7937" width="12.85546875" style="69" customWidth="1"/>
    <col min="7938" max="7938" width="16.140625" style="69" customWidth="1"/>
    <col min="7939" max="7939" width="18" style="69" customWidth="1"/>
    <col min="7940" max="7940" width="15.28515625" style="69" customWidth="1"/>
    <col min="7941" max="7941" width="24.5703125" style="69" customWidth="1"/>
    <col min="7942" max="8192" width="9.140625" style="69"/>
    <col min="8193" max="8193" width="12.85546875" style="69" customWidth="1"/>
    <col min="8194" max="8194" width="16.140625" style="69" customWidth="1"/>
    <col min="8195" max="8195" width="18" style="69" customWidth="1"/>
    <col min="8196" max="8196" width="15.28515625" style="69" customWidth="1"/>
    <col min="8197" max="8197" width="24.5703125" style="69" customWidth="1"/>
    <col min="8198" max="8448" width="9.140625" style="69"/>
    <col min="8449" max="8449" width="12.85546875" style="69" customWidth="1"/>
    <col min="8450" max="8450" width="16.140625" style="69" customWidth="1"/>
    <col min="8451" max="8451" width="18" style="69" customWidth="1"/>
    <col min="8452" max="8452" width="15.28515625" style="69" customWidth="1"/>
    <col min="8453" max="8453" width="24.5703125" style="69" customWidth="1"/>
    <col min="8454" max="8704" width="9.140625" style="69"/>
    <col min="8705" max="8705" width="12.85546875" style="69" customWidth="1"/>
    <col min="8706" max="8706" width="16.140625" style="69" customWidth="1"/>
    <col min="8707" max="8707" width="18" style="69" customWidth="1"/>
    <col min="8708" max="8708" width="15.28515625" style="69" customWidth="1"/>
    <col min="8709" max="8709" width="24.5703125" style="69" customWidth="1"/>
    <col min="8710" max="8960" width="9.140625" style="69"/>
    <col min="8961" max="8961" width="12.85546875" style="69" customWidth="1"/>
    <col min="8962" max="8962" width="16.140625" style="69" customWidth="1"/>
    <col min="8963" max="8963" width="18" style="69" customWidth="1"/>
    <col min="8964" max="8964" width="15.28515625" style="69" customWidth="1"/>
    <col min="8965" max="8965" width="24.5703125" style="69" customWidth="1"/>
    <col min="8966" max="9216" width="9.140625" style="69"/>
    <col min="9217" max="9217" width="12.85546875" style="69" customWidth="1"/>
    <col min="9218" max="9218" width="16.140625" style="69" customWidth="1"/>
    <col min="9219" max="9219" width="18" style="69" customWidth="1"/>
    <col min="9220" max="9220" width="15.28515625" style="69" customWidth="1"/>
    <col min="9221" max="9221" width="24.5703125" style="69" customWidth="1"/>
    <col min="9222" max="9472" width="9.140625" style="69"/>
    <col min="9473" max="9473" width="12.85546875" style="69" customWidth="1"/>
    <col min="9474" max="9474" width="16.140625" style="69" customWidth="1"/>
    <col min="9475" max="9475" width="18" style="69" customWidth="1"/>
    <col min="9476" max="9476" width="15.28515625" style="69" customWidth="1"/>
    <col min="9477" max="9477" width="24.5703125" style="69" customWidth="1"/>
    <col min="9478" max="9728" width="9.140625" style="69"/>
    <col min="9729" max="9729" width="12.85546875" style="69" customWidth="1"/>
    <col min="9730" max="9730" width="16.140625" style="69" customWidth="1"/>
    <col min="9731" max="9731" width="18" style="69" customWidth="1"/>
    <col min="9732" max="9732" width="15.28515625" style="69" customWidth="1"/>
    <col min="9733" max="9733" width="24.5703125" style="69" customWidth="1"/>
    <col min="9734" max="9984" width="9.140625" style="69"/>
    <col min="9985" max="9985" width="12.85546875" style="69" customWidth="1"/>
    <col min="9986" max="9986" width="16.140625" style="69" customWidth="1"/>
    <col min="9987" max="9987" width="18" style="69" customWidth="1"/>
    <col min="9988" max="9988" width="15.28515625" style="69" customWidth="1"/>
    <col min="9989" max="9989" width="24.5703125" style="69" customWidth="1"/>
    <col min="9990" max="10240" width="9.140625" style="69"/>
    <col min="10241" max="10241" width="12.85546875" style="69" customWidth="1"/>
    <col min="10242" max="10242" width="16.140625" style="69" customWidth="1"/>
    <col min="10243" max="10243" width="18" style="69" customWidth="1"/>
    <col min="10244" max="10244" width="15.28515625" style="69" customWidth="1"/>
    <col min="10245" max="10245" width="24.5703125" style="69" customWidth="1"/>
    <col min="10246" max="10496" width="9.140625" style="69"/>
    <col min="10497" max="10497" width="12.85546875" style="69" customWidth="1"/>
    <col min="10498" max="10498" width="16.140625" style="69" customWidth="1"/>
    <col min="10499" max="10499" width="18" style="69" customWidth="1"/>
    <col min="10500" max="10500" width="15.28515625" style="69" customWidth="1"/>
    <col min="10501" max="10501" width="24.5703125" style="69" customWidth="1"/>
    <col min="10502" max="10752" width="9.140625" style="69"/>
    <col min="10753" max="10753" width="12.85546875" style="69" customWidth="1"/>
    <col min="10754" max="10754" width="16.140625" style="69" customWidth="1"/>
    <col min="10755" max="10755" width="18" style="69" customWidth="1"/>
    <col min="10756" max="10756" width="15.28515625" style="69" customWidth="1"/>
    <col min="10757" max="10757" width="24.5703125" style="69" customWidth="1"/>
    <col min="10758" max="11008" width="9.140625" style="69"/>
    <col min="11009" max="11009" width="12.85546875" style="69" customWidth="1"/>
    <col min="11010" max="11010" width="16.140625" style="69" customWidth="1"/>
    <col min="11011" max="11011" width="18" style="69" customWidth="1"/>
    <col min="11012" max="11012" width="15.28515625" style="69" customWidth="1"/>
    <col min="11013" max="11013" width="24.5703125" style="69" customWidth="1"/>
    <col min="11014" max="11264" width="9.140625" style="69"/>
    <col min="11265" max="11265" width="12.85546875" style="69" customWidth="1"/>
    <col min="11266" max="11266" width="16.140625" style="69" customWidth="1"/>
    <col min="11267" max="11267" width="18" style="69" customWidth="1"/>
    <col min="11268" max="11268" width="15.28515625" style="69" customWidth="1"/>
    <col min="11269" max="11269" width="24.5703125" style="69" customWidth="1"/>
    <col min="11270" max="11520" width="9.140625" style="69"/>
    <col min="11521" max="11521" width="12.85546875" style="69" customWidth="1"/>
    <col min="11522" max="11522" width="16.140625" style="69" customWidth="1"/>
    <col min="11523" max="11523" width="18" style="69" customWidth="1"/>
    <col min="11524" max="11524" width="15.28515625" style="69" customWidth="1"/>
    <col min="11525" max="11525" width="24.5703125" style="69" customWidth="1"/>
    <col min="11526" max="11776" width="9.140625" style="69"/>
    <col min="11777" max="11777" width="12.85546875" style="69" customWidth="1"/>
    <col min="11778" max="11778" width="16.140625" style="69" customWidth="1"/>
    <col min="11779" max="11779" width="18" style="69" customWidth="1"/>
    <col min="11780" max="11780" width="15.28515625" style="69" customWidth="1"/>
    <col min="11781" max="11781" width="24.5703125" style="69" customWidth="1"/>
    <col min="11782" max="12032" width="9.140625" style="69"/>
    <col min="12033" max="12033" width="12.85546875" style="69" customWidth="1"/>
    <col min="12034" max="12034" width="16.140625" style="69" customWidth="1"/>
    <col min="12035" max="12035" width="18" style="69" customWidth="1"/>
    <col min="12036" max="12036" width="15.28515625" style="69" customWidth="1"/>
    <col min="12037" max="12037" width="24.5703125" style="69" customWidth="1"/>
    <col min="12038" max="12288" width="9.140625" style="69"/>
    <col min="12289" max="12289" width="12.85546875" style="69" customWidth="1"/>
    <col min="12290" max="12290" width="16.140625" style="69" customWidth="1"/>
    <col min="12291" max="12291" width="18" style="69" customWidth="1"/>
    <col min="12292" max="12292" width="15.28515625" style="69" customWidth="1"/>
    <col min="12293" max="12293" width="24.5703125" style="69" customWidth="1"/>
    <col min="12294" max="12544" width="9.140625" style="69"/>
    <col min="12545" max="12545" width="12.85546875" style="69" customWidth="1"/>
    <col min="12546" max="12546" width="16.140625" style="69" customWidth="1"/>
    <col min="12547" max="12547" width="18" style="69" customWidth="1"/>
    <col min="12548" max="12548" width="15.28515625" style="69" customWidth="1"/>
    <col min="12549" max="12549" width="24.5703125" style="69" customWidth="1"/>
    <col min="12550" max="12800" width="9.140625" style="69"/>
    <col min="12801" max="12801" width="12.85546875" style="69" customWidth="1"/>
    <col min="12802" max="12802" width="16.140625" style="69" customWidth="1"/>
    <col min="12803" max="12803" width="18" style="69" customWidth="1"/>
    <col min="12804" max="12804" width="15.28515625" style="69" customWidth="1"/>
    <col min="12805" max="12805" width="24.5703125" style="69" customWidth="1"/>
    <col min="12806" max="13056" width="9.140625" style="69"/>
    <col min="13057" max="13057" width="12.85546875" style="69" customWidth="1"/>
    <col min="13058" max="13058" width="16.140625" style="69" customWidth="1"/>
    <col min="13059" max="13059" width="18" style="69" customWidth="1"/>
    <col min="13060" max="13060" width="15.28515625" style="69" customWidth="1"/>
    <col min="13061" max="13061" width="24.5703125" style="69" customWidth="1"/>
    <col min="13062" max="13312" width="9.140625" style="69"/>
    <col min="13313" max="13313" width="12.85546875" style="69" customWidth="1"/>
    <col min="13314" max="13314" width="16.140625" style="69" customWidth="1"/>
    <col min="13315" max="13315" width="18" style="69" customWidth="1"/>
    <col min="13316" max="13316" width="15.28515625" style="69" customWidth="1"/>
    <col min="13317" max="13317" width="24.5703125" style="69" customWidth="1"/>
    <col min="13318" max="13568" width="9.140625" style="69"/>
    <col min="13569" max="13569" width="12.85546875" style="69" customWidth="1"/>
    <col min="13570" max="13570" width="16.140625" style="69" customWidth="1"/>
    <col min="13571" max="13571" width="18" style="69" customWidth="1"/>
    <col min="13572" max="13572" width="15.28515625" style="69" customWidth="1"/>
    <col min="13573" max="13573" width="24.5703125" style="69" customWidth="1"/>
    <col min="13574" max="13824" width="9.140625" style="69"/>
    <col min="13825" max="13825" width="12.85546875" style="69" customWidth="1"/>
    <col min="13826" max="13826" width="16.140625" style="69" customWidth="1"/>
    <col min="13827" max="13827" width="18" style="69" customWidth="1"/>
    <col min="13828" max="13828" width="15.28515625" style="69" customWidth="1"/>
    <col min="13829" max="13829" width="24.5703125" style="69" customWidth="1"/>
    <col min="13830" max="14080" width="9.140625" style="69"/>
    <col min="14081" max="14081" width="12.85546875" style="69" customWidth="1"/>
    <col min="14082" max="14082" width="16.140625" style="69" customWidth="1"/>
    <col min="14083" max="14083" width="18" style="69" customWidth="1"/>
    <col min="14084" max="14084" width="15.28515625" style="69" customWidth="1"/>
    <col min="14085" max="14085" width="24.5703125" style="69" customWidth="1"/>
    <col min="14086" max="14336" width="9.140625" style="69"/>
    <col min="14337" max="14337" width="12.85546875" style="69" customWidth="1"/>
    <col min="14338" max="14338" width="16.140625" style="69" customWidth="1"/>
    <col min="14339" max="14339" width="18" style="69" customWidth="1"/>
    <col min="14340" max="14340" width="15.28515625" style="69" customWidth="1"/>
    <col min="14341" max="14341" width="24.5703125" style="69" customWidth="1"/>
    <col min="14342" max="14592" width="9.140625" style="69"/>
    <col min="14593" max="14593" width="12.85546875" style="69" customWidth="1"/>
    <col min="14594" max="14594" width="16.140625" style="69" customWidth="1"/>
    <col min="14595" max="14595" width="18" style="69" customWidth="1"/>
    <col min="14596" max="14596" width="15.28515625" style="69" customWidth="1"/>
    <col min="14597" max="14597" width="24.5703125" style="69" customWidth="1"/>
    <col min="14598" max="14848" width="9.140625" style="69"/>
    <col min="14849" max="14849" width="12.85546875" style="69" customWidth="1"/>
    <col min="14850" max="14850" width="16.140625" style="69" customWidth="1"/>
    <col min="14851" max="14851" width="18" style="69" customWidth="1"/>
    <col min="14852" max="14852" width="15.28515625" style="69" customWidth="1"/>
    <col min="14853" max="14853" width="24.5703125" style="69" customWidth="1"/>
    <col min="14854" max="15104" width="9.140625" style="69"/>
    <col min="15105" max="15105" width="12.85546875" style="69" customWidth="1"/>
    <col min="15106" max="15106" width="16.140625" style="69" customWidth="1"/>
    <col min="15107" max="15107" width="18" style="69" customWidth="1"/>
    <col min="15108" max="15108" width="15.28515625" style="69" customWidth="1"/>
    <col min="15109" max="15109" width="24.5703125" style="69" customWidth="1"/>
    <col min="15110" max="15360" width="9.140625" style="69"/>
    <col min="15361" max="15361" width="12.85546875" style="69" customWidth="1"/>
    <col min="15362" max="15362" width="16.140625" style="69" customWidth="1"/>
    <col min="15363" max="15363" width="18" style="69" customWidth="1"/>
    <col min="15364" max="15364" width="15.28515625" style="69" customWidth="1"/>
    <col min="15365" max="15365" width="24.5703125" style="69" customWidth="1"/>
    <col min="15366" max="15616" width="9.140625" style="69"/>
    <col min="15617" max="15617" width="12.85546875" style="69" customWidth="1"/>
    <col min="15618" max="15618" width="16.140625" style="69" customWidth="1"/>
    <col min="15619" max="15619" width="18" style="69" customWidth="1"/>
    <col min="15620" max="15620" width="15.28515625" style="69" customWidth="1"/>
    <col min="15621" max="15621" width="24.5703125" style="69" customWidth="1"/>
    <col min="15622" max="15872" width="9.140625" style="69"/>
    <col min="15873" max="15873" width="12.85546875" style="69" customWidth="1"/>
    <col min="15874" max="15874" width="16.140625" style="69" customWidth="1"/>
    <col min="15875" max="15875" width="18" style="69" customWidth="1"/>
    <col min="15876" max="15876" width="15.28515625" style="69" customWidth="1"/>
    <col min="15877" max="15877" width="24.5703125" style="69" customWidth="1"/>
    <col min="15878" max="16128" width="9.140625" style="69"/>
    <col min="16129" max="16129" width="12.85546875" style="69" customWidth="1"/>
    <col min="16130" max="16130" width="16.140625" style="69" customWidth="1"/>
    <col min="16131" max="16131" width="18" style="69" customWidth="1"/>
    <col min="16132" max="16132" width="15.28515625" style="69" customWidth="1"/>
    <col min="16133" max="16133" width="24.5703125" style="69" customWidth="1"/>
    <col min="16134" max="16384" width="9.140625" style="69"/>
  </cols>
  <sheetData>
    <row r="1" spans="1:5" ht="23.25" x14ac:dyDescent="0.35">
      <c r="A1" s="145" t="s">
        <v>24</v>
      </c>
      <c r="B1" s="145"/>
      <c r="C1" s="145"/>
      <c r="D1" s="145"/>
      <c r="E1" s="145"/>
    </row>
    <row r="2" spans="1:5" ht="23.25" x14ac:dyDescent="0.35">
      <c r="A2" s="64"/>
      <c r="B2" s="65"/>
      <c r="C2" s="65"/>
      <c r="D2" s="65"/>
      <c r="E2" s="65"/>
    </row>
    <row r="3" spans="1:5" x14ac:dyDescent="0.2">
      <c r="A3" s="66" t="s">
        <v>25</v>
      </c>
      <c r="B3" s="65"/>
      <c r="C3" s="65"/>
      <c r="D3" s="65"/>
      <c r="E3" s="65"/>
    </row>
    <row r="4" spans="1:5" x14ac:dyDescent="0.2">
      <c r="A4" s="66"/>
      <c r="B4" s="65"/>
      <c r="C4" s="65"/>
      <c r="D4" s="65"/>
      <c r="E4" s="65"/>
    </row>
    <row r="5" spans="1:5" ht="25.5" x14ac:dyDescent="0.2">
      <c r="A5" s="67" t="s">
        <v>13</v>
      </c>
      <c r="B5" s="146" t="s">
        <v>26</v>
      </c>
      <c r="C5" s="147"/>
      <c r="D5" s="147"/>
      <c r="E5" s="148"/>
    </row>
    <row r="6" spans="1:5" x14ac:dyDescent="0.2">
      <c r="A6" s="68" t="s">
        <v>27</v>
      </c>
      <c r="B6" s="142" t="s">
        <v>28</v>
      </c>
      <c r="C6" s="143"/>
      <c r="D6" s="143"/>
      <c r="E6" s="144"/>
    </row>
    <row r="7" spans="1:5" x14ac:dyDescent="0.2">
      <c r="A7" s="139" t="s">
        <v>29</v>
      </c>
      <c r="B7" s="142" t="s">
        <v>30</v>
      </c>
      <c r="C7" s="143"/>
      <c r="D7" s="143"/>
      <c r="E7" s="144"/>
    </row>
    <row r="8" spans="1:5" ht="15.75" customHeight="1" x14ac:dyDescent="0.2">
      <c r="A8" s="140"/>
      <c r="B8" s="71" t="s">
        <v>31</v>
      </c>
      <c r="C8" s="71" t="s">
        <v>32</v>
      </c>
      <c r="D8" s="71" t="s">
        <v>33</v>
      </c>
      <c r="E8" s="71" t="s">
        <v>34</v>
      </c>
    </row>
    <row r="9" spans="1:5" x14ac:dyDescent="0.2">
      <c r="A9" s="140"/>
      <c r="B9" s="70">
        <v>3</v>
      </c>
      <c r="C9" s="70" t="s">
        <v>142</v>
      </c>
      <c r="D9" s="149">
        <v>43896</v>
      </c>
      <c r="E9" s="70"/>
    </row>
    <row r="10" spans="1:5" x14ac:dyDescent="0.2">
      <c r="A10" s="140"/>
      <c r="B10" s="70"/>
      <c r="C10" s="70"/>
      <c r="D10" s="70"/>
      <c r="E10" s="70"/>
    </row>
    <row r="11" spans="1:5" x14ac:dyDescent="0.2">
      <c r="A11" s="140"/>
      <c r="B11" s="70"/>
      <c r="C11" s="70"/>
      <c r="D11" s="70"/>
      <c r="E11" s="70"/>
    </row>
    <row r="12" spans="1:5" x14ac:dyDescent="0.2">
      <c r="A12" s="141"/>
      <c r="B12" s="70"/>
      <c r="C12" s="70"/>
      <c r="D12" s="70"/>
      <c r="E12" s="70"/>
    </row>
    <row r="13" spans="1:5" x14ac:dyDescent="0.2">
      <c r="A13" s="139" t="s">
        <v>35</v>
      </c>
      <c r="B13" s="142" t="s">
        <v>30</v>
      </c>
      <c r="C13" s="143"/>
      <c r="D13" s="143"/>
      <c r="E13" s="144"/>
    </row>
    <row r="14" spans="1:5" ht="15.75" customHeight="1" x14ac:dyDescent="0.2">
      <c r="A14" s="140"/>
      <c r="B14" s="71" t="s">
        <v>31</v>
      </c>
      <c r="C14" s="71" t="s">
        <v>32</v>
      </c>
      <c r="D14" s="71" t="s">
        <v>33</v>
      </c>
      <c r="E14" s="71" t="s">
        <v>34</v>
      </c>
    </row>
    <row r="15" spans="1:5" x14ac:dyDescent="0.2">
      <c r="A15" s="140"/>
      <c r="B15" s="70">
        <v>3</v>
      </c>
      <c r="C15" s="70" t="s">
        <v>143</v>
      </c>
      <c r="D15" s="149">
        <v>43902</v>
      </c>
      <c r="E15" s="70"/>
    </row>
    <row r="16" spans="1:5" x14ac:dyDescent="0.2">
      <c r="A16" s="140"/>
      <c r="B16" s="70"/>
      <c r="C16" s="70"/>
      <c r="D16" s="70"/>
      <c r="E16" s="70"/>
    </row>
    <row r="17" spans="1:5" x14ac:dyDescent="0.2">
      <c r="A17" s="140"/>
      <c r="B17" s="70"/>
      <c r="C17" s="70"/>
      <c r="D17" s="70"/>
      <c r="E17" s="70"/>
    </row>
    <row r="18" spans="1:5" x14ac:dyDescent="0.2">
      <c r="A18" s="141"/>
      <c r="B18" s="70"/>
      <c r="C18" s="70"/>
      <c r="D18" s="70"/>
      <c r="E18" s="70"/>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8" ma:contentTypeDescription="Create a new document." ma:contentTypeScope="" ma:versionID="3c81b4706ce66aef51d7e5ff86a14741">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5b7a08be4b984a782348ed6d73d60f18"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8C3D29-CFC9-4F49-92D0-C2C18464A3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AFEF68F-8E5F-450C-8B20-096CDF132AD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5C9126F-7184-43AD-8535-1AA11D6F76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Gupta, Sakshi (Contractor)</cp:lastModifiedBy>
  <dcterms:created xsi:type="dcterms:W3CDTF">2019-07-04T09:28:45Z</dcterms:created>
  <dcterms:modified xsi:type="dcterms:W3CDTF">2020-03-12T10:32:52Z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0x0101009638BFDE8F139840BAEEC6E7A932ED0C</vt:lpwstr>
  </property>
</Properties>
</file>