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Activity</t>
        </is>
      </c>
      <c r="C1" t="inlineStr">
        <is>
          <t>Detailed Tasks</t>
        </is>
      </c>
      <c r="D1" t="inlineStr">
        <is>
          <t>Expected Output</t>
        </is>
      </c>
      <c r="E1" t="inlineStr">
        <is>
          <t>Milestone</t>
        </is>
      </c>
      <c r="F1" t="inlineStr">
        <is>
          <t>Status</t>
        </is>
      </c>
      <c r="G1" t="inlineStr">
        <is>
          <t>Owner</t>
        </is>
      </c>
      <c r="H1" t="inlineStr">
        <is>
          <t>Dependencies</t>
        </is>
      </c>
      <c r="I1" t="inlineStr">
        <is>
          <t>Notes</t>
        </is>
      </c>
    </row>
    <row r="2">
      <c r="A2" t="inlineStr">
        <is>
          <t>Day 1</t>
        </is>
      </c>
      <c r="B2" t="inlineStr">
        <is>
          <t>Discovery</t>
        </is>
      </c>
      <c r="C2" t="inlineStr">
        <is>
          <t>Understand requirement, identify ambiguity, assumptions</t>
        </is>
      </c>
      <c r="D2" t="inlineStr">
        <is>
          <t>Business understanding doc</t>
        </is>
      </c>
      <c r="E2" t="inlineStr">
        <is>
          <t>Milestone 1</t>
        </is>
      </c>
      <c r="F2" t="inlineStr"/>
      <c r="G2" t="inlineStr"/>
      <c r="H2" t="inlineStr"/>
      <c r="I2" t="inlineStr"/>
    </row>
    <row r="3">
      <c r="A3" t="inlineStr">
        <is>
          <t>Day 2</t>
        </is>
      </c>
      <c r="B3" t="inlineStr">
        <is>
          <t>Specification</t>
        </is>
      </c>
      <c r="C3" t="inlineStr">
        <is>
          <t>BRD interpretation, initial spec.md</t>
        </is>
      </c>
      <c r="D3" t="inlineStr">
        <is>
          <t>Initial specification</t>
        </is>
      </c>
      <c r="E3" t="inlineStr">
        <is>
          <t>Milestone 1</t>
        </is>
      </c>
      <c r="F3" t="inlineStr"/>
      <c r="G3" t="inlineStr"/>
      <c r="H3" t="inlineStr"/>
      <c r="I3" t="inlineStr"/>
    </row>
    <row r="4">
      <c r="A4" t="inlineStr">
        <is>
          <t>Day 3</t>
        </is>
      </c>
      <c r="B4" t="inlineStr">
        <is>
          <t>AC + API + Tests</t>
        </is>
      </c>
      <c r="C4" t="inlineStr">
        <is>
          <t>Define acceptance criteria, API contracts, test cases</t>
        </is>
      </c>
      <c r="D4" t="inlineStr">
        <is>
          <t>Complete spec + tests</t>
        </is>
      </c>
      <c r="E4" t="inlineStr">
        <is>
          <t>Milestone 1</t>
        </is>
      </c>
      <c r="F4" t="inlineStr"/>
      <c r="G4" t="inlineStr"/>
      <c r="H4" t="inlineStr"/>
      <c r="I4" t="inlineStr"/>
    </row>
    <row r="5">
      <c r="A5" t="inlineStr">
        <is>
          <t>Day 4</t>
        </is>
      </c>
      <c r="B5" t="inlineStr">
        <is>
          <t>Gate 1 Review</t>
        </is>
      </c>
      <c r="C5" t="inlineStr">
        <is>
          <t>Peer review and revisions</t>
        </is>
      </c>
      <c r="D5" t="inlineStr">
        <is>
          <t>Approved spec</t>
        </is>
      </c>
      <c r="E5" t="inlineStr">
        <is>
          <t>Milestone 2</t>
        </is>
      </c>
      <c r="F5" t="inlineStr"/>
      <c r="G5" t="inlineStr"/>
      <c r="H5" t="inlineStr"/>
      <c r="I5" t="inlineStr"/>
    </row>
    <row r="6">
      <c r="A6" t="inlineStr">
        <is>
          <t>Day 5</t>
        </is>
      </c>
      <c r="B6" t="inlineStr">
        <is>
          <t>Technical Plan</t>
        </is>
      </c>
      <c r="C6" t="inlineStr">
        <is>
          <t>Architecture, data model, ADRs</t>
        </is>
      </c>
      <c r="D6" t="inlineStr">
        <is>
          <t>plan.md</t>
        </is>
      </c>
      <c r="E6" t="inlineStr">
        <is>
          <t>Milestone 3</t>
        </is>
      </c>
      <c r="F6" t="inlineStr"/>
      <c r="G6" t="inlineStr"/>
      <c r="H6" t="inlineStr"/>
      <c r="I6" t="inlineStr"/>
    </row>
    <row r="7">
      <c r="A7" t="inlineStr">
        <is>
          <t>Day 6</t>
        </is>
      </c>
      <c r="B7" t="inlineStr">
        <is>
          <t>Task Breakdown</t>
        </is>
      </c>
      <c r="C7" t="inlineStr">
        <is>
          <t>tasks.md, AI prompts</t>
        </is>
      </c>
      <c r="D7" t="inlineStr">
        <is>
          <t>Task mapping</t>
        </is>
      </c>
      <c r="E7" t="inlineStr">
        <is>
          <t>Milestone 3</t>
        </is>
      </c>
      <c r="F7" t="inlineStr"/>
      <c r="G7" t="inlineStr"/>
      <c r="H7" t="inlineStr"/>
      <c r="I7" t="inlineStr"/>
    </row>
    <row r="8">
      <c r="A8" t="inlineStr">
        <is>
          <t>Day 7</t>
        </is>
      </c>
      <c r="B8" t="inlineStr">
        <is>
          <t>Implementation (RED)</t>
        </is>
      </c>
      <c r="C8" t="inlineStr">
        <is>
          <t>Write failing tests, start implementation</t>
        </is>
      </c>
      <c r="D8" t="inlineStr">
        <is>
          <t>Initial code</t>
        </is>
      </c>
      <c r="E8" t="inlineStr">
        <is>
          <t>Milestone 4</t>
        </is>
      </c>
      <c r="F8" t="inlineStr"/>
      <c r="G8" t="inlineStr"/>
      <c r="H8" t="inlineStr"/>
      <c r="I8" t="inlineStr"/>
    </row>
    <row r="9">
      <c r="A9" t="inlineStr">
        <is>
          <t>Day 8</t>
        </is>
      </c>
      <c r="B9" t="inlineStr">
        <is>
          <t>Implementation</t>
        </is>
      </c>
      <c r="C9" t="inlineStr">
        <is>
          <t>Complete core features + integration</t>
        </is>
      </c>
      <c r="D9" t="inlineStr">
        <is>
          <t>Working modules</t>
        </is>
      </c>
      <c r="E9" t="inlineStr">
        <is>
          <t>Milestone 4</t>
        </is>
      </c>
      <c r="F9" t="inlineStr"/>
      <c r="G9" t="inlineStr"/>
      <c r="H9" t="inlineStr"/>
      <c r="I9" t="inlineStr"/>
    </row>
    <row r="10">
      <c r="A10" t="inlineStr">
        <is>
          <t>Day 9</t>
        </is>
      </c>
      <c r="B10" t="inlineStr">
        <is>
          <t>Validation</t>
        </is>
      </c>
      <c r="C10" t="inlineStr">
        <is>
          <t>Testing, security, traceability</t>
        </is>
      </c>
      <c r="D10" t="inlineStr">
        <is>
          <t>Green tests + review</t>
        </is>
      </c>
      <c r="E10" t="inlineStr">
        <is>
          <t>Milestone 4</t>
        </is>
      </c>
      <c r="F10" t="inlineStr"/>
      <c r="G10" t="inlineStr"/>
      <c r="H10" t="inlineStr"/>
      <c r="I10" t="inlineStr"/>
    </row>
    <row r="11">
      <c r="A11" t="inlineStr">
        <is>
          <t>Day 10</t>
        </is>
      </c>
      <c r="B11" t="inlineStr">
        <is>
          <t>Final Delivery</t>
        </is>
      </c>
      <c r="C11" t="inlineStr">
        <is>
          <t>Gate 2 + presentation</t>
        </is>
      </c>
      <c r="D11" t="inlineStr">
        <is>
          <t>Final demo</t>
        </is>
      </c>
      <c r="E11" t="inlineStr">
        <is>
          <t>Milestone 4</t>
        </is>
      </c>
      <c r="F11" t="inlineStr"/>
      <c r="G11" t="inlineStr"/>
      <c r="H11" t="inlineStr"/>
      <c r="I11" t="inlineStr"/>
    </row>
  </sheetData>
  <dataValidations count="3">
    <dataValidation sqref="F2 F3 F4 F5 F6 F7 F8 F9 F10 F11" showDropDown="0" showInputMessage="0" showErrorMessage="0" allowBlank="0" type="list">
      <formula1>"Not Started,In Progress,Blocked,Completed"</formula1>
    </dataValidation>
    <dataValidation sqref="G2 G3 G4 G5 G6 G7 G8 G9 G10 G11" showDropDown="0" showInputMessage="0" showErrorMessage="0" allowBlank="0" type="list">
      <formula1>"FE Dev,BE Dev,QA,PM"</formula1>
    </dataValidation>
    <dataValidation sqref="H2 H3 H4 H5 H6 H7 H8 H9 H10 H11" showDropDown="0" showInputMessage="0" showErrorMessage="0" allowBlank="0" type="list">
      <formula1>"None,API,UI,External"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2026-09-10T15:18:58Z</dcterms:created>
  <dcterms:modified xmlns:dcterms="http://purl.org/dc/terms/" xmlns:xsi="http://www.w3.org/2001/XMLSchema-instance" xsi:type="dcterms:W3CDTF">2026-09-10T15:18:58Z</dcterms:modified>
</cp:coreProperties>
</file>