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4"/>
  <sheetData>
    <row r="1">
      <c r="A1">
        <v>0.1</v>
      </c>
      <c r="B1">
        <f>SUM(A2:A4)</f>
        <v>600</v>
      </c>
      <c r="C1">
        <f>1/0</f>
      </c>
      <c r="D1">
        <f>NOTAFUNC()</f>
      </c>
      <c r="E1">
        <f>E2</f>
      </c>
    </row>
    <row r="2">
      <c r="A2">
        <v>100</v>
      </c>
      <c r="D2" t="inlineStr">
        <is>
          <t>hello</t>
        </is>
      </c>
      <c r="E2">
        <f>E1</f>
      </c>
    </row>
    <row r="3">
      <c r="A3">
        <v>200</v>
      </c>
    </row>
    <row r="4">
      <c r="A4">
        <v>300</v>
      </c>
    </row>
  </sheetData>
</worksheet>
</file>