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exceltrainer-my.sharepoint.com/personal/mitja_mitjamartini_com/Documents/00 Prompt Engineering/prompt-flows-in-excel/"/>
    </mc:Choice>
  </mc:AlternateContent>
  <xr:revisionPtr revIDLastSave="36" documentId="8_{CD4B3952-4F83-4F32-B79E-38522128136A}" xr6:coauthVersionLast="47" xr6:coauthVersionMax="47" xr10:uidLastSave="{E2E6C25D-8AF5-42CD-872B-76D7D315267D}"/>
  <bookViews>
    <workbookView xWindow="-98" yWindow="-98" windowWidth="28996" windowHeight="15675" xr2:uid="{A2FB9352-415F-4FB1-AE6F-17C3E2FE88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N4" i="1"/>
  <c r="O3" i="1"/>
  <c r="O2" i="1"/>
  <c r="O1" i="1"/>
</calcChain>
</file>

<file path=xl/sharedStrings.xml><?xml version="1.0" encoding="utf-8"?>
<sst xmlns="http://schemas.openxmlformats.org/spreadsheetml/2006/main" count="5" uniqueCount="5">
  <si>
    <t>Whole number</t>
  </si>
  <si>
    <t>decimal</t>
  </si>
  <si>
    <t>Date</t>
  </si>
  <si>
    <t>Date as text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</si>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</sst>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3122-3F7D-44DD-B9C7-F32F1D4D92D1}">
  <dimension ref="M1:O5"/>
  <sheetViews>
    <sheetView tabSelected="1" workbookViewId="0">
      <selection activeCell="P25" sqref="P25"/>
    </sheetView>
  </sheetViews>
  <sheetFormatPr defaultRowHeight="14.25" x14ac:dyDescent="0.45"/>
  <cols>
    <col min="14" max="14" width="10.19921875" bestFit="1" customWidth="1"/>
  </cols>
  <sheetData>
    <row r="1" spans="13:15" x14ac:dyDescent="0.45">
      <c r="M1" t="s">
        <v>0</v>
      </c>
      <c r="N1">
        <v>1000</v>
      </c>
      <c r="O1" t="str">
        <f>"this is "&amp;N1</f>
        <v>this is 1000</v>
      </c>
    </row>
    <row r="2" spans="13:15" x14ac:dyDescent="0.45">
      <c r="M2" t="s">
        <v>1</v>
      </c>
      <c r="N2">
        <v>20.6</v>
      </c>
      <c r="O2" t="str">
        <f>"this is "&amp;N2</f>
        <v>this is 20.6</v>
      </c>
    </row>
    <row r="3" spans="13:15" x14ac:dyDescent="0.45">
      <c r="M3" t="s">
        <v>2</v>
      </c>
      <c r="N3" s="1">
        <v>45097</v>
      </c>
      <c r="O3" t="str">
        <f>"this is "&amp;N3</f>
        <v>this is 45097</v>
      </c>
    </row>
    <row r="4" spans="13:15" x14ac:dyDescent="0.45">
      <c r="M4" t="s">
        <v>3</v>
      </c>
      <c r="N4" t="str">
        <f>TEXT(N3,"yyyy-mm-dd")</f>
        <v>2023-06-20</v>
      </c>
      <c r="O4" t="str">
        <f>"this is "&amp;N4</f>
        <v>this is 2023-06-20</v>
      </c>
    </row>
    <row r="5" spans="13:15" x14ac:dyDescent="0.45">
      <c r="M5" t="s">
        <v>4</v>
      </c>
      <c r="N5" t="b">
        <v>1</v>
      </c>
      <c r="O5" t="str">
        <f>"this is "&amp;N5</f>
        <v>this is TRUE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Mitja Martini</dc:creator>
  <cp:lastModifiedBy>Mitja Martini</cp:lastModifiedBy>
  <dcterms:created xsi:type="dcterms:W3CDTF">2023-06-12T19:09:38Z</dcterms:created>
  <dcterms:modified xsi:type="dcterms:W3CDTF">2023-06-12T19:41:09Z</dcterms:modified>
</cp:coreProperties>
</file>