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autoit scripts\"/>
    </mc:Choice>
  </mc:AlternateContent>
  <xr:revisionPtr revIDLastSave="0" documentId="13_ncr:1_{A9C8427B-0A85-4483-B9CA-DB54681F6446}" xr6:coauthVersionLast="47" xr6:coauthVersionMax="47" xr10:uidLastSave="{00000000-0000-0000-0000-000000000000}"/>
  <bookViews>
    <workbookView xWindow="-120" yWindow="-120" windowWidth="29040" windowHeight="15720" xr2:uid="{02828CF2-2DC0-41E2-BB15-98EF558C0D2E}"/>
  </bookViews>
  <sheets>
    <sheet name="calcs add home off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8" i="1"/>
</calcChain>
</file>

<file path=xl/sharedStrings.xml><?xml version="1.0" encoding="utf-8"?>
<sst xmlns="http://schemas.openxmlformats.org/spreadsheetml/2006/main" count="11" uniqueCount="11">
  <si>
    <t>$copiedText</t>
  </si>
  <si>
    <t>$counter</t>
  </si>
  <si>
    <t>$maxAttempts</t>
  </si>
  <si>
    <t>$welcomeText</t>
  </si>
  <si>
    <t>Welcome</t>
  </si>
  <si>
    <t>$monText</t>
  </si>
  <si>
    <t>Mon</t>
  </si>
  <si>
    <t xml:space="preserve">$retryAnswer </t>
  </si>
  <si>
    <t>OK</t>
  </si>
  <si>
    <t>$counter &gt;= $maxAttempts</t>
  </si>
  <si>
    <t>($copiedText &lt;&gt; "Welcome" AND $copiedText &lt;&gt; "Mon") And $counter &lt; $maxAttempts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</si>
</sst>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DE2A-2E3F-4F55-9D58-AB0AE35291D0}">
  <dimension ref="A1:B8"/>
  <sheetViews>
    <sheetView tabSelected="1" workbookViewId="0">
      <selection activeCell="B6" sqref="B6"/>
    </sheetView>
  </sheetViews>
  <sheetFormatPr defaultRowHeight="12.75" x14ac:dyDescent="0.2"/>
  <cols>
    <col min="1" max="1" width="74.570312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>
        <v>1</v>
      </c>
    </row>
    <row r="3" spans="1:2" x14ac:dyDescent="0.2">
      <c r="A3" t="s">
        <v>2</v>
      </c>
      <c r="B3">
        <v>3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 t="s">
        <v>6</v>
      </c>
    </row>
    <row r="6" spans="1:2" x14ac:dyDescent="0.2">
      <c r="A6" t="s">
        <v>10</v>
      </c>
      <c r="B6" t="b">
        <f>AND(AND(B1 &lt;&gt; B4, B1 &lt;&gt;B5), B2 &lt;B3)</f>
        <v>1</v>
      </c>
    </row>
    <row r="7" spans="1:2" x14ac:dyDescent="0.2">
      <c r="A7" t="s">
        <v>7</v>
      </c>
      <c r="B7" t="s">
        <v>8</v>
      </c>
    </row>
    <row r="8" spans="1:2" x14ac:dyDescent="0.2">
      <c r="A8" t="s">
        <v>9</v>
      </c>
      <c r="B8" t="b">
        <f>B2&gt;B3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calcs add home office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Dimitar Katsarski</dc:creator>
  <cp:lastModifiedBy>Dimitar Katsarski</cp:lastModifiedBy>
  <dcterms:created xsi:type="dcterms:W3CDTF">2025-02-24T08:00:08Z</dcterms:created>
  <dcterms:modified xsi:type="dcterms:W3CDTF">2025-02-24T08:11:56Z</dcterms:modified>
</cp:coreProperties>
</file>