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<sst xmlns="http://schemas.openxmlformats.org/spreadsheetml/2006/main" count="10" uniqueCount="10">
  <si>
    <t>playerCanFire</t>
  </si>
  <si>
    <t xml:space="preserve">  timerCount--</t>
  </si>
  <si>
    <t>if timerCount &lt;= 0</t>
  </si>
  <si>
    <t>if !playerCanFire</t>
  </si>
  <si>
    <t xml:space="preserve">  playerCanFire = 1</t>
  </si>
  <si>
    <t>if playerCanFire</t>
  </si>
  <si>
    <t xml:space="preserve">  actrion fire</t>
  </si>
  <si>
    <t xml:space="preserve">    playerCanFire</t>
  </si>
  <si>
    <t xml:space="preserve">    timerCount</t>
  </si>
  <si>
    <t xml:space="preserve">    execute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</si>
</sst>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6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  <c r="B4">
        <v>0</v>
      </c>
    </row>
    <row r="5" spans="1:2" x14ac:dyDescent="0.3">
      <c r="A5" t="s">
        <v>8</v>
      </c>
      <c r="B5">
        <v>10</v>
      </c>
    </row>
    <row r="6" spans="1:2" x14ac:dyDescent="0.3">
      <c r="A6" t="s">
        <v>9</v>
      </c>
    </row>
    <row r="8" spans="1:2" x14ac:dyDescent="0.3">
      <c r="A8" t="s">
        <v>3</v>
      </c>
    </row>
    <row r="9" spans="1:2" x14ac:dyDescent="0.3">
      <c r="A9" t="s">
        <v>1</v>
      </c>
      <c r="B9">
        <f>B5-1</f>
        <v>9</v>
      </c>
    </row>
    <row r="10" spans="1:2" x14ac:dyDescent="0.3">
      <c r="A10" t="s">
        <v>2</v>
      </c>
    </row>
    <row r="11" spans="1:2" x14ac:dyDescent="0.3">
      <c r="A11" t="s">
        <v>4</v>
      </c>
    </row>
  </sheetData>
  <conditionalFormatting sqref="B3:B5 B1 B8:B104857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crazy</dc:creator>
  <cp:lastModifiedBy>mk crazy</cp:lastModifiedBy>
  <dcterms:created xsi:type="dcterms:W3CDTF">2021-04-03T08:58:33Z</dcterms:created>
  <dcterms:modified xsi:type="dcterms:W3CDTF">2021-04-04T16:06:48Z</dcterms:modified>
</cp:coreProperties>
</file>