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tkof6\Desktop\opensimengine\data\dataset\gait\"/>
    </mc:Choice>
  </mc:AlternateContent>
  <bookViews>
    <workbookView xWindow="0" yWindow="0" windowWidth="28800" windowHeight="12210"/>
  </bookViews>
  <sheets>
    <sheet name="original" sheetId="1" r:id="rId1"/>
    <sheet name="simulated" sheetId="2" r:id="rId2"/>
    <sheet name="transfor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N4" i="3"/>
  <c r="O4" i="3"/>
  <c r="Q4" i="3"/>
  <c r="R4" i="3"/>
  <c r="S4" i="3"/>
  <c r="U4" i="3"/>
  <c r="V4" i="3"/>
  <c r="W4" i="3"/>
  <c r="M5" i="3"/>
  <c r="N5" i="3"/>
  <c r="O5" i="3"/>
  <c r="Q5" i="3"/>
  <c r="R5" i="3"/>
  <c r="S5" i="3"/>
  <c r="U5" i="3"/>
  <c r="V5" i="3"/>
  <c r="W5" i="3"/>
  <c r="M6" i="3"/>
  <c r="N6" i="3"/>
  <c r="O6" i="3"/>
  <c r="Q6" i="3"/>
  <c r="R6" i="3"/>
  <c r="S6" i="3"/>
  <c r="U6" i="3"/>
  <c r="V6" i="3"/>
  <c r="W6" i="3"/>
  <c r="M7" i="3"/>
  <c r="N7" i="3"/>
  <c r="O7" i="3"/>
  <c r="Q7" i="3"/>
  <c r="R7" i="3"/>
  <c r="S7" i="3"/>
  <c r="U7" i="3"/>
  <c r="V7" i="3"/>
  <c r="W7" i="3"/>
  <c r="M8" i="3"/>
  <c r="N8" i="3"/>
  <c r="O8" i="3"/>
  <c r="Q8" i="3"/>
  <c r="R8" i="3"/>
  <c r="S8" i="3"/>
  <c r="U8" i="3"/>
  <c r="V8" i="3"/>
  <c r="W8" i="3"/>
  <c r="M9" i="3"/>
  <c r="N9" i="3"/>
  <c r="O9" i="3"/>
  <c r="Q9" i="3"/>
  <c r="R9" i="3"/>
  <c r="S9" i="3"/>
  <c r="U9" i="3"/>
  <c r="V9" i="3"/>
  <c r="W9" i="3"/>
  <c r="M10" i="3"/>
  <c r="N10" i="3"/>
  <c r="O10" i="3"/>
  <c r="Q10" i="3"/>
  <c r="R10" i="3"/>
  <c r="S10" i="3"/>
  <c r="U10" i="3"/>
  <c r="V10" i="3"/>
  <c r="W10" i="3"/>
  <c r="M11" i="3"/>
  <c r="N11" i="3"/>
  <c r="O11" i="3"/>
  <c r="Q11" i="3"/>
  <c r="R11" i="3"/>
  <c r="S11" i="3"/>
  <c r="U11" i="3"/>
  <c r="V11" i="3"/>
  <c r="W11" i="3"/>
  <c r="M12" i="3"/>
  <c r="N12" i="3"/>
  <c r="O12" i="3"/>
  <c r="Q12" i="3"/>
  <c r="R12" i="3"/>
  <c r="S12" i="3"/>
  <c r="U12" i="3"/>
  <c r="V12" i="3"/>
  <c r="W12" i="3"/>
  <c r="M13" i="3"/>
  <c r="N13" i="3"/>
  <c r="O13" i="3"/>
  <c r="Q13" i="3"/>
  <c r="R13" i="3"/>
  <c r="S13" i="3"/>
  <c r="U13" i="3"/>
  <c r="V13" i="3"/>
  <c r="W13" i="3"/>
  <c r="M14" i="3"/>
  <c r="N14" i="3"/>
  <c r="O14" i="3"/>
  <c r="Q14" i="3"/>
  <c r="R14" i="3"/>
  <c r="S14" i="3"/>
  <c r="U14" i="3"/>
  <c r="V14" i="3"/>
  <c r="W14" i="3"/>
  <c r="M15" i="3"/>
  <c r="N15" i="3"/>
  <c r="O15" i="3"/>
  <c r="Q15" i="3"/>
  <c r="R15" i="3"/>
  <c r="S15" i="3"/>
  <c r="U15" i="3"/>
  <c r="V15" i="3"/>
  <c r="W15" i="3"/>
  <c r="M16" i="3"/>
  <c r="N16" i="3"/>
  <c r="O16" i="3"/>
  <c r="Q16" i="3"/>
  <c r="R16" i="3"/>
  <c r="S16" i="3"/>
  <c r="U16" i="3"/>
  <c r="V16" i="3"/>
  <c r="W16" i="3"/>
  <c r="M17" i="3"/>
  <c r="N17" i="3"/>
  <c r="O17" i="3"/>
  <c r="Q17" i="3"/>
  <c r="R17" i="3"/>
  <c r="S17" i="3"/>
  <c r="U17" i="3"/>
  <c r="V17" i="3"/>
  <c r="W17" i="3"/>
  <c r="M18" i="3"/>
  <c r="N18" i="3"/>
  <c r="O18" i="3"/>
  <c r="Q18" i="3"/>
  <c r="R18" i="3"/>
  <c r="S18" i="3"/>
  <c r="U18" i="3"/>
  <c r="V18" i="3"/>
  <c r="W18" i="3"/>
  <c r="M19" i="3"/>
  <c r="N19" i="3"/>
  <c r="O19" i="3"/>
  <c r="Q19" i="3"/>
  <c r="R19" i="3"/>
  <c r="S19" i="3"/>
  <c r="U19" i="3"/>
  <c r="V19" i="3"/>
  <c r="W19" i="3"/>
  <c r="M20" i="3"/>
  <c r="N20" i="3"/>
  <c r="O20" i="3"/>
  <c r="Q20" i="3"/>
  <c r="R20" i="3"/>
  <c r="S20" i="3"/>
  <c r="U20" i="3"/>
  <c r="V20" i="3"/>
  <c r="W20" i="3"/>
  <c r="M21" i="3"/>
  <c r="N21" i="3"/>
  <c r="O21" i="3"/>
  <c r="Q21" i="3"/>
  <c r="R21" i="3"/>
  <c r="S21" i="3"/>
  <c r="U21" i="3"/>
  <c r="V21" i="3"/>
  <c r="W21" i="3"/>
  <c r="M22" i="3"/>
  <c r="N22" i="3"/>
  <c r="O22" i="3"/>
  <c r="Q22" i="3"/>
  <c r="R22" i="3"/>
  <c r="S22" i="3"/>
  <c r="U22" i="3"/>
  <c r="V22" i="3"/>
  <c r="W22" i="3"/>
  <c r="M23" i="3"/>
  <c r="N23" i="3"/>
  <c r="O23" i="3"/>
  <c r="Q23" i="3"/>
  <c r="R23" i="3"/>
  <c r="S23" i="3"/>
  <c r="U23" i="3"/>
  <c r="V23" i="3"/>
  <c r="W23" i="3"/>
  <c r="M24" i="3"/>
  <c r="N24" i="3"/>
  <c r="O24" i="3"/>
  <c r="Q24" i="3"/>
  <c r="R24" i="3"/>
  <c r="S24" i="3"/>
  <c r="U24" i="3"/>
  <c r="V24" i="3"/>
  <c r="W24" i="3"/>
  <c r="M25" i="3"/>
  <c r="N25" i="3"/>
  <c r="O25" i="3"/>
  <c r="Q25" i="3"/>
  <c r="R25" i="3"/>
  <c r="S25" i="3"/>
  <c r="U25" i="3"/>
  <c r="V25" i="3"/>
  <c r="W25" i="3"/>
  <c r="M26" i="3"/>
  <c r="N26" i="3"/>
  <c r="O26" i="3"/>
  <c r="Q26" i="3"/>
  <c r="R26" i="3"/>
  <c r="S26" i="3"/>
  <c r="U26" i="3"/>
  <c r="V26" i="3"/>
  <c r="W26" i="3"/>
  <c r="M27" i="3"/>
  <c r="N27" i="3"/>
  <c r="O27" i="3"/>
  <c r="Q27" i="3"/>
  <c r="R27" i="3"/>
  <c r="S27" i="3"/>
  <c r="U27" i="3"/>
  <c r="V27" i="3"/>
  <c r="W27" i="3"/>
  <c r="M28" i="3"/>
  <c r="N28" i="3"/>
  <c r="O28" i="3"/>
  <c r="Q28" i="3"/>
  <c r="R28" i="3"/>
  <c r="S28" i="3"/>
  <c r="U28" i="3"/>
  <c r="V28" i="3"/>
  <c r="W28" i="3"/>
  <c r="M29" i="3"/>
  <c r="N29" i="3"/>
  <c r="O29" i="3"/>
  <c r="Q29" i="3"/>
  <c r="R29" i="3"/>
  <c r="S29" i="3"/>
  <c r="U29" i="3"/>
  <c r="V29" i="3"/>
  <c r="W29" i="3"/>
  <c r="M30" i="3"/>
  <c r="N30" i="3"/>
  <c r="O30" i="3"/>
  <c r="Q30" i="3"/>
  <c r="R30" i="3"/>
  <c r="S30" i="3"/>
  <c r="U30" i="3"/>
  <c r="V30" i="3"/>
  <c r="W30" i="3"/>
  <c r="M31" i="3"/>
  <c r="N31" i="3"/>
  <c r="O31" i="3"/>
  <c r="Q31" i="3"/>
  <c r="R31" i="3"/>
  <c r="S31" i="3"/>
  <c r="U31" i="3"/>
  <c r="V31" i="3"/>
  <c r="W31" i="3"/>
  <c r="M32" i="3"/>
  <c r="N32" i="3"/>
  <c r="O32" i="3"/>
  <c r="Q32" i="3"/>
  <c r="R32" i="3"/>
  <c r="S32" i="3"/>
  <c r="U32" i="3"/>
  <c r="V32" i="3"/>
  <c r="W32" i="3"/>
  <c r="M33" i="3"/>
  <c r="N33" i="3"/>
  <c r="O33" i="3"/>
  <c r="Q33" i="3"/>
  <c r="R33" i="3"/>
  <c r="S33" i="3"/>
  <c r="U33" i="3"/>
  <c r="V33" i="3"/>
  <c r="W33" i="3"/>
  <c r="M34" i="3"/>
  <c r="N34" i="3"/>
  <c r="O34" i="3"/>
  <c r="Q34" i="3"/>
  <c r="R34" i="3"/>
  <c r="S34" i="3"/>
  <c r="U34" i="3"/>
  <c r="V34" i="3"/>
  <c r="W34" i="3"/>
  <c r="M35" i="3"/>
  <c r="N35" i="3"/>
  <c r="O35" i="3"/>
  <c r="Q35" i="3"/>
  <c r="R35" i="3"/>
  <c r="S35" i="3"/>
  <c r="U35" i="3"/>
  <c r="V35" i="3"/>
  <c r="W35" i="3"/>
  <c r="M36" i="3"/>
  <c r="N36" i="3"/>
  <c r="O36" i="3"/>
  <c r="Q36" i="3"/>
  <c r="R36" i="3"/>
  <c r="S36" i="3"/>
  <c r="U36" i="3"/>
  <c r="V36" i="3"/>
  <c r="W36" i="3"/>
  <c r="M37" i="3"/>
  <c r="N37" i="3"/>
  <c r="O37" i="3"/>
  <c r="Q37" i="3"/>
  <c r="R37" i="3"/>
  <c r="S37" i="3"/>
  <c r="U37" i="3"/>
  <c r="V37" i="3"/>
  <c r="W37" i="3"/>
  <c r="M38" i="3"/>
  <c r="N38" i="3"/>
  <c r="O38" i="3"/>
  <c r="Q38" i="3"/>
  <c r="R38" i="3"/>
  <c r="S38" i="3"/>
  <c r="U38" i="3"/>
  <c r="V38" i="3"/>
  <c r="W38" i="3"/>
  <c r="M39" i="3"/>
  <c r="N39" i="3"/>
  <c r="O39" i="3"/>
  <c r="Q39" i="3"/>
  <c r="R39" i="3"/>
  <c r="S39" i="3"/>
  <c r="U39" i="3"/>
  <c r="V39" i="3"/>
  <c r="W39" i="3"/>
  <c r="M40" i="3"/>
  <c r="N40" i="3"/>
  <c r="O40" i="3"/>
  <c r="Q40" i="3"/>
  <c r="R40" i="3"/>
  <c r="S40" i="3"/>
  <c r="U40" i="3"/>
  <c r="V40" i="3"/>
  <c r="W40" i="3"/>
  <c r="M41" i="3"/>
  <c r="N41" i="3"/>
  <c r="O41" i="3"/>
  <c r="Q41" i="3"/>
  <c r="R41" i="3"/>
  <c r="S41" i="3"/>
  <c r="U41" i="3"/>
  <c r="V41" i="3"/>
  <c r="W41" i="3"/>
  <c r="M42" i="3"/>
  <c r="N42" i="3"/>
  <c r="O42" i="3"/>
  <c r="Q42" i="3"/>
  <c r="R42" i="3"/>
  <c r="S42" i="3"/>
  <c r="U42" i="3"/>
  <c r="V42" i="3"/>
  <c r="W42" i="3"/>
  <c r="M43" i="3"/>
  <c r="N43" i="3"/>
  <c r="O43" i="3"/>
  <c r="Q43" i="3"/>
  <c r="R43" i="3"/>
  <c r="S43" i="3"/>
  <c r="U43" i="3"/>
  <c r="V43" i="3"/>
  <c r="W43" i="3"/>
  <c r="M44" i="3"/>
  <c r="N44" i="3"/>
  <c r="O44" i="3"/>
  <c r="Q44" i="3"/>
  <c r="R44" i="3"/>
  <c r="S44" i="3"/>
  <c r="U44" i="3"/>
  <c r="V44" i="3"/>
  <c r="W44" i="3"/>
  <c r="M45" i="3"/>
  <c r="N45" i="3"/>
  <c r="O45" i="3"/>
  <c r="Q45" i="3"/>
  <c r="R45" i="3"/>
  <c r="S45" i="3"/>
  <c r="U45" i="3"/>
  <c r="V45" i="3"/>
  <c r="W45" i="3"/>
  <c r="M46" i="3"/>
  <c r="N46" i="3"/>
  <c r="O46" i="3"/>
  <c r="Q46" i="3"/>
  <c r="R46" i="3"/>
  <c r="S46" i="3"/>
  <c r="U46" i="3"/>
  <c r="V46" i="3"/>
  <c r="W46" i="3"/>
  <c r="M47" i="3"/>
  <c r="N47" i="3"/>
  <c r="O47" i="3"/>
  <c r="Q47" i="3"/>
  <c r="R47" i="3"/>
  <c r="S47" i="3"/>
  <c r="U47" i="3"/>
  <c r="V47" i="3"/>
  <c r="W47" i="3"/>
  <c r="M48" i="3"/>
  <c r="N48" i="3"/>
  <c r="O48" i="3"/>
  <c r="Q48" i="3"/>
  <c r="R48" i="3"/>
  <c r="S48" i="3"/>
  <c r="U48" i="3"/>
  <c r="V48" i="3"/>
  <c r="W48" i="3"/>
  <c r="M49" i="3"/>
  <c r="N49" i="3"/>
  <c r="O49" i="3"/>
  <c r="Q49" i="3"/>
  <c r="R49" i="3"/>
  <c r="S49" i="3"/>
  <c r="U49" i="3"/>
  <c r="V49" i="3"/>
  <c r="W49" i="3"/>
  <c r="M50" i="3"/>
  <c r="N50" i="3"/>
  <c r="O50" i="3"/>
  <c r="Q50" i="3"/>
  <c r="R50" i="3"/>
  <c r="S50" i="3"/>
  <c r="U50" i="3"/>
  <c r="V50" i="3"/>
  <c r="W50" i="3"/>
  <c r="M51" i="3"/>
  <c r="N51" i="3"/>
  <c r="O51" i="3"/>
  <c r="Q51" i="3"/>
  <c r="R51" i="3"/>
  <c r="S51" i="3"/>
  <c r="U51" i="3"/>
  <c r="V51" i="3"/>
  <c r="W51" i="3"/>
  <c r="M52" i="3"/>
  <c r="N52" i="3"/>
  <c r="O52" i="3"/>
  <c r="Q52" i="3"/>
  <c r="R52" i="3"/>
  <c r="S52" i="3"/>
  <c r="U52" i="3"/>
  <c r="V52" i="3"/>
  <c r="W52" i="3"/>
  <c r="M53" i="3"/>
  <c r="N53" i="3"/>
  <c r="O53" i="3"/>
  <c r="Q53" i="3"/>
  <c r="R53" i="3"/>
  <c r="S53" i="3"/>
  <c r="U53" i="3"/>
  <c r="V53" i="3"/>
  <c r="W53" i="3"/>
  <c r="M54" i="3"/>
  <c r="N54" i="3"/>
  <c r="O54" i="3"/>
  <c r="Q54" i="3"/>
  <c r="R54" i="3"/>
  <c r="S54" i="3"/>
  <c r="U54" i="3"/>
  <c r="V54" i="3"/>
  <c r="W54" i="3"/>
  <c r="M55" i="3"/>
  <c r="N55" i="3"/>
  <c r="O55" i="3"/>
  <c r="Q55" i="3"/>
  <c r="R55" i="3"/>
  <c r="S55" i="3"/>
  <c r="U55" i="3"/>
  <c r="V55" i="3"/>
  <c r="W55" i="3"/>
  <c r="M56" i="3"/>
  <c r="N56" i="3"/>
  <c r="O56" i="3"/>
  <c r="Q56" i="3"/>
  <c r="R56" i="3"/>
  <c r="S56" i="3"/>
  <c r="U56" i="3"/>
  <c r="V56" i="3"/>
  <c r="W56" i="3"/>
  <c r="M57" i="3"/>
  <c r="N57" i="3"/>
  <c r="O57" i="3"/>
  <c r="Q57" i="3"/>
  <c r="R57" i="3"/>
  <c r="S57" i="3"/>
  <c r="U57" i="3"/>
  <c r="V57" i="3"/>
  <c r="W57" i="3"/>
  <c r="M58" i="3"/>
  <c r="N58" i="3"/>
  <c r="O58" i="3"/>
  <c r="Q58" i="3"/>
  <c r="R58" i="3"/>
  <c r="S58" i="3"/>
  <c r="U58" i="3"/>
  <c r="V58" i="3"/>
  <c r="W58" i="3"/>
  <c r="M59" i="3"/>
  <c r="N59" i="3"/>
  <c r="O59" i="3"/>
  <c r="Q59" i="3"/>
  <c r="R59" i="3"/>
  <c r="S59" i="3"/>
  <c r="U59" i="3"/>
  <c r="V59" i="3"/>
  <c r="W59" i="3"/>
  <c r="M60" i="3"/>
  <c r="N60" i="3"/>
  <c r="O60" i="3"/>
  <c r="Q60" i="3"/>
  <c r="R60" i="3"/>
  <c r="S60" i="3"/>
  <c r="U60" i="3"/>
  <c r="V60" i="3"/>
  <c r="W60" i="3"/>
  <c r="M61" i="3"/>
  <c r="N61" i="3"/>
  <c r="O61" i="3"/>
  <c r="Q61" i="3"/>
  <c r="R61" i="3"/>
  <c r="S61" i="3"/>
  <c r="U61" i="3"/>
  <c r="V61" i="3"/>
  <c r="W61" i="3"/>
  <c r="M62" i="3"/>
  <c r="N62" i="3"/>
  <c r="O62" i="3"/>
  <c r="Q62" i="3"/>
  <c r="R62" i="3"/>
  <c r="S62" i="3"/>
  <c r="U62" i="3"/>
  <c r="V62" i="3"/>
  <c r="W62" i="3"/>
  <c r="M63" i="3"/>
  <c r="N63" i="3"/>
  <c r="O63" i="3"/>
  <c r="Q63" i="3"/>
  <c r="R63" i="3"/>
  <c r="S63" i="3"/>
  <c r="U63" i="3"/>
  <c r="V63" i="3"/>
  <c r="W63" i="3"/>
  <c r="M64" i="3"/>
  <c r="N64" i="3"/>
  <c r="O64" i="3"/>
  <c r="Q64" i="3"/>
  <c r="R64" i="3"/>
  <c r="S64" i="3"/>
  <c r="U64" i="3"/>
  <c r="V64" i="3"/>
  <c r="W64" i="3"/>
  <c r="M65" i="3"/>
  <c r="N65" i="3"/>
  <c r="O65" i="3"/>
  <c r="Q65" i="3"/>
  <c r="R65" i="3"/>
  <c r="S65" i="3"/>
  <c r="U65" i="3"/>
  <c r="V65" i="3"/>
  <c r="W65" i="3"/>
  <c r="M66" i="3"/>
  <c r="N66" i="3"/>
  <c r="O66" i="3"/>
  <c r="Q66" i="3"/>
  <c r="R66" i="3"/>
  <c r="S66" i="3"/>
  <c r="U66" i="3"/>
  <c r="V66" i="3"/>
  <c r="W66" i="3"/>
  <c r="M67" i="3"/>
  <c r="N67" i="3"/>
  <c r="O67" i="3"/>
  <c r="Q67" i="3"/>
  <c r="R67" i="3"/>
  <c r="S67" i="3"/>
  <c r="U67" i="3"/>
  <c r="V67" i="3"/>
  <c r="W67" i="3"/>
  <c r="M68" i="3"/>
  <c r="N68" i="3"/>
  <c r="O68" i="3"/>
  <c r="Q68" i="3"/>
  <c r="R68" i="3"/>
  <c r="S68" i="3"/>
  <c r="U68" i="3"/>
  <c r="V68" i="3"/>
  <c r="W68" i="3"/>
  <c r="M69" i="3"/>
  <c r="N69" i="3"/>
  <c r="O69" i="3"/>
  <c r="Q69" i="3"/>
  <c r="R69" i="3"/>
  <c r="S69" i="3"/>
  <c r="U69" i="3"/>
  <c r="V69" i="3"/>
  <c r="W69" i="3"/>
  <c r="M70" i="3"/>
  <c r="N70" i="3"/>
  <c r="O70" i="3"/>
  <c r="Q70" i="3"/>
  <c r="R70" i="3"/>
  <c r="S70" i="3"/>
  <c r="U70" i="3"/>
  <c r="V70" i="3"/>
  <c r="W70" i="3"/>
  <c r="M71" i="3"/>
  <c r="N71" i="3"/>
  <c r="O71" i="3"/>
  <c r="Q71" i="3"/>
  <c r="R71" i="3"/>
  <c r="S71" i="3"/>
  <c r="U71" i="3"/>
  <c r="V71" i="3"/>
  <c r="W71" i="3"/>
  <c r="M72" i="3"/>
  <c r="N72" i="3"/>
  <c r="O72" i="3"/>
  <c r="Q72" i="3"/>
  <c r="R72" i="3"/>
  <c r="S72" i="3"/>
  <c r="U72" i="3"/>
  <c r="V72" i="3"/>
  <c r="W72" i="3"/>
  <c r="M73" i="3"/>
  <c r="N73" i="3"/>
  <c r="O73" i="3"/>
  <c r="Q73" i="3"/>
  <c r="R73" i="3"/>
  <c r="S73" i="3"/>
  <c r="U73" i="3"/>
  <c r="V73" i="3"/>
  <c r="W73" i="3"/>
  <c r="M74" i="3"/>
  <c r="N74" i="3"/>
  <c r="O74" i="3"/>
  <c r="Q74" i="3"/>
  <c r="R74" i="3"/>
  <c r="S74" i="3"/>
  <c r="U74" i="3"/>
  <c r="V74" i="3"/>
  <c r="W74" i="3"/>
  <c r="M75" i="3"/>
  <c r="N75" i="3"/>
  <c r="O75" i="3"/>
  <c r="Q75" i="3"/>
  <c r="R75" i="3"/>
  <c r="S75" i="3"/>
  <c r="U75" i="3"/>
  <c r="V75" i="3"/>
  <c r="W75" i="3"/>
  <c r="M76" i="3"/>
  <c r="N76" i="3"/>
  <c r="O76" i="3"/>
  <c r="Q76" i="3"/>
  <c r="R76" i="3"/>
  <c r="S76" i="3"/>
  <c r="U76" i="3"/>
  <c r="V76" i="3"/>
  <c r="W76" i="3"/>
  <c r="M77" i="3"/>
  <c r="N77" i="3"/>
  <c r="O77" i="3"/>
  <c r="Q77" i="3"/>
  <c r="R77" i="3"/>
  <c r="S77" i="3"/>
  <c r="U77" i="3"/>
  <c r="V77" i="3"/>
  <c r="W77" i="3"/>
  <c r="M78" i="3"/>
  <c r="N78" i="3"/>
  <c r="O78" i="3"/>
  <c r="Q78" i="3"/>
  <c r="R78" i="3"/>
  <c r="S78" i="3"/>
  <c r="U78" i="3"/>
  <c r="V78" i="3"/>
  <c r="W78" i="3"/>
  <c r="M79" i="3"/>
  <c r="N79" i="3"/>
  <c r="O79" i="3"/>
  <c r="Q79" i="3"/>
  <c r="R79" i="3"/>
  <c r="S79" i="3"/>
  <c r="U79" i="3"/>
  <c r="V79" i="3"/>
  <c r="W79" i="3"/>
  <c r="M80" i="3"/>
  <c r="N80" i="3"/>
  <c r="O80" i="3"/>
  <c r="Q80" i="3"/>
  <c r="R80" i="3"/>
  <c r="S80" i="3"/>
  <c r="U80" i="3"/>
  <c r="V80" i="3"/>
  <c r="W80" i="3"/>
  <c r="M81" i="3"/>
  <c r="N81" i="3"/>
  <c r="O81" i="3"/>
  <c r="Q81" i="3"/>
  <c r="R81" i="3"/>
  <c r="S81" i="3"/>
  <c r="U81" i="3"/>
  <c r="V81" i="3"/>
  <c r="W81" i="3"/>
  <c r="M82" i="3"/>
  <c r="N82" i="3"/>
  <c r="O82" i="3"/>
  <c r="Q82" i="3"/>
  <c r="R82" i="3"/>
  <c r="S82" i="3"/>
  <c r="U82" i="3"/>
  <c r="V82" i="3"/>
  <c r="W82" i="3"/>
  <c r="M83" i="3"/>
  <c r="N83" i="3"/>
  <c r="O83" i="3"/>
  <c r="Q83" i="3"/>
  <c r="R83" i="3"/>
  <c r="S83" i="3"/>
  <c r="U83" i="3"/>
  <c r="V83" i="3"/>
  <c r="W83" i="3"/>
  <c r="M84" i="3"/>
  <c r="N84" i="3"/>
  <c r="O84" i="3"/>
  <c r="Q84" i="3"/>
  <c r="R84" i="3"/>
  <c r="S84" i="3"/>
  <c r="U84" i="3"/>
  <c r="V84" i="3"/>
  <c r="W84" i="3"/>
  <c r="M85" i="3"/>
  <c r="N85" i="3"/>
  <c r="O85" i="3"/>
  <c r="Q85" i="3"/>
  <c r="R85" i="3"/>
  <c r="S85" i="3"/>
  <c r="U85" i="3"/>
  <c r="V85" i="3"/>
  <c r="W85" i="3"/>
  <c r="M86" i="3"/>
  <c r="N86" i="3"/>
  <c r="O86" i="3"/>
  <c r="Q86" i="3"/>
  <c r="R86" i="3"/>
  <c r="S86" i="3"/>
  <c r="U86" i="3"/>
  <c r="V86" i="3"/>
  <c r="W86" i="3"/>
  <c r="M87" i="3"/>
  <c r="N87" i="3"/>
  <c r="O87" i="3"/>
  <c r="Q87" i="3"/>
  <c r="R87" i="3"/>
  <c r="S87" i="3"/>
  <c r="U87" i="3"/>
  <c r="V87" i="3"/>
  <c r="W87" i="3"/>
  <c r="M88" i="3"/>
  <c r="N88" i="3"/>
  <c r="O88" i="3"/>
  <c r="Q88" i="3"/>
  <c r="R88" i="3"/>
  <c r="S88" i="3"/>
  <c r="U88" i="3"/>
  <c r="V88" i="3"/>
  <c r="W88" i="3"/>
  <c r="M89" i="3"/>
  <c r="N89" i="3"/>
  <c r="O89" i="3"/>
  <c r="Q89" i="3"/>
  <c r="R89" i="3"/>
  <c r="S89" i="3"/>
  <c r="U89" i="3"/>
  <c r="V89" i="3"/>
  <c r="W89" i="3"/>
  <c r="M90" i="3"/>
  <c r="N90" i="3"/>
  <c r="O90" i="3"/>
  <c r="Q90" i="3"/>
  <c r="R90" i="3"/>
  <c r="S90" i="3"/>
  <c r="U90" i="3"/>
  <c r="V90" i="3"/>
  <c r="W90" i="3"/>
  <c r="M91" i="3"/>
  <c r="N91" i="3"/>
  <c r="O91" i="3"/>
  <c r="Q91" i="3"/>
  <c r="R91" i="3"/>
  <c r="S91" i="3"/>
  <c r="U91" i="3"/>
  <c r="V91" i="3"/>
  <c r="W91" i="3"/>
  <c r="M92" i="3"/>
  <c r="N92" i="3"/>
  <c r="O92" i="3"/>
  <c r="Q92" i="3"/>
  <c r="R92" i="3"/>
  <c r="S92" i="3"/>
  <c r="U92" i="3"/>
  <c r="V92" i="3"/>
  <c r="W92" i="3"/>
  <c r="M93" i="3"/>
  <c r="N93" i="3"/>
  <c r="O93" i="3"/>
  <c r="Q93" i="3"/>
  <c r="R93" i="3"/>
  <c r="S93" i="3"/>
  <c r="U93" i="3"/>
  <c r="V93" i="3"/>
  <c r="W93" i="3"/>
  <c r="M94" i="3"/>
  <c r="N94" i="3"/>
  <c r="O94" i="3"/>
  <c r="Q94" i="3"/>
  <c r="R94" i="3"/>
  <c r="S94" i="3"/>
  <c r="U94" i="3"/>
  <c r="V94" i="3"/>
  <c r="W94" i="3"/>
  <c r="M95" i="3"/>
  <c r="N95" i="3"/>
  <c r="O95" i="3"/>
  <c r="Q95" i="3"/>
  <c r="R95" i="3"/>
  <c r="S95" i="3"/>
  <c r="U95" i="3"/>
  <c r="V95" i="3"/>
  <c r="W95" i="3"/>
  <c r="M96" i="3"/>
  <c r="N96" i="3"/>
  <c r="O96" i="3"/>
  <c r="Q96" i="3"/>
  <c r="R96" i="3"/>
  <c r="S96" i="3"/>
  <c r="U96" i="3"/>
  <c r="V96" i="3"/>
  <c r="W96" i="3"/>
  <c r="M97" i="3"/>
  <c r="N97" i="3"/>
  <c r="O97" i="3"/>
  <c r="Q97" i="3"/>
  <c r="R97" i="3"/>
  <c r="S97" i="3"/>
  <c r="U97" i="3"/>
  <c r="V97" i="3"/>
  <c r="W97" i="3"/>
  <c r="M98" i="3"/>
  <c r="N98" i="3"/>
  <c r="O98" i="3"/>
  <c r="Q98" i="3"/>
  <c r="R98" i="3"/>
  <c r="S98" i="3"/>
  <c r="U98" i="3"/>
  <c r="V98" i="3"/>
  <c r="W98" i="3"/>
  <c r="M99" i="3"/>
  <c r="N99" i="3"/>
  <c r="O99" i="3"/>
  <c r="Q99" i="3"/>
  <c r="R99" i="3"/>
  <c r="S99" i="3"/>
  <c r="U99" i="3"/>
  <c r="V99" i="3"/>
  <c r="W99" i="3"/>
  <c r="M100" i="3"/>
  <c r="N100" i="3"/>
  <c r="O100" i="3"/>
  <c r="Q100" i="3"/>
  <c r="R100" i="3"/>
  <c r="S100" i="3"/>
  <c r="U100" i="3"/>
  <c r="V100" i="3"/>
  <c r="W100" i="3"/>
  <c r="M101" i="3"/>
  <c r="N101" i="3"/>
  <c r="O101" i="3"/>
  <c r="Q101" i="3"/>
  <c r="R101" i="3"/>
  <c r="S101" i="3"/>
  <c r="U101" i="3"/>
  <c r="V101" i="3"/>
  <c r="W101" i="3"/>
  <c r="M102" i="3"/>
  <c r="N102" i="3"/>
  <c r="O102" i="3"/>
  <c r="Q102" i="3"/>
  <c r="R102" i="3"/>
  <c r="S102" i="3"/>
  <c r="U102" i="3"/>
  <c r="V102" i="3"/>
  <c r="W102" i="3"/>
  <c r="M103" i="3"/>
  <c r="N103" i="3"/>
  <c r="O103" i="3"/>
  <c r="Q103" i="3"/>
  <c r="R103" i="3"/>
  <c r="S103" i="3"/>
  <c r="U103" i="3"/>
  <c r="V103" i="3"/>
  <c r="W103" i="3"/>
  <c r="M104" i="3"/>
  <c r="N104" i="3"/>
  <c r="O104" i="3"/>
  <c r="Q104" i="3"/>
  <c r="R104" i="3"/>
  <c r="S104" i="3"/>
  <c r="U104" i="3"/>
  <c r="V104" i="3"/>
  <c r="W104" i="3"/>
  <c r="M105" i="3"/>
  <c r="N105" i="3"/>
  <c r="O105" i="3"/>
  <c r="Q105" i="3"/>
  <c r="R105" i="3"/>
  <c r="S105" i="3"/>
  <c r="U105" i="3"/>
  <c r="V105" i="3"/>
  <c r="W105" i="3"/>
  <c r="M106" i="3"/>
  <c r="N106" i="3"/>
  <c r="O106" i="3"/>
  <c r="Q106" i="3"/>
  <c r="R106" i="3"/>
  <c r="S106" i="3"/>
  <c r="U106" i="3"/>
  <c r="V106" i="3"/>
  <c r="W106" i="3"/>
  <c r="M107" i="3"/>
  <c r="N107" i="3"/>
  <c r="O107" i="3"/>
  <c r="Q107" i="3"/>
  <c r="R107" i="3"/>
  <c r="S107" i="3"/>
  <c r="U107" i="3"/>
  <c r="V107" i="3"/>
  <c r="W107" i="3"/>
  <c r="M108" i="3"/>
  <c r="N108" i="3"/>
  <c r="O108" i="3"/>
  <c r="Q108" i="3"/>
  <c r="R108" i="3"/>
  <c r="S108" i="3"/>
  <c r="U108" i="3"/>
  <c r="V108" i="3"/>
  <c r="W108" i="3"/>
  <c r="M109" i="3"/>
  <c r="N109" i="3"/>
  <c r="O109" i="3"/>
  <c r="Q109" i="3"/>
  <c r="R109" i="3"/>
  <c r="S109" i="3"/>
  <c r="U109" i="3"/>
  <c r="V109" i="3"/>
  <c r="W109" i="3"/>
  <c r="M110" i="3"/>
  <c r="N110" i="3"/>
  <c r="O110" i="3"/>
  <c r="Q110" i="3"/>
  <c r="R110" i="3"/>
  <c r="S110" i="3"/>
  <c r="U110" i="3"/>
  <c r="V110" i="3"/>
  <c r="W110" i="3"/>
  <c r="M111" i="3"/>
  <c r="N111" i="3"/>
  <c r="O111" i="3"/>
  <c r="Q111" i="3"/>
  <c r="R111" i="3"/>
  <c r="S111" i="3"/>
  <c r="U111" i="3"/>
  <c r="V111" i="3"/>
  <c r="W111" i="3"/>
  <c r="M112" i="3"/>
  <c r="N112" i="3"/>
  <c r="O112" i="3"/>
  <c r="Q112" i="3"/>
  <c r="R112" i="3"/>
  <c r="S112" i="3"/>
  <c r="U112" i="3"/>
  <c r="V112" i="3"/>
  <c r="W112" i="3"/>
  <c r="M113" i="3"/>
  <c r="N113" i="3"/>
  <c r="O113" i="3"/>
  <c r="Q113" i="3"/>
  <c r="R113" i="3"/>
  <c r="S113" i="3"/>
  <c r="U113" i="3"/>
  <c r="V113" i="3"/>
  <c r="W113" i="3"/>
  <c r="M114" i="3"/>
  <c r="N114" i="3"/>
  <c r="O114" i="3"/>
  <c r="Q114" i="3"/>
  <c r="R114" i="3"/>
  <c r="S114" i="3"/>
  <c r="U114" i="3"/>
  <c r="V114" i="3"/>
  <c r="W114" i="3"/>
  <c r="M115" i="3"/>
  <c r="N115" i="3"/>
  <c r="O115" i="3"/>
  <c r="Q115" i="3"/>
  <c r="R115" i="3"/>
  <c r="S115" i="3"/>
  <c r="U115" i="3"/>
  <c r="V115" i="3"/>
  <c r="W115" i="3"/>
  <c r="M116" i="3"/>
  <c r="N116" i="3"/>
  <c r="O116" i="3"/>
  <c r="Q116" i="3"/>
  <c r="R116" i="3"/>
  <c r="S116" i="3"/>
  <c r="U116" i="3"/>
  <c r="V116" i="3"/>
  <c r="W116" i="3"/>
  <c r="M117" i="3"/>
  <c r="N117" i="3"/>
  <c r="O117" i="3"/>
  <c r="Q117" i="3"/>
  <c r="R117" i="3"/>
  <c r="S117" i="3"/>
  <c r="U117" i="3"/>
  <c r="V117" i="3"/>
  <c r="W117" i="3"/>
  <c r="M118" i="3"/>
  <c r="N118" i="3"/>
  <c r="O118" i="3"/>
  <c r="Q118" i="3"/>
  <c r="R118" i="3"/>
  <c r="S118" i="3"/>
  <c r="U118" i="3"/>
  <c r="V118" i="3"/>
  <c r="W118" i="3"/>
  <c r="M119" i="3"/>
  <c r="N119" i="3"/>
  <c r="O119" i="3"/>
  <c r="Q119" i="3"/>
  <c r="R119" i="3"/>
  <c r="S119" i="3"/>
  <c r="U119" i="3"/>
  <c r="V119" i="3"/>
  <c r="W119" i="3"/>
  <c r="M120" i="3"/>
  <c r="N120" i="3"/>
  <c r="O120" i="3"/>
  <c r="Q120" i="3"/>
  <c r="R120" i="3"/>
  <c r="S120" i="3"/>
  <c r="U120" i="3"/>
  <c r="V120" i="3"/>
  <c r="W120" i="3"/>
  <c r="M121" i="3"/>
  <c r="N121" i="3"/>
  <c r="O121" i="3"/>
  <c r="Q121" i="3"/>
  <c r="R121" i="3"/>
  <c r="S121" i="3"/>
  <c r="U121" i="3"/>
  <c r="V121" i="3"/>
  <c r="W121" i="3"/>
  <c r="M122" i="3"/>
  <c r="N122" i="3"/>
  <c r="O122" i="3"/>
  <c r="Q122" i="3"/>
  <c r="R122" i="3"/>
  <c r="S122" i="3"/>
  <c r="U122" i="3"/>
  <c r="V122" i="3"/>
  <c r="W122" i="3"/>
  <c r="M123" i="3"/>
  <c r="N123" i="3"/>
  <c r="O123" i="3"/>
  <c r="Q123" i="3"/>
  <c r="R123" i="3"/>
  <c r="S123" i="3"/>
  <c r="U123" i="3"/>
  <c r="V123" i="3"/>
  <c r="W123" i="3"/>
  <c r="M124" i="3"/>
  <c r="N124" i="3"/>
  <c r="O124" i="3"/>
  <c r="Q124" i="3"/>
  <c r="R124" i="3"/>
  <c r="S124" i="3"/>
  <c r="U124" i="3"/>
  <c r="V124" i="3"/>
  <c r="W124" i="3"/>
  <c r="M125" i="3"/>
  <c r="N125" i="3"/>
  <c r="O125" i="3"/>
  <c r="Q125" i="3"/>
  <c r="R125" i="3"/>
  <c r="S125" i="3"/>
  <c r="U125" i="3"/>
  <c r="V125" i="3"/>
  <c r="W125" i="3"/>
  <c r="M126" i="3"/>
  <c r="N126" i="3"/>
  <c r="O126" i="3"/>
  <c r="Q126" i="3"/>
  <c r="R126" i="3"/>
  <c r="S126" i="3"/>
  <c r="U126" i="3"/>
  <c r="V126" i="3"/>
  <c r="W126" i="3"/>
  <c r="M127" i="3"/>
  <c r="N127" i="3"/>
  <c r="O127" i="3"/>
  <c r="Q127" i="3"/>
  <c r="R127" i="3"/>
  <c r="S127" i="3"/>
  <c r="U127" i="3"/>
  <c r="V127" i="3"/>
  <c r="W127" i="3"/>
  <c r="M128" i="3"/>
  <c r="N128" i="3"/>
  <c r="O128" i="3"/>
  <c r="Q128" i="3"/>
  <c r="R128" i="3"/>
  <c r="S128" i="3"/>
  <c r="U128" i="3"/>
  <c r="V128" i="3"/>
  <c r="W128" i="3"/>
  <c r="M129" i="3"/>
  <c r="N129" i="3"/>
  <c r="O129" i="3"/>
  <c r="Q129" i="3"/>
  <c r="R129" i="3"/>
  <c r="S129" i="3"/>
  <c r="U129" i="3"/>
  <c r="V129" i="3"/>
  <c r="W129" i="3"/>
  <c r="M130" i="3"/>
  <c r="N130" i="3"/>
  <c r="O130" i="3"/>
  <c r="Q130" i="3"/>
  <c r="R130" i="3"/>
  <c r="S130" i="3"/>
  <c r="U130" i="3"/>
  <c r="V130" i="3"/>
  <c r="W130" i="3"/>
  <c r="M131" i="3"/>
  <c r="N131" i="3"/>
  <c r="O131" i="3"/>
  <c r="Q131" i="3"/>
  <c r="R131" i="3"/>
  <c r="S131" i="3"/>
  <c r="U131" i="3"/>
  <c r="V131" i="3"/>
  <c r="W131" i="3"/>
  <c r="M132" i="3"/>
  <c r="N132" i="3"/>
  <c r="O132" i="3"/>
  <c r="Q132" i="3"/>
  <c r="R132" i="3"/>
  <c r="S132" i="3"/>
  <c r="U132" i="3"/>
  <c r="V132" i="3"/>
  <c r="W132" i="3"/>
  <c r="M133" i="3"/>
  <c r="N133" i="3"/>
  <c r="O133" i="3"/>
  <c r="Q133" i="3"/>
  <c r="R133" i="3"/>
  <c r="S133" i="3"/>
  <c r="U133" i="3"/>
  <c r="V133" i="3"/>
  <c r="W133" i="3"/>
  <c r="M134" i="3"/>
  <c r="N134" i="3"/>
  <c r="O134" i="3"/>
  <c r="Q134" i="3"/>
  <c r="R134" i="3"/>
  <c r="S134" i="3"/>
  <c r="U134" i="3"/>
  <c r="V134" i="3"/>
  <c r="W134" i="3"/>
  <c r="M135" i="3"/>
  <c r="N135" i="3"/>
  <c r="O135" i="3"/>
  <c r="Q135" i="3"/>
  <c r="R135" i="3"/>
  <c r="S135" i="3"/>
  <c r="U135" i="3"/>
  <c r="V135" i="3"/>
  <c r="W135" i="3"/>
  <c r="M136" i="3"/>
  <c r="N136" i="3"/>
  <c r="O136" i="3"/>
  <c r="Q136" i="3"/>
  <c r="R136" i="3"/>
  <c r="S136" i="3"/>
  <c r="U136" i="3"/>
  <c r="V136" i="3"/>
  <c r="W136" i="3"/>
  <c r="M137" i="3"/>
  <c r="N137" i="3"/>
  <c r="O137" i="3"/>
  <c r="Q137" i="3"/>
  <c r="R137" i="3"/>
  <c r="S137" i="3"/>
  <c r="U137" i="3"/>
  <c r="V137" i="3"/>
  <c r="W137" i="3"/>
  <c r="M138" i="3"/>
  <c r="N138" i="3"/>
  <c r="O138" i="3"/>
  <c r="Q138" i="3"/>
  <c r="R138" i="3"/>
  <c r="S138" i="3"/>
  <c r="U138" i="3"/>
  <c r="V138" i="3"/>
  <c r="W138" i="3"/>
  <c r="M139" i="3"/>
  <c r="N139" i="3"/>
  <c r="O139" i="3"/>
  <c r="Q139" i="3"/>
  <c r="R139" i="3"/>
  <c r="S139" i="3"/>
  <c r="U139" i="3"/>
  <c r="V139" i="3"/>
  <c r="W139" i="3"/>
  <c r="M140" i="3"/>
  <c r="N140" i="3"/>
  <c r="O140" i="3"/>
  <c r="Q140" i="3"/>
  <c r="R140" i="3"/>
  <c r="S140" i="3"/>
  <c r="U140" i="3"/>
  <c r="V140" i="3"/>
  <c r="W140" i="3"/>
  <c r="M141" i="3"/>
  <c r="N141" i="3"/>
  <c r="O141" i="3"/>
  <c r="Q141" i="3"/>
  <c r="R141" i="3"/>
  <c r="S141" i="3"/>
  <c r="U141" i="3"/>
  <c r="V141" i="3"/>
  <c r="W141" i="3"/>
  <c r="M142" i="3"/>
  <c r="N142" i="3"/>
  <c r="O142" i="3"/>
  <c r="Q142" i="3"/>
  <c r="R142" i="3"/>
  <c r="S142" i="3"/>
  <c r="U142" i="3"/>
  <c r="V142" i="3"/>
  <c r="W142" i="3"/>
  <c r="M143" i="3"/>
  <c r="N143" i="3"/>
  <c r="O143" i="3"/>
  <c r="Q143" i="3"/>
  <c r="R143" i="3"/>
  <c r="S143" i="3"/>
  <c r="U143" i="3"/>
  <c r="V143" i="3"/>
  <c r="W143" i="3"/>
  <c r="M144" i="3"/>
  <c r="N144" i="3"/>
  <c r="O144" i="3"/>
  <c r="Q144" i="3"/>
  <c r="R144" i="3"/>
  <c r="S144" i="3"/>
  <c r="U144" i="3"/>
  <c r="V144" i="3"/>
  <c r="W144" i="3"/>
  <c r="M145" i="3"/>
  <c r="N145" i="3"/>
  <c r="O145" i="3"/>
  <c r="Q145" i="3"/>
  <c r="R145" i="3"/>
  <c r="S145" i="3"/>
  <c r="U145" i="3"/>
  <c r="V145" i="3"/>
  <c r="W145" i="3"/>
  <c r="M146" i="3"/>
  <c r="N146" i="3"/>
  <c r="O146" i="3"/>
  <c r="Q146" i="3"/>
  <c r="R146" i="3"/>
  <c r="S146" i="3"/>
  <c r="U146" i="3"/>
  <c r="V146" i="3"/>
  <c r="W146" i="3"/>
  <c r="M147" i="3"/>
  <c r="N147" i="3"/>
  <c r="O147" i="3"/>
  <c r="Q147" i="3"/>
  <c r="R147" i="3"/>
  <c r="S147" i="3"/>
  <c r="U147" i="3"/>
  <c r="V147" i="3"/>
  <c r="W147" i="3"/>
  <c r="M148" i="3"/>
  <c r="N148" i="3"/>
  <c r="O148" i="3"/>
  <c r="Q148" i="3"/>
  <c r="R148" i="3"/>
  <c r="S148" i="3"/>
  <c r="U148" i="3"/>
  <c r="V148" i="3"/>
  <c r="W148" i="3"/>
  <c r="M149" i="3"/>
  <c r="N149" i="3"/>
  <c r="O149" i="3"/>
  <c r="Q149" i="3"/>
  <c r="R149" i="3"/>
  <c r="S149" i="3"/>
  <c r="U149" i="3"/>
  <c r="V149" i="3"/>
  <c r="W149" i="3"/>
  <c r="M150" i="3"/>
  <c r="N150" i="3"/>
  <c r="O150" i="3"/>
  <c r="Q150" i="3"/>
  <c r="R150" i="3"/>
  <c r="S150" i="3"/>
  <c r="U150" i="3"/>
  <c r="V150" i="3"/>
  <c r="W150" i="3"/>
  <c r="M151" i="3"/>
  <c r="N151" i="3"/>
  <c r="O151" i="3"/>
  <c r="Q151" i="3"/>
  <c r="R151" i="3"/>
  <c r="S151" i="3"/>
  <c r="U151" i="3"/>
  <c r="V151" i="3"/>
  <c r="W151" i="3"/>
  <c r="M152" i="3"/>
  <c r="N152" i="3"/>
  <c r="O152" i="3"/>
  <c r="Q152" i="3"/>
  <c r="R152" i="3"/>
  <c r="S152" i="3"/>
  <c r="U152" i="3"/>
  <c r="V152" i="3"/>
  <c r="W152" i="3"/>
  <c r="M153" i="3"/>
  <c r="N153" i="3"/>
  <c r="O153" i="3"/>
  <c r="Q153" i="3"/>
  <c r="R153" i="3"/>
  <c r="S153" i="3"/>
  <c r="U153" i="3"/>
  <c r="V153" i="3"/>
  <c r="W153" i="3"/>
  <c r="N3" i="3"/>
  <c r="O3" i="3"/>
  <c r="Q3" i="3"/>
  <c r="R3" i="3"/>
  <c r="S3" i="3"/>
  <c r="U3" i="3"/>
  <c r="V3" i="3"/>
  <c r="W3" i="3"/>
  <c r="M3" i="3"/>
</calcChain>
</file>

<file path=xl/sharedStrings.xml><?xml version="1.0" encoding="utf-8"?>
<sst xmlns="http://schemas.openxmlformats.org/spreadsheetml/2006/main" count="360" uniqueCount="188">
  <si>
    <t>PathFileType</t>
  </si>
  <si>
    <t>(X/Y/Z)</t>
  </si>
  <si>
    <t>ptf.trc</t>
  </si>
  <si>
    <t>DataRate</t>
  </si>
  <si>
    <t>CameraRate</t>
  </si>
  <si>
    <t>NumFrames</t>
  </si>
  <si>
    <t>NumMarkers</t>
  </si>
  <si>
    <t>Units</t>
  </si>
  <si>
    <t>OrigDataRate</t>
  </si>
  <si>
    <t>OrigDataStartFrame</t>
  </si>
  <si>
    <t>OrigNumFrames</t>
  </si>
  <si>
    <t>m</t>
  </si>
  <si>
    <t>Frame#</t>
  </si>
  <si>
    <t>Time</t>
  </si>
  <si>
    <t>Sternum</t>
  </si>
  <si>
    <t>R.Acromium</t>
  </si>
  <si>
    <t>L.Acromium</t>
  </si>
  <si>
    <t>Top.Head</t>
  </si>
  <si>
    <t>R.ASIS</t>
  </si>
  <si>
    <t>L.ASIS</t>
  </si>
  <si>
    <t>V.Sacral</t>
  </si>
  <si>
    <t>R.Thigh.Upper</t>
  </si>
  <si>
    <t>R.Thigh.Front</t>
  </si>
  <si>
    <t>R.Thigh.Rear</t>
  </si>
  <si>
    <t>R.Knee.Lat</t>
  </si>
  <si>
    <t>R.Knee.Med</t>
  </si>
  <si>
    <t>R.Shank.Upper</t>
  </si>
  <si>
    <t>R.Shank.Front</t>
  </si>
  <si>
    <t>R.Shank.Rear</t>
  </si>
  <si>
    <t>R.Ankle.Lat</t>
  </si>
  <si>
    <t>R.Ankle.Med</t>
  </si>
  <si>
    <t>R.Heel</t>
  </si>
  <si>
    <t>R.Midfoot.Sup</t>
  </si>
  <si>
    <t>R.Midfoot.Lat</t>
  </si>
  <si>
    <t>R.Toe.Lat</t>
  </si>
  <si>
    <t>R.Toe.Med</t>
  </si>
  <si>
    <t>R.Toe.Tip</t>
  </si>
  <si>
    <t>L.Thigh.Upper</t>
  </si>
  <si>
    <t>L.Thigh.Front</t>
  </si>
  <si>
    <t>L.Thigh.Rear</t>
  </si>
  <si>
    <t>L.Knee.Lat</t>
  </si>
  <si>
    <t>L.Knee.Med</t>
  </si>
  <si>
    <t>L.Shank.Upper</t>
  </si>
  <si>
    <t>L.Shank.Front</t>
  </si>
  <si>
    <t>L.Shank.Rear</t>
  </si>
  <si>
    <t>L.Ankle.Lat</t>
  </si>
  <si>
    <t>L.Ankle.Med</t>
  </si>
  <si>
    <t>L.Heel</t>
  </si>
  <si>
    <t>L.Midfoot.Sup</t>
  </si>
  <si>
    <t>L.Midfoot.Lat</t>
  </si>
  <si>
    <t>L.Toe.Lat</t>
  </si>
  <si>
    <t>L.Toe.Med</t>
  </si>
  <si>
    <t>L.Toe.Tip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</si>
  <si>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</si>
  <si>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</si>
  <si>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</si>
  <si>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</si>
  <si>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</si>
  <si>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</si>
  <si>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</si>
  <si>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</si>
  <si>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</si>
  <si>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</si>
  <si>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</si>
  <si>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</si>
  <si>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</si>
  <si>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</si>
  <si>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</si>
  <si>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</si>
  <si>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</si>
  <si>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</si>
  <si>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</si>
  <si>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</si>
  <si>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</si>
  <si>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</si>
  <si>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</si>
  <si>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</si>
  <si>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X9</t>
  </si>
  <si>
    <t>Y9</t>
  </si>
  <si>
    <t>Z9</t>
  </si>
  <si>
    <t>X10</t>
  </si>
  <si>
    <t>Y10</t>
  </si>
  <si>
    <t>Z10</t>
  </si>
  <si>
    <t>X11</t>
  </si>
  <si>
    <t>Y11</t>
  </si>
  <si>
    <t>Z11</t>
  </si>
  <si>
    <t>X12</t>
  </si>
  <si>
    <t>Y12</t>
  </si>
  <si>
    <t>Z12</t>
  </si>
  <si>
    <t>X13</t>
  </si>
  <si>
    <t>Y13</t>
  </si>
  <si>
    <t>Z13</t>
  </si>
  <si>
    <t>X14</t>
  </si>
  <si>
    <t>Y14</t>
  </si>
  <si>
    <t>Z14</t>
  </si>
  <si>
    <t>X15</t>
  </si>
  <si>
    <t>Y15</t>
  </si>
  <si>
    <t>Z15</t>
  </si>
  <si>
    <t>X16</t>
  </si>
  <si>
    <t>Y16</t>
  </si>
  <si>
    <t>Z16</t>
  </si>
  <si>
    <t>X17</t>
  </si>
  <si>
    <t>Y17</t>
  </si>
  <si>
    <t>Z17</t>
  </si>
  <si>
    <t>X18</t>
  </si>
  <si>
    <t>Y18</t>
  </si>
  <si>
    <t>Z18</t>
  </si>
  <si>
    <t>X19</t>
  </si>
  <si>
    <t>Y19</t>
  </si>
  <si>
    <t>Z19</t>
  </si>
  <si>
    <t>X20</t>
  </si>
  <si>
    <t>Y20</t>
  </si>
  <si>
    <t>Z20</t>
  </si>
  <si>
    <t>X21</t>
  </si>
  <si>
    <t>Y21</t>
  </si>
  <si>
    <t>Z21</t>
  </si>
  <si>
    <t>X22</t>
  </si>
  <si>
    <t>Y22</t>
  </si>
  <si>
    <t>Z22</t>
  </si>
  <si>
    <t>X23</t>
  </si>
  <si>
    <t>Y23</t>
  </si>
  <si>
    <t>Z23</t>
  </si>
  <si>
    <t>X24</t>
  </si>
  <si>
    <t>Y24</t>
  </si>
  <si>
    <t>Z24</t>
  </si>
  <si>
    <t>X25</t>
  </si>
  <si>
    <t>Y25</t>
  </si>
  <si>
    <t>Z25</t>
  </si>
  <si>
    <t>X26</t>
  </si>
  <si>
    <t>Y26</t>
  </si>
  <si>
    <t>Z26</t>
  </si>
  <si>
    <t>X27</t>
  </si>
  <si>
    <t>Y27</t>
  </si>
  <si>
    <t>Z27</t>
  </si>
  <si>
    <t>X28</t>
  </si>
  <si>
    <t>Y28</t>
  </si>
  <si>
    <t>Z28</t>
  </si>
  <si>
    <t>X29</t>
  </si>
  <si>
    <t>Y29</t>
  </si>
  <si>
    <t>Z29</t>
  </si>
  <si>
    <t>X30</t>
  </si>
  <si>
    <t>Y30</t>
  </si>
  <si>
    <t>Z30</t>
  </si>
  <si>
    <t>X31</t>
  </si>
  <si>
    <t>Y31</t>
  </si>
  <si>
    <t>Z31</t>
  </si>
  <si>
    <t>X32</t>
  </si>
  <si>
    <t>Y32</t>
  </si>
  <si>
    <t>Z32</t>
  </si>
  <si>
    <t>X33</t>
  </si>
  <si>
    <t>Y33</t>
  </si>
  <si>
    <t>Z33</t>
  </si>
  <si>
    <t>X34</t>
  </si>
  <si>
    <t>Y34</t>
  </si>
  <si>
    <t>Z34</t>
  </si>
  <si>
    <t>X35</t>
  </si>
  <si>
    <t>Y35</t>
  </si>
  <si>
    <t>Z35</t>
  </si>
  <si>
    <t>X36</t>
  </si>
  <si>
    <t>Y36</t>
  </si>
  <si>
    <t>Z36</t>
  </si>
  <si>
    <t>X37</t>
  </si>
  <si>
    <t>Y37</t>
  </si>
  <si>
    <t>Z37</t>
  </si>
  <si>
    <t>X38</t>
  </si>
  <si>
    <t>Y38</t>
  </si>
  <si>
    <t>Z38</t>
  </si>
  <si>
    <t>X39</t>
  </si>
  <si>
    <t>Y39</t>
  </si>
  <si>
    <t>Z39</t>
  </si>
  <si>
    <t>subject01_walk1.trc</t>
  </si>
  <si>
    <t>mm</t>
  </si>
  <si>
    <t>R.Bicep</t>
  </si>
  <si>
    <t>L.Bicep</t>
  </si>
  <si>
    <t>R.Elbow</t>
  </si>
  <si>
    <t>L.Elbow</t>
  </si>
  <si>
    <t>R.Wrist.Med</t>
  </si>
  <si>
    <t>R.Wrist.Lat</t>
  </si>
  <si>
    <t>L.Wrist.Med</t>
  </si>
  <si>
    <t>L.Wrist.Lat</t>
  </si>
  <si>
    <t>R.Temple</t>
  </si>
  <si>
    <t>L.Temple</t>
  </si>
  <si>
    <t>X40</t>
  </si>
  <si>
    <t>Y40</t>
  </si>
  <si>
    <t>Z40</t>
  </si>
  <si>
    <t>X41</t>
  </si>
  <si>
    <t>Y41</t>
  </si>
  <si>
    <t>Z41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</si>
</sst>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57"/>
  <sheetViews>
    <sheetView tabSelected="1" topLeftCell="I1" workbookViewId="0">
      <selection activeCell="T24" sqref="T24"/>
    </sheetView>
  </sheetViews>
  <sheetFormatPr defaultRowHeight="15" x14ac:dyDescent="0.25"/>
  <sheetData>
    <row r="1" spans="1:125" x14ac:dyDescent="0.25">
      <c r="A1" t="s">
        <v>0</v>
      </c>
      <c r="B1">
        <v>4</v>
      </c>
      <c r="C1" t="s">
        <v>1</v>
      </c>
      <c r="D1" t="s">
        <v>170</v>
      </c>
    </row>
    <row r="2" spans="1:12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125" x14ac:dyDescent="0.25">
      <c r="A3">
        <v>60</v>
      </c>
      <c r="B3">
        <v>60</v>
      </c>
      <c r="C3">
        <v>151</v>
      </c>
      <c r="D3">
        <v>41</v>
      </c>
      <c r="E3" t="s">
        <v>171</v>
      </c>
      <c r="F3">
        <v>60</v>
      </c>
      <c r="G3">
        <v>1</v>
      </c>
      <c r="H3">
        <v>151</v>
      </c>
    </row>
    <row r="4" spans="1:125" x14ac:dyDescent="0.25">
      <c r="A4" t="s">
        <v>12</v>
      </c>
      <c r="B4" t="s">
        <v>13</v>
      </c>
      <c r="C4" t="s">
        <v>18</v>
      </c>
      <c r="F4" t="s">
        <v>19</v>
      </c>
      <c r="I4" t="s">
        <v>20</v>
      </c>
      <c r="L4" t="s">
        <v>21</v>
      </c>
      <c r="O4" t="s">
        <v>22</v>
      </c>
      <c r="R4" t="s">
        <v>23</v>
      </c>
      <c r="U4" t="s">
        <v>37</v>
      </c>
      <c r="X4" t="s">
        <v>38</v>
      </c>
      <c r="AA4" t="s">
        <v>39</v>
      </c>
      <c r="AD4" t="s">
        <v>26</v>
      </c>
      <c r="AG4" t="s">
        <v>27</v>
      </c>
      <c r="AJ4" t="s">
        <v>28</v>
      </c>
      <c r="AM4" t="s">
        <v>42</v>
      </c>
      <c r="AP4" t="s">
        <v>43</v>
      </c>
      <c r="AS4" t="s">
        <v>44</v>
      </c>
      <c r="AV4" t="s">
        <v>31</v>
      </c>
      <c r="AY4" t="s">
        <v>32</v>
      </c>
      <c r="BB4" t="s">
        <v>33</v>
      </c>
      <c r="BE4" t="s">
        <v>36</v>
      </c>
      <c r="BH4" t="s">
        <v>47</v>
      </c>
      <c r="BK4" t="s">
        <v>48</v>
      </c>
      <c r="BN4" t="s">
        <v>49</v>
      </c>
      <c r="BQ4" t="s">
        <v>52</v>
      </c>
      <c r="BT4" t="s">
        <v>14</v>
      </c>
      <c r="BW4" t="s">
        <v>15</v>
      </c>
      <c r="BZ4" t="s">
        <v>16</v>
      </c>
      <c r="CC4" t="s">
        <v>172</v>
      </c>
      <c r="CF4" t="s">
        <v>173</v>
      </c>
      <c r="CI4" t="s">
        <v>174</v>
      </c>
      <c r="CL4" t="s">
        <v>175</v>
      </c>
      <c r="CO4" t="s">
        <v>176</v>
      </c>
      <c r="CR4" t="s">
        <v>177</v>
      </c>
      <c r="CU4" t="s">
        <v>178</v>
      </c>
      <c r="CX4" t="s">
        <v>179</v>
      </c>
      <c r="DA4" t="s">
        <v>34</v>
      </c>
      <c r="DD4" t="s">
        <v>35</v>
      </c>
      <c r="DG4" t="s">
        <v>50</v>
      </c>
      <c r="DJ4" t="s">
        <v>51</v>
      </c>
      <c r="DM4" t="s">
        <v>180</v>
      </c>
      <c r="DP4" t="s">
        <v>181</v>
      </c>
      <c r="DS4" t="s">
        <v>17</v>
      </c>
    </row>
    <row r="5" spans="1:125" x14ac:dyDescent="0.25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  <c r="AC5" t="s">
        <v>79</v>
      </c>
      <c r="AD5" t="s">
        <v>80</v>
      </c>
      <c r="AE5" t="s">
        <v>81</v>
      </c>
      <c r="AF5" t="s">
        <v>82</v>
      </c>
      <c r="AG5" t="s">
        <v>83</v>
      </c>
      <c r="AH5" t="s">
        <v>84</v>
      </c>
      <c r="AI5" t="s">
        <v>85</v>
      </c>
      <c r="AJ5" t="s">
        <v>86</v>
      </c>
      <c r="AK5" t="s">
        <v>87</v>
      </c>
      <c r="AL5" t="s">
        <v>88</v>
      </c>
      <c r="AM5" t="s">
        <v>89</v>
      </c>
      <c r="AN5" t="s">
        <v>90</v>
      </c>
      <c r="AO5" t="s">
        <v>91</v>
      </c>
      <c r="AP5" t="s">
        <v>92</v>
      </c>
      <c r="AQ5" t="s">
        <v>93</v>
      </c>
      <c r="AR5" t="s">
        <v>94</v>
      </c>
      <c r="AS5" t="s">
        <v>95</v>
      </c>
      <c r="AT5" t="s">
        <v>96</v>
      </c>
      <c r="AU5" t="s">
        <v>97</v>
      </c>
      <c r="AV5" t="s">
        <v>98</v>
      </c>
      <c r="AW5" t="s">
        <v>99</v>
      </c>
      <c r="AX5" t="s">
        <v>100</v>
      </c>
      <c r="AY5" t="s">
        <v>101</v>
      </c>
      <c r="AZ5" t="s">
        <v>102</v>
      </c>
      <c r="BA5" t="s">
        <v>103</v>
      </c>
      <c r="BB5" t="s">
        <v>104</v>
      </c>
      <c r="BC5" t="s">
        <v>105</v>
      </c>
      <c r="BD5" t="s">
        <v>106</v>
      </c>
      <c r="BE5" t="s">
        <v>107</v>
      </c>
      <c r="BF5" t="s">
        <v>108</v>
      </c>
      <c r="BG5" t="s">
        <v>109</v>
      </c>
      <c r="BH5" t="s">
        <v>110</v>
      </c>
      <c r="BI5" t="s">
        <v>111</v>
      </c>
      <c r="BJ5" t="s">
        <v>112</v>
      </c>
      <c r="BK5" t="s">
        <v>113</v>
      </c>
      <c r="BL5" t="s">
        <v>114</v>
      </c>
      <c r="BM5" t="s">
        <v>115</v>
      </c>
      <c r="BN5" t="s">
        <v>116</v>
      </c>
      <c r="BO5" t="s">
        <v>117</v>
      </c>
      <c r="BP5" t="s">
        <v>118</v>
      </c>
      <c r="BQ5" t="s">
        <v>119</v>
      </c>
      <c r="BR5" t="s">
        <v>120</v>
      </c>
      <c r="BS5" t="s">
        <v>121</v>
      </c>
      <c r="BT5" t="s">
        <v>122</v>
      </c>
      <c r="BU5" t="s">
        <v>123</v>
      </c>
      <c r="BV5" t="s">
        <v>124</v>
      </c>
      <c r="BW5" t="s">
        <v>125</v>
      </c>
      <c r="BX5" t="s">
        <v>126</v>
      </c>
      <c r="BY5" t="s">
        <v>127</v>
      </c>
      <c r="BZ5" t="s">
        <v>128</v>
      </c>
      <c r="CA5" t="s">
        <v>129</v>
      </c>
      <c r="CB5" t="s">
        <v>130</v>
      </c>
      <c r="CC5" t="s">
        <v>131</v>
      </c>
      <c r="CD5" t="s">
        <v>132</v>
      </c>
      <c r="CE5" t="s">
        <v>133</v>
      </c>
      <c r="CF5" t="s">
        <v>134</v>
      </c>
      <c r="CG5" t="s">
        <v>135</v>
      </c>
      <c r="CH5" t="s">
        <v>136</v>
      </c>
      <c r="CI5" t="s">
        <v>137</v>
      </c>
      <c r="CJ5" t="s">
        <v>138</v>
      </c>
      <c r="CK5" t="s">
        <v>139</v>
      </c>
      <c r="CL5" t="s">
        <v>140</v>
      </c>
      <c r="CM5" t="s">
        <v>141</v>
      </c>
      <c r="CN5" t="s">
        <v>142</v>
      </c>
      <c r="CO5" t="s">
        <v>143</v>
      </c>
      <c r="CP5" t="s">
        <v>144</v>
      </c>
      <c r="CQ5" t="s">
        <v>145</v>
      </c>
      <c r="CR5" t="s">
        <v>146</v>
      </c>
      <c r="CS5" t="s">
        <v>147</v>
      </c>
      <c r="CT5" t="s">
        <v>148</v>
      </c>
      <c r="CU5" t="s">
        <v>149</v>
      </c>
      <c r="CV5" t="s">
        <v>150</v>
      </c>
      <c r="CW5" t="s">
        <v>151</v>
      </c>
      <c r="CX5" t="s">
        <v>152</v>
      </c>
      <c r="CY5" t="s">
        <v>153</v>
      </c>
      <c r="CZ5" t="s">
        <v>154</v>
      </c>
      <c r="DA5" t="s">
        <v>155</v>
      </c>
      <c r="DB5" t="s">
        <v>156</v>
      </c>
      <c r="DC5" t="s">
        <v>157</v>
      </c>
      <c r="DD5" t="s">
        <v>158</v>
      </c>
      <c r="DE5" t="s">
        <v>159</v>
      </c>
      <c r="DF5" t="s">
        <v>160</v>
      </c>
      <c r="DG5" t="s">
        <v>161</v>
      </c>
      <c r="DH5" t="s">
        <v>162</v>
      </c>
      <c r="DI5" t="s">
        <v>163</v>
      </c>
      <c r="DJ5" t="s">
        <v>164</v>
      </c>
      <c r="DK5" t="s">
        <v>165</v>
      </c>
      <c r="DL5" t="s">
        <v>166</v>
      </c>
      <c r="DM5" t="s">
        <v>167</v>
      </c>
      <c r="DN5" t="s">
        <v>168</v>
      </c>
      <c r="DO5" t="s">
        <v>169</v>
      </c>
      <c r="DP5" t="s">
        <v>182</v>
      </c>
      <c r="DQ5" t="s">
        <v>183</v>
      </c>
      <c r="DR5" t="s">
        <v>184</v>
      </c>
      <c r="DS5" t="s">
        <v>185</v>
      </c>
      <c r="DT5" t="s">
        <v>186</v>
      </c>
      <c r="DU5" t="s">
        <v>187</v>
      </c>
    </row>
    <row r="7" spans="1:125" x14ac:dyDescent="0.25">
      <c r="A7">
        <v>1</v>
      </c>
      <c r="B7">
        <v>0</v>
      </c>
      <c r="C7">
        <v>617.24761999999998</v>
      </c>
      <c r="D7">
        <v>1055.27502</v>
      </c>
      <c r="E7">
        <v>170.78198</v>
      </c>
      <c r="F7">
        <v>639.60637999999994</v>
      </c>
      <c r="G7">
        <v>1044.2584199999999</v>
      </c>
      <c r="H7">
        <v>-88.909790000000001</v>
      </c>
      <c r="I7">
        <v>430.86984000000001</v>
      </c>
      <c r="J7">
        <v>1051.2646500000001</v>
      </c>
      <c r="K7">
        <v>29.966750000000001</v>
      </c>
      <c r="L7">
        <v>522.73800000000006</v>
      </c>
      <c r="M7">
        <v>720.37700000000007</v>
      </c>
      <c r="N7">
        <v>211.22900000000001</v>
      </c>
      <c r="O7">
        <v>565.03599999999994</v>
      </c>
      <c r="P7">
        <v>647.67200000000003</v>
      </c>
      <c r="Q7">
        <v>115.95099999999999</v>
      </c>
      <c r="R7">
        <v>480.10199999999998</v>
      </c>
      <c r="S7">
        <v>607.16800000000001</v>
      </c>
      <c r="T7">
        <v>197.774</v>
      </c>
      <c r="U7">
        <v>651.60399999999993</v>
      </c>
      <c r="V7">
        <v>753.58600000000001</v>
      </c>
      <c r="W7">
        <v>-144.23500000000001</v>
      </c>
      <c r="X7">
        <v>751.65200000000004</v>
      </c>
      <c r="Y7">
        <v>751.43299999999999</v>
      </c>
      <c r="Z7">
        <v>-84.455699999999993</v>
      </c>
      <c r="AA7">
        <v>689.827</v>
      </c>
      <c r="AB7">
        <v>651.20500000000004</v>
      </c>
      <c r="AC7">
        <v>-129.59699999999998</v>
      </c>
      <c r="AD7">
        <v>360.90390000000002</v>
      </c>
      <c r="AE7">
        <v>474.04003999999998</v>
      </c>
      <c r="AF7">
        <v>186.84929</v>
      </c>
      <c r="AG7">
        <v>420.86743000000001</v>
      </c>
      <c r="AH7">
        <v>412.36603000000002</v>
      </c>
      <c r="AI7">
        <v>134.71933000000001</v>
      </c>
      <c r="AJ7">
        <v>343.73737</v>
      </c>
      <c r="AK7">
        <v>388.03667999999999</v>
      </c>
      <c r="AL7">
        <v>189.83161999999999</v>
      </c>
      <c r="AM7">
        <v>750.32623000000001</v>
      </c>
      <c r="AN7">
        <v>446.17696999999998</v>
      </c>
      <c r="AO7">
        <v>-128.52777</v>
      </c>
      <c r="AP7">
        <v>819.76385000000005</v>
      </c>
      <c r="AQ7">
        <v>415.13216999999997</v>
      </c>
      <c r="AR7">
        <v>-81.7</v>
      </c>
      <c r="AS7">
        <v>750.04584</v>
      </c>
      <c r="AT7">
        <v>397.94098000000002</v>
      </c>
      <c r="AU7">
        <v>-138.88399999999999</v>
      </c>
      <c r="AV7">
        <v>156.44275999999999</v>
      </c>
      <c r="AW7">
        <v>113.07307</v>
      </c>
      <c r="AX7">
        <v>104.00257000000001</v>
      </c>
      <c r="AY7">
        <v>297.18088</v>
      </c>
      <c r="AZ7">
        <v>88.122129999999999</v>
      </c>
      <c r="BA7">
        <v>67.0685</v>
      </c>
      <c r="BB7">
        <v>288.24664000000001</v>
      </c>
      <c r="BC7">
        <v>73.766229999999993</v>
      </c>
      <c r="BD7">
        <v>176.63014000000001</v>
      </c>
      <c r="BE7">
        <v>429.09285999999997</v>
      </c>
      <c r="BF7">
        <v>43.086100000000002</v>
      </c>
      <c r="BG7">
        <v>110.59769</v>
      </c>
      <c r="BH7">
        <v>815.76415999999995</v>
      </c>
      <c r="BI7">
        <v>63.397880000000001</v>
      </c>
      <c r="BJ7">
        <v>-51.758690000000001</v>
      </c>
      <c r="BK7">
        <v>967.98992999999996</v>
      </c>
      <c r="BL7">
        <v>122.58054</v>
      </c>
      <c r="BM7">
        <v>-32.770400000000002</v>
      </c>
      <c r="BN7">
        <v>943.78925000000004</v>
      </c>
      <c r="BO7">
        <v>105.3372</v>
      </c>
      <c r="BP7">
        <v>-122.34442</v>
      </c>
      <c r="BQ7">
        <v>1078.7093500000001</v>
      </c>
      <c r="BR7">
        <v>143.54795999999999</v>
      </c>
      <c r="BS7">
        <v>-60.935870000000001</v>
      </c>
      <c r="BT7">
        <v>660.82677999999999</v>
      </c>
      <c r="BU7">
        <v>1353.7752700000001</v>
      </c>
      <c r="BV7">
        <v>20.19839</v>
      </c>
      <c r="BW7">
        <v>566.59838999999999</v>
      </c>
      <c r="BX7">
        <v>1449.5795900000001</v>
      </c>
      <c r="BY7">
        <v>229.99652</v>
      </c>
      <c r="BZ7">
        <v>596.42382999999995</v>
      </c>
      <c r="CA7">
        <v>1468.9681399999999</v>
      </c>
      <c r="CB7">
        <v>-186.70021</v>
      </c>
      <c r="CC7">
        <v>593.64148</v>
      </c>
      <c r="CD7">
        <v>1249.1079099999999</v>
      </c>
      <c r="CE7">
        <v>279.77640000000002</v>
      </c>
      <c r="CF7">
        <v>580.73468000000003</v>
      </c>
      <c r="CG7">
        <v>1233.7413300000001</v>
      </c>
      <c r="CH7">
        <v>-222.92732000000001</v>
      </c>
      <c r="CI7">
        <v>567.00250000000005</v>
      </c>
      <c r="CJ7">
        <v>1143.10925</v>
      </c>
      <c r="CK7">
        <v>315.56630999999999</v>
      </c>
      <c r="CL7">
        <v>518.10278000000005</v>
      </c>
      <c r="CM7">
        <v>1146.32483</v>
      </c>
      <c r="CN7">
        <v>-260.95828</v>
      </c>
      <c r="CO7">
        <v>771.56329000000005</v>
      </c>
      <c r="CP7">
        <v>973.77910999999995</v>
      </c>
      <c r="CQ7">
        <v>273.7876</v>
      </c>
      <c r="CR7">
        <v>746.20696999999996</v>
      </c>
      <c r="CS7">
        <v>944.37810999999999</v>
      </c>
      <c r="CT7">
        <v>327.45281999999997</v>
      </c>
      <c r="CU7">
        <v>619.82306000000005</v>
      </c>
      <c r="CV7">
        <v>916.16980000000001</v>
      </c>
      <c r="CW7">
        <v>-218.32727</v>
      </c>
      <c r="CX7">
        <v>574.16254000000004</v>
      </c>
      <c r="CY7">
        <v>905.87732000000005</v>
      </c>
      <c r="CZ7">
        <v>-276.12146000000001</v>
      </c>
      <c r="DA7">
        <v>366.12295999999998</v>
      </c>
      <c r="DB7">
        <v>35.908209999999997</v>
      </c>
      <c r="DC7">
        <v>193.14078000000001</v>
      </c>
      <c r="DD7">
        <v>375.86583999999999</v>
      </c>
      <c r="DE7">
        <v>39.8688</v>
      </c>
      <c r="DF7">
        <v>81.171850000000006</v>
      </c>
      <c r="DG7">
        <v>1022.03961</v>
      </c>
      <c r="DH7">
        <v>113.13824</v>
      </c>
      <c r="DI7">
        <v>-136.45811</v>
      </c>
      <c r="DJ7">
        <v>1034.97046</v>
      </c>
      <c r="DK7">
        <v>125.07877000000001</v>
      </c>
      <c r="DL7">
        <v>-34.938209999999998</v>
      </c>
      <c r="DM7">
        <v>736.52233999999999</v>
      </c>
      <c r="DN7">
        <v>1571.5815399999999</v>
      </c>
      <c r="DO7">
        <v>106.42086999999999</v>
      </c>
      <c r="DP7">
        <v>748.24199999999996</v>
      </c>
      <c r="DQ7">
        <v>1574.9641099999999</v>
      </c>
      <c r="DR7">
        <v>-31.66723</v>
      </c>
      <c r="DS7">
        <v>749.33245999999997</v>
      </c>
      <c r="DT7">
        <v>1747.6076700000001</v>
      </c>
      <c r="DU7">
        <v>46.741459999999996</v>
      </c>
    </row>
    <row r="8" spans="1:125" x14ac:dyDescent="0.25">
      <c r="A8">
        <v>2</v>
      </c>
      <c r="B8">
        <v>1.7000000000000001E-2</v>
      </c>
      <c r="C8">
        <v>617.99811</v>
      </c>
      <c r="D8">
        <v>1053.2175299999999</v>
      </c>
      <c r="E8">
        <v>168.51317</v>
      </c>
      <c r="F8">
        <v>641.23621000000003</v>
      </c>
      <c r="G8">
        <v>1042.27856</v>
      </c>
      <c r="H8">
        <v>-90.932130000000001</v>
      </c>
      <c r="I8">
        <v>432.34061000000003</v>
      </c>
      <c r="J8">
        <v>1050.2374299999999</v>
      </c>
      <c r="K8">
        <v>26.846789999999999</v>
      </c>
      <c r="L8">
        <v>522.15899999999999</v>
      </c>
      <c r="M8">
        <v>719.596</v>
      </c>
      <c r="N8">
        <v>209.02699999999999</v>
      </c>
      <c r="O8">
        <v>564.04300000000001</v>
      </c>
      <c r="P8">
        <v>646.50400000000002</v>
      </c>
      <c r="Q8">
        <v>113.864</v>
      </c>
      <c r="R8">
        <v>479.21599999999995</v>
      </c>
      <c r="S8">
        <v>606.45000000000005</v>
      </c>
      <c r="T8">
        <v>196.018</v>
      </c>
      <c r="U8">
        <v>653.73699999999997</v>
      </c>
      <c r="V8">
        <v>753.87700000000007</v>
      </c>
      <c r="W8">
        <v>-145.90900000000002</v>
      </c>
      <c r="X8">
        <v>753.22900000000004</v>
      </c>
      <c r="Y8">
        <v>752.41700000000003</v>
      </c>
      <c r="Z8">
        <v>-85.188800000000001</v>
      </c>
      <c r="AA8">
        <v>692.41699999999992</v>
      </c>
      <c r="AB8">
        <v>651.74800000000005</v>
      </c>
      <c r="AC8">
        <v>-130.72300000000001</v>
      </c>
      <c r="AD8">
        <v>357.69405999999998</v>
      </c>
      <c r="AE8">
        <v>474.35721000000001</v>
      </c>
      <c r="AF8">
        <v>187.04623000000001</v>
      </c>
      <c r="AG8">
        <v>415.39218</v>
      </c>
      <c r="AH8">
        <v>411.81808000000001</v>
      </c>
      <c r="AI8">
        <v>134.78728000000001</v>
      </c>
      <c r="AJ8">
        <v>336.91131999999999</v>
      </c>
      <c r="AK8">
        <v>390.05734000000001</v>
      </c>
      <c r="AL8">
        <v>190.88016999999999</v>
      </c>
      <c r="AM8">
        <v>755.12108999999998</v>
      </c>
      <c r="AN8">
        <v>443.93142999999998</v>
      </c>
      <c r="AO8">
        <v>-128.7347</v>
      </c>
      <c r="AP8">
        <v>820.41974000000005</v>
      </c>
      <c r="AQ8">
        <v>409.88623000000001</v>
      </c>
      <c r="AR8">
        <v>-79.031710000000004</v>
      </c>
      <c r="AS8">
        <v>750.56511999999998</v>
      </c>
      <c r="AT8">
        <v>396.96807999999999</v>
      </c>
      <c r="AU8">
        <v>-137.30786000000001</v>
      </c>
      <c r="AV8">
        <v>141.98363000000001</v>
      </c>
      <c r="AW8">
        <v>121.29087</v>
      </c>
      <c r="AX8">
        <v>105.0378</v>
      </c>
      <c r="AY8">
        <v>281.97872999999998</v>
      </c>
      <c r="AZ8">
        <v>91.63458</v>
      </c>
      <c r="BA8">
        <v>68.466229999999996</v>
      </c>
      <c r="BB8">
        <v>271.80730999999997</v>
      </c>
      <c r="BC8">
        <v>75.749179999999996</v>
      </c>
      <c r="BD8">
        <v>177.51051000000001</v>
      </c>
      <c r="BE8">
        <v>409.88360999999998</v>
      </c>
      <c r="BF8">
        <v>43.13917</v>
      </c>
      <c r="BG8">
        <v>110.56359</v>
      </c>
      <c r="BH8">
        <v>799.81988999999999</v>
      </c>
      <c r="BI8">
        <v>65.800629999999998</v>
      </c>
      <c r="BJ8">
        <v>-49.946300000000001</v>
      </c>
      <c r="BK8">
        <v>957.45165999999995</v>
      </c>
      <c r="BL8">
        <v>113.74644000000001</v>
      </c>
      <c r="BM8">
        <v>-27.677099999999999</v>
      </c>
      <c r="BN8">
        <v>943.78925000000004</v>
      </c>
      <c r="BO8">
        <v>105.3372</v>
      </c>
      <c r="BP8">
        <v>-122.34442</v>
      </c>
      <c r="BQ8">
        <v>1069.2766099999999</v>
      </c>
      <c r="BR8">
        <v>128.48079000000001</v>
      </c>
      <c r="BS8">
        <v>-56.201500000000003</v>
      </c>
      <c r="BT8">
        <v>661.32916</v>
      </c>
      <c r="BU8">
        <v>1352.7082499999999</v>
      </c>
      <c r="BV8">
        <v>17.243569999999998</v>
      </c>
      <c r="BW8">
        <v>566.9248</v>
      </c>
      <c r="BX8">
        <v>1448.9415300000001</v>
      </c>
      <c r="BY8">
        <v>226.13283999999999</v>
      </c>
      <c r="BZ8">
        <v>596.42022999999995</v>
      </c>
      <c r="CA8">
        <v>1466.4149199999999</v>
      </c>
      <c r="CB8">
        <v>-191.47711000000001</v>
      </c>
      <c r="CC8">
        <v>593.20452999999998</v>
      </c>
      <c r="CD8">
        <v>1248.55835</v>
      </c>
      <c r="CE8">
        <v>276.04363999999998</v>
      </c>
      <c r="CF8">
        <v>582.39642000000003</v>
      </c>
      <c r="CG8">
        <v>1230.63843</v>
      </c>
      <c r="CH8">
        <v>-225.94514000000001</v>
      </c>
      <c r="CI8">
        <v>566.13733000000002</v>
      </c>
      <c r="CJ8">
        <v>1142.56213</v>
      </c>
      <c r="CK8">
        <v>312.59055000000001</v>
      </c>
      <c r="CL8">
        <v>519.93042000000003</v>
      </c>
      <c r="CM8">
        <v>1142.1728499999999</v>
      </c>
      <c r="CN8">
        <v>-262.84161</v>
      </c>
      <c r="CO8">
        <v>767.16643999999997</v>
      </c>
      <c r="CP8">
        <v>969.57421999999997</v>
      </c>
      <c r="CQ8">
        <v>272.55261000000002</v>
      </c>
      <c r="CR8">
        <v>742.40552000000002</v>
      </c>
      <c r="CS8">
        <v>941.01062000000002</v>
      </c>
      <c r="CT8">
        <v>325.92441000000002</v>
      </c>
      <c r="CU8">
        <v>623.05480999999997</v>
      </c>
      <c r="CV8">
        <v>912.31732</v>
      </c>
      <c r="CW8">
        <v>-220.41856000000001</v>
      </c>
      <c r="CX8">
        <v>576.28583000000003</v>
      </c>
      <c r="CY8">
        <v>902.63904000000002</v>
      </c>
      <c r="CZ8">
        <v>-278.46350000000001</v>
      </c>
      <c r="DA8">
        <v>346.24502999999999</v>
      </c>
      <c r="DB8">
        <v>35.811</v>
      </c>
      <c r="DC8">
        <v>193.41495</v>
      </c>
      <c r="DD8">
        <v>358.94988999999998</v>
      </c>
      <c r="DE8">
        <v>39.80574</v>
      </c>
      <c r="DF8">
        <v>80.935069999999996</v>
      </c>
      <c r="DG8">
        <v>1011.08215</v>
      </c>
      <c r="DH8">
        <v>101.08356000000001</v>
      </c>
      <c r="DI8">
        <v>-132.52734000000001</v>
      </c>
      <c r="DJ8">
        <v>1024.0021999999999</v>
      </c>
      <c r="DK8">
        <v>111.6144</v>
      </c>
      <c r="DL8">
        <v>-30.6797</v>
      </c>
      <c r="DM8">
        <v>736.04187000000002</v>
      </c>
      <c r="DN8">
        <v>1570.8305700000001</v>
      </c>
      <c r="DO8">
        <v>101.78574</v>
      </c>
      <c r="DP8">
        <v>748.41161999999997</v>
      </c>
      <c r="DQ8">
        <v>1574.0415</v>
      </c>
      <c r="DR8">
        <v>-36.665129999999998</v>
      </c>
      <c r="DS8">
        <v>750.67980999999997</v>
      </c>
      <c r="DT8">
        <v>1746.6704099999999</v>
      </c>
      <c r="DU8">
        <v>41.164230000000003</v>
      </c>
    </row>
    <row r="9" spans="1:125" x14ac:dyDescent="0.25">
      <c r="A9">
        <v>3</v>
      </c>
      <c r="B9">
        <v>3.3000000000000002E-2</v>
      </c>
      <c r="C9">
        <v>620.29223999999999</v>
      </c>
      <c r="D9">
        <v>1051.77124</v>
      </c>
      <c r="E9">
        <v>165.85937999999999</v>
      </c>
      <c r="F9">
        <v>643.59691999999995</v>
      </c>
      <c r="G9">
        <v>1041.06079</v>
      </c>
      <c r="H9">
        <v>-94.307220000000001</v>
      </c>
      <c r="I9">
        <v>434.09942999999998</v>
      </c>
      <c r="J9">
        <v>1049.3414299999999</v>
      </c>
      <c r="K9">
        <v>23.81936</v>
      </c>
      <c r="L9">
        <v>522.58400000000006</v>
      </c>
      <c r="M9">
        <v>718.98900000000003</v>
      </c>
      <c r="N9">
        <v>206.55799999999999</v>
      </c>
      <c r="O9">
        <v>563.81899999999996</v>
      </c>
      <c r="P9">
        <v>645.399</v>
      </c>
      <c r="Q9">
        <v>111.494</v>
      </c>
      <c r="R9">
        <v>479.07499999999999</v>
      </c>
      <c r="S9">
        <v>606.00299999999993</v>
      </c>
      <c r="T9">
        <v>194.05099999999999</v>
      </c>
      <c r="U9">
        <v>655.91399999999999</v>
      </c>
      <c r="V9">
        <v>753.92899999999997</v>
      </c>
      <c r="W9">
        <v>-148</v>
      </c>
      <c r="X9">
        <v>755.01300000000003</v>
      </c>
      <c r="Y9">
        <v>753.01599999999996</v>
      </c>
      <c r="Z9">
        <v>-86.629300000000001</v>
      </c>
      <c r="AA9">
        <v>694.85399999999993</v>
      </c>
      <c r="AB9">
        <v>651.98699999999997</v>
      </c>
      <c r="AC9">
        <v>-132.23499999999999</v>
      </c>
      <c r="AD9">
        <v>355.96602999999999</v>
      </c>
      <c r="AE9">
        <v>476.07431000000003</v>
      </c>
      <c r="AF9">
        <v>187.72906</v>
      </c>
      <c r="AG9">
        <v>411.18945000000002</v>
      </c>
      <c r="AH9">
        <v>410.48534999999998</v>
      </c>
      <c r="AI9">
        <v>135.65496999999999</v>
      </c>
      <c r="AJ9">
        <v>332.24642999999998</v>
      </c>
      <c r="AK9">
        <v>392.03955000000002</v>
      </c>
      <c r="AL9">
        <v>191.39008000000001</v>
      </c>
      <c r="AM9">
        <v>755.76635999999996</v>
      </c>
      <c r="AN9">
        <v>441.96496999999999</v>
      </c>
      <c r="AO9">
        <v>-126.80373</v>
      </c>
      <c r="AP9">
        <v>821.31488000000002</v>
      </c>
      <c r="AQ9">
        <v>407.06612999999999</v>
      </c>
      <c r="AR9">
        <v>-76.997910000000005</v>
      </c>
      <c r="AS9">
        <v>750.77588000000003</v>
      </c>
      <c r="AT9">
        <v>396.23284999999998</v>
      </c>
      <c r="AU9">
        <v>-136.23215999999999</v>
      </c>
      <c r="AV9">
        <v>128.05835999999999</v>
      </c>
      <c r="AW9">
        <v>130.38167999999999</v>
      </c>
      <c r="AX9">
        <v>106.09202000000001</v>
      </c>
      <c r="AY9">
        <v>267.07681000000002</v>
      </c>
      <c r="AZ9">
        <v>95.341160000000002</v>
      </c>
      <c r="BA9">
        <v>69.879099999999994</v>
      </c>
      <c r="BB9">
        <v>255.80577</v>
      </c>
      <c r="BC9">
        <v>78.122709999999998</v>
      </c>
      <c r="BD9">
        <v>178.35293999999999</v>
      </c>
      <c r="BE9">
        <v>390.76751999999999</v>
      </c>
      <c r="BF9">
        <v>43.101559999999999</v>
      </c>
      <c r="BG9">
        <v>110.35046</v>
      </c>
      <c r="BH9">
        <v>784.39679000000001</v>
      </c>
      <c r="BI9">
        <v>68.058779999999999</v>
      </c>
      <c r="BJ9">
        <v>-48.836530000000003</v>
      </c>
      <c r="BK9">
        <v>946.33325000000002</v>
      </c>
      <c r="BL9">
        <v>105.40949999999999</v>
      </c>
      <c r="BM9">
        <v>-23.485969999999998</v>
      </c>
      <c r="BN9">
        <v>932.77124000000003</v>
      </c>
      <c r="BO9">
        <v>97.336269999999999</v>
      </c>
      <c r="BP9">
        <v>-120.64327</v>
      </c>
      <c r="BQ9">
        <v>1059.06396</v>
      </c>
      <c r="BR9">
        <v>113.93505999999999</v>
      </c>
      <c r="BS9">
        <v>-52.284059999999997</v>
      </c>
      <c r="BT9">
        <v>663.19812000000002</v>
      </c>
      <c r="BU9">
        <v>1351.7868699999999</v>
      </c>
      <c r="BV9">
        <v>13.631069999999999</v>
      </c>
      <c r="BW9">
        <v>567.56970000000001</v>
      </c>
      <c r="BX9">
        <v>1448.2222899999999</v>
      </c>
      <c r="BY9">
        <v>221.82840999999999</v>
      </c>
      <c r="BZ9">
        <v>596.46209999999996</v>
      </c>
      <c r="CA9">
        <v>1463.91785</v>
      </c>
      <c r="CB9">
        <v>-196.01938000000001</v>
      </c>
      <c r="CC9">
        <v>593.00885000000005</v>
      </c>
      <c r="CD9">
        <v>1248.7484099999999</v>
      </c>
      <c r="CE9">
        <v>272.54793999999998</v>
      </c>
      <c r="CF9">
        <v>585.18444999999997</v>
      </c>
      <c r="CG9">
        <v>1227.7260699999999</v>
      </c>
      <c r="CH9">
        <v>-228.90501</v>
      </c>
      <c r="CI9">
        <v>564.97344999999996</v>
      </c>
      <c r="CJ9">
        <v>1142.93994</v>
      </c>
      <c r="CK9">
        <v>308.37927000000002</v>
      </c>
      <c r="CL9">
        <v>523.07452000000001</v>
      </c>
      <c r="CM9">
        <v>1139.1127899999999</v>
      </c>
      <c r="CN9">
        <v>-266.43765000000002</v>
      </c>
      <c r="CO9">
        <v>762.15746999999999</v>
      </c>
      <c r="CP9">
        <v>964.98950000000002</v>
      </c>
      <c r="CQ9">
        <v>271.42297000000002</v>
      </c>
      <c r="CR9">
        <v>735.97699</v>
      </c>
      <c r="CS9">
        <v>937.31622000000004</v>
      </c>
      <c r="CT9">
        <v>324.73818999999997</v>
      </c>
      <c r="CU9">
        <v>626.50507000000005</v>
      </c>
      <c r="CV9">
        <v>909.22681</v>
      </c>
      <c r="CW9">
        <v>-223.19127</v>
      </c>
      <c r="CX9">
        <v>579.66228999999998</v>
      </c>
      <c r="CY9">
        <v>899.12121999999999</v>
      </c>
      <c r="CZ9">
        <v>-281.07308999999998</v>
      </c>
      <c r="DA9">
        <v>328.92257999999998</v>
      </c>
      <c r="DB9">
        <v>34.77872</v>
      </c>
      <c r="DC9">
        <v>193.96858</v>
      </c>
      <c r="DD9">
        <v>341.75686999999999</v>
      </c>
      <c r="DE9">
        <v>39.430590000000002</v>
      </c>
      <c r="DF9">
        <v>80.787350000000004</v>
      </c>
      <c r="DG9">
        <v>999.31841999999995</v>
      </c>
      <c r="DH9">
        <v>89.325509999999994</v>
      </c>
      <c r="DI9">
        <v>-129.32419999999999</v>
      </c>
      <c r="DJ9">
        <v>1012.50629</v>
      </c>
      <c r="DK9">
        <v>98.882810000000006</v>
      </c>
      <c r="DL9">
        <v>-27.288</v>
      </c>
      <c r="DM9">
        <v>736.57086000000004</v>
      </c>
      <c r="DN9">
        <v>1570.54224</v>
      </c>
      <c r="DO9">
        <v>96.864829999999998</v>
      </c>
      <c r="DP9">
        <v>748.85468000000003</v>
      </c>
      <c r="DQ9">
        <v>1571.8595</v>
      </c>
      <c r="DR9">
        <v>-41.940809999999999</v>
      </c>
      <c r="DS9">
        <v>751.03967</v>
      </c>
      <c r="DT9">
        <v>1746.6801800000001</v>
      </c>
      <c r="DU9">
        <v>36.05921</v>
      </c>
    </row>
    <row r="10" spans="1:125" x14ac:dyDescent="0.25">
      <c r="A10">
        <v>4</v>
      </c>
      <c r="B10">
        <v>0.05</v>
      </c>
      <c r="C10">
        <v>621.54040999999995</v>
      </c>
      <c r="D10">
        <v>1050.5521200000001</v>
      </c>
      <c r="E10">
        <v>163.5325</v>
      </c>
      <c r="F10">
        <v>646.75103999999999</v>
      </c>
      <c r="G10">
        <v>1040.35681</v>
      </c>
      <c r="H10">
        <v>-96.861879999999999</v>
      </c>
      <c r="I10">
        <v>436.27994000000001</v>
      </c>
      <c r="J10">
        <v>1048.70715</v>
      </c>
      <c r="K10">
        <v>20.952020000000001</v>
      </c>
      <c r="L10">
        <v>524.12899999999991</v>
      </c>
      <c r="M10">
        <v>718.51900000000001</v>
      </c>
      <c r="N10">
        <v>204.15800000000002</v>
      </c>
      <c r="O10">
        <v>565.23</v>
      </c>
      <c r="P10">
        <v>644.72500000000002</v>
      </c>
      <c r="Q10">
        <v>109.19500000000001</v>
      </c>
      <c r="R10">
        <v>480.76000000000005</v>
      </c>
      <c r="S10">
        <v>605.43299999999999</v>
      </c>
      <c r="T10">
        <v>192.08099999999999</v>
      </c>
      <c r="U10">
        <v>658.61699999999996</v>
      </c>
      <c r="V10">
        <v>754.29900000000009</v>
      </c>
      <c r="W10">
        <v>-150.124</v>
      </c>
      <c r="X10">
        <v>757.37400000000002</v>
      </c>
      <c r="Y10">
        <v>753.83699999999999</v>
      </c>
      <c r="Z10">
        <v>-88.199100000000001</v>
      </c>
      <c r="AA10">
        <v>697.80100000000004</v>
      </c>
      <c r="AB10">
        <v>652.51800000000003</v>
      </c>
      <c r="AC10">
        <v>-133.93099999999998</v>
      </c>
      <c r="AD10">
        <v>356.08667000000003</v>
      </c>
      <c r="AE10">
        <v>476.89316000000002</v>
      </c>
      <c r="AF10">
        <v>187.23070999999999</v>
      </c>
      <c r="AG10">
        <v>409.44373000000002</v>
      </c>
      <c r="AH10">
        <v>410.43378000000001</v>
      </c>
      <c r="AI10">
        <v>135.69630000000001</v>
      </c>
      <c r="AJ10">
        <v>329.61075</v>
      </c>
      <c r="AK10">
        <v>394.47125</v>
      </c>
      <c r="AL10">
        <v>191.91526999999999</v>
      </c>
      <c r="AM10">
        <v>758.63445999999999</v>
      </c>
      <c r="AN10">
        <v>441.58249000000001</v>
      </c>
      <c r="AO10">
        <v>-127.01546</v>
      </c>
      <c r="AP10">
        <v>821.66900999999996</v>
      </c>
      <c r="AQ10">
        <v>405.63815</v>
      </c>
      <c r="AR10">
        <v>-75.786090000000002</v>
      </c>
      <c r="AS10">
        <v>750.51422000000002</v>
      </c>
      <c r="AT10">
        <v>395.89566000000002</v>
      </c>
      <c r="AU10">
        <v>-136.16489999999999</v>
      </c>
      <c r="AV10">
        <v>115.33288</v>
      </c>
      <c r="AW10">
        <v>141.10813999999999</v>
      </c>
      <c r="AX10">
        <v>107.07024</v>
      </c>
      <c r="AY10">
        <v>252.83902</v>
      </c>
      <c r="AZ10">
        <v>99.488569999999996</v>
      </c>
      <c r="BA10">
        <v>71.288979999999995</v>
      </c>
      <c r="BB10">
        <v>240.50905</v>
      </c>
      <c r="BC10">
        <v>81.288460000000001</v>
      </c>
      <c r="BD10">
        <v>179.09005999999999</v>
      </c>
      <c r="BE10">
        <v>371.83501999999999</v>
      </c>
      <c r="BF10">
        <v>42.888710000000003</v>
      </c>
      <c r="BG10">
        <v>109.90253</v>
      </c>
      <c r="BH10">
        <v>769.44597999999996</v>
      </c>
      <c r="BI10">
        <v>70.037540000000007</v>
      </c>
      <c r="BJ10">
        <v>-48.768340000000002</v>
      </c>
      <c r="BK10">
        <v>934.09691999999995</v>
      </c>
      <c r="BL10">
        <v>97.975189999999998</v>
      </c>
      <c r="BM10">
        <v>-20.897739999999999</v>
      </c>
      <c r="BN10">
        <v>920.93799000000001</v>
      </c>
      <c r="BO10">
        <v>90.006969999999995</v>
      </c>
      <c r="BP10">
        <v>-119.47644</v>
      </c>
      <c r="BQ10">
        <v>1047.43127</v>
      </c>
      <c r="BR10">
        <v>100.48981000000001</v>
      </c>
      <c r="BS10">
        <v>-49.765160000000002</v>
      </c>
      <c r="BT10">
        <v>664.71771000000001</v>
      </c>
      <c r="BU10">
        <v>1351.3050499999999</v>
      </c>
      <c r="BV10">
        <v>9.2437900000000006</v>
      </c>
      <c r="BW10">
        <v>568.00945999999999</v>
      </c>
      <c r="BX10">
        <v>1448.1256100000001</v>
      </c>
      <c r="BY10">
        <v>216.41084000000001</v>
      </c>
      <c r="BZ10">
        <v>599.00385000000006</v>
      </c>
      <c r="CA10">
        <v>1461.87781</v>
      </c>
      <c r="CB10">
        <v>-201.06388999999999</v>
      </c>
      <c r="CC10">
        <v>592.68206999999995</v>
      </c>
      <c r="CD10">
        <v>1249.01611</v>
      </c>
      <c r="CE10">
        <v>268.26801</v>
      </c>
      <c r="CF10">
        <v>587.17858999999999</v>
      </c>
      <c r="CG10">
        <v>1225.2841800000001</v>
      </c>
      <c r="CH10">
        <v>-232.17101</v>
      </c>
      <c r="CI10">
        <v>562.62689</v>
      </c>
      <c r="CJ10">
        <v>1143.3822</v>
      </c>
      <c r="CK10">
        <v>304.28061000000002</v>
      </c>
      <c r="CL10">
        <v>526.08716000000004</v>
      </c>
      <c r="CM10">
        <v>1135.9875500000001</v>
      </c>
      <c r="CN10">
        <v>-268.87439000000001</v>
      </c>
      <c r="CO10">
        <v>756.53687000000002</v>
      </c>
      <c r="CP10">
        <v>960.19275000000005</v>
      </c>
      <c r="CQ10">
        <v>270.02431999999999</v>
      </c>
      <c r="CR10">
        <v>729.97375</v>
      </c>
      <c r="CS10">
        <v>933.63280999999995</v>
      </c>
      <c r="CT10">
        <v>323.82110999999998</v>
      </c>
      <c r="CU10">
        <v>629.70232999999996</v>
      </c>
      <c r="CV10">
        <v>906.31371999999999</v>
      </c>
      <c r="CW10">
        <v>-225.57834</v>
      </c>
      <c r="CX10">
        <v>581.97753999999998</v>
      </c>
      <c r="CY10">
        <v>895.94104000000004</v>
      </c>
      <c r="CZ10">
        <v>-283.05914000000001</v>
      </c>
      <c r="DA10">
        <v>310.68374999999997</v>
      </c>
      <c r="DB10">
        <v>34.73133</v>
      </c>
      <c r="DC10">
        <v>194.06519</v>
      </c>
      <c r="DD10">
        <v>324.27895999999998</v>
      </c>
      <c r="DE10">
        <v>38.879559999999998</v>
      </c>
      <c r="DF10">
        <v>80.764399999999995</v>
      </c>
      <c r="DG10">
        <v>986.24982</v>
      </c>
      <c r="DH10">
        <v>78.367199999999997</v>
      </c>
      <c r="DI10">
        <v>-127.32961</v>
      </c>
      <c r="DJ10">
        <v>999.94592</v>
      </c>
      <c r="DK10">
        <v>87.508250000000004</v>
      </c>
      <c r="DL10">
        <v>-25.276779999999999</v>
      </c>
      <c r="DM10">
        <v>736.53625</v>
      </c>
      <c r="DN10">
        <v>1571.2082499999999</v>
      </c>
      <c r="DO10">
        <v>92.581090000000003</v>
      </c>
      <c r="DP10">
        <v>749.98224000000005</v>
      </c>
      <c r="DQ10">
        <v>1572.00244</v>
      </c>
      <c r="DR10">
        <v>-45.996899999999997</v>
      </c>
      <c r="DS10">
        <v>751.06841999999995</v>
      </c>
      <c r="DT10">
        <v>1747.0128199999999</v>
      </c>
      <c r="DU10">
        <v>30.698869999999999</v>
      </c>
    </row>
    <row r="11" spans="1:125" x14ac:dyDescent="0.25">
      <c r="A11">
        <v>5</v>
      </c>
      <c r="B11">
        <v>6.7000000000000004E-2</v>
      </c>
      <c r="C11">
        <v>624.58843999999999</v>
      </c>
      <c r="D11">
        <v>1050.9283399999999</v>
      </c>
      <c r="E11">
        <v>161.24614</v>
      </c>
      <c r="F11">
        <v>649.25414999999998</v>
      </c>
      <c r="G11">
        <v>1041.42517</v>
      </c>
      <c r="H11">
        <v>-98.484610000000004</v>
      </c>
      <c r="I11">
        <v>438.82794000000001</v>
      </c>
      <c r="J11">
        <v>1048.4510499999999</v>
      </c>
      <c r="K11">
        <v>18.272670000000002</v>
      </c>
      <c r="L11">
        <v>527.64100000000008</v>
      </c>
      <c r="M11">
        <v>718.60800000000006</v>
      </c>
      <c r="N11">
        <v>202.185</v>
      </c>
      <c r="O11">
        <v>568.87400000000002</v>
      </c>
      <c r="P11">
        <v>644.67600000000004</v>
      </c>
      <c r="Q11">
        <v>107.387</v>
      </c>
      <c r="R11">
        <v>484.59100000000001</v>
      </c>
      <c r="S11">
        <v>605.36400000000003</v>
      </c>
      <c r="T11">
        <v>190.45400000000001</v>
      </c>
      <c r="U11">
        <v>662.20500000000004</v>
      </c>
      <c r="V11">
        <v>755.24400000000003</v>
      </c>
      <c r="W11">
        <v>-152.12800000000001</v>
      </c>
      <c r="X11">
        <v>760.60899999999992</v>
      </c>
      <c r="Y11">
        <v>754.947</v>
      </c>
      <c r="Z11">
        <v>-89.644100000000009</v>
      </c>
      <c r="AA11">
        <v>701.44600000000003</v>
      </c>
      <c r="AB11">
        <v>653.52499999999998</v>
      </c>
      <c r="AC11">
        <v>-135.679</v>
      </c>
      <c r="AD11">
        <v>359.10043000000002</v>
      </c>
      <c r="AE11">
        <v>478.78271000000001</v>
      </c>
      <c r="AF11">
        <v>187.31071</v>
      </c>
      <c r="AG11">
        <v>409.76855</v>
      </c>
      <c r="AH11">
        <v>409.98971999999998</v>
      </c>
      <c r="AI11">
        <v>136.62298999999999</v>
      </c>
      <c r="AJ11">
        <v>328.79590000000002</v>
      </c>
      <c r="AK11">
        <v>397.80103000000003</v>
      </c>
      <c r="AL11">
        <v>192.13521</v>
      </c>
      <c r="AM11">
        <v>764.30676000000005</v>
      </c>
      <c r="AN11">
        <v>441.88094999999998</v>
      </c>
      <c r="AO11">
        <v>-129.77544</v>
      </c>
      <c r="AP11">
        <v>819.40679999999998</v>
      </c>
      <c r="AQ11">
        <v>403.62671</v>
      </c>
      <c r="AR11">
        <v>-75.057770000000005</v>
      </c>
      <c r="AS11">
        <v>749.66198999999995</v>
      </c>
      <c r="AT11">
        <v>395.97158999999999</v>
      </c>
      <c r="AU11">
        <v>-137.46870000000001</v>
      </c>
      <c r="AV11">
        <v>104.66998</v>
      </c>
      <c r="AW11">
        <v>154.01006000000001</v>
      </c>
      <c r="AX11">
        <v>107.81100000000001</v>
      </c>
      <c r="AY11">
        <v>239.74205000000001</v>
      </c>
      <c r="AZ11">
        <v>104.37802000000001</v>
      </c>
      <c r="BA11">
        <v>72.631479999999996</v>
      </c>
      <c r="BB11">
        <v>226.07956999999999</v>
      </c>
      <c r="BC11">
        <v>85.658600000000007</v>
      </c>
      <c r="BD11">
        <v>179.64580000000001</v>
      </c>
      <c r="BE11">
        <v>353.20925999999997</v>
      </c>
      <c r="BF11">
        <v>42.461979999999997</v>
      </c>
      <c r="BG11">
        <v>109.34061</v>
      </c>
      <c r="BH11">
        <v>754.43029999999999</v>
      </c>
      <c r="BI11">
        <v>71.636759999999995</v>
      </c>
      <c r="BJ11">
        <v>-49.643900000000002</v>
      </c>
      <c r="BK11">
        <v>920.41016000000002</v>
      </c>
      <c r="BL11">
        <v>91.703789999999998</v>
      </c>
      <c r="BM11">
        <v>-20.194990000000001</v>
      </c>
      <c r="BN11">
        <v>907.75676999999996</v>
      </c>
      <c r="BO11">
        <v>83.828000000000003</v>
      </c>
      <c r="BP11">
        <v>-119.12199</v>
      </c>
      <c r="BQ11">
        <v>1034.05762</v>
      </c>
      <c r="BR11">
        <v>88.697919999999996</v>
      </c>
      <c r="BS11">
        <v>-48.79842</v>
      </c>
      <c r="BT11">
        <v>666.13251000000002</v>
      </c>
      <c r="BU11">
        <v>1351.5156300000001</v>
      </c>
      <c r="BV11">
        <v>4.6281100000000004</v>
      </c>
      <c r="BW11">
        <v>568.55597</v>
      </c>
      <c r="BX11">
        <v>1448.6364699999999</v>
      </c>
      <c r="BY11">
        <v>211.90868</v>
      </c>
      <c r="BZ11">
        <v>600.12725999999998</v>
      </c>
      <c r="CA11">
        <v>1460.2915</v>
      </c>
      <c r="CB11">
        <v>-206.09744000000001</v>
      </c>
      <c r="CC11">
        <v>591.97760000000005</v>
      </c>
      <c r="CD11">
        <v>1249.31384</v>
      </c>
      <c r="CE11">
        <v>263.23383000000001</v>
      </c>
      <c r="CF11">
        <v>590.49181999999996</v>
      </c>
      <c r="CG11">
        <v>1223.4998800000001</v>
      </c>
      <c r="CH11">
        <v>-236.03795</v>
      </c>
      <c r="CI11">
        <v>560.85986000000003</v>
      </c>
      <c r="CJ11">
        <v>1144.38464</v>
      </c>
      <c r="CK11">
        <v>300.73502000000002</v>
      </c>
      <c r="CL11">
        <v>528.63220000000001</v>
      </c>
      <c r="CM11">
        <v>1134.04504</v>
      </c>
      <c r="CN11">
        <v>-271.92065000000002</v>
      </c>
      <c r="CO11">
        <v>750.10631999999998</v>
      </c>
      <c r="CP11">
        <v>955.17444</v>
      </c>
      <c r="CQ11">
        <v>269.17525999999998</v>
      </c>
      <c r="CR11">
        <v>721.46776999999997</v>
      </c>
      <c r="CS11">
        <v>930.05811000000006</v>
      </c>
      <c r="CT11">
        <v>323.39139</v>
      </c>
      <c r="CU11">
        <v>633.41034000000002</v>
      </c>
      <c r="CV11">
        <v>904.04944</v>
      </c>
      <c r="CW11">
        <v>-227.97125</v>
      </c>
      <c r="CX11">
        <v>586.00676999999996</v>
      </c>
      <c r="CY11">
        <v>894.02283</v>
      </c>
      <c r="CZ11">
        <v>-285.90546000000001</v>
      </c>
      <c r="DA11">
        <v>292.77032000000003</v>
      </c>
      <c r="DB11">
        <v>33.787990000000001</v>
      </c>
      <c r="DC11">
        <v>194.14708999999999</v>
      </c>
      <c r="DD11">
        <v>306.88869999999997</v>
      </c>
      <c r="DE11">
        <v>38.662979999999997</v>
      </c>
      <c r="DF11">
        <v>80.807630000000003</v>
      </c>
      <c r="DG11">
        <v>971.72295999999994</v>
      </c>
      <c r="DH11">
        <v>68.749269999999996</v>
      </c>
      <c r="DI11">
        <v>-126.63988000000001</v>
      </c>
      <c r="DJ11">
        <v>985.93829000000005</v>
      </c>
      <c r="DK11">
        <v>77.908320000000003</v>
      </c>
      <c r="DL11">
        <v>-24.668099999999999</v>
      </c>
      <c r="DM11">
        <v>737.62549000000001</v>
      </c>
      <c r="DN11">
        <v>1572.0483400000001</v>
      </c>
      <c r="DO11">
        <v>87.804469999999995</v>
      </c>
      <c r="DP11">
        <v>750.34569999999997</v>
      </c>
      <c r="DQ11">
        <v>1572.9902300000001</v>
      </c>
      <c r="DR11">
        <v>-51.104570000000002</v>
      </c>
      <c r="DS11">
        <v>750.73419000000001</v>
      </c>
      <c r="DT11">
        <v>1748.23279</v>
      </c>
      <c r="DU11">
        <v>25.321169999999999</v>
      </c>
    </row>
    <row r="12" spans="1:125" x14ac:dyDescent="0.25">
      <c r="A12">
        <v>6</v>
      </c>
      <c r="B12">
        <v>8.3000000000000004E-2</v>
      </c>
      <c r="C12">
        <v>628.15863000000002</v>
      </c>
      <c r="D12">
        <v>1051.4201700000001</v>
      </c>
      <c r="E12">
        <v>158.44899000000001</v>
      </c>
      <c r="F12">
        <v>652.04125999999997</v>
      </c>
      <c r="G12">
        <v>1043.0465099999999</v>
      </c>
      <c r="H12">
        <v>-101.85737</v>
      </c>
      <c r="I12">
        <v>441.57204999999999</v>
      </c>
      <c r="J12">
        <v>1048.6612500000001</v>
      </c>
      <c r="K12">
        <v>15.77033</v>
      </c>
      <c r="L12">
        <v>533.02200000000005</v>
      </c>
      <c r="M12">
        <v>719.33100000000002</v>
      </c>
      <c r="N12">
        <v>200.149</v>
      </c>
      <c r="O12">
        <v>575.22199999999998</v>
      </c>
      <c r="P12">
        <v>645.423</v>
      </c>
      <c r="Q12">
        <v>105.75700000000001</v>
      </c>
      <c r="R12">
        <v>491.15199999999999</v>
      </c>
      <c r="S12">
        <v>605.60599999999999</v>
      </c>
      <c r="T12">
        <v>188.80099999999999</v>
      </c>
      <c r="U12">
        <v>664.49400000000003</v>
      </c>
      <c r="V12">
        <v>756.149</v>
      </c>
      <c r="W12">
        <v>-154.59100000000001</v>
      </c>
      <c r="X12">
        <v>762.54599999999994</v>
      </c>
      <c r="Y12">
        <v>755.40700000000004</v>
      </c>
      <c r="Z12">
        <v>-91.5608</v>
      </c>
      <c r="AA12">
        <v>703.16800000000001</v>
      </c>
      <c r="AB12">
        <v>654.25199999999995</v>
      </c>
      <c r="AC12">
        <v>-137.905</v>
      </c>
      <c r="AD12">
        <v>366.04210999999998</v>
      </c>
      <c r="AE12">
        <v>481.02042</v>
      </c>
      <c r="AF12">
        <v>188.67352</v>
      </c>
      <c r="AG12">
        <v>413.34131000000002</v>
      </c>
      <c r="AH12">
        <v>408.71753000000001</v>
      </c>
      <c r="AI12">
        <v>136.33843999999999</v>
      </c>
      <c r="AJ12">
        <v>330.84656000000001</v>
      </c>
      <c r="AK12">
        <v>400.64767000000001</v>
      </c>
      <c r="AL12">
        <v>193.43899999999999</v>
      </c>
      <c r="AM12">
        <v>759.47589000000005</v>
      </c>
      <c r="AN12">
        <v>442.17343</v>
      </c>
      <c r="AO12">
        <v>-130.73776000000001</v>
      </c>
      <c r="AP12">
        <v>816.06542999999999</v>
      </c>
      <c r="AQ12">
        <v>402.27618000000001</v>
      </c>
      <c r="AR12">
        <v>-75.444730000000007</v>
      </c>
      <c r="AS12">
        <v>747.88531</v>
      </c>
      <c r="AT12">
        <v>396.32391000000001</v>
      </c>
      <c r="AU12">
        <v>-140.11632</v>
      </c>
      <c r="AV12">
        <v>97.064279999999997</v>
      </c>
      <c r="AW12">
        <v>169.38722000000001</v>
      </c>
      <c r="AX12">
        <v>108.161</v>
      </c>
      <c r="AY12">
        <v>228.38951</v>
      </c>
      <c r="AZ12">
        <v>110.30775</v>
      </c>
      <c r="BA12">
        <v>73.808850000000007</v>
      </c>
      <c r="BB12">
        <v>212.84218000000001</v>
      </c>
      <c r="BC12">
        <v>91.667360000000002</v>
      </c>
      <c r="BD12">
        <v>179.95212000000001</v>
      </c>
      <c r="BE12">
        <v>335.07321000000002</v>
      </c>
      <c r="BF12">
        <v>41.768599999999999</v>
      </c>
      <c r="BG12">
        <v>108.90065</v>
      </c>
      <c r="BH12">
        <v>738.83240000000001</v>
      </c>
      <c r="BI12">
        <v>72.809520000000006</v>
      </c>
      <c r="BJ12">
        <v>-51.153689999999997</v>
      </c>
      <c r="BK12">
        <v>905.33636000000001</v>
      </c>
      <c r="BL12">
        <v>86.733850000000004</v>
      </c>
      <c r="BM12">
        <v>-21.041399999999999</v>
      </c>
      <c r="BN12">
        <v>893.10979999999995</v>
      </c>
      <c r="BO12">
        <v>79.002089999999995</v>
      </c>
      <c r="BP12">
        <v>-119.56252000000001</v>
      </c>
      <c r="BQ12">
        <v>1019.03333</v>
      </c>
      <c r="BR12">
        <v>78.890879999999996</v>
      </c>
      <c r="BS12">
        <v>-49.124400000000001</v>
      </c>
      <c r="BT12">
        <v>667.78386999999998</v>
      </c>
      <c r="BU12">
        <v>1352.00989</v>
      </c>
      <c r="BV12">
        <v>-0.13134000000000001</v>
      </c>
      <c r="BW12">
        <v>570.76256999999998</v>
      </c>
      <c r="BX12">
        <v>1450.0266099999999</v>
      </c>
      <c r="BY12">
        <v>206.86225999999999</v>
      </c>
      <c r="BZ12">
        <v>600.59558000000004</v>
      </c>
      <c r="CA12">
        <v>1460.49719</v>
      </c>
      <c r="CB12">
        <v>-211.40719999999999</v>
      </c>
      <c r="CC12">
        <v>590.94011999999998</v>
      </c>
      <c r="CD12">
        <v>1250.7512200000001</v>
      </c>
      <c r="CE12">
        <v>259.04284999999999</v>
      </c>
      <c r="CF12">
        <v>593.76056000000005</v>
      </c>
      <c r="CG12">
        <v>1223.0832499999999</v>
      </c>
      <c r="CH12">
        <v>-239.71442999999999</v>
      </c>
      <c r="CI12">
        <v>558.84600999999998</v>
      </c>
      <c r="CJ12">
        <v>1145.6374499999999</v>
      </c>
      <c r="CK12">
        <v>295.84276999999997</v>
      </c>
      <c r="CL12">
        <v>533.79944</v>
      </c>
      <c r="CM12">
        <v>1131.9671599999999</v>
      </c>
      <c r="CN12">
        <v>-274.53073000000001</v>
      </c>
      <c r="CO12">
        <v>742.86132999999995</v>
      </c>
      <c r="CP12">
        <v>950.51917000000003</v>
      </c>
      <c r="CQ12">
        <v>268.83355999999998</v>
      </c>
      <c r="CR12">
        <v>712.26300000000003</v>
      </c>
      <c r="CS12">
        <v>929.03008999999997</v>
      </c>
      <c r="CT12">
        <v>323.78958</v>
      </c>
      <c r="CU12">
        <v>635.94586000000004</v>
      </c>
      <c r="CV12">
        <v>902.42853000000002</v>
      </c>
      <c r="CW12">
        <v>-228.98777999999999</v>
      </c>
      <c r="CX12">
        <v>588.33478000000002</v>
      </c>
      <c r="CY12">
        <v>891.75725999999997</v>
      </c>
      <c r="CZ12">
        <v>-287.01593000000003</v>
      </c>
      <c r="DA12">
        <v>276.40588000000002</v>
      </c>
      <c r="DB12">
        <v>34.303539999999998</v>
      </c>
      <c r="DC12">
        <v>194.01967999999999</v>
      </c>
      <c r="DD12">
        <v>290.22994999999997</v>
      </c>
      <c r="DE12">
        <v>39.311169999999997</v>
      </c>
      <c r="DF12">
        <v>80.831729999999993</v>
      </c>
      <c r="DG12">
        <v>955.87005999999997</v>
      </c>
      <c r="DH12">
        <v>60.793509999999998</v>
      </c>
      <c r="DI12">
        <v>-127.01521</v>
      </c>
      <c r="DJ12">
        <v>970.42456000000004</v>
      </c>
      <c r="DK12">
        <v>70.228080000000006</v>
      </c>
      <c r="DL12">
        <v>-25.115320000000001</v>
      </c>
      <c r="DM12">
        <v>738.61199999999997</v>
      </c>
      <c r="DN12">
        <v>1573.10339</v>
      </c>
      <c r="DO12">
        <v>82.110919999999993</v>
      </c>
      <c r="DP12">
        <v>751.77826000000005</v>
      </c>
      <c r="DQ12">
        <v>1575.6268299999999</v>
      </c>
      <c r="DR12">
        <v>-55.814700000000002</v>
      </c>
      <c r="DS12">
        <v>751.36084000000005</v>
      </c>
      <c r="DT12">
        <v>1749.5825199999999</v>
      </c>
      <c r="DU12">
        <v>19.812449999999998</v>
      </c>
    </row>
    <row r="13" spans="1:125" x14ac:dyDescent="0.25">
      <c r="A13">
        <v>7</v>
      </c>
      <c r="B13">
        <v>0.1</v>
      </c>
      <c r="C13">
        <v>630.80773999999997</v>
      </c>
      <c r="D13">
        <v>1051.99683</v>
      </c>
      <c r="E13">
        <v>155.28272999999999</v>
      </c>
      <c r="F13">
        <v>654.94335999999998</v>
      </c>
      <c r="G13">
        <v>1045.55249</v>
      </c>
      <c r="H13">
        <v>-104.84258</v>
      </c>
      <c r="I13">
        <v>444.30651999999998</v>
      </c>
      <c r="J13">
        <v>1049.3875700000001</v>
      </c>
      <c r="K13">
        <v>13.38743</v>
      </c>
      <c r="L13">
        <v>540.50299999999993</v>
      </c>
      <c r="M13">
        <v>720.36900000000003</v>
      </c>
      <c r="N13">
        <v>198.18</v>
      </c>
      <c r="O13">
        <v>584.952</v>
      </c>
      <c r="P13">
        <v>646.745</v>
      </c>
      <c r="Q13">
        <v>104.60300000000001</v>
      </c>
      <c r="R13">
        <v>501.14899999999994</v>
      </c>
      <c r="S13">
        <v>605.702</v>
      </c>
      <c r="T13">
        <v>187.31800000000001</v>
      </c>
      <c r="U13">
        <v>666.93200000000002</v>
      </c>
      <c r="V13">
        <v>757.35500000000002</v>
      </c>
      <c r="W13">
        <v>-157.55700000000002</v>
      </c>
      <c r="X13">
        <v>764.72199999999998</v>
      </c>
      <c r="Y13">
        <v>756.077</v>
      </c>
      <c r="Z13">
        <v>-94.126900000000006</v>
      </c>
      <c r="AA13">
        <v>704.92600000000004</v>
      </c>
      <c r="AB13">
        <v>655.24199999999996</v>
      </c>
      <c r="AC13">
        <v>-140.63200000000001</v>
      </c>
      <c r="AD13">
        <v>375.77794999999998</v>
      </c>
      <c r="AE13">
        <v>482.22336000000001</v>
      </c>
      <c r="AF13">
        <v>189.33501000000001</v>
      </c>
      <c r="AG13">
        <v>419.00134000000003</v>
      </c>
      <c r="AH13">
        <v>407.60028</v>
      </c>
      <c r="AI13">
        <v>138.39725000000001</v>
      </c>
      <c r="AJ13">
        <v>336.90884</v>
      </c>
      <c r="AK13">
        <v>403.77454</v>
      </c>
      <c r="AL13">
        <v>193.35079999999999</v>
      </c>
      <c r="AM13">
        <v>756.08441000000005</v>
      </c>
      <c r="AN13">
        <v>442.23430999999999</v>
      </c>
      <c r="AO13">
        <v>-133.99378999999999</v>
      </c>
      <c r="AP13">
        <v>810.97333000000003</v>
      </c>
      <c r="AQ13">
        <v>400.24453999999997</v>
      </c>
      <c r="AR13">
        <v>-77.594499999999996</v>
      </c>
      <c r="AS13">
        <v>744.59918000000005</v>
      </c>
      <c r="AT13">
        <v>396.7373</v>
      </c>
      <c r="AU13">
        <v>-143.63443000000001</v>
      </c>
      <c r="AV13">
        <v>93.536490000000001</v>
      </c>
      <c r="AW13">
        <v>187.30023</v>
      </c>
      <c r="AX13">
        <v>107.96611</v>
      </c>
      <c r="AY13">
        <v>219.47504000000001</v>
      </c>
      <c r="AZ13">
        <v>117.48801</v>
      </c>
      <c r="BA13">
        <v>74.716319999999996</v>
      </c>
      <c r="BB13">
        <v>201.41972000000001</v>
      </c>
      <c r="BC13">
        <v>99.718580000000003</v>
      </c>
      <c r="BD13">
        <v>179.93012999999999</v>
      </c>
      <c r="BE13">
        <v>317.67944</v>
      </c>
      <c r="BF13">
        <v>40.65249</v>
      </c>
      <c r="BG13">
        <v>108.82865</v>
      </c>
      <c r="BH13">
        <v>722.45452999999998</v>
      </c>
      <c r="BI13">
        <v>73.577770000000001</v>
      </c>
      <c r="BJ13">
        <v>-52.950339999999997</v>
      </c>
      <c r="BK13">
        <v>889.22515999999996</v>
      </c>
      <c r="BL13">
        <v>83.068370000000002</v>
      </c>
      <c r="BM13">
        <v>-22.647179999999999</v>
      </c>
      <c r="BN13">
        <v>877.13904000000002</v>
      </c>
      <c r="BO13">
        <v>75.461079999999995</v>
      </c>
      <c r="BP13">
        <v>-120.58668</v>
      </c>
      <c r="BQ13">
        <v>1002.74866</v>
      </c>
      <c r="BR13">
        <v>71.09254</v>
      </c>
      <c r="BS13">
        <v>-50.28877</v>
      </c>
      <c r="BT13">
        <v>669.50580000000002</v>
      </c>
      <c r="BU13">
        <v>1354.10547</v>
      </c>
      <c r="BV13">
        <v>-5.0198900000000002</v>
      </c>
      <c r="BW13">
        <v>572.24450999999999</v>
      </c>
      <c r="BX13">
        <v>1451.8000500000001</v>
      </c>
      <c r="BY13">
        <v>201.81272999999999</v>
      </c>
      <c r="BZ13">
        <v>602.06042000000002</v>
      </c>
      <c r="CA13">
        <v>1461.08044</v>
      </c>
      <c r="CB13">
        <v>-216.38759999999999</v>
      </c>
      <c r="CC13">
        <v>590.79205000000002</v>
      </c>
      <c r="CD13">
        <v>1252.9947500000001</v>
      </c>
      <c r="CE13">
        <v>254.13114999999999</v>
      </c>
      <c r="CF13">
        <v>595.74579000000006</v>
      </c>
      <c r="CG13">
        <v>1222.85925</v>
      </c>
      <c r="CH13">
        <v>-242.97069999999999</v>
      </c>
      <c r="CI13">
        <v>557.37036000000001</v>
      </c>
      <c r="CJ13">
        <v>1148.6759</v>
      </c>
      <c r="CK13">
        <v>291.07317999999998</v>
      </c>
      <c r="CL13">
        <v>537.13202000000001</v>
      </c>
      <c r="CM13">
        <v>1131.83167</v>
      </c>
      <c r="CN13">
        <v>-277.63904000000002</v>
      </c>
      <c r="CO13">
        <v>734.74261000000001</v>
      </c>
      <c r="CP13">
        <v>946.59851000000003</v>
      </c>
      <c r="CQ13">
        <v>269.14612</v>
      </c>
      <c r="CR13">
        <v>702.83514000000002</v>
      </c>
      <c r="CS13">
        <v>926.27173000000005</v>
      </c>
      <c r="CT13">
        <v>323.48403999999999</v>
      </c>
      <c r="CU13">
        <v>640.10693000000003</v>
      </c>
      <c r="CV13">
        <v>901.14435000000003</v>
      </c>
      <c r="CW13">
        <v>-232.70106999999999</v>
      </c>
      <c r="CX13">
        <v>588.76013</v>
      </c>
      <c r="CY13">
        <v>890.19757000000004</v>
      </c>
      <c r="CZ13">
        <v>-287.25162</v>
      </c>
      <c r="DA13">
        <v>260.43734999999998</v>
      </c>
      <c r="DB13">
        <v>35.309229999999999</v>
      </c>
      <c r="DC13">
        <v>193.34641999999999</v>
      </c>
      <c r="DD13">
        <v>274.95285000000001</v>
      </c>
      <c r="DE13">
        <v>41.205249999999999</v>
      </c>
      <c r="DF13">
        <v>80.875720000000001</v>
      </c>
      <c r="DG13">
        <v>939.07227</v>
      </c>
      <c r="DH13">
        <v>54.592979999999997</v>
      </c>
      <c r="DI13">
        <v>-128.03491</v>
      </c>
      <c r="DJ13">
        <v>953.66070999999999</v>
      </c>
      <c r="DK13">
        <v>64.369799999999998</v>
      </c>
      <c r="DL13">
        <v>-26.148969999999998</v>
      </c>
      <c r="DM13">
        <v>739.54010000000005</v>
      </c>
      <c r="DN13">
        <v>1575.36292</v>
      </c>
      <c r="DO13">
        <v>78.13955</v>
      </c>
      <c r="DP13">
        <v>752.88103999999998</v>
      </c>
      <c r="DQ13">
        <v>1577.24341</v>
      </c>
      <c r="DR13">
        <v>-60.551319999999997</v>
      </c>
      <c r="DS13">
        <v>751.64526000000001</v>
      </c>
      <c r="DT13">
        <v>1751.11572</v>
      </c>
      <c r="DU13">
        <v>15.086650000000001</v>
      </c>
    </row>
    <row r="14" spans="1:125" x14ac:dyDescent="0.25">
      <c r="A14">
        <v>8</v>
      </c>
      <c r="B14">
        <v>0.11700000000000001</v>
      </c>
      <c r="C14">
        <v>634.35730000000001</v>
      </c>
      <c r="D14">
        <v>1053.59888</v>
      </c>
      <c r="E14">
        <v>151.48531</v>
      </c>
      <c r="F14">
        <v>656.46411000000001</v>
      </c>
      <c r="G14">
        <v>1048.43481</v>
      </c>
      <c r="H14">
        <v>-108.35542</v>
      </c>
      <c r="I14">
        <v>446.83075000000002</v>
      </c>
      <c r="J14">
        <v>1050.62231</v>
      </c>
      <c r="K14">
        <v>11.01402</v>
      </c>
      <c r="L14">
        <v>549.33100000000002</v>
      </c>
      <c r="M14">
        <v>722.59100000000001</v>
      </c>
      <c r="N14">
        <v>196.946</v>
      </c>
      <c r="O14">
        <v>597.26800000000003</v>
      </c>
      <c r="P14">
        <v>649.33300000000008</v>
      </c>
      <c r="Q14">
        <v>104.81400000000001</v>
      </c>
      <c r="R14">
        <v>513.52099999999996</v>
      </c>
      <c r="S14">
        <v>606.70500000000004</v>
      </c>
      <c r="T14">
        <v>186.78100000000001</v>
      </c>
      <c r="U14">
        <v>667.51199999999994</v>
      </c>
      <c r="V14">
        <v>758.38499999999999</v>
      </c>
      <c r="W14">
        <v>-160.755</v>
      </c>
      <c r="X14">
        <v>765.12100000000009</v>
      </c>
      <c r="Y14">
        <v>756.125</v>
      </c>
      <c r="Z14">
        <v>-97.074799999999996</v>
      </c>
      <c r="AA14">
        <v>704.33</v>
      </c>
      <c r="AB14">
        <v>655.8850000000001</v>
      </c>
      <c r="AC14">
        <v>-143.57400000000001</v>
      </c>
      <c r="AD14">
        <v>387.18112000000002</v>
      </c>
      <c r="AE14">
        <v>484.59857</v>
      </c>
      <c r="AF14">
        <v>188.88276999999999</v>
      </c>
      <c r="AG14">
        <v>428.80124000000001</v>
      </c>
      <c r="AH14">
        <v>406.8931</v>
      </c>
      <c r="AI14">
        <v>139.40385000000001</v>
      </c>
      <c r="AJ14">
        <v>345.48552999999998</v>
      </c>
      <c r="AK14">
        <v>408.36984000000001</v>
      </c>
      <c r="AL14">
        <v>193.09653</v>
      </c>
      <c r="AM14">
        <v>753.82123000000001</v>
      </c>
      <c r="AN14">
        <v>442.04764</v>
      </c>
      <c r="AO14">
        <v>-138.77198999999999</v>
      </c>
      <c r="AP14">
        <v>802.93206999999995</v>
      </c>
      <c r="AQ14">
        <v>398.62927000000002</v>
      </c>
      <c r="AR14">
        <v>-80.644919999999999</v>
      </c>
      <c r="AS14">
        <v>739.24145999999996</v>
      </c>
      <c r="AT14">
        <v>397.03458000000001</v>
      </c>
      <c r="AU14">
        <v>-147.34126000000001</v>
      </c>
      <c r="AV14">
        <v>94.988320000000002</v>
      </c>
      <c r="AW14">
        <v>207.49039999999999</v>
      </c>
      <c r="AX14">
        <v>107.03399</v>
      </c>
      <c r="AY14">
        <v>213.69908000000001</v>
      </c>
      <c r="AZ14">
        <v>125.96996</v>
      </c>
      <c r="BA14">
        <v>75.265979999999999</v>
      </c>
      <c r="BB14">
        <v>192.58446000000001</v>
      </c>
      <c r="BC14">
        <v>110.03806</v>
      </c>
      <c r="BD14">
        <v>179.48465999999999</v>
      </c>
      <c r="BE14">
        <v>301.42525999999998</v>
      </c>
      <c r="BF14">
        <v>38.937480000000001</v>
      </c>
      <c r="BG14">
        <v>109.33790999999999</v>
      </c>
      <c r="BH14">
        <v>705.33765000000005</v>
      </c>
      <c r="BI14">
        <v>74.033429999999996</v>
      </c>
      <c r="BJ14">
        <v>-54.66131</v>
      </c>
      <c r="BK14">
        <v>872.37951999999996</v>
      </c>
      <c r="BL14">
        <v>80.522810000000007</v>
      </c>
      <c r="BM14">
        <v>-24.272179999999999</v>
      </c>
      <c r="BN14">
        <v>860.03241000000003</v>
      </c>
      <c r="BO14">
        <v>72.9679</v>
      </c>
      <c r="BP14">
        <v>-121.86320000000001</v>
      </c>
      <c r="BQ14">
        <v>985.63171</v>
      </c>
      <c r="BR14">
        <v>65.123339999999999</v>
      </c>
      <c r="BS14">
        <v>-51.842970000000001</v>
      </c>
      <c r="BT14">
        <v>670.83312999999998</v>
      </c>
      <c r="BU14">
        <v>1356.6711399999999</v>
      </c>
      <c r="BV14">
        <v>-9.2925799999999992</v>
      </c>
      <c r="BW14">
        <v>572.75836000000004</v>
      </c>
      <c r="BX14">
        <v>1454.59961</v>
      </c>
      <c r="BY14">
        <v>196.92804000000001</v>
      </c>
      <c r="BZ14">
        <v>602.85883000000001</v>
      </c>
      <c r="CA14">
        <v>1462.0218500000001</v>
      </c>
      <c r="CB14">
        <v>-221.10623000000001</v>
      </c>
      <c r="CC14">
        <v>590.00787000000003</v>
      </c>
      <c r="CD14">
        <v>1255.53772</v>
      </c>
      <c r="CE14">
        <v>250.09286</v>
      </c>
      <c r="CF14">
        <v>601.24188000000004</v>
      </c>
      <c r="CG14">
        <v>1223.48523</v>
      </c>
      <c r="CH14">
        <v>-246.66732999999999</v>
      </c>
      <c r="CI14">
        <v>554.96898999999996</v>
      </c>
      <c r="CJ14">
        <v>1151.4834000000001</v>
      </c>
      <c r="CK14">
        <v>286.39724999999999</v>
      </c>
      <c r="CL14">
        <v>542.94934000000001</v>
      </c>
      <c r="CM14">
        <v>1130.97559</v>
      </c>
      <c r="CN14">
        <v>-280.45693999999997</v>
      </c>
      <c r="CO14">
        <v>725.07543999999996</v>
      </c>
      <c r="CP14">
        <v>942.78583000000003</v>
      </c>
      <c r="CQ14">
        <v>269.30730999999997</v>
      </c>
      <c r="CR14">
        <v>692.7287</v>
      </c>
      <c r="CS14">
        <v>924.33771000000002</v>
      </c>
      <c r="CT14">
        <v>323.41968000000003</v>
      </c>
      <c r="CU14">
        <v>643.68224999999995</v>
      </c>
      <c r="CV14">
        <v>900.94677999999999</v>
      </c>
      <c r="CW14">
        <v>-234.15486000000001</v>
      </c>
      <c r="CX14">
        <v>590.58203000000003</v>
      </c>
      <c r="CY14">
        <v>888.88292999999999</v>
      </c>
      <c r="CZ14">
        <v>-288.93704000000002</v>
      </c>
      <c r="DA14">
        <v>243.86186000000001</v>
      </c>
      <c r="DB14">
        <v>38.164409999999997</v>
      </c>
      <c r="DC14">
        <v>193.58971</v>
      </c>
      <c r="DD14">
        <v>261.57364000000001</v>
      </c>
      <c r="DE14">
        <v>44.615090000000002</v>
      </c>
      <c r="DF14">
        <v>81.126850000000005</v>
      </c>
      <c r="DG14">
        <v>921.75915999999995</v>
      </c>
      <c r="DH14">
        <v>50.097720000000002</v>
      </c>
      <c r="DI14">
        <v>-129.25051999999999</v>
      </c>
      <c r="DJ14">
        <v>936.06395999999995</v>
      </c>
      <c r="DK14">
        <v>60.114939999999997</v>
      </c>
      <c r="DL14">
        <v>-27.366379999999999</v>
      </c>
      <c r="DM14">
        <v>739.60699</v>
      </c>
      <c r="DN14">
        <v>1577.7421899999999</v>
      </c>
      <c r="DO14">
        <v>73.24436</v>
      </c>
      <c r="DP14">
        <v>753.17957000000001</v>
      </c>
      <c r="DQ14">
        <v>1579.51819</v>
      </c>
      <c r="DR14">
        <v>-65.440610000000007</v>
      </c>
      <c r="DS14">
        <v>752.39709000000005</v>
      </c>
      <c r="DT14">
        <v>1753.5688500000001</v>
      </c>
      <c r="DU14">
        <v>10.225099999999999</v>
      </c>
    </row>
    <row r="15" spans="1:125" x14ac:dyDescent="0.25">
      <c r="A15">
        <v>9</v>
      </c>
      <c r="B15">
        <v>0.13300000000000001</v>
      </c>
      <c r="C15">
        <v>636.58605999999997</v>
      </c>
      <c r="D15">
        <v>1055.25659</v>
      </c>
      <c r="E15">
        <v>148.46054000000001</v>
      </c>
      <c r="F15">
        <v>658.68140000000005</v>
      </c>
      <c r="G15">
        <v>1051.1420900000001</v>
      </c>
      <c r="H15">
        <v>-111.49576999999999</v>
      </c>
      <c r="I15">
        <v>448.95215000000002</v>
      </c>
      <c r="J15">
        <v>1052.2882099999999</v>
      </c>
      <c r="K15">
        <v>8.5331899999999994</v>
      </c>
      <c r="L15">
        <v>558.79599999999994</v>
      </c>
      <c r="M15">
        <v>725.55899999999997</v>
      </c>
      <c r="N15">
        <v>196.88200000000001</v>
      </c>
      <c r="O15">
        <v>611.83699999999999</v>
      </c>
      <c r="P15">
        <v>653.0089999999999</v>
      </c>
      <c r="Q15">
        <v>107.015</v>
      </c>
      <c r="R15">
        <v>528.12099999999998</v>
      </c>
      <c r="S15">
        <v>608.12099999999998</v>
      </c>
      <c r="T15">
        <v>187.79900000000001</v>
      </c>
      <c r="U15">
        <v>666.65499999999997</v>
      </c>
      <c r="V15">
        <v>759.1869999999999</v>
      </c>
      <c r="W15">
        <v>-163.90700000000001</v>
      </c>
      <c r="X15">
        <v>764.13</v>
      </c>
      <c r="Y15">
        <v>755.5809999999999</v>
      </c>
      <c r="Z15">
        <v>-100.084</v>
      </c>
      <c r="AA15">
        <v>701.87699999999995</v>
      </c>
      <c r="AB15">
        <v>656.17499999999995</v>
      </c>
      <c r="AC15">
        <v>-146.44</v>
      </c>
      <c r="AD15">
        <v>402.69036999999997</v>
      </c>
      <c r="AE15">
        <v>485.76763999999997</v>
      </c>
      <c r="AF15">
        <v>188.44480999999999</v>
      </c>
      <c r="AG15">
        <v>442.54021999999998</v>
      </c>
      <c r="AH15">
        <v>406.66714000000002</v>
      </c>
      <c r="AI15">
        <v>140.14062999999999</v>
      </c>
      <c r="AJ15">
        <v>358.56878999999998</v>
      </c>
      <c r="AK15">
        <v>411.94594999999998</v>
      </c>
      <c r="AL15">
        <v>193.13004000000001</v>
      </c>
      <c r="AM15">
        <v>746.61303999999996</v>
      </c>
      <c r="AN15">
        <v>442.07925</v>
      </c>
      <c r="AO15">
        <v>-142.18994000000001</v>
      </c>
      <c r="AP15">
        <v>794.79785000000004</v>
      </c>
      <c r="AQ15">
        <v>397.89107999999999</v>
      </c>
      <c r="AR15">
        <v>-83.963120000000004</v>
      </c>
      <c r="AS15">
        <v>731.43371999999999</v>
      </c>
      <c r="AT15">
        <v>397.14544999999998</v>
      </c>
      <c r="AU15">
        <v>-150.63176000000001</v>
      </c>
      <c r="AV15">
        <v>101.89561</v>
      </c>
      <c r="AW15">
        <v>229.25219999999999</v>
      </c>
      <c r="AX15">
        <v>105.10458</v>
      </c>
      <c r="AY15">
        <v>211.66443000000001</v>
      </c>
      <c r="AZ15">
        <v>135.6129</v>
      </c>
      <c r="BA15">
        <v>75.403720000000007</v>
      </c>
      <c r="BB15">
        <v>187.05954</v>
      </c>
      <c r="BC15">
        <v>122.54012</v>
      </c>
      <c r="BD15">
        <v>178.54958999999999</v>
      </c>
      <c r="BE15">
        <v>287.03329000000002</v>
      </c>
      <c r="BF15">
        <v>36.682519999999997</v>
      </c>
      <c r="BG15">
        <v>110.60543</v>
      </c>
      <c r="BH15">
        <v>687.62341000000004</v>
      </c>
      <c r="BI15">
        <v>74.293130000000005</v>
      </c>
      <c r="BJ15">
        <v>-55.974679999999999</v>
      </c>
      <c r="BK15">
        <v>854.96056999999996</v>
      </c>
      <c r="BL15">
        <v>78.81071</v>
      </c>
      <c r="BM15">
        <v>-25.521920000000001</v>
      </c>
      <c r="BN15">
        <v>842.02068999999995</v>
      </c>
      <c r="BO15">
        <v>71.285560000000004</v>
      </c>
      <c r="BP15">
        <v>-123.03375</v>
      </c>
      <c r="BQ15">
        <v>967.95385999999996</v>
      </c>
      <c r="BR15">
        <v>60.735840000000003</v>
      </c>
      <c r="BS15">
        <v>-53.419359999999998</v>
      </c>
      <c r="BT15">
        <v>672.25139999999999</v>
      </c>
      <c r="BU15">
        <v>1359.22534</v>
      </c>
      <c r="BV15">
        <v>-13.84572</v>
      </c>
      <c r="BW15">
        <v>573.24860000000001</v>
      </c>
      <c r="BX15">
        <v>1458.1726100000001</v>
      </c>
      <c r="BY15">
        <v>192.64590000000001</v>
      </c>
      <c r="BZ15">
        <v>604.14795000000004</v>
      </c>
      <c r="CA15">
        <v>1463.29358</v>
      </c>
      <c r="CB15">
        <v>-225.73321999999999</v>
      </c>
      <c r="CC15">
        <v>588.66913</v>
      </c>
      <c r="CD15">
        <v>1259.1207300000001</v>
      </c>
      <c r="CE15">
        <v>245.03398000000001</v>
      </c>
      <c r="CF15">
        <v>605.93120999999996</v>
      </c>
      <c r="CG15">
        <v>1224.2688000000001</v>
      </c>
      <c r="CH15">
        <v>-249.36713</v>
      </c>
      <c r="CI15">
        <v>551.07390999999996</v>
      </c>
      <c r="CJ15">
        <v>1155.10571</v>
      </c>
      <c r="CK15">
        <v>281.79311999999999</v>
      </c>
      <c r="CL15">
        <v>548.08496000000002</v>
      </c>
      <c r="CM15">
        <v>1131.09924</v>
      </c>
      <c r="CN15">
        <v>-281.66372999999999</v>
      </c>
      <c r="CO15">
        <v>715.24152000000004</v>
      </c>
      <c r="CP15">
        <v>940.14617999999996</v>
      </c>
      <c r="CQ15">
        <v>269.76904000000002</v>
      </c>
      <c r="CR15">
        <v>680.81293000000005</v>
      </c>
      <c r="CS15">
        <v>923.01739999999995</v>
      </c>
      <c r="CT15">
        <v>323.19675000000001</v>
      </c>
      <c r="CU15">
        <v>649.44653000000005</v>
      </c>
      <c r="CV15">
        <v>900.48090000000002</v>
      </c>
      <c r="CW15">
        <v>-236.19994</v>
      </c>
      <c r="CX15">
        <v>597.42749000000003</v>
      </c>
      <c r="CY15">
        <v>890.09032999999999</v>
      </c>
      <c r="CZ15">
        <v>-290.82834000000003</v>
      </c>
      <c r="DA15">
        <v>230.53894</v>
      </c>
      <c r="DB15">
        <v>44.006779999999999</v>
      </c>
      <c r="DC15">
        <v>193.99549999999999</v>
      </c>
      <c r="DD15">
        <v>250.70144999999999</v>
      </c>
      <c r="DE15">
        <v>49.750680000000003</v>
      </c>
      <c r="DF15">
        <v>81.763050000000007</v>
      </c>
      <c r="DG15">
        <v>904.15026999999998</v>
      </c>
      <c r="DH15">
        <v>47.125639999999997</v>
      </c>
      <c r="DI15">
        <v>-130.31640999999999</v>
      </c>
      <c r="DJ15">
        <v>918.01147000000003</v>
      </c>
      <c r="DK15">
        <v>57.208109999999998</v>
      </c>
      <c r="DL15">
        <v>-28.49127</v>
      </c>
      <c r="DM15">
        <v>740.34118999999998</v>
      </c>
      <c r="DN15">
        <v>1580.1173100000001</v>
      </c>
      <c r="DO15">
        <v>68.047650000000004</v>
      </c>
      <c r="DP15">
        <v>754.19201999999996</v>
      </c>
      <c r="DQ15">
        <v>1582.0211200000001</v>
      </c>
      <c r="DR15">
        <v>-69.934880000000007</v>
      </c>
      <c r="DS15">
        <v>752.81946000000005</v>
      </c>
      <c r="DT15">
        <v>1756.18616</v>
      </c>
      <c r="DU15">
        <v>5.6136400000000002</v>
      </c>
    </row>
    <row r="16" spans="1:125" x14ac:dyDescent="0.25">
      <c r="A16">
        <v>10</v>
      </c>
      <c r="B16">
        <v>0.15</v>
      </c>
      <c r="C16">
        <v>637.73925999999994</v>
      </c>
      <c r="D16">
        <v>1057.85437</v>
      </c>
      <c r="E16">
        <v>144.71632</v>
      </c>
      <c r="F16">
        <v>660.52990999999997</v>
      </c>
      <c r="G16">
        <v>1054.0529799999999</v>
      </c>
      <c r="H16">
        <v>-115.06461</v>
      </c>
      <c r="I16">
        <v>450.49979000000002</v>
      </c>
      <c r="J16">
        <v>1054.2735600000001</v>
      </c>
      <c r="K16">
        <v>5.8876900000000001</v>
      </c>
      <c r="L16">
        <v>568.19500000000005</v>
      </c>
      <c r="M16">
        <v>729.73799999999994</v>
      </c>
      <c r="N16">
        <v>197.50899999999999</v>
      </c>
      <c r="O16">
        <v>627.26900000000001</v>
      </c>
      <c r="P16">
        <v>658.06799999999998</v>
      </c>
      <c r="Q16">
        <v>110.75200000000001</v>
      </c>
      <c r="R16">
        <v>543.52800000000002</v>
      </c>
      <c r="S16">
        <v>610.774</v>
      </c>
      <c r="T16">
        <v>190.12599999999998</v>
      </c>
      <c r="U16">
        <v>663.91399999999999</v>
      </c>
      <c r="V16">
        <v>759.72399999999993</v>
      </c>
      <c r="W16">
        <v>-167.554</v>
      </c>
      <c r="X16">
        <v>761.27500000000009</v>
      </c>
      <c r="Y16">
        <v>754.27699999999993</v>
      </c>
      <c r="Z16">
        <v>-103.687</v>
      </c>
      <c r="AA16">
        <v>696.904</v>
      </c>
      <c r="AB16">
        <v>656.04899999999998</v>
      </c>
      <c r="AC16">
        <v>-149.66</v>
      </c>
      <c r="AD16">
        <v>422.95267000000001</v>
      </c>
      <c r="AE16">
        <v>488.47433000000001</v>
      </c>
      <c r="AF16">
        <v>188.63586000000001</v>
      </c>
      <c r="AG16">
        <v>458.14078000000001</v>
      </c>
      <c r="AH16">
        <v>406.71532999999999</v>
      </c>
      <c r="AI16">
        <v>140.77056999999999</v>
      </c>
      <c r="AJ16">
        <v>373.53732000000002</v>
      </c>
      <c r="AK16">
        <v>415.87027</v>
      </c>
      <c r="AL16">
        <v>192.30504999999999</v>
      </c>
      <c r="AM16">
        <v>736.60419000000002</v>
      </c>
      <c r="AN16">
        <v>441.15429999999998</v>
      </c>
      <c r="AO16">
        <v>-144.48372000000001</v>
      </c>
      <c r="AP16">
        <v>783.63556000000005</v>
      </c>
      <c r="AQ16">
        <v>396.66897999999998</v>
      </c>
      <c r="AR16">
        <v>-85.919439999999994</v>
      </c>
      <c r="AS16">
        <v>720.98748999999998</v>
      </c>
      <c r="AT16">
        <v>397.0899</v>
      </c>
      <c r="AU16">
        <v>-153.14618999999999</v>
      </c>
      <c r="AV16">
        <v>113.94633</v>
      </c>
      <c r="AW16">
        <v>251.35576</v>
      </c>
      <c r="AX16">
        <v>101.89884000000001</v>
      </c>
      <c r="AY16">
        <v>213.77849000000001</v>
      </c>
      <c r="AZ16">
        <v>146.09307999999999</v>
      </c>
      <c r="BA16">
        <v>75.119860000000003</v>
      </c>
      <c r="BB16">
        <v>185.43003999999999</v>
      </c>
      <c r="BC16">
        <v>136.78993</v>
      </c>
      <c r="BD16">
        <v>177.14098000000001</v>
      </c>
      <c r="BE16">
        <v>275.70931999999999</v>
      </c>
      <c r="BF16">
        <v>34.465339999999998</v>
      </c>
      <c r="BG16">
        <v>112.73005999999999</v>
      </c>
      <c r="BH16">
        <v>669.49694999999997</v>
      </c>
      <c r="BI16">
        <v>74.456829999999997</v>
      </c>
      <c r="BJ16">
        <v>-56.781350000000003</v>
      </c>
      <c r="BK16">
        <v>837.11652000000004</v>
      </c>
      <c r="BL16">
        <v>77.713629999999995</v>
      </c>
      <c r="BM16">
        <v>-26.306999999999999</v>
      </c>
      <c r="BN16">
        <v>823.43047999999999</v>
      </c>
      <c r="BO16">
        <v>70.253579999999999</v>
      </c>
      <c r="BP16">
        <v>-123.87254</v>
      </c>
      <c r="BQ16">
        <v>949.86023</v>
      </c>
      <c r="BR16">
        <v>57.662050000000001</v>
      </c>
      <c r="BS16">
        <v>-54.747880000000002</v>
      </c>
      <c r="BT16">
        <v>673.31812000000002</v>
      </c>
      <c r="BU16">
        <v>1362.27649</v>
      </c>
      <c r="BV16">
        <v>-16.974509999999999</v>
      </c>
      <c r="BW16">
        <v>573.64575000000002</v>
      </c>
      <c r="BX16">
        <v>1461.2915</v>
      </c>
      <c r="BY16">
        <v>188.83058</v>
      </c>
      <c r="BZ16">
        <v>603.48906999999997</v>
      </c>
      <c r="CA16">
        <v>1465.21875</v>
      </c>
      <c r="CB16">
        <v>-229.00102000000001</v>
      </c>
      <c r="CC16">
        <v>587.18242999999995</v>
      </c>
      <c r="CD16">
        <v>1262.3559600000001</v>
      </c>
      <c r="CE16">
        <v>241.46214000000001</v>
      </c>
      <c r="CF16">
        <v>610.59032999999999</v>
      </c>
      <c r="CG16">
        <v>1225.6080300000001</v>
      </c>
      <c r="CH16">
        <v>-252.14532</v>
      </c>
      <c r="CI16">
        <v>547.87536999999998</v>
      </c>
      <c r="CJ16">
        <v>1159.1173100000001</v>
      </c>
      <c r="CK16">
        <v>276.40805</v>
      </c>
      <c r="CL16">
        <v>554.20758000000001</v>
      </c>
      <c r="CM16">
        <v>1132.0368699999999</v>
      </c>
      <c r="CN16">
        <v>-284.90427</v>
      </c>
      <c r="CO16">
        <v>704.80260999999996</v>
      </c>
      <c r="CP16">
        <v>938.80182000000002</v>
      </c>
      <c r="CQ16">
        <v>270.11826000000002</v>
      </c>
      <c r="CR16">
        <v>669.29614000000004</v>
      </c>
      <c r="CS16">
        <v>922.38171</v>
      </c>
      <c r="CT16">
        <v>322.03411999999997</v>
      </c>
      <c r="CU16">
        <v>654.29070999999999</v>
      </c>
      <c r="CV16">
        <v>900.93335000000002</v>
      </c>
      <c r="CW16">
        <v>-237.27509000000001</v>
      </c>
      <c r="CX16">
        <v>605.25018</v>
      </c>
      <c r="CY16">
        <v>890.51007000000004</v>
      </c>
      <c r="CZ16">
        <v>-294.28757000000002</v>
      </c>
      <c r="DA16">
        <v>217.73598999999999</v>
      </c>
      <c r="DB16">
        <v>52.185519999999997</v>
      </c>
      <c r="DC16">
        <v>193.07756000000001</v>
      </c>
      <c r="DD16">
        <v>243.3329</v>
      </c>
      <c r="DE16">
        <v>56.695749999999997</v>
      </c>
      <c r="DF16">
        <v>82.826909999999998</v>
      </c>
      <c r="DG16">
        <v>886.22406000000001</v>
      </c>
      <c r="DH16">
        <v>45.35707</v>
      </c>
      <c r="DI16">
        <v>-131.08205000000001</v>
      </c>
      <c r="DJ16">
        <v>899.70392000000004</v>
      </c>
      <c r="DK16">
        <v>55.343910000000001</v>
      </c>
      <c r="DL16">
        <v>-29.3687</v>
      </c>
      <c r="DM16">
        <v>740.63611000000003</v>
      </c>
      <c r="DN16">
        <v>1582.9311499999999</v>
      </c>
      <c r="DO16">
        <v>64.227159999999998</v>
      </c>
      <c r="DP16">
        <v>754.62505999999996</v>
      </c>
      <c r="DQ16">
        <v>1584.8737799999999</v>
      </c>
      <c r="DR16">
        <v>-74.390680000000003</v>
      </c>
      <c r="DS16">
        <v>752.89178000000004</v>
      </c>
      <c r="DT16">
        <v>1758.74548</v>
      </c>
      <c r="DU16">
        <v>1.274</v>
      </c>
    </row>
    <row r="17" spans="1:125" x14ac:dyDescent="0.25">
      <c r="A17">
        <v>11</v>
      </c>
      <c r="B17">
        <v>0.16700000000000001</v>
      </c>
      <c r="C17">
        <v>641.12048000000004</v>
      </c>
      <c r="D17">
        <v>1061.5335700000001</v>
      </c>
      <c r="E17">
        <v>141.79230999999999</v>
      </c>
      <c r="F17">
        <v>660.93848000000003</v>
      </c>
      <c r="G17">
        <v>1056.7926</v>
      </c>
      <c r="H17">
        <v>-118.13173999999999</v>
      </c>
      <c r="I17">
        <v>451.37378000000001</v>
      </c>
      <c r="J17">
        <v>1056.4871800000001</v>
      </c>
      <c r="K17">
        <v>3.10521</v>
      </c>
      <c r="L17">
        <v>577.50699999999995</v>
      </c>
      <c r="M17">
        <v>734.82999999999993</v>
      </c>
      <c r="N17">
        <v>199.285</v>
      </c>
      <c r="O17">
        <v>642.69399999999996</v>
      </c>
      <c r="P17">
        <v>664.12199999999996</v>
      </c>
      <c r="Q17">
        <v>116.19500000000001</v>
      </c>
      <c r="R17">
        <v>558.74699999999996</v>
      </c>
      <c r="S17">
        <v>614.68100000000004</v>
      </c>
      <c r="T17">
        <v>194.02800000000002</v>
      </c>
      <c r="U17">
        <v>660.42599999999993</v>
      </c>
      <c r="V17">
        <v>760.22699999999998</v>
      </c>
      <c r="W17">
        <v>-170.86599999999999</v>
      </c>
      <c r="X17">
        <v>757.62799999999993</v>
      </c>
      <c r="Y17">
        <v>752.73699999999997</v>
      </c>
      <c r="Z17">
        <v>-106.965</v>
      </c>
      <c r="AA17">
        <v>690.94</v>
      </c>
      <c r="AB17">
        <v>655.87399999999991</v>
      </c>
      <c r="AC17">
        <v>-152.529</v>
      </c>
      <c r="AD17">
        <v>444.35248000000001</v>
      </c>
      <c r="AE17">
        <v>489.94072999999997</v>
      </c>
      <c r="AF17">
        <v>188.39986999999999</v>
      </c>
      <c r="AG17">
        <v>475.96973000000003</v>
      </c>
      <c r="AH17">
        <v>407.25580000000002</v>
      </c>
      <c r="AI17">
        <v>140.66131999999999</v>
      </c>
      <c r="AJ17">
        <v>391.45461999999998</v>
      </c>
      <c r="AK17">
        <v>420.01807000000002</v>
      </c>
      <c r="AL17">
        <v>192.57210000000001</v>
      </c>
      <c r="AM17">
        <v>723.01531999999997</v>
      </c>
      <c r="AN17">
        <v>440.92824999999999</v>
      </c>
      <c r="AO17">
        <v>-145.85973000000001</v>
      </c>
      <c r="AP17">
        <v>771.14171999999996</v>
      </c>
      <c r="AQ17">
        <v>394.67844000000002</v>
      </c>
      <c r="AR17">
        <v>-88.199460000000002</v>
      </c>
      <c r="AS17">
        <v>708.09618999999998</v>
      </c>
      <c r="AT17">
        <v>396.93164000000002</v>
      </c>
      <c r="AU17">
        <v>-154.86752000000001</v>
      </c>
      <c r="AV17">
        <v>129.89762999999999</v>
      </c>
      <c r="AW17">
        <v>272.15832999999998</v>
      </c>
      <c r="AX17">
        <v>97.263729999999995</v>
      </c>
      <c r="AY17">
        <v>220.18483000000001</v>
      </c>
      <c r="AZ17">
        <v>156.94282999999999</v>
      </c>
      <c r="BA17">
        <v>74.449939999999998</v>
      </c>
      <c r="BB17">
        <v>188.0813</v>
      </c>
      <c r="BC17">
        <v>152.05231000000001</v>
      </c>
      <c r="BD17">
        <v>175.34911</v>
      </c>
      <c r="BE17">
        <v>269.13702000000001</v>
      </c>
      <c r="BF17">
        <v>33.532299999999999</v>
      </c>
      <c r="BG17">
        <v>115.71035000000001</v>
      </c>
      <c r="BH17">
        <v>651.09789999999998</v>
      </c>
      <c r="BI17">
        <v>74.612849999999995</v>
      </c>
      <c r="BJ17">
        <v>-57.189599999999999</v>
      </c>
      <c r="BK17">
        <v>819.00116000000003</v>
      </c>
      <c r="BL17">
        <v>77.107979999999998</v>
      </c>
      <c r="BM17">
        <v>-26.716909999999999</v>
      </c>
      <c r="BN17">
        <v>804.60442999999998</v>
      </c>
      <c r="BO17">
        <v>69.721760000000003</v>
      </c>
      <c r="BP17">
        <v>-124.37052</v>
      </c>
      <c r="BQ17">
        <v>931.47582999999997</v>
      </c>
      <c r="BR17">
        <v>55.605879999999999</v>
      </c>
      <c r="BS17">
        <v>-55.682450000000003</v>
      </c>
      <c r="BT17">
        <v>673.63860999999997</v>
      </c>
      <c r="BU17">
        <v>1365.4375</v>
      </c>
      <c r="BV17">
        <v>-19.637360000000001</v>
      </c>
      <c r="BW17">
        <v>573.68664999999999</v>
      </c>
      <c r="BX17">
        <v>1465.0500500000001</v>
      </c>
      <c r="BY17">
        <v>185.34938</v>
      </c>
      <c r="BZ17">
        <v>606.26733000000002</v>
      </c>
      <c r="CA17">
        <v>1467.3970899999999</v>
      </c>
      <c r="CB17">
        <v>-232.97910999999999</v>
      </c>
      <c r="CC17">
        <v>585.32830999999999</v>
      </c>
      <c r="CD17">
        <v>1265.15076</v>
      </c>
      <c r="CE17">
        <v>238.24214000000001</v>
      </c>
      <c r="CF17">
        <v>614.31426999999996</v>
      </c>
      <c r="CG17">
        <v>1227.1374499999999</v>
      </c>
      <c r="CH17">
        <v>-253.6593</v>
      </c>
      <c r="CI17">
        <v>544.87543000000005</v>
      </c>
      <c r="CJ17">
        <v>1163.24866</v>
      </c>
      <c r="CK17">
        <v>272.57351999999997</v>
      </c>
      <c r="CL17">
        <v>560.60308999999995</v>
      </c>
      <c r="CM17">
        <v>1132.4727800000001</v>
      </c>
      <c r="CN17">
        <v>-285.89557000000002</v>
      </c>
      <c r="CO17">
        <v>693.87585000000001</v>
      </c>
      <c r="CP17">
        <v>937.06164999999999</v>
      </c>
      <c r="CQ17">
        <v>270.44098000000002</v>
      </c>
      <c r="CR17">
        <v>657.53278</v>
      </c>
      <c r="CS17">
        <v>922.63347999999996</v>
      </c>
      <c r="CT17">
        <v>322.13256999999999</v>
      </c>
      <c r="CU17">
        <v>659.54552999999999</v>
      </c>
      <c r="CV17">
        <v>902.14142000000004</v>
      </c>
      <c r="CW17">
        <v>-238.74139</v>
      </c>
      <c r="CX17">
        <v>612.09424000000001</v>
      </c>
      <c r="CY17">
        <v>892.40948000000003</v>
      </c>
      <c r="CZ17">
        <v>-297.01778999999999</v>
      </c>
      <c r="DA17">
        <v>209.33775</v>
      </c>
      <c r="DB17">
        <v>63.049880000000002</v>
      </c>
      <c r="DC17">
        <v>191.05907999999999</v>
      </c>
      <c r="DD17">
        <v>240.77005</v>
      </c>
      <c r="DE17">
        <v>65.236819999999994</v>
      </c>
      <c r="DF17">
        <v>84.302779999999998</v>
      </c>
      <c r="DG17">
        <v>867.89440999999999</v>
      </c>
      <c r="DH17">
        <v>44.401899999999998</v>
      </c>
      <c r="DI17">
        <v>-131.59039000000001</v>
      </c>
      <c r="DJ17">
        <v>881.21454000000006</v>
      </c>
      <c r="DK17">
        <v>54.187559999999998</v>
      </c>
      <c r="DL17">
        <v>-29.963750000000001</v>
      </c>
      <c r="DM17">
        <v>740.20318999999995</v>
      </c>
      <c r="DN17">
        <v>1586.22217</v>
      </c>
      <c r="DO17">
        <v>60.287880000000001</v>
      </c>
      <c r="DP17">
        <v>753.97089000000005</v>
      </c>
      <c r="DQ17">
        <v>1587.6652799999999</v>
      </c>
      <c r="DR17">
        <v>-77.380260000000007</v>
      </c>
      <c r="DS17">
        <v>752.38396999999998</v>
      </c>
      <c r="DT17">
        <v>1761.67139</v>
      </c>
      <c r="DU17">
        <v>-3.0146799999999998</v>
      </c>
    </row>
    <row r="18" spans="1:125" x14ac:dyDescent="0.25">
      <c r="A18">
        <v>12</v>
      </c>
      <c r="B18">
        <v>0.183</v>
      </c>
      <c r="C18">
        <v>639.20923000000005</v>
      </c>
      <c r="D18">
        <v>1064.0139200000001</v>
      </c>
      <c r="E18">
        <v>139.10921999999999</v>
      </c>
      <c r="F18">
        <v>661.46918000000005</v>
      </c>
      <c r="G18">
        <v>1059.86536</v>
      </c>
      <c r="H18">
        <v>-121.66492</v>
      </c>
      <c r="I18">
        <v>451.59140000000002</v>
      </c>
      <c r="J18">
        <v>1058.87048</v>
      </c>
      <c r="K18">
        <v>0.30397999999999997</v>
      </c>
      <c r="L18">
        <v>584.99199999999996</v>
      </c>
      <c r="M18">
        <v>740.24400000000003</v>
      </c>
      <c r="N18">
        <v>200.59</v>
      </c>
      <c r="O18">
        <v>656.41700000000003</v>
      </c>
      <c r="P18">
        <v>671.12900000000002</v>
      </c>
      <c r="Q18">
        <v>121.379</v>
      </c>
      <c r="R18">
        <v>572.81200000000001</v>
      </c>
      <c r="S18">
        <v>619.16599999999994</v>
      </c>
      <c r="T18">
        <v>197.92599999999999</v>
      </c>
      <c r="U18">
        <v>655.34</v>
      </c>
      <c r="V18">
        <v>760.80499999999995</v>
      </c>
      <c r="W18">
        <v>-174.73599999999999</v>
      </c>
      <c r="X18">
        <v>752.22699999999998</v>
      </c>
      <c r="Y18">
        <v>751.01099999999997</v>
      </c>
      <c r="Z18">
        <v>-110.66800000000001</v>
      </c>
      <c r="AA18">
        <v>682.98800000000006</v>
      </c>
      <c r="AB18">
        <v>655.75799999999992</v>
      </c>
      <c r="AC18">
        <v>-155.82</v>
      </c>
      <c r="AD18">
        <v>464.66394000000003</v>
      </c>
      <c r="AE18">
        <v>492.74426</v>
      </c>
      <c r="AF18">
        <v>188.31036</v>
      </c>
      <c r="AG18">
        <v>494.86029000000002</v>
      </c>
      <c r="AH18">
        <v>409.11910999999998</v>
      </c>
      <c r="AI18">
        <v>140.87612999999999</v>
      </c>
      <c r="AJ18">
        <v>410.52184999999997</v>
      </c>
      <c r="AK18">
        <v>424.55426</v>
      </c>
      <c r="AL18">
        <v>191.74545000000001</v>
      </c>
      <c r="AM18">
        <v>709.31732</v>
      </c>
      <c r="AN18">
        <v>440.26578000000001</v>
      </c>
      <c r="AO18">
        <v>-147.73848000000001</v>
      </c>
      <c r="AP18">
        <v>757.50305000000003</v>
      </c>
      <c r="AQ18">
        <v>393.77679000000001</v>
      </c>
      <c r="AR18">
        <v>-90.374290000000002</v>
      </c>
      <c r="AS18">
        <v>693.44439999999997</v>
      </c>
      <c r="AT18">
        <v>396.72958</v>
      </c>
      <c r="AU18">
        <v>-156.06496000000001</v>
      </c>
      <c r="AV18">
        <v>147.88641000000001</v>
      </c>
      <c r="AW18">
        <v>290.00265999999999</v>
      </c>
      <c r="AX18">
        <v>91.306529999999995</v>
      </c>
      <c r="AY18">
        <v>230.74025</v>
      </c>
      <c r="AZ18">
        <v>167.60364000000001</v>
      </c>
      <c r="BA18">
        <v>73.462199999999996</v>
      </c>
      <c r="BB18">
        <v>195.14885000000001</v>
      </c>
      <c r="BC18">
        <v>167.38741999999999</v>
      </c>
      <c r="BD18">
        <v>173.30781999999999</v>
      </c>
      <c r="BE18">
        <v>269.17142000000001</v>
      </c>
      <c r="BF18">
        <v>35.459580000000003</v>
      </c>
      <c r="BG18">
        <v>119.48775999999999</v>
      </c>
      <c r="BH18">
        <v>632.44781</v>
      </c>
      <c r="BI18">
        <v>74.824489999999997</v>
      </c>
      <c r="BJ18">
        <v>-57.417900000000003</v>
      </c>
      <c r="BK18">
        <v>800.68646000000001</v>
      </c>
      <c r="BL18">
        <v>76.861670000000004</v>
      </c>
      <c r="BM18">
        <v>-26.929649999999999</v>
      </c>
      <c r="BN18">
        <v>785.78039999999999</v>
      </c>
      <c r="BO18">
        <v>69.486130000000003</v>
      </c>
      <c r="BP18">
        <v>-124.65900000000001</v>
      </c>
      <c r="BQ18">
        <v>912.89409999999998</v>
      </c>
      <c r="BR18">
        <v>54.23771</v>
      </c>
      <c r="BS18">
        <v>-56.238990000000001</v>
      </c>
      <c r="BT18">
        <v>673.89301</v>
      </c>
      <c r="BU18">
        <v>1368.83276</v>
      </c>
      <c r="BV18">
        <v>-21.980779999999999</v>
      </c>
      <c r="BW18">
        <v>573.03093999999999</v>
      </c>
      <c r="BX18">
        <v>1468.8524199999999</v>
      </c>
      <c r="BY18">
        <v>182.37512000000001</v>
      </c>
      <c r="BZ18">
        <v>607.17034999999998</v>
      </c>
      <c r="CA18">
        <v>1469.69885</v>
      </c>
      <c r="CB18">
        <v>-236.24249</v>
      </c>
      <c r="CC18">
        <v>583.28101000000004</v>
      </c>
      <c r="CD18">
        <v>1269.1722400000001</v>
      </c>
      <c r="CE18">
        <v>235.09715</v>
      </c>
      <c r="CF18">
        <v>619.12061000000006</v>
      </c>
      <c r="CG18">
        <v>1228.9881600000001</v>
      </c>
      <c r="CH18">
        <v>-255.89295999999999</v>
      </c>
      <c r="CI18">
        <v>540.89880000000005</v>
      </c>
      <c r="CJ18">
        <v>1167.4597200000001</v>
      </c>
      <c r="CK18">
        <v>268.50826999999998</v>
      </c>
      <c r="CL18">
        <v>566.00121999999999</v>
      </c>
      <c r="CM18">
        <v>1133.9730199999999</v>
      </c>
      <c r="CN18">
        <v>-287.32461999999998</v>
      </c>
      <c r="CO18">
        <v>682.33325000000002</v>
      </c>
      <c r="CP18">
        <v>936.31444999999997</v>
      </c>
      <c r="CQ18">
        <v>270.40246999999999</v>
      </c>
      <c r="CR18">
        <v>642.05219</v>
      </c>
      <c r="CS18">
        <v>924.89440999999999</v>
      </c>
      <c r="CT18">
        <v>321.24002000000002</v>
      </c>
      <c r="CU18">
        <v>665.64135999999996</v>
      </c>
      <c r="CV18">
        <v>903.70025999999996</v>
      </c>
      <c r="CW18">
        <v>-239.43857</v>
      </c>
      <c r="CX18">
        <v>617.91003000000001</v>
      </c>
      <c r="CY18">
        <v>893.76140999999996</v>
      </c>
      <c r="CZ18">
        <v>-297.07693</v>
      </c>
      <c r="DA18">
        <v>208.25548000000001</v>
      </c>
      <c r="DB18">
        <v>75.875630000000001</v>
      </c>
      <c r="DC18">
        <v>187.79606999999999</v>
      </c>
      <c r="DD18">
        <v>244.21536</v>
      </c>
      <c r="DE18">
        <v>74.813329999999993</v>
      </c>
      <c r="DF18">
        <v>86.226749999999996</v>
      </c>
      <c r="DG18">
        <v>849.18781000000001</v>
      </c>
      <c r="DH18">
        <v>43.919719999999998</v>
      </c>
      <c r="DI18">
        <v>-131.98116999999999</v>
      </c>
      <c r="DJ18">
        <v>862.62476000000004</v>
      </c>
      <c r="DK18">
        <v>53.472810000000003</v>
      </c>
      <c r="DL18">
        <v>-30.342700000000001</v>
      </c>
      <c r="DM18">
        <v>737.91301999999996</v>
      </c>
      <c r="DN18">
        <v>1588.93091</v>
      </c>
      <c r="DO18">
        <v>57.122950000000003</v>
      </c>
      <c r="DP18">
        <v>753.09289999999999</v>
      </c>
      <c r="DQ18">
        <v>1590.3494900000001</v>
      </c>
      <c r="DR18">
        <v>-81.218040000000002</v>
      </c>
      <c r="DS18">
        <v>752.32617000000005</v>
      </c>
      <c r="DT18">
        <v>1764.6096199999999</v>
      </c>
      <c r="DU18">
        <v>-7.0826599999999997</v>
      </c>
    </row>
    <row r="19" spans="1:125" x14ac:dyDescent="0.25">
      <c r="A19">
        <v>13</v>
      </c>
      <c r="B19">
        <v>0.2</v>
      </c>
      <c r="C19">
        <v>638.71258999999998</v>
      </c>
      <c r="D19">
        <v>1066.8678</v>
      </c>
      <c r="E19">
        <v>136.07639</v>
      </c>
      <c r="F19">
        <v>660.86865</v>
      </c>
      <c r="G19">
        <v>1062.07996</v>
      </c>
      <c r="H19">
        <v>-124.35365</v>
      </c>
      <c r="I19">
        <v>451.26729999999998</v>
      </c>
      <c r="J19">
        <v>1061.3851299999999</v>
      </c>
      <c r="K19">
        <v>-2.33073</v>
      </c>
      <c r="L19">
        <v>592.38900000000001</v>
      </c>
      <c r="M19">
        <v>745.94899999999996</v>
      </c>
      <c r="N19">
        <v>201.73</v>
      </c>
      <c r="O19">
        <v>669.16899999999998</v>
      </c>
      <c r="P19">
        <v>678.79599999999994</v>
      </c>
      <c r="Q19">
        <v>125.91199999999999</v>
      </c>
      <c r="R19">
        <v>586.27700000000004</v>
      </c>
      <c r="S19">
        <v>624.38499999999999</v>
      </c>
      <c r="T19">
        <v>201.52800000000002</v>
      </c>
      <c r="U19">
        <v>650.11200000000008</v>
      </c>
      <c r="V19">
        <v>761.28099999999995</v>
      </c>
      <c r="W19">
        <v>-178.124</v>
      </c>
      <c r="X19">
        <v>746.58800000000008</v>
      </c>
      <c r="Y19">
        <v>749.26199999999994</v>
      </c>
      <c r="Z19">
        <v>-113.816</v>
      </c>
      <c r="AA19">
        <v>674.97799999999995</v>
      </c>
      <c r="AB19">
        <v>655.63800000000003</v>
      </c>
      <c r="AC19">
        <v>-158.67500000000001</v>
      </c>
      <c r="AD19">
        <v>486.12601000000001</v>
      </c>
      <c r="AE19">
        <v>497.11203</v>
      </c>
      <c r="AF19">
        <v>187.77789000000001</v>
      </c>
      <c r="AG19">
        <v>513.78168000000005</v>
      </c>
      <c r="AH19">
        <v>412.19833</v>
      </c>
      <c r="AI19">
        <v>139.89722</v>
      </c>
      <c r="AJ19">
        <v>428.94049000000001</v>
      </c>
      <c r="AK19">
        <v>430.47329999999999</v>
      </c>
      <c r="AL19">
        <v>189.63920999999999</v>
      </c>
      <c r="AM19">
        <v>695.75049000000001</v>
      </c>
      <c r="AN19">
        <v>440.14911000000001</v>
      </c>
      <c r="AO19">
        <v>-149.39848000000001</v>
      </c>
      <c r="AP19">
        <v>742.99194</v>
      </c>
      <c r="AQ19">
        <v>393.1293</v>
      </c>
      <c r="AR19">
        <v>-91.281649999999999</v>
      </c>
      <c r="AS19">
        <v>677.87145999999996</v>
      </c>
      <c r="AT19">
        <v>396.51886000000002</v>
      </c>
      <c r="AU19">
        <v>-157.05318</v>
      </c>
      <c r="AV19">
        <v>166.22121000000001</v>
      </c>
      <c r="AW19">
        <v>303.77640000000002</v>
      </c>
      <c r="AX19">
        <v>84.471710000000002</v>
      </c>
      <c r="AY19">
        <v>245.04696999999999</v>
      </c>
      <c r="AZ19">
        <v>177.47879</v>
      </c>
      <c r="BA19">
        <v>72.236519999999999</v>
      </c>
      <c r="BB19">
        <v>206.53570999999999</v>
      </c>
      <c r="BC19">
        <v>181.75684000000001</v>
      </c>
      <c r="BD19">
        <v>171.17581000000001</v>
      </c>
      <c r="BE19">
        <v>277.03588999999999</v>
      </c>
      <c r="BF19">
        <v>41.068010000000001</v>
      </c>
      <c r="BG19">
        <v>123.85724999999999</v>
      </c>
      <c r="BH19">
        <v>613.49414000000002</v>
      </c>
      <c r="BI19">
        <v>75.095060000000004</v>
      </c>
      <c r="BJ19">
        <v>-57.65043</v>
      </c>
      <c r="BK19">
        <v>782.15228000000002</v>
      </c>
      <c r="BL19">
        <v>76.7911</v>
      </c>
      <c r="BM19">
        <v>-27.148040000000002</v>
      </c>
      <c r="BN19">
        <v>767.03045999999995</v>
      </c>
      <c r="BO19">
        <v>69.325659999999999</v>
      </c>
      <c r="BP19">
        <v>-124.87233999999999</v>
      </c>
      <c r="BQ19">
        <v>894.13262999999995</v>
      </c>
      <c r="BR19">
        <v>53.227310000000003</v>
      </c>
      <c r="BS19">
        <v>-56.571689999999997</v>
      </c>
      <c r="BT19">
        <v>672.46087999999997</v>
      </c>
      <c r="BU19">
        <v>1371.6245100000001</v>
      </c>
      <c r="BV19">
        <v>-23.253050000000002</v>
      </c>
      <c r="BW19">
        <v>570.87292000000002</v>
      </c>
      <c r="BX19">
        <v>1472.48999</v>
      </c>
      <c r="BY19">
        <v>179.77274</v>
      </c>
      <c r="BZ19">
        <v>608.82416000000001</v>
      </c>
      <c r="CA19">
        <v>1472.0692100000001</v>
      </c>
      <c r="CB19">
        <v>-238.43680000000001</v>
      </c>
      <c r="CC19">
        <v>579.84595000000002</v>
      </c>
      <c r="CD19">
        <v>1272.12573</v>
      </c>
      <c r="CE19">
        <v>233.07447999999999</v>
      </c>
      <c r="CF19">
        <v>623.43439000000001</v>
      </c>
      <c r="CG19">
        <v>1231.5605499999999</v>
      </c>
      <c r="CH19">
        <v>-256.85257000000001</v>
      </c>
      <c r="CI19">
        <v>536.37836000000004</v>
      </c>
      <c r="CJ19">
        <v>1170.9328599999999</v>
      </c>
      <c r="CK19">
        <v>265.78958</v>
      </c>
      <c r="CL19">
        <v>571.76238999999998</v>
      </c>
      <c r="CM19">
        <v>1135.86401</v>
      </c>
      <c r="CN19">
        <v>-288.81344999999999</v>
      </c>
      <c r="CO19">
        <v>671.59685999999999</v>
      </c>
      <c r="CP19">
        <v>936.43469000000005</v>
      </c>
      <c r="CQ19">
        <v>270.23572000000001</v>
      </c>
      <c r="CR19">
        <v>629.66687000000002</v>
      </c>
      <c r="CS19">
        <v>925.99408000000005</v>
      </c>
      <c r="CT19">
        <v>319.99686000000003</v>
      </c>
      <c r="CU19">
        <v>671.92944</v>
      </c>
      <c r="CV19">
        <v>905.83936000000006</v>
      </c>
      <c r="CW19">
        <v>-240.29047</v>
      </c>
      <c r="CX19">
        <v>625.45983999999999</v>
      </c>
      <c r="CY19">
        <v>895.64264000000003</v>
      </c>
      <c r="CZ19">
        <v>-298.63342</v>
      </c>
      <c r="DA19">
        <v>216.05395999999999</v>
      </c>
      <c r="DB19">
        <v>90.082499999999996</v>
      </c>
      <c r="DC19">
        <v>189.64984000000001</v>
      </c>
      <c r="DD19">
        <v>254.26760999999999</v>
      </c>
      <c r="DE19">
        <v>84.65719</v>
      </c>
      <c r="DF19">
        <v>88.561989999999994</v>
      </c>
      <c r="DG19">
        <v>830.24743999999998</v>
      </c>
      <c r="DH19">
        <v>43.682290000000002</v>
      </c>
      <c r="DI19">
        <v>-132.38072</v>
      </c>
      <c r="DJ19">
        <v>844.02979000000005</v>
      </c>
      <c r="DK19">
        <v>53.039560000000002</v>
      </c>
      <c r="DL19">
        <v>-30.620439999999999</v>
      </c>
      <c r="DM19">
        <v>738.35901000000001</v>
      </c>
      <c r="DN19">
        <v>1592.9631300000001</v>
      </c>
      <c r="DO19">
        <v>54.275620000000004</v>
      </c>
      <c r="DP19">
        <v>753.42431999999997</v>
      </c>
      <c r="DQ19">
        <v>1592.99622</v>
      </c>
      <c r="DR19">
        <v>-83.818119999999993</v>
      </c>
      <c r="DS19">
        <v>750.77179000000001</v>
      </c>
      <c r="DT19">
        <v>1767.9538600000001</v>
      </c>
      <c r="DU19">
        <v>-10.39742</v>
      </c>
    </row>
    <row r="20" spans="1:125" x14ac:dyDescent="0.25">
      <c r="A20">
        <v>14</v>
      </c>
      <c r="B20">
        <v>0.217</v>
      </c>
      <c r="C20">
        <v>637.31732</v>
      </c>
      <c r="D20">
        <v>1069.5499299999999</v>
      </c>
      <c r="E20">
        <v>132.96608000000001</v>
      </c>
      <c r="F20">
        <v>659.44501000000002</v>
      </c>
      <c r="G20">
        <v>1063.6402599999999</v>
      </c>
      <c r="H20">
        <v>-127.4042</v>
      </c>
      <c r="I20">
        <v>450.54102</v>
      </c>
      <c r="J20">
        <v>1064.00415</v>
      </c>
      <c r="K20">
        <v>-4.64114</v>
      </c>
      <c r="L20">
        <v>599.27800000000002</v>
      </c>
      <c r="M20">
        <v>751.85800000000006</v>
      </c>
      <c r="N20">
        <v>202.11599999999999</v>
      </c>
      <c r="O20">
        <v>680.61500000000001</v>
      </c>
      <c r="P20">
        <v>687.21100000000001</v>
      </c>
      <c r="Q20">
        <v>128.91800000000001</v>
      </c>
      <c r="R20">
        <v>599.03399999999999</v>
      </c>
      <c r="S20">
        <v>630.15499999999997</v>
      </c>
      <c r="T20">
        <v>204.00700000000001</v>
      </c>
      <c r="U20">
        <v>644.17399999999998</v>
      </c>
      <c r="V20">
        <v>761.63300000000004</v>
      </c>
      <c r="W20">
        <v>-181.20400000000001</v>
      </c>
      <c r="X20">
        <v>740.14800000000002</v>
      </c>
      <c r="Y20">
        <v>747.43700000000001</v>
      </c>
      <c r="Z20">
        <v>-116.589</v>
      </c>
      <c r="AA20">
        <v>666.31100000000004</v>
      </c>
      <c r="AB20">
        <v>655.47400000000005</v>
      </c>
      <c r="AC20">
        <v>-161.274</v>
      </c>
      <c r="AD20">
        <v>505.46780000000001</v>
      </c>
      <c r="AE20">
        <v>503.55446999999998</v>
      </c>
      <c r="AF20">
        <v>183.93155999999999</v>
      </c>
      <c r="AG20">
        <v>533.37482</v>
      </c>
      <c r="AH20">
        <v>417.76724000000002</v>
      </c>
      <c r="AI20">
        <v>139.31104999999999</v>
      </c>
      <c r="AJ20">
        <v>447.45334000000003</v>
      </c>
      <c r="AK20">
        <v>437.79174999999998</v>
      </c>
      <c r="AL20">
        <v>186.29546999999999</v>
      </c>
      <c r="AM20">
        <v>682.35388</v>
      </c>
      <c r="AN20">
        <v>440.36270000000002</v>
      </c>
      <c r="AO20">
        <v>-151.39024000000001</v>
      </c>
      <c r="AP20">
        <v>728.65894000000003</v>
      </c>
      <c r="AQ20">
        <v>392.58132999999998</v>
      </c>
      <c r="AR20">
        <v>-93.885630000000006</v>
      </c>
      <c r="AS20">
        <v>661.96807999999999</v>
      </c>
      <c r="AT20">
        <v>396.35208</v>
      </c>
      <c r="AU20">
        <v>-157.99686</v>
      </c>
      <c r="AV20">
        <v>184.14644999999999</v>
      </c>
      <c r="AW20">
        <v>313.19418000000002</v>
      </c>
      <c r="AX20">
        <v>77.483869999999996</v>
      </c>
      <c r="AY20">
        <v>262.53982999999999</v>
      </c>
      <c r="AZ20">
        <v>185.98236</v>
      </c>
      <c r="BA20">
        <v>70.844139999999996</v>
      </c>
      <c r="BB20">
        <v>221.93630999999999</v>
      </c>
      <c r="BC20">
        <v>194.12349</v>
      </c>
      <c r="BD20">
        <v>169.07542000000001</v>
      </c>
      <c r="BE20">
        <v>292.50400000000002</v>
      </c>
      <c r="BF20">
        <v>49.487079999999999</v>
      </c>
      <c r="BG20">
        <v>128.27669</v>
      </c>
      <c r="BH20">
        <v>594.20947000000001</v>
      </c>
      <c r="BI20">
        <v>75.395870000000002</v>
      </c>
      <c r="BJ20">
        <v>-57.933320000000002</v>
      </c>
      <c r="BK20">
        <v>763.37127999999996</v>
      </c>
      <c r="BL20">
        <v>76.713710000000006</v>
      </c>
      <c r="BM20">
        <v>-27.49689</v>
      </c>
      <c r="BN20">
        <v>748.28601000000003</v>
      </c>
      <c r="BO20">
        <v>69.087199999999996</v>
      </c>
      <c r="BP20">
        <v>-125.08271000000001</v>
      </c>
      <c r="BQ20">
        <v>875.22302000000002</v>
      </c>
      <c r="BR20">
        <v>52.358550000000001</v>
      </c>
      <c r="BS20">
        <v>-56.838929999999998</v>
      </c>
      <c r="BT20">
        <v>673.16010000000006</v>
      </c>
      <c r="BU20">
        <v>1375.2506100000001</v>
      </c>
      <c r="BV20">
        <v>-26.275490000000001</v>
      </c>
      <c r="BW20">
        <v>568.38562000000002</v>
      </c>
      <c r="BX20">
        <v>1474.8417999999999</v>
      </c>
      <c r="BY20">
        <v>177.40118000000001</v>
      </c>
      <c r="BZ20">
        <v>608.76678000000004</v>
      </c>
      <c r="CA20">
        <v>1474.8587600000001</v>
      </c>
      <c r="CB20">
        <v>-240.03288000000001</v>
      </c>
      <c r="CC20">
        <v>576.01031</v>
      </c>
      <c r="CD20">
        <v>1275.46326</v>
      </c>
      <c r="CE20">
        <v>230.11607000000001</v>
      </c>
      <c r="CF20">
        <v>625.71258999999998</v>
      </c>
      <c r="CG20">
        <v>1234.19226</v>
      </c>
      <c r="CH20">
        <v>-257.04214000000002</v>
      </c>
      <c r="CI20">
        <v>531.91876000000002</v>
      </c>
      <c r="CJ20">
        <v>1174.7470699999999</v>
      </c>
      <c r="CK20">
        <v>263.43227999999999</v>
      </c>
      <c r="CL20">
        <v>578.12341000000004</v>
      </c>
      <c r="CM20">
        <v>1137.75659</v>
      </c>
      <c r="CN20">
        <v>-290.35930999999999</v>
      </c>
      <c r="CO20">
        <v>661.44843000000003</v>
      </c>
      <c r="CP20">
        <v>937.32317999999998</v>
      </c>
      <c r="CQ20">
        <v>270.19452000000001</v>
      </c>
      <c r="CR20">
        <v>619.06110000000001</v>
      </c>
      <c r="CS20">
        <v>927.93347000000006</v>
      </c>
      <c r="CT20">
        <v>320.02100000000002</v>
      </c>
      <c r="CU20">
        <v>679.11779999999999</v>
      </c>
      <c r="CV20">
        <v>908.375</v>
      </c>
      <c r="CW20">
        <v>-240.31339</v>
      </c>
      <c r="CX20">
        <v>633.41063999999994</v>
      </c>
      <c r="CY20">
        <v>898.60979999999995</v>
      </c>
      <c r="CZ20">
        <v>-299.99572999999998</v>
      </c>
      <c r="DA20">
        <v>233.40738999999999</v>
      </c>
      <c r="DB20">
        <v>104.02124999999999</v>
      </c>
      <c r="DC20">
        <v>192.07262</v>
      </c>
      <c r="DD20">
        <v>270.55371000000002</v>
      </c>
      <c r="DE20">
        <v>93.901809999999998</v>
      </c>
      <c r="DF20">
        <v>91.000690000000006</v>
      </c>
      <c r="DG20">
        <v>811.20844</v>
      </c>
      <c r="DH20">
        <v>43.54522</v>
      </c>
      <c r="DI20">
        <v>-132.82892000000001</v>
      </c>
      <c r="DJ20">
        <v>825.45574999999997</v>
      </c>
      <c r="DK20">
        <v>52.77008</v>
      </c>
      <c r="DL20">
        <v>-30.901230000000002</v>
      </c>
      <c r="DM20">
        <v>737.76018999999997</v>
      </c>
      <c r="DN20">
        <v>1596.0943600000001</v>
      </c>
      <c r="DO20">
        <v>51.985309999999998</v>
      </c>
      <c r="DP20">
        <v>752.1712</v>
      </c>
      <c r="DQ20">
        <v>1596.1165800000001</v>
      </c>
      <c r="DR20">
        <v>-86.356999999999999</v>
      </c>
      <c r="DS20">
        <v>749.57683999999995</v>
      </c>
      <c r="DT20">
        <v>1770.48596</v>
      </c>
      <c r="DU20">
        <v>-13.134230000000001</v>
      </c>
    </row>
    <row r="21" spans="1:125" x14ac:dyDescent="0.25">
      <c r="A21">
        <v>15</v>
      </c>
      <c r="B21">
        <v>0.23300000000000001</v>
      </c>
      <c r="C21">
        <v>638.41863999999998</v>
      </c>
      <c r="D21">
        <v>1073.6216999999999</v>
      </c>
      <c r="E21">
        <v>129.32605000000001</v>
      </c>
      <c r="F21">
        <v>658.34948999999995</v>
      </c>
      <c r="G21">
        <v>1065.38806</v>
      </c>
      <c r="H21">
        <v>-130.4948</v>
      </c>
      <c r="I21">
        <v>449.53003000000001</v>
      </c>
      <c r="J21">
        <v>1066.6743200000001</v>
      </c>
      <c r="K21">
        <v>-6.5801299999999996</v>
      </c>
      <c r="L21">
        <v>606.77199999999993</v>
      </c>
      <c r="M21">
        <v>758.14599999999996</v>
      </c>
      <c r="N21">
        <v>202.13400000000001</v>
      </c>
      <c r="O21">
        <v>691.72699999999998</v>
      </c>
      <c r="P21">
        <v>696.05899999999997</v>
      </c>
      <c r="Q21">
        <v>130.85399999999998</v>
      </c>
      <c r="R21">
        <v>611.54499999999996</v>
      </c>
      <c r="S21">
        <v>636.56999999999994</v>
      </c>
      <c r="T21">
        <v>205.56100000000001</v>
      </c>
      <c r="U21">
        <v>638.06600000000003</v>
      </c>
      <c r="V21">
        <v>761.94799999999998</v>
      </c>
      <c r="W21">
        <v>-183.69</v>
      </c>
      <c r="X21">
        <v>733.48599999999999</v>
      </c>
      <c r="Y21">
        <v>745.28899999999999</v>
      </c>
      <c r="Z21">
        <v>-118.842</v>
      </c>
      <c r="AA21">
        <v>657.19399999999996</v>
      </c>
      <c r="AB21">
        <v>655.27700000000004</v>
      </c>
      <c r="AC21">
        <v>-163.37699999999998</v>
      </c>
      <c r="AD21">
        <v>524.19646999999998</v>
      </c>
      <c r="AE21">
        <v>510.91968000000003</v>
      </c>
      <c r="AF21">
        <v>180.35991000000001</v>
      </c>
      <c r="AG21">
        <v>552.30773999999997</v>
      </c>
      <c r="AH21">
        <v>423.06844999999998</v>
      </c>
      <c r="AI21">
        <v>138.96883</v>
      </c>
      <c r="AJ21">
        <v>465.29642000000001</v>
      </c>
      <c r="AK21">
        <v>445.39490000000001</v>
      </c>
      <c r="AL21">
        <v>183.21700999999999</v>
      </c>
      <c r="AM21">
        <v>666.92389000000003</v>
      </c>
      <c r="AN21">
        <v>439.96728999999999</v>
      </c>
      <c r="AO21">
        <v>-152.58252999999999</v>
      </c>
      <c r="AP21">
        <v>713.31781000000001</v>
      </c>
      <c r="AQ21">
        <v>392.06781000000001</v>
      </c>
      <c r="AR21">
        <v>-95.990489999999994</v>
      </c>
      <c r="AS21">
        <v>646.00769000000003</v>
      </c>
      <c r="AT21">
        <v>396.31896999999998</v>
      </c>
      <c r="AU21">
        <v>-158.9075</v>
      </c>
      <c r="AV21">
        <v>201.91309999999999</v>
      </c>
      <c r="AW21">
        <v>318.56569999999999</v>
      </c>
      <c r="AX21">
        <v>71.110219999999998</v>
      </c>
      <c r="AY21">
        <v>282.61550999999997</v>
      </c>
      <c r="AZ21">
        <v>192.59272999999999</v>
      </c>
      <c r="BA21">
        <v>69.334159999999997</v>
      </c>
      <c r="BB21">
        <v>240.83564999999999</v>
      </c>
      <c r="BC21">
        <v>203.57033000000001</v>
      </c>
      <c r="BD21">
        <v>167.05276000000001</v>
      </c>
      <c r="BE21">
        <v>314.06479000000002</v>
      </c>
      <c r="BF21">
        <v>58.584220000000002</v>
      </c>
      <c r="BG21">
        <v>131.99825000000001</v>
      </c>
      <c r="BH21">
        <v>574.68236999999999</v>
      </c>
      <c r="BI21">
        <v>75.706919999999997</v>
      </c>
      <c r="BJ21">
        <v>-58.185720000000003</v>
      </c>
      <c r="BK21">
        <v>744.39056000000005</v>
      </c>
      <c r="BL21">
        <v>76.511080000000007</v>
      </c>
      <c r="BM21">
        <v>-27.925550000000001</v>
      </c>
      <c r="BN21">
        <v>729.45398</v>
      </c>
      <c r="BO21">
        <v>68.745769999999993</v>
      </c>
      <c r="BP21">
        <v>-125.31659999999999</v>
      </c>
      <c r="BQ21">
        <v>856.30327999999997</v>
      </c>
      <c r="BR21">
        <v>51.60913</v>
      </c>
      <c r="BS21">
        <v>-57.093609999999998</v>
      </c>
      <c r="BT21">
        <v>671.47722999999996</v>
      </c>
      <c r="BU21">
        <v>1377.75647</v>
      </c>
      <c r="BV21">
        <v>-27.268260000000001</v>
      </c>
      <c r="BW21">
        <v>566.90979000000004</v>
      </c>
      <c r="BX21">
        <v>1477.92578</v>
      </c>
      <c r="BY21">
        <v>175.20125999999999</v>
      </c>
      <c r="BZ21">
        <v>609.31701999999996</v>
      </c>
      <c r="CA21">
        <v>1478.1993399999999</v>
      </c>
      <c r="CB21">
        <v>-242.32144</v>
      </c>
      <c r="CC21">
        <v>571.88933999999995</v>
      </c>
      <c r="CD21">
        <v>1278.3555899999999</v>
      </c>
      <c r="CE21">
        <v>228.87111999999999</v>
      </c>
      <c r="CF21">
        <v>631.14948000000004</v>
      </c>
      <c r="CG21">
        <v>1237.3429000000001</v>
      </c>
      <c r="CH21">
        <v>-257.99918000000002</v>
      </c>
      <c r="CI21">
        <v>526.21631000000002</v>
      </c>
      <c r="CJ21">
        <v>1178.84473</v>
      </c>
      <c r="CK21">
        <v>264.30054000000001</v>
      </c>
      <c r="CL21">
        <v>583.17553999999996</v>
      </c>
      <c r="CM21">
        <v>1139.92236</v>
      </c>
      <c r="CN21">
        <v>-291.63704999999999</v>
      </c>
      <c r="CO21">
        <v>651.48224000000005</v>
      </c>
      <c r="CP21">
        <v>938.88611000000003</v>
      </c>
      <c r="CQ21">
        <v>270.10482999999999</v>
      </c>
      <c r="CR21">
        <v>608.67151000000001</v>
      </c>
      <c r="CS21">
        <v>929.71636999999998</v>
      </c>
      <c r="CT21">
        <v>318.96447999999998</v>
      </c>
      <c r="CU21">
        <v>685.16943000000003</v>
      </c>
      <c r="CV21">
        <v>911.66369999999995</v>
      </c>
      <c r="CW21">
        <v>-240.59163000000001</v>
      </c>
      <c r="CX21">
        <v>639.21307000000002</v>
      </c>
      <c r="CY21">
        <v>901.22028</v>
      </c>
      <c r="CZ21">
        <v>-298.64368000000002</v>
      </c>
      <c r="DA21">
        <v>255.73543000000001</v>
      </c>
      <c r="DB21">
        <v>116.00158</v>
      </c>
      <c r="DC21">
        <v>194.21884</v>
      </c>
      <c r="DD21">
        <v>291.87578999999999</v>
      </c>
      <c r="DE21">
        <v>101.6416</v>
      </c>
      <c r="DF21">
        <v>93.013710000000003</v>
      </c>
      <c r="DG21">
        <v>792.13622999999995</v>
      </c>
      <c r="DH21">
        <v>43.394489999999998</v>
      </c>
      <c r="DI21">
        <v>-133.26408000000001</v>
      </c>
      <c r="DJ21">
        <v>806.84265000000005</v>
      </c>
      <c r="DK21">
        <v>52.532960000000003</v>
      </c>
      <c r="DL21">
        <v>-31.240279999999998</v>
      </c>
      <c r="DM21">
        <v>737.11852999999996</v>
      </c>
      <c r="DN21">
        <v>1599.0228300000001</v>
      </c>
      <c r="DO21">
        <v>50.044690000000003</v>
      </c>
      <c r="DP21">
        <v>751.53435999999999</v>
      </c>
      <c r="DQ21">
        <v>1598.6097400000001</v>
      </c>
      <c r="DR21">
        <v>-88.407619999999994</v>
      </c>
      <c r="DS21">
        <v>749.12732000000005</v>
      </c>
      <c r="DT21">
        <v>1773.24243</v>
      </c>
      <c r="DU21">
        <v>-15.51829</v>
      </c>
    </row>
    <row r="22" spans="1:125" x14ac:dyDescent="0.25">
      <c r="A22">
        <v>16</v>
      </c>
      <c r="B22">
        <v>0.25</v>
      </c>
      <c r="C22">
        <v>636.33154000000002</v>
      </c>
      <c r="D22">
        <v>1076.92725</v>
      </c>
      <c r="E22">
        <v>126.84251999999999</v>
      </c>
      <c r="F22">
        <v>656.05633999999998</v>
      </c>
      <c r="G22">
        <v>1067.72559</v>
      </c>
      <c r="H22">
        <v>-132.95056</v>
      </c>
      <c r="I22">
        <v>448.29793999999998</v>
      </c>
      <c r="J22">
        <v>1069.2771</v>
      </c>
      <c r="K22">
        <v>-8.1857199999999999</v>
      </c>
      <c r="L22">
        <v>613.63100000000009</v>
      </c>
      <c r="M22">
        <v>763.99799999999993</v>
      </c>
      <c r="N22">
        <v>201.52100000000002</v>
      </c>
      <c r="O22">
        <v>701.71300000000008</v>
      </c>
      <c r="P22">
        <v>705.15099999999995</v>
      </c>
      <c r="Q22">
        <v>131.29599999999999</v>
      </c>
      <c r="R22">
        <v>623.70800000000008</v>
      </c>
      <c r="S22">
        <v>642.78</v>
      </c>
      <c r="T22">
        <v>205.958</v>
      </c>
      <c r="U22">
        <v>630.89300000000003</v>
      </c>
      <c r="V22">
        <v>762.34800000000007</v>
      </c>
      <c r="W22">
        <v>-185.64600000000002</v>
      </c>
      <c r="X22">
        <v>725.66399999999999</v>
      </c>
      <c r="Y22">
        <v>743.11599999999999</v>
      </c>
      <c r="Z22">
        <v>-120.559</v>
      </c>
      <c r="AA22">
        <v>646.904</v>
      </c>
      <c r="AB22">
        <v>655.22299999999996</v>
      </c>
      <c r="AC22">
        <v>-165.029</v>
      </c>
      <c r="AD22">
        <v>543.17664000000002</v>
      </c>
      <c r="AE22">
        <v>516.73375999999996</v>
      </c>
      <c r="AF22">
        <v>177.98643000000001</v>
      </c>
      <c r="AG22">
        <v>572.25298999999995</v>
      </c>
      <c r="AH22">
        <v>428.73241999999999</v>
      </c>
      <c r="AI22">
        <v>137.48009999999999</v>
      </c>
      <c r="AJ22">
        <v>484.46352999999999</v>
      </c>
      <c r="AK22">
        <v>451.34636999999998</v>
      </c>
      <c r="AL22">
        <v>180.44708</v>
      </c>
      <c r="AM22">
        <v>651.01385000000005</v>
      </c>
      <c r="AN22">
        <v>440.11345999999998</v>
      </c>
      <c r="AO22">
        <v>-154.00167999999999</v>
      </c>
      <c r="AP22">
        <v>696.86774000000003</v>
      </c>
      <c r="AQ22">
        <v>391.57918999999998</v>
      </c>
      <c r="AR22">
        <v>-96.515050000000002</v>
      </c>
      <c r="AS22">
        <v>630.04102</v>
      </c>
      <c r="AT22">
        <v>396.47341999999998</v>
      </c>
      <c r="AU22">
        <v>-159.73375999999999</v>
      </c>
      <c r="AV22">
        <v>220.22380000000001</v>
      </c>
      <c r="AW22">
        <v>320.35599000000002</v>
      </c>
      <c r="AX22">
        <v>65.931120000000007</v>
      </c>
      <c r="AY22">
        <v>304.77114999999998</v>
      </c>
      <c r="AZ22">
        <v>196.91301000000001</v>
      </c>
      <c r="BA22">
        <v>67.730869999999996</v>
      </c>
      <c r="BB22">
        <v>262.60482999999999</v>
      </c>
      <c r="BC22">
        <v>209.43217000000001</v>
      </c>
      <c r="BD22">
        <v>165.14152999999999</v>
      </c>
      <c r="BE22">
        <v>339.94015999999999</v>
      </c>
      <c r="BF22">
        <v>66.25385</v>
      </c>
      <c r="BG22">
        <v>134.45482000000001</v>
      </c>
      <c r="BH22">
        <v>555.15593999999999</v>
      </c>
      <c r="BI22">
        <v>76.000020000000006</v>
      </c>
      <c r="BJ22">
        <v>-58.320059999999998</v>
      </c>
      <c r="BK22">
        <v>725.35089000000005</v>
      </c>
      <c r="BL22">
        <v>76.166910000000001</v>
      </c>
      <c r="BM22">
        <v>-28.284459999999999</v>
      </c>
      <c r="BN22">
        <v>710.51604999999995</v>
      </c>
      <c r="BO22">
        <v>68.393159999999995</v>
      </c>
      <c r="BP22">
        <v>-125.57552</v>
      </c>
      <c r="BQ22">
        <v>837.51337000000001</v>
      </c>
      <c r="BR22">
        <v>51.040950000000002</v>
      </c>
      <c r="BS22">
        <v>-57.334899999999998</v>
      </c>
      <c r="BT22">
        <v>669.61162999999999</v>
      </c>
      <c r="BU22">
        <v>1380.44128</v>
      </c>
      <c r="BV22">
        <v>-28.865300000000001</v>
      </c>
      <c r="BW22">
        <v>563.05205999999998</v>
      </c>
      <c r="BX22">
        <v>1479.9116200000001</v>
      </c>
      <c r="BY22">
        <v>173.29247000000001</v>
      </c>
      <c r="BZ22">
        <v>609.24077999999997</v>
      </c>
      <c r="CA22">
        <v>1481.15308</v>
      </c>
      <c r="CB22">
        <v>-243.62216000000001</v>
      </c>
      <c r="CC22">
        <v>565.57812999999999</v>
      </c>
      <c r="CD22">
        <v>1280.9483600000001</v>
      </c>
      <c r="CE22">
        <v>227.69316000000001</v>
      </c>
      <c r="CF22">
        <v>634.14940999999999</v>
      </c>
      <c r="CG22">
        <v>1240.1080300000001</v>
      </c>
      <c r="CH22">
        <v>-258.98559999999998</v>
      </c>
      <c r="CI22">
        <v>518.20203000000004</v>
      </c>
      <c r="CJ22">
        <v>1180.72119</v>
      </c>
      <c r="CK22">
        <v>259.7919</v>
      </c>
      <c r="CL22">
        <v>586.62450999999999</v>
      </c>
      <c r="CM22">
        <v>1142.7209499999999</v>
      </c>
      <c r="CN22">
        <v>-292.18292000000002</v>
      </c>
      <c r="CO22">
        <v>641.90697999999998</v>
      </c>
      <c r="CP22">
        <v>940.77739999999994</v>
      </c>
      <c r="CQ22">
        <v>269.94580000000002</v>
      </c>
      <c r="CR22">
        <v>598.05280000000005</v>
      </c>
      <c r="CS22">
        <v>932.45092999999997</v>
      </c>
      <c r="CT22">
        <v>318.91077000000001</v>
      </c>
      <c r="CU22">
        <v>693.38959</v>
      </c>
      <c r="CV22">
        <v>915.90117999999995</v>
      </c>
      <c r="CW22">
        <v>-239.85285999999999</v>
      </c>
      <c r="CX22">
        <v>650.13184000000001</v>
      </c>
      <c r="CY22">
        <v>904.42273</v>
      </c>
      <c r="CZ22">
        <v>-300.87774999999999</v>
      </c>
      <c r="DA22">
        <v>282.31171000000001</v>
      </c>
      <c r="DB22">
        <v>123.5891</v>
      </c>
      <c r="DC22">
        <v>195.29729</v>
      </c>
      <c r="DD22">
        <v>316.84363000000002</v>
      </c>
      <c r="DE22">
        <v>107.1056</v>
      </c>
      <c r="DF22">
        <v>94.088999999999999</v>
      </c>
      <c r="DG22">
        <v>773.06542999999999</v>
      </c>
      <c r="DH22">
        <v>43.136760000000002</v>
      </c>
      <c r="DI22">
        <v>-133.58591000000001</v>
      </c>
      <c r="DJ22">
        <v>788.08758999999998</v>
      </c>
      <c r="DK22">
        <v>52.222160000000002</v>
      </c>
      <c r="DL22">
        <v>-31.639340000000001</v>
      </c>
      <c r="DM22">
        <v>735.43164000000002</v>
      </c>
      <c r="DN22">
        <v>1601.8912399999999</v>
      </c>
      <c r="DO22">
        <v>48.284080000000003</v>
      </c>
      <c r="DP22">
        <v>750.34704999999997</v>
      </c>
      <c r="DQ22">
        <v>1601.93848</v>
      </c>
      <c r="DR22">
        <v>-90.320869999999999</v>
      </c>
      <c r="DS22">
        <v>748.13726999999994</v>
      </c>
      <c r="DT22">
        <v>1776.8254400000001</v>
      </c>
      <c r="DU22">
        <v>-17.058900000000001</v>
      </c>
    </row>
    <row r="23" spans="1:125" x14ac:dyDescent="0.25">
      <c r="A23">
        <v>17</v>
      </c>
      <c r="B23">
        <v>0.26700000000000002</v>
      </c>
      <c r="C23">
        <v>635.99243000000001</v>
      </c>
      <c r="D23">
        <v>1080.6835900000001</v>
      </c>
      <c r="E23">
        <v>123.96822</v>
      </c>
      <c r="F23">
        <v>653.92742999999996</v>
      </c>
      <c r="G23">
        <v>1068.1694299999999</v>
      </c>
      <c r="H23">
        <v>-136.44759999999999</v>
      </c>
      <c r="I23">
        <v>446.82135</v>
      </c>
      <c r="J23">
        <v>1071.6510000000001</v>
      </c>
      <c r="K23">
        <v>-9.5006699999999995</v>
      </c>
      <c r="L23">
        <v>620.29900000000009</v>
      </c>
      <c r="M23">
        <v>769.952</v>
      </c>
      <c r="N23">
        <v>200.679</v>
      </c>
      <c r="O23">
        <v>710.93799999999999</v>
      </c>
      <c r="P23">
        <v>714.43599999999992</v>
      </c>
      <c r="Q23">
        <v>130.999</v>
      </c>
      <c r="R23">
        <v>635.24199999999996</v>
      </c>
      <c r="S23">
        <v>649.25699999999995</v>
      </c>
      <c r="T23">
        <v>205.63799999999998</v>
      </c>
      <c r="U23">
        <v>623.35700000000008</v>
      </c>
      <c r="V23">
        <v>762.18899999999996</v>
      </c>
      <c r="W23">
        <v>-187.11099999999999</v>
      </c>
      <c r="X23">
        <v>717.51400000000001</v>
      </c>
      <c r="Y23">
        <v>740.58600000000001</v>
      </c>
      <c r="Z23">
        <v>-121.876</v>
      </c>
      <c r="AA23">
        <v>636.505</v>
      </c>
      <c r="AB23">
        <v>654.71900000000005</v>
      </c>
      <c r="AC23">
        <v>-166.26499999999999</v>
      </c>
      <c r="AD23">
        <v>560.44824000000006</v>
      </c>
      <c r="AE23">
        <v>521.12732000000005</v>
      </c>
      <c r="AF23">
        <v>175.11043000000001</v>
      </c>
      <c r="AG23">
        <v>590.97924999999998</v>
      </c>
      <c r="AH23">
        <v>433.44391000000002</v>
      </c>
      <c r="AI23">
        <v>136.41874999999999</v>
      </c>
      <c r="AJ23">
        <v>503.51227</v>
      </c>
      <c r="AK23">
        <v>455.09464000000003</v>
      </c>
      <c r="AL23">
        <v>178.65001000000001</v>
      </c>
      <c r="AM23">
        <v>636.50127999999995</v>
      </c>
      <c r="AN23">
        <v>439.96197999999998</v>
      </c>
      <c r="AO23">
        <v>-155.41237000000001</v>
      </c>
      <c r="AP23">
        <v>679.69641000000001</v>
      </c>
      <c r="AQ23">
        <v>390.70294000000001</v>
      </c>
      <c r="AR23">
        <v>-97.315550000000002</v>
      </c>
      <c r="AS23">
        <v>613.98315000000002</v>
      </c>
      <c r="AT23">
        <v>396.78415000000001</v>
      </c>
      <c r="AU23">
        <v>-160.43135000000001</v>
      </c>
      <c r="AV23">
        <v>239.67418000000001</v>
      </c>
      <c r="AW23">
        <v>318.87720000000002</v>
      </c>
      <c r="AX23">
        <v>62.276479999999999</v>
      </c>
      <c r="AY23">
        <v>328.69943000000001</v>
      </c>
      <c r="AZ23">
        <v>198.72064</v>
      </c>
      <c r="BA23">
        <v>66.048590000000004</v>
      </c>
      <c r="BB23">
        <v>286.70639</v>
      </c>
      <c r="BC23">
        <v>211.37376</v>
      </c>
      <c r="BD23">
        <v>163.41741999999999</v>
      </c>
      <c r="BE23">
        <v>368.89879999999999</v>
      </c>
      <c r="BF23">
        <v>71.250960000000006</v>
      </c>
      <c r="BG23">
        <v>135.40738999999999</v>
      </c>
      <c r="BH23">
        <v>535.89380000000006</v>
      </c>
      <c r="BI23">
        <v>76.249780000000001</v>
      </c>
      <c r="BJ23">
        <v>-58.360219999999998</v>
      </c>
      <c r="BK23">
        <v>706.41974000000005</v>
      </c>
      <c r="BL23">
        <v>75.76567</v>
      </c>
      <c r="BM23">
        <v>-28.51389</v>
      </c>
      <c r="BN23">
        <v>691.51262999999994</v>
      </c>
      <c r="BO23">
        <v>68.140339999999995</v>
      </c>
      <c r="BP23">
        <v>-125.84905000000001</v>
      </c>
      <c r="BQ23">
        <v>818.85266000000001</v>
      </c>
      <c r="BR23">
        <v>50.627200000000002</v>
      </c>
      <c r="BS23">
        <v>-57.608199999999997</v>
      </c>
      <c r="BT23">
        <v>667.78197999999998</v>
      </c>
      <c r="BU23">
        <v>1382.36023</v>
      </c>
      <c r="BV23">
        <v>-29.4512</v>
      </c>
      <c r="BW23">
        <v>560.04669000000001</v>
      </c>
      <c r="BX23">
        <v>1481.9716800000001</v>
      </c>
      <c r="BY23">
        <v>171.57942</v>
      </c>
      <c r="BZ23">
        <v>608.35608000000002</v>
      </c>
      <c r="CA23">
        <v>1483.8866</v>
      </c>
      <c r="CB23">
        <v>-244.42833999999999</v>
      </c>
      <c r="CC23">
        <v>560.37805000000003</v>
      </c>
      <c r="CD23">
        <v>1283.11682</v>
      </c>
      <c r="CE23">
        <v>225.82675</v>
      </c>
      <c r="CF23">
        <v>636.93822999999998</v>
      </c>
      <c r="CG23">
        <v>1243.53845</v>
      </c>
      <c r="CH23">
        <v>-259.74014</v>
      </c>
      <c r="CI23">
        <v>511.88013000000001</v>
      </c>
      <c r="CJ23">
        <v>1185.07629</v>
      </c>
      <c r="CK23">
        <v>259.50078999999999</v>
      </c>
      <c r="CL23">
        <v>592.12347</v>
      </c>
      <c r="CM23">
        <v>1144.9521500000001</v>
      </c>
      <c r="CN23">
        <v>-293.75839000000002</v>
      </c>
      <c r="CO23">
        <v>633.10100999999997</v>
      </c>
      <c r="CP23">
        <v>942.86028999999996</v>
      </c>
      <c r="CQ23">
        <v>269.36376999999999</v>
      </c>
      <c r="CR23">
        <v>588.66681000000005</v>
      </c>
      <c r="CS23">
        <v>934.68793000000005</v>
      </c>
      <c r="CT23">
        <v>318.01758000000001</v>
      </c>
      <c r="CU23">
        <v>701.04571999999996</v>
      </c>
      <c r="CV23">
        <v>920.70685000000003</v>
      </c>
      <c r="CW23">
        <v>-239.28014999999999</v>
      </c>
      <c r="CX23">
        <v>655.23681999999997</v>
      </c>
      <c r="CY23">
        <v>908.35315000000003</v>
      </c>
      <c r="CZ23">
        <v>-298.60955999999999</v>
      </c>
      <c r="DA23">
        <v>307.59186</v>
      </c>
      <c r="DB23">
        <v>126.73327999999999</v>
      </c>
      <c r="DC23">
        <v>194.99231</v>
      </c>
      <c r="DD23">
        <v>344.45648</v>
      </c>
      <c r="DE23">
        <v>109.86332</v>
      </c>
      <c r="DF23">
        <v>93.911500000000004</v>
      </c>
      <c r="DG23">
        <v>754.02399000000003</v>
      </c>
      <c r="DH23">
        <v>42.743960000000001</v>
      </c>
      <c r="DI23">
        <v>-133.74755999999999</v>
      </c>
      <c r="DJ23">
        <v>769.13220000000001</v>
      </c>
      <c r="DK23">
        <v>51.835619999999999</v>
      </c>
      <c r="DL23">
        <v>-32.054490000000001</v>
      </c>
      <c r="DM23">
        <v>734.64526000000001</v>
      </c>
      <c r="DN23">
        <v>1604.1438000000001</v>
      </c>
      <c r="DO23">
        <v>46.984990000000003</v>
      </c>
      <c r="DP23">
        <v>749.39721999999995</v>
      </c>
      <c r="DQ23">
        <v>1604.1993399999999</v>
      </c>
      <c r="DR23">
        <v>-91.335509999999999</v>
      </c>
      <c r="DS23">
        <v>746.48375999999996</v>
      </c>
      <c r="DT23">
        <v>1778.74146</v>
      </c>
      <c r="DU23">
        <v>-18.391210000000001</v>
      </c>
    </row>
    <row r="24" spans="1:125" x14ac:dyDescent="0.25">
      <c r="A24">
        <v>18</v>
      </c>
      <c r="B24">
        <v>0.28299999999999997</v>
      </c>
      <c r="C24">
        <v>635.01538000000005</v>
      </c>
      <c r="D24">
        <v>1083.9351799999999</v>
      </c>
      <c r="E24">
        <v>121.06954</v>
      </c>
      <c r="F24">
        <v>650.75103999999999</v>
      </c>
      <c r="G24">
        <v>1069.20715</v>
      </c>
      <c r="H24">
        <v>-138.60892000000001</v>
      </c>
      <c r="I24">
        <v>445.03751</v>
      </c>
      <c r="J24">
        <v>1073.6449</v>
      </c>
      <c r="K24">
        <v>-10.54998</v>
      </c>
      <c r="L24">
        <v>627.42499999999995</v>
      </c>
      <c r="M24">
        <v>775.33399999999995</v>
      </c>
      <c r="N24">
        <v>199.191</v>
      </c>
      <c r="O24">
        <v>719.92500000000007</v>
      </c>
      <c r="P24">
        <v>723.43900000000008</v>
      </c>
      <c r="Q24">
        <v>129.166</v>
      </c>
      <c r="R24">
        <v>647.125</v>
      </c>
      <c r="S24">
        <v>655.32000000000005</v>
      </c>
      <c r="T24">
        <v>204.06099999999998</v>
      </c>
      <c r="U24">
        <v>615.55000000000007</v>
      </c>
      <c r="V24">
        <v>762.11099999999999</v>
      </c>
      <c r="W24">
        <v>-188.08799999999999</v>
      </c>
      <c r="X24">
        <v>709.08</v>
      </c>
      <c r="Y24">
        <v>738.12299999999993</v>
      </c>
      <c r="Z24">
        <v>-122.78500000000001</v>
      </c>
      <c r="AA24">
        <v>625.85900000000004</v>
      </c>
      <c r="AB24">
        <v>654.36</v>
      </c>
      <c r="AC24">
        <v>-167.101</v>
      </c>
      <c r="AD24">
        <v>578.52197000000001</v>
      </c>
      <c r="AE24">
        <v>524.33434999999997</v>
      </c>
      <c r="AF24">
        <v>172.97478000000001</v>
      </c>
      <c r="AG24">
        <v>610.09937000000002</v>
      </c>
      <c r="AH24">
        <v>438.07128999999998</v>
      </c>
      <c r="AI24">
        <v>134.58215000000001</v>
      </c>
      <c r="AJ24">
        <v>522.74541999999997</v>
      </c>
      <c r="AK24">
        <v>456.72667999999999</v>
      </c>
      <c r="AL24">
        <v>176.90823</v>
      </c>
      <c r="AM24">
        <v>620.47844999999995</v>
      </c>
      <c r="AN24">
        <v>440.50988999999998</v>
      </c>
      <c r="AO24">
        <v>-155.29968</v>
      </c>
      <c r="AP24">
        <v>664.09484999999995</v>
      </c>
      <c r="AQ24">
        <v>390.79477000000003</v>
      </c>
      <c r="AR24">
        <v>-98.864840000000001</v>
      </c>
      <c r="AS24">
        <v>597.75958000000003</v>
      </c>
      <c r="AT24">
        <v>397.20391999999998</v>
      </c>
      <c r="AU24">
        <v>-161.00479000000001</v>
      </c>
      <c r="AV24">
        <v>260.49279999999999</v>
      </c>
      <c r="AW24">
        <v>314.20087000000001</v>
      </c>
      <c r="AX24">
        <v>60.281030000000001</v>
      </c>
      <c r="AY24">
        <v>354.29122999999998</v>
      </c>
      <c r="AZ24">
        <v>197.97754</v>
      </c>
      <c r="BA24">
        <v>64.328749999999999</v>
      </c>
      <c r="BB24">
        <v>312.82943999999998</v>
      </c>
      <c r="BC24">
        <v>209.39268000000001</v>
      </c>
      <c r="BD24">
        <v>161.96460999999999</v>
      </c>
      <c r="BE24">
        <v>400.46548000000001</v>
      </c>
      <c r="BF24">
        <v>73.256680000000003</v>
      </c>
      <c r="BG24">
        <v>134.79912999999999</v>
      </c>
      <c r="BH24">
        <v>516.97955000000002</v>
      </c>
      <c r="BI24">
        <v>76.472449999999995</v>
      </c>
      <c r="BJ24">
        <v>-58.434199999999997</v>
      </c>
      <c r="BK24">
        <v>687.65264999999999</v>
      </c>
      <c r="BL24">
        <v>75.430499999999995</v>
      </c>
      <c r="BM24">
        <v>-28.688079999999999</v>
      </c>
      <c r="BN24">
        <v>672.49310000000003</v>
      </c>
      <c r="BO24">
        <v>68.013180000000006</v>
      </c>
      <c r="BP24">
        <v>-126.13052</v>
      </c>
      <c r="BQ24">
        <v>800.19488999999999</v>
      </c>
      <c r="BR24">
        <v>50.23339</v>
      </c>
      <c r="BS24">
        <v>-57.968170000000001</v>
      </c>
      <c r="BT24">
        <v>665.94763</v>
      </c>
      <c r="BU24">
        <v>1384.33618</v>
      </c>
      <c r="BV24">
        <v>-31.148630000000001</v>
      </c>
      <c r="BW24">
        <v>558.38818000000003</v>
      </c>
      <c r="BX24">
        <v>1483.60986</v>
      </c>
      <c r="BY24">
        <v>170.50009</v>
      </c>
      <c r="BZ24">
        <v>609.36566000000005</v>
      </c>
      <c r="CA24">
        <v>1487.14661</v>
      </c>
      <c r="CB24">
        <v>-246.12407999999999</v>
      </c>
      <c r="CC24">
        <v>552.83887000000004</v>
      </c>
      <c r="CD24">
        <v>1284.95056</v>
      </c>
      <c r="CE24">
        <v>224.78702000000001</v>
      </c>
      <c r="CF24">
        <v>638.84064000000001</v>
      </c>
      <c r="CG24">
        <v>1246.86511</v>
      </c>
      <c r="CH24">
        <v>-261.12732</v>
      </c>
      <c r="CI24">
        <v>504.34280000000001</v>
      </c>
      <c r="CJ24">
        <v>1186.57483</v>
      </c>
      <c r="CK24">
        <v>255.41484</v>
      </c>
      <c r="CL24">
        <v>595.76764000000003</v>
      </c>
      <c r="CM24">
        <v>1147.02136</v>
      </c>
      <c r="CN24">
        <v>-294.76218</v>
      </c>
      <c r="CO24">
        <v>624.86395000000005</v>
      </c>
      <c r="CP24">
        <v>945.09204</v>
      </c>
      <c r="CQ24">
        <v>269.91210999999998</v>
      </c>
      <c r="CR24">
        <v>579.41985999999997</v>
      </c>
      <c r="CS24">
        <v>937.12090999999998</v>
      </c>
      <c r="CT24">
        <v>316.76987000000003</v>
      </c>
      <c r="CU24">
        <v>709.34100000000001</v>
      </c>
      <c r="CV24">
        <v>924.80255</v>
      </c>
      <c r="CW24">
        <v>-237.92714000000001</v>
      </c>
      <c r="CX24">
        <v>664.55768</v>
      </c>
      <c r="CY24">
        <v>911.99767999999995</v>
      </c>
      <c r="CZ24">
        <v>-298.46973000000003</v>
      </c>
      <c r="DA24">
        <v>337.71911999999998</v>
      </c>
      <c r="DB24">
        <v>125.79667999999999</v>
      </c>
      <c r="DC24">
        <v>194.25191000000001</v>
      </c>
      <c r="DD24">
        <v>374.31612999999999</v>
      </c>
      <c r="DE24">
        <v>109.88685</v>
      </c>
      <c r="DF24">
        <v>92.43777</v>
      </c>
      <c r="DG24">
        <v>735.02044999999998</v>
      </c>
      <c r="DH24">
        <v>42.285339999999998</v>
      </c>
      <c r="DI24">
        <v>-133.81014999999999</v>
      </c>
      <c r="DJ24">
        <v>750.04272000000003</v>
      </c>
      <c r="DK24">
        <v>51.459949999999999</v>
      </c>
      <c r="DL24">
        <v>-32.422870000000003</v>
      </c>
      <c r="DM24">
        <v>732.85297000000003</v>
      </c>
      <c r="DN24">
        <v>1606.31665</v>
      </c>
      <c r="DO24">
        <v>46.30059</v>
      </c>
      <c r="DP24">
        <v>748.24152000000004</v>
      </c>
      <c r="DQ24">
        <v>1606.0866699999999</v>
      </c>
      <c r="DR24">
        <v>-92.186250000000001</v>
      </c>
      <c r="DS24">
        <v>744.30695000000003</v>
      </c>
      <c r="DT24">
        <v>1780.4139399999999</v>
      </c>
      <c r="DU24">
        <v>-19.488379999999999</v>
      </c>
    </row>
    <row r="25" spans="1:125" x14ac:dyDescent="0.25">
      <c r="A25">
        <v>19</v>
      </c>
      <c r="B25">
        <v>0.3</v>
      </c>
      <c r="C25">
        <v>633.40619000000004</v>
      </c>
      <c r="D25">
        <v>1086.5310099999999</v>
      </c>
      <c r="E25">
        <v>118.33463</v>
      </c>
      <c r="F25">
        <v>648.42876999999999</v>
      </c>
      <c r="G25">
        <v>1070.0455300000001</v>
      </c>
      <c r="H25">
        <v>-141.60980000000001</v>
      </c>
      <c r="I25">
        <v>442.93808000000001</v>
      </c>
      <c r="J25">
        <v>1075.1512499999999</v>
      </c>
      <c r="K25">
        <v>-11.38125</v>
      </c>
      <c r="L25">
        <v>634.18100000000004</v>
      </c>
      <c r="M25">
        <v>780.32500000000005</v>
      </c>
      <c r="N25">
        <v>196.88800000000001</v>
      </c>
      <c r="O25">
        <v>728.01199999999994</v>
      </c>
      <c r="P25">
        <v>732.09699999999998</v>
      </c>
      <c r="Q25">
        <v>126.01599999999999</v>
      </c>
      <c r="R25">
        <v>658.41499999999996</v>
      </c>
      <c r="S25">
        <v>661.12599999999998</v>
      </c>
      <c r="T25">
        <v>201.30700000000002</v>
      </c>
      <c r="U25">
        <v>607.351</v>
      </c>
      <c r="V25">
        <v>761.822</v>
      </c>
      <c r="W25">
        <v>-189.089</v>
      </c>
      <c r="X25">
        <v>700.14299999999992</v>
      </c>
      <c r="Y25">
        <v>735.35599999999999</v>
      </c>
      <c r="Z25">
        <v>-123.691</v>
      </c>
      <c r="AA25">
        <v>614.68999999999994</v>
      </c>
      <c r="AB25">
        <v>653.85300000000007</v>
      </c>
      <c r="AC25">
        <v>-167.97200000000001</v>
      </c>
      <c r="AD25">
        <v>593.15819999999997</v>
      </c>
      <c r="AE25">
        <v>527.68535999999995</v>
      </c>
      <c r="AF25">
        <v>172.86095</v>
      </c>
      <c r="AG25">
        <v>629.28632000000005</v>
      </c>
      <c r="AH25">
        <v>442.03316999999998</v>
      </c>
      <c r="AI25">
        <v>132.39374000000001</v>
      </c>
      <c r="AJ25">
        <v>541.07123000000001</v>
      </c>
      <c r="AK25">
        <v>458.64368000000002</v>
      </c>
      <c r="AL25">
        <v>176.55931000000001</v>
      </c>
      <c r="AM25">
        <v>604.54247999999995</v>
      </c>
      <c r="AN25">
        <v>440.57970999999998</v>
      </c>
      <c r="AO25">
        <v>-155.96776</v>
      </c>
      <c r="AP25">
        <v>648.12847999999997</v>
      </c>
      <c r="AQ25">
        <v>390.44238000000001</v>
      </c>
      <c r="AR25">
        <v>-99.718429999999998</v>
      </c>
      <c r="AS25">
        <v>581.43755999999996</v>
      </c>
      <c r="AT25">
        <v>397.72591999999997</v>
      </c>
      <c r="AU25">
        <v>-161.52536000000001</v>
      </c>
      <c r="AV25">
        <v>282.55869000000001</v>
      </c>
      <c r="AW25">
        <v>306.24486999999999</v>
      </c>
      <c r="AX25">
        <v>59.948</v>
      </c>
      <c r="AY25">
        <v>381.55103000000003</v>
      </c>
      <c r="AZ25">
        <v>194.79237000000001</v>
      </c>
      <c r="BA25">
        <v>62.685310000000001</v>
      </c>
      <c r="BB25">
        <v>340.87302</v>
      </c>
      <c r="BC25">
        <v>203.77082999999999</v>
      </c>
      <c r="BD25">
        <v>160.85046</v>
      </c>
      <c r="BE25">
        <v>434.6918</v>
      </c>
      <c r="BF25">
        <v>72.570639999999997</v>
      </c>
      <c r="BG25">
        <v>132.62982</v>
      </c>
      <c r="BH25">
        <v>498.30588</v>
      </c>
      <c r="BI25">
        <v>76.706789999999998</v>
      </c>
      <c r="BJ25">
        <v>-58.641060000000003</v>
      </c>
      <c r="BK25">
        <v>668.94042999999999</v>
      </c>
      <c r="BL25">
        <v>75.239400000000003</v>
      </c>
      <c r="BM25">
        <v>-28.903040000000001</v>
      </c>
      <c r="BN25">
        <v>653.50751000000002</v>
      </c>
      <c r="BO25">
        <v>67.940340000000006</v>
      </c>
      <c r="BP25">
        <v>-126.40899</v>
      </c>
      <c r="BQ25">
        <v>781.40490999999997</v>
      </c>
      <c r="BR25">
        <v>49.768059999999998</v>
      </c>
      <c r="BS25">
        <v>-58.36177</v>
      </c>
      <c r="BT25">
        <v>664.77588000000003</v>
      </c>
      <c r="BU25">
        <v>1385.7205799999999</v>
      </c>
      <c r="BV25">
        <v>-31.925149999999999</v>
      </c>
      <c r="BW25">
        <v>555.90363000000002</v>
      </c>
      <c r="BX25">
        <v>1485.0368699999999</v>
      </c>
      <c r="BY25">
        <v>168.59730999999999</v>
      </c>
      <c r="BZ25">
        <v>608.89733999999999</v>
      </c>
      <c r="CA25">
        <v>1489.4921899999999</v>
      </c>
      <c r="CB25">
        <v>-247.20321999999999</v>
      </c>
      <c r="CC25">
        <v>549.30480999999997</v>
      </c>
      <c r="CD25">
        <v>1286.0733600000001</v>
      </c>
      <c r="CE25">
        <v>223.80499</v>
      </c>
      <c r="CF25">
        <v>640.97748000000001</v>
      </c>
      <c r="CG25">
        <v>1249.4232199999999</v>
      </c>
      <c r="CH25">
        <v>-261.86047000000002</v>
      </c>
      <c r="CI25">
        <v>496.08166999999997</v>
      </c>
      <c r="CJ25">
        <v>1188.7663600000001</v>
      </c>
      <c r="CK25">
        <v>253.34401</v>
      </c>
      <c r="CL25">
        <v>597.88147000000004</v>
      </c>
      <c r="CM25">
        <v>1149.7841800000001</v>
      </c>
      <c r="CN25">
        <v>-296.25949000000003</v>
      </c>
      <c r="CO25">
        <v>616.94812000000002</v>
      </c>
      <c r="CP25">
        <v>947.34362999999996</v>
      </c>
      <c r="CQ25">
        <v>269.76510999999999</v>
      </c>
      <c r="CR25">
        <v>571.67138999999997</v>
      </c>
      <c r="CS25">
        <v>938.73969</v>
      </c>
      <c r="CT25">
        <v>316.09534000000002</v>
      </c>
      <c r="CU25">
        <v>718.16974000000005</v>
      </c>
      <c r="CV25">
        <v>930.49041999999997</v>
      </c>
      <c r="CW25">
        <v>-237.3931</v>
      </c>
      <c r="CX25">
        <v>676.26746000000003</v>
      </c>
      <c r="CY25">
        <v>915.74860000000001</v>
      </c>
      <c r="CZ25">
        <v>-299.11297999999999</v>
      </c>
      <c r="DA25">
        <v>368.49200000000002</v>
      </c>
      <c r="DB25">
        <v>121.35205000000001</v>
      </c>
      <c r="DC25">
        <v>191.98706000000001</v>
      </c>
      <c r="DD25">
        <v>406.50432999999998</v>
      </c>
      <c r="DE25">
        <v>107.50166</v>
      </c>
      <c r="DF25">
        <v>89.941580000000002</v>
      </c>
      <c r="DG25">
        <v>716.05145000000005</v>
      </c>
      <c r="DH25">
        <v>41.885809999999999</v>
      </c>
      <c r="DI25">
        <v>-133.91800000000001</v>
      </c>
      <c r="DJ25">
        <v>730.95507999999995</v>
      </c>
      <c r="DK25">
        <v>51.166110000000003</v>
      </c>
      <c r="DL25">
        <v>-32.72045</v>
      </c>
      <c r="DM25">
        <v>731.24927000000002</v>
      </c>
      <c r="DN25">
        <v>1607.1652799999999</v>
      </c>
      <c r="DO25">
        <v>45.359220000000001</v>
      </c>
      <c r="DP25">
        <v>746.89984000000004</v>
      </c>
      <c r="DQ25">
        <v>1607.9877899999999</v>
      </c>
      <c r="DR25">
        <v>-93.363330000000005</v>
      </c>
      <c r="DS25">
        <v>743.75036999999998</v>
      </c>
      <c r="DT25">
        <v>1782.5266099999999</v>
      </c>
      <c r="DU25">
        <v>-19.348289999999999</v>
      </c>
    </row>
    <row r="26" spans="1:125" x14ac:dyDescent="0.25">
      <c r="A26">
        <v>20</v>
      </c>
      <c r="B26">
        <v>0.317</v>
      </c>
      <c r="C26">
        <v>630.10766999999998</v>
      </c>
      <c r="D26">
        <v>1087.62183</v>
      </c>
      <c r="E26">
        <v>116.42979</v>
      </c>
      <c r="F26">
        <v>644.91674999999998</v>
      </c>
      <c r="G26">
        <v>1069.98633</v>
      </c>
      <c r="H26">
        <v>-143.30998</v>
      </c>
      <c r="I26">
        <v>440.56290000000001</v>
      </c>
      <c r="J26">
        <v>1076.1333</v>
      </c>
      <c r="K26">
        <v>-12.09356</v>
      </c>
      <c r="L26">
        <v>640.07800000000009</v>
      </c>
      <c r="M26">
        <v>784.53499999999997</v>
      </c>
      <c r="N26">
        <v>193.97800000000001</v>
      </c>
      <c r="O26">
        <v>734.61500000000001</v>
      </c>
      <c r="P26">
        <v>740.28599999999994</v>
      </c>
      <c r="Q26">
        <v>121.467</v>
      </c>
      <c r="R26">
        <v>668.93799999999999</v>
      </c>
      <c r="S26">
        <v>666.33699999999999</v>
      </c>
      <c r="T26">
        <v>197.41</v>
      </c>
      <c r="U26">
        <v>598.54600000000005</v>
      </c>
      <c r="V26">
        <v>761.27599999999995</v>
      </c>
      <c r="W26">
        <v>-189.607</v>
      </c>
      <c r="X26">
        <v>690.577</v>
      </c>
      <c r="Y26">
        <v>732.56100000000004</v>
      </c>
      <c r="Z26">
        <v>-124.08199999999999</v>
      </c>
      <c r="AA26">
        <v>603.197</v>
      </c>
      <c r="AB26">
        <v>653.16800000000001</v>
      </c>
      <c r="AC26">
        <v>-168.43800000000002</v>
      </c>
      <c r="AD26">
        <v>609.11437999999998</v>
      </c>
      <c r="AE26">
        <v>529.20465000000002</v>
      </c>
      <c r="AF26">
        <v>170.26304999999999</v>
      </c>
      <c r="AG26">
        <v>647.59558000000004</v>
      </c>
      <c r="AH26">
        <v>445.85205000000002</v>
      </c>
      <c r="AI26">
        <v>131.48013</v>
      </c>
      <c r="AJ26">
        <v>559.23761000000002</v>
      </c>
      <c r="AK26">
        <v>457.60779000000002</v>
      </c>
      <c r="AL26">
        <v>175.46673999999999</v>
      </c>
      <c r="AM26">
        <v>588.29076999999995</v>
      </c>
      <c r="AN26">
        <v>440.79752000000002</v>
      </c>
      <c r="AO26">
        <v>-157.05078</v>
      </c>
      <c r="AP26">
        <v>631.11077999999998</v>
      </c>
      <c r="AQ26">
        <v>390.22223000000002</v>
      </c>
      <c r="AR26">
        <v>-100.16623</v>
      </c>
      <c r="AS26">
        <v>565.17236000000003</v>
      </c>
      <c r="AT26">
        <v>398.36246</v>
      </c>
      <c r="AU26">
        <v>-162.08292</v>
      </c>
      <c r="AV26">
        <v>305.67061999999999</v>
      </c>
      <c r="AW26">
        <v>294.91284000000002</v>
      </c>
      <c r="AX26">
        <v>61.141889999999997</v>
      </c>
      <c r="AY26">
        <v>410.49664000000001</v>
      </c>
      <c r="AZ26">
        <v>189.36117999999999</v>
      </c>
      <c r="BA26">
        <v>61.321730000000002</v>
      </c>
      <c r="BB26">
        <v>370.86716000000001</v>
      </c>
      <c r="BC26">
        <v>194.99198999999999</v>
      </c>
      <c r="BD26">
        <v>160.15280000000001</v>
      </c>
      <c r="BE26">
        <v>471.72348</v>
      </c>
      <c r="BF26">
        <v>69.837199999999996</v>
      </c>
      <c r="BG26">
        <v>129.13914</v>
      </c>
      <c r="BH26">
        <v>479.73165999999998</v>
      </c>
      <c r="BI26">
        <v>76.975160000000002</v>
      </c>
      <c r="BJ26">
        <v>-58.925199999999997</v>
      </c>
      <c r="BK26">
        <v>650.14287999999999</v>
      </c>
      <c r="BL26">
        <v>75.190240000000003</v>
      </c>
      <c r="BM26">
        <v>-29.196639999999999</v>
      </c>
      <c r="BN26">
        <v>634.59576000000004</v>
      </c>
      <c r="BO26">
        <v>67.816090000000003</v>
      </c>
      <c r="BP26">
        <v>-126.66947</v>
      </c>
      <c r="BQ26">
        <v>762.43480999999997</v>
      </c>
      <c r="BR26">
        <v>49.282550000000001</v>
      </c>
      <c r="BS26">
        <v>-58.671129999999998</v>
      </c>
      <c r="BT26">
        <v>662.60626000000002</v>
      </c>
      <c r="BU26">
        <v>1386.17786</v>
      </c>
      <c r="BV26">
        <v>-32.897910000000003</v>
      </c>
      <c r="BW26">
        <v>551.22320999999999</v>
      </c>
      <c r="BX26">
        <v>1484.96667</v>
      </c>
      <c r="BY26">
        <v>168.08514</v>
      </c>
      <c r="BZ26">
        <v>608.56781000000001</v>
      </c>
      <c r="CA26">
        <v>1491.2443800000001</v>
      </c>
      <c r="CB26">
        <v>-248.50738999999999</v>
      </c>
      <c r="CC26">
        <v>543.23974999999996</v>
      </c>
      <c r="CD26">
        <v>1287.68164</v>
      </c>
      <c r="CE26">
        <v>222.23764</v>
      </c>
      <c r="CF26">
        <v>642.26226999999994</v>
      </c>
      <c r="CG26">
        <v>1252.17749</v>
      </c>
      <c r="CH26">
        <v>-262.38765999999998</v>
      </c>
      <c r="CI26">
        <v>489.78928000000002</v>
      </c>
      <c r="CJ26">
        <v>1190.9576400000001</v>
      </c>
      <c r="CK26">
        <v>251.20626999999999</v>
      </c>
      <c r="CL26">
        <v>600.79840000000002</v>
      </c>
      <c r="CM26">
        <v>1151.1419699999999</v>
      </c>
      <c r="CN26">
        <v>-296.58706999999998</v>
      </c>
      <c r="CO26">
        <v>609.80280000000005</v>
      </c>
      <c r="CP26">
        <v>949.45836999999995</v>
      </c>
      <c r="CQ26">
        <v>269.30108999999999</v>
      </c>
      <c r="CR26">
        <v>563.63666000000001</v>
      </c>
      <c r="CS26">
        <v>940.42627000000005</v>
      </c>
      <c r="CT26">
        <v>315.25882000000001</v>
      </c>
      <c r="CU26">
        <v>726.08618000000001</v>
      </c>
      <c r="CV26">
        <v>935.93939</v>
      </c>
      <c r="CW26">
        <v>-236.47179</v>
      </c>
      <c r="CX26">
        <v>684.98955999999998</v>
      </c>
      <c r="CY26">
        <v>919.48608000000002</v>
      </c>
      <c r="CZ26">
        <v>-297.61642000000001</v>
      </c>
      <c r="DA26">
        <v>403.53098</v>
      </c>
      <c r="DB26">
        <v>113.12967999999999</v>
      </c>
      <c r="DC26">
        <v>189.91762</v>
      </c>
      <c r="DD26">
        <v>441.18407999999999</v>
      </c>
      <c r="DE26">
        <v>103.26770999999999</v>
      </c>
      <c r="DF26">
        <v>86.991609999999994</v>
      </c>
      <c r="DG26">
        <v>697.10308999999995</v>
      </c>
      <c r="DH26">
        <v>41.619729999999997</v>
      </c>
      <c r="DI26">
        <v>-134.17600999999999</v>
      </c>
      <c r="DJ26">
        <v>711.95105000000001</v>
      </c>
      <c r="DK26">
        <v>50.95176</v>
      </c>
      <c r="DL26">
        <v>-32.969679999999997</v>
      </c>
      <c r="DM26">
        <v>730.08300999999994</v>
      </c>
      <c r="DN26">
        <v>1608.5262499999999</v>
      </c>
      <c r="DO26">
        <v>44.154319999999998</v>
      </c>
      <c r="DP26">
        <v>745.15264999999999</v>
      </c>
      <c r="DQ26">
        <v>1609.05872</v>
      </c>
      <c r="DR26">
        <v>-93.228660000000005</v>
      </c>
      <c r="DS26">
        <v>742.46789999999999</v>
      </c>
      <c r="DT26">
        <v>1783.6192599999999</v>
      </c>
      <c r="DU26">
        <v>-19.488289999999999</v>
      </c>
    </row>
    <row r="27" spans="1:125" x14ac:dyDescent="0.25">
      <c r="A27">
        <v>21</v>
      </c>
      <c r="B27">
        <v>0.33300000000000002</v>
      </c>
      <c r="C27">
        <v>629.54778999999996</v>
      </c>
      <c r="D27">
        <v>1089.7896699999999</v>
      </c>
      <c r="E27">
        <v>114.35317000000001</v>
      </c>
      <c r="F27">
        <v>641.75702000000001</v>
      </c>
      <c r="G27">
        <v>1069.47253</v>
      </c>
      <c r="H27">
        <v>-146.0419</v>
      </c>
      <c r="I27">
        <v>437.90890999999999</v>
      </c>
      <c r="J27">
        <v>1076.64941</v>
      </c>
      <c r="K27">
        <v>-12.85779</v>
      </c>
      <c r="L27">
        <v>645.94399999999996</v>
      </c>
      <c r="M27">
        <v>788.85400000000004</v>
      </c>
      <c r="N27">
        <v>191.149</v>
      </c>
      <c r="O27">
        <v>740.6</v>
      </c>
      <c r="P27">
        <v>747.92000000000007</v>
      </c>
      <c r="Q27">
        <v>116.869</v>
      </c>
      <c r="R27">
        <v>678.37</v>
      </c>
      <c r="S27">
        <v>671.55500000000006</v>
      </c>
      <c r="T27">
        <v>193.32300000000001</v>
      </c>
      <c r="U27">
        <v>590.04900000000009</v>
      </c>
      <c r="V27">
        <v>760.57899999999995</v>
      </c>
      <c r="W27">
        <v>-189.702</v>
      </c>
      <c r="X27">
        <v>681.29499999999996</v>
      </c>
      <c r="Y27">
        <v>729.55700000000002</v>
      </c>
      <c r="Z27">
        <v>-124.131</v>
      </c>
      <c r="AA27">
        <v>591.976</v>
      </c>
      <c r="AB27">
        <v>652.38599999999997</v>
      </c>
      <c r="AC27">
        <v>-168.54499999999999</v>
      </c>
      <c r="AD27">
        <v>621.91614000000004</v>
      </c>
      <c r="AE27">
        <v>530.25121999999999</v>
      </c>
      <c r="AF27">
        <v>169.85724999999999</v>
      </c>
      <c r="AG27">
        <v>664.78430000000003</v>
      </c>
      <c r="AH27">
        <v>448.92122999999998</v>
      </c>
      <c r="AI27">
        <v>130.41831999999999</v>
      </c>
      <c r="AJ27">
        <v>576.41558999999995</v>
      </c>
      <c r="AK27">
        <v>456.42883</v>
      </c>
      <c r="AL27">
        <v>174.64981</v>
      </c>
      <c r="AM27">
        <v>571.75969999999995</v>
      </c>
      <c r="AN27">
        <v>441.22827000000001</v>
      </c>
      <c r="AO27">
        <v>-157.37985</v>
      </c>
      <c r="AP27">
        <v>616.25342000000001</v>
      </c>
      <c r="AQ27">
        <v>390.76785000000001</v>
      </c>
      <c r="AR27">
        <v>-102.03469</v>
      </c>
      <c r="AS27">
        <v>549.00280999999995</v>
      </c>
      <c r="AT27">
        <v>399.12380999999999</v>
      </c>
      <c r="AU27">
        <v>-162.67998</v>
      </c>
      <c r="AV27">
        <v>329.84879000000001</v>
      </c>
      <c r="AW27">
        <v>280.21417000000002</v>
      </c>
      <c r="AX27">
        <v>63.526220000000002</v>
      </c>
      <c r="AY27">
        <v>441.12286</v>
      </c>
      <c r="AZ27">
        <v>181.92895999999999</v>
      </c>
      <c r="BA27">
        <v>60.489359999999998</v>
      </c>
      <c r="BB27">
        <v>402.87436000000002</v>
      </c>
      <c r="BC27">
        <v>183.64856</v>
      </c>
      <c r="BD27">
        <v>159.97461000000001</v>
      </c>
      <c r="BE27">
        <v>511.47802999999999</v>
      </c>
      <c r="BF27">
        <v>65.893410000000003</v>
      </c>
      <c r="BG27">
        <v>125.09743</v>
      </c>
      <c r="BH27">
        <v>461.19952000000001</v>
      </c>
      <c r="BI27">
        <v>77.292180000000002</v>
      </c>
      <c r="BJ27">
        <v>-59.145319999999998</v>
      </c>
      <c r="BK27">
        <v>631.22600999999997</v>
      </c>
      <c r="BL27">
        <v>75.221990000000005</v>
      </c>
      <c r="BM27">
        <v>-29.552900000000001</v>
      </c>
      <c r="BN27">
        <v>615.74883999999997</v>
      </c>
      <c r="BO27">
        <v>67.574039999999997</v>
      </c>
      <c r="BP27">
        <v>-126.92412</v>
      </c>
      <c r="BQ27">
        <v>743.33642999999995</v>
      </c>
      <c r="BR27">
        <v>48.871250000000003</v>
      </c>
      <c r="BS27">
        <v>-58.877670000000002</v>
      </c>
      <c r="BT27">
        <v>661.34722999999997</v>
      </c>
      <c r="BU27">
        <v>1387.3995399999999</v>
      </c>
      <c r="BV27">
        <v>-33.6569</v>
      </c>
      <c r="BW27">
        <v>550.87787000000003</v>
      </c>
      <c r="BX27">
        <v>1486.25891</v>
      </c>
      <c r="BY27">
        <v>166.29473999999999</v>
      </c>
      <c r="BZ27">
        <v>608.37079000000006</v>
      </c>
      <c r="CA27">
        <v>1493.08716</v>
      </c>
      <c r="CB27">
        <v>-248.74428</v>
      </c>
      <c r="CC27">
        <v>538.82799999999997</v>
      </c>
      <c r="CD27">
        <v>1288.5283199999999</v>
      </c>
      <c r="CE27">
        <v>220.89751000000001</v>
      </c>
      <c r="CF27">
        <v>642.08245999999997</v>
      </c>
      <c r="CG27">
        <v>1253.4998800000001</v>
      </c>
      <c r="CH27">
        <v>-262.80205999999998</v>
      </c>
      <c r="CI27">
        <v>483.40755999999999</v>
      </c>
      <c r="CJ27">
        <v>1191.0114699999999</v>
      </c>
      <c r="CK27">
        <v>249.79335</v>
      </c>
      <c r="CL27">
        <v>603.04516999999998</v>
      </c>
      <c r="CM27">
        <v>1152.1506300000001</v>
      </c>
      <c r="CN27">
        <v>-298.04897999999997</v>
      </c>
      <c r="CO27">
        <v>603.70221000000004</v>
      </c>
      <c r="CP27">
        <v>950.69586000000004</v>
      </c>
      <c r="CQ27">
        <v>268.24279999999999</v>
      </c>
      <c r="CR27">
        <v>555.29132000000004</v>
      </c>
      <c r="CS27">
        <v>941.33374000000003</v>
      </c>
      <c r="CT27">
        <v>313.43966999999998</v>
      </c>
      <c r="CU27">
        <v>733.53350999999998</v>
      </c>
      <c r="CV27">
        <v>941.62951999999996</v>
      </c>
      <c r="CW27">
        <v>-234.94265999999999</v>
      </c>
      <c r="CX27">
        <v>693.87311</v>
      </c>
      <c r="CY27">
        <v>923.03161999999998</v>
      </c>
      <c r="CZ27">
        <v>-296.11426</v>
      </c>
      <c r="DA27">
        <v>439.68004999999999</v>
      </c>
      <c r="DB27">
        <v>102.99475</v>
      </c>
      <c r="DC27">
        <v>187.34282999999999</v>
      </c>
      <c r="DD27">
        <v>478.19488999999999</v>
      </c>
      <c r="DE27">
        <v>97.774000000000001</v>
      </c>
      <c r="DF27">
        <v>84.301150000000007</v>
      </c>
      <c r="DG27">
        <v>678.12256000000002</v>
      </c>
      <c r="DH27">
        <v>41.434199999999997</v>
      </c>
      <c r="DI27">
        <v>-134.55153999999999</v>
      </c>
      <c r="DJ27">
        <v>693.02637000000004</v>
      </c>
      <c r="DK27">
        <v>50.763179999999998</v>
      </c>
      <c r="DL27">
        <v>-33.189340000000001</v>
      </c>
      <c r="DM27">
        <v>728.005</v>
      </c>
      <c r="DN27">
        <v>1608.24072</v>
      </c>
      <c r="DO27">
        <v>44.661000000000001</v>
      </c>
      <c r="DP27">
        <v>744.07330000000002</v>
      </c>
      <c r="DQ27">
        <v>1609.94983</v>
      </c>
      <c r="DR27">
        <v>-93.73433</v>
      </c>
      <c r="DS27">
        <v>740.64721999999995</v>
      </c>
      <c r="DT27">
        <v>1784.2639200000001</v>
      </c>
      <c r="DU27">
        <v>-19.291370000000001</v>
      </c>
    </row>
    <row r="28" spans="1:125" x14ac:dyDescent="0.25">
      <c r="A28">
        <v>22</v>
      </c>
      <c r="B28">
        <v>0.35</v>
      </c>
      <c r="C28">
        <v>627.20428000000004</v>
      </c>
      <c r="D28">
        <v>1090.2209499999999</v>
      </c>
      <c r="E28">
        <v>112.22041</v>
      </c>
      <c r="F28">
        <v>638.09167000000002</v>
      </c>
      <c r="G28">
        <v>1068.8267800000001</v>
      </c>
      <c r="H28">
        <v>-147.44239999999999</v>
      </c>
      <c r="I28">
        <v>434.90848</v>
      </c>
      <c r="J28">
        <v>1076.8381300000001</v>
      </c>
      <c r="K28">
        <v>-13.94937</v>
      </c>
      <c r="L28">
        <v>650.28699999999992</v>
      </c>
      <c r="M28">
        <v>792.26</v>
      </c>
      <c r="N28">
        <v>187.946</v>
      </c>
      <c r="O28">
        <v>744.78</v>
      </c>
      <c r="P28">
        <v>754.476</v>
      </c>
      <c r="Q28">
        <v>111.813</v>
      </c>
      <c r="R28">
        <v>686.13800000000003</v>
      </c>
      <c r="S28">
        <v>675.94600000000003</v>
      </c>
      <c r="T28">
        <v>188.90699999999998</v>
      </c>
      <c r="U28">
        <v>581.18999999999994</v>
      </c>
      <c r="V28">
        <v>759.73</v>
      </c>
      <c r="W28">
        <v>-190.006</v>
      </c>
      <c r="X28">
        <v>671.57100000000003</v>
      </c>
      <c r="Y28">
        <v>726.53</v>
      </c>
      <c r="Z28">
        <v>-124.304</v>
      </c>
      <c r="AA28">
        <v>580.47300000000007</v>
      </c>
      <c r="AB28">
        <v>651.52800000000002</v>
      </c>
      <c r="AC28">
        <v>-168.82</v>
      </c>
      <c r="AD28">
        <v>635.30102999999997</v>
      </c>
      <c r="AE28">
        <v>531.05676000000005</v>
      </c>
      <c r="AF28">
        <v>171.00667000000001</v>
      </c>
      <c r="AG28">
        <v>680.06946000000005</v>
      </c>
      <c r="AH28">
        <v>451.89882999999998</v>
      </c>
      <c r="AI28">
        <v>128.22721999999999</v>
      </c>
      <c r="AJ28">
        <v>592.20740000000001</v>
      </c>
      <c r="AK28">
        <v>454.36432000000002</v>
      </c>
      <c r="AL28">
        <v>175.73079999999999</v>
      </c>
      <c r="AM28">
        <v>555.90106000000003</v>
      </c>
      <c r="AN28">
        <v>442.00931000000003</v>
      </c>
      <c r="AO28">
        <v>-157.82275000000001</v>
      </c>
      <c r="AP28">
        <v>599.70410000000004</v>
      </c>
      <c r="AQ28">
        <v>390.67603000000003</v>
      </c>
      <c r="AR28">
        <v>-103.17104999999999</v>
      </c>
      <c r="AS28">
        <v>532.80011000000002</v>
      </c>
      <c r="AT28">
        <v>399.99444999999997</v>
      </c>
      <c r="AU28">
        <v>-163.20931999999999</v>
      </c>
      <c r="AV28">
        <v>355.38675000000001</v>
      </c>
      <c r="AW28">
        <v>262.35117000000002</v>
      </c>
      <c r="AX28">
        <v>66.553979999999996</v>
      </c>
      <c r="AY28">
        <v>473.43621999999999</v>
      </c>
      <c r="AZ28">
        <v>172.79489000000001</v>
      </c>
      <c r="BA28">
        <v>60.402070000000002</v>
      </c>
      <c r="BB28">
        <v>436.85915999999997</v>
      </c>
      <c r="BC28">
        <v>170.40172000000001</v>
      </c>
      <c r="BD28">
        <v>160.41968</v>
      </c>
      <c r="BE28">
        <v>553.59667999999999</v>
      </c>
      <c r="BF28">
        <v>61.566130000000001</v>
      </c>
      <c r="BG28">
        <v>121.63648000000001</v>
      </c>
      <c r="BH28">
        <v>442.66626000000002</v>
      </c>
      <c r="BI28">
        <v>77.701819999999998</v>
      </c>
      <c r="BJ28">
        <v>-59.31138</v>
      </c>
      <c r="BK28">
        <v>612.24689000000001</v>
      </c>
      <c r="BL28">
        <v>75.269120000000001</v>
      </c>
      <c r="BM28">
        <v>-29.93702</v>
      </c>
      <c r="BN28">
        <v>596.90557999999999</v>
      </c>
      <c r="BO28">
        <v>67.249380000000002</v>
      </c>
      <c r="BP28">
        <v>-127.22605</v>
      </c>
      <c r="BQ28">
        <v>724.19506999999999</v>
      </c>
      <c r="BR28">
        <v>48.54072</v>
      </c>
      <c r="BS28">
        <v>-59.069200000000002</v>
      </c>
      <c r="BT28">
        <v>660.06237999999996</v>
      </c>
      <c r="BU28">
        <v>1387.4129600000001</v>
      </c>
      <c r="BV28">
        <v>-34.156889999999997</v>
      </c>
      <c r="BW28">
        <v>548.14422999999999</v>
      </c>
      <c r="BX28">
        <v>1485.35852</v>
      </c>
      <c r="BY28">
        <v>165.86488</v>
      </c>
      <c r="BZ28">
        <v>607.68329000000006</v>
      </c>
      <c r="CA28">
        <v>1493.8595</v>
      </c>
      <c r="CB28">
        <v>-249.03979000000001</v>
      </c>
      <c r="CC28">
        <v>532.51427999999999</v>
      </c>
      <c r="CD28">
        <v>1288.5809300000001</v>
      </c>
      <c r="CE28">
        <v>219.57889</v>
      </c>
      <c r="CF28">
        <v>643.73357999999996</v>
      </c>
      <c r="CG28">
        <v>1255.7277799999999</v>
      </c>
      <c r="CH28">
        <v>-264.79181</v>
      </c>
      <c r="CI28">
        <v>476.73363999999998</v>
      </c>
      <c r="CJ28">
        <v>1192.2316900000001</v>
      </c>
      <c r="CK28">
        <v>247.75076000000001</v>
      </c>
      <c r="CL28">
        <v>605.84595000000002</v>
      </c>
      <c r="CM28">
        <v>1152.7834499999999</v>
      </c>
      <c r="CN28">
        <v>-299.70943999999997</v>
      </c>
      <c r="CO28">
        <v>597.01782000000003</v>
      </c>
      <c r="CP28">
        <v>951.01702999999998</v>
      </c>
      <c r="CQ28">
        <v>268.04214000000002</v>
      </c>
      <c r="CR28">
        <v>550.06299000000001</v>
      </c>
      <c r="CS28">
        <v>942.58214999999996</v>
      </c>
      <c r="CT28">
        <v>312.66924999999998</v>
      </c>
      <c r="CU28">
        <v>741.54638999999997</v>
      </c>
      <c r="CV28">
        <v>947.15288999999996</v>
      </c>
      <c r="CW28">
        <v>-233.72278</v>
      </c>
      <c r="CX28">
        <v>702.20068000000003</v>
      </c>
      <c r="CY28">
        <v>926.24054000000001</v>
      </c>
      <c r="CZ28">
        <v>-294.17975000000001</v>
      </c>
      <c r="DA28">
        <v>482.39580999999998</v>
      </c>
      <c r="DB28">
        <v>93.144869999999997</v>
      </c>
      <c r="DC28">
        <v>187.08555999999999</v>
      </c>
      <c r="DD28">
        <v>517.10022000000004</v>
      </c>
      <c r="DE28">
        <v>91.492649999999998</v>
      </c>
      <c r="DF28">
        <v>82.522800000000004</v>
      </c>
      <c r="DG28">
        <v>659.05200000000002</v>
      </c>
      <c r="DH28">
        <v>41.203229999999998</v>
      </c>
      <c r="DI28">
        <v>-134.94968</v>
      </c>
      <c r="DJ28">
        <v>674.12305000000003</v>
      </c>
      <c r="DK28">
        <v>50.531880000000001</v>
      </c>
      <c r="DL28">
        <v>-33.385730000000002</v>
      </c>
      <c r="DM28">
        <v>727.55773999999997</v>
      </c>
      <c r="DN28">
        <v>1608.78711</v>
      </c>
      <c r="DO28">
        <v>44.158769999999997</v>
      </c>
      <c r="DP28">
        <v>742.86774000000003</v>
      </c>
      <c r="DQ28">
        <v>1610.0529799999999</v>
      </c>
      <c r="DR28">
        <v>-93.883349999999993</v>
      </c>
      <c r="DS28">
        <v>740.28710999999998</v>
      </c>
      <c r="DT28">
        <v>1784.25415</v>
      </c>
      <c r="DU28">
        <v>-18.969760000000001</v>
      </c>
    </row>
    <row r="29" spans="1:125" x14ac:dyDescent="0.25">
      <c r="A29">
        <v>23</v>
      </c>
      <c r="B29">
        <v>0.36699999999999999</v>
      </c>
      <c r="C29">
        <v>624.82799999999997</v>
      </c>
      <c r="D29">
        <v>1091.2680700000001</v>
      </c>
      <c r="E29">
        <v>111.28307</v>
      </c>
      <c r="F29">
        <v>634.63811999999996</v>
      </c>
      <c r="G29">
        <v>1068.35229</v>
      </c>
      <c r="H29">
        <v>-148.72003000000001</v>
      </c>
      <c r="I29">
        <v>431.53478999999999</v>
      </c>
      <c r="J29">
        <v>1076.8436300000001</v>
      </c>
      <c r="K29">
        <v>-15.66268</v>
      </c>
      <c r="L29">
        <v>653.45100000000002</v>
      </c>
      <c r="M29">
        <v>795.22699999999998</v>
      </c>
      <c r="N29">
        <v>185.035</v>
      </c>
      <c r="O29">
        <v>747.59199999999998</v>
      </c>
      <c r="P29">
        <v>759.96100000000001</v>
      </c>
      <c r="Q29">
        <v>107.274</v>
      </c>
      <c r="R29">
        <v>691.99</v>
      </c>
      <c r="S29">
        <v>679.77099999999996</v>
      </c>
      <c r="T29">
        <v>184.91</v>
      </c>
      <c r="U29">
        <v>572.64400000000001</v>
      </c>
      <c r="V29">
        <v>758.88099999999997</v>
      </c>
      <c r="W29">
        <v>-190.30600000000001</v>
      </c>
      <c r="X29">
        <v>662.04200000000003</v>
      </c>
      <c r="Y29">
        <v>723.33600000000001</v>
      </c>
      <c r="Z29">
        <v>-124.486</v>
      </c>
      <c r="AA29">
        <v>569.06900000000007</v>
      </c>
      <c r="AB29">
        <v>650.73800000000006</v>
      </c>
      <c r="AC29">
        <v>-169.11</v>
      </c>
      <c r="AD29">
        <v>644.70623999999998</v>
      </c>
      <c r="AE29">
        <v>530.09027000000003</v>
      </c>
      <c r="AF29">
        <v>170.01038</v>
      </c>
      <c r="AG29">
        <v>695.97455000000002</v>
      </c>
      <c r="AH29">
        <v>454.01916999999997</v>
      </c>
      <c r="AI29">
        <v>127.2517</v>
      </c>
      <c r="AJ29">
        <v>608.69011999999998</v>
      </c>
      <c r="AK29">
        <v>450.96890000000002</v>
      </c>
      <c r="AL29">
        <v>176.05196000000001</v>
      </c>
      <c r="AM29">
        <v>540.40215999999998</v>
      </c>
      <c r="AN29">
        <v>443.05910999999998</v>
      </c>
      <c r="AO29">
        <v>-158.61333999999999</v>
      </c>
      <c r="AP29">
        <v>584.32330000000002</v>
      </c>
      <c r="AQ29">
        <v>390.7294</v>
      </c>
      <c r="AR29">
        <v>-104.56177</v>
      </c>
      <c r="AS29">
        <v>516.49468999999999</v>
      </c>
      <c r="AT29">
        <v>400.91665999999998</v>
      </c>
      <c r="AU29">
        <v>-163.58347000000001</v>
      </c>
      <c r="AV29">
        <v>382.69060999999999</v>
      </c>
      <c r="AW29">
        <v>241.74907999999999</v>
      </c>
      <c r="AX29">
        <v>69.601339999999993</v>
      </c>
      <c r="AY29">
        <v>507.49194</v>
      </c>
      <c r="AZ29">
        <v>162.3477</v>
      </c>
      <c r="BA29">
        <v>61.162280000000003</v>
      </c>
      <c r="BB29">
        <v>472.62160999999998</v>
      </c>
      <c r="BC29">
        <v>156.0257</v>
      </c>
      <c r="BD29">
        <v>161.54750000000001</v>
      </c>
      <c r="BE29">
        <v>597.59338000000002</v>
      </c>
      <c r="BF29">
        <v>57.502249999999997</v>
      </c>
      <c r="BG29">
        <v>119.74032</v>
      </c>
      <c r="BH29">
        <v>424.03863999999999</v>
      </c>
      <c r="BI29">
        <v>78.263729999999995</v>
      </c>
      <c r="BJ29">
        <v>-59.611840000000001</v>
      </c>
      <c r="BK29">
        <v>593.28992000000005</v>
      </c>
      <c r="BL29">
        <v>75.313239999999993</v>
      </c>
      <c r="BM29">
        <v>-30.344360000000002</v>
      </c>
      <c r="BN29">
        <v>578.02428999999995</v>
      </c>
      <c r="BO29">
        <v>66.957599999999999</v>
      </c>
      <c r="BP29">
        <v>-127.63585</v>
      </c>
      <c r="BQ29">
        <v>705.04974000000004</v>
      </c>
      <c r="BR29">
        <v>48.210450000000002</v>
      </c>
      <c r="BS29">
        <v>-59.307000000000002</v>
      </c>
      <c r="BT29">
        <v>657.30535999999995</v>
      </c>
      <c r="BU29">
        <v>1386.7906499999999</v>
      </c>
      <c r="BV29">
        <v>-34.916339999999998</v>
      </c>
      <c r="BW29">
        <v>546.47991999999999</v>
      </c>
      <c r="BX29">
        <v>1485.37354</v>
      </c>
      <c r="BY29">
        <v>164.94604000000001</v>
      </c>
      <c r="BZ29">
        <v>605.32892000000004</v>
      </c>
      <c r="CA29">
        <v>1494.5070800000001</v>
      </c>
      <c r="CB29">
        <v>-249.15468999999999</v>
      </c>
      <c r="CC29">
        <v>527.64922999999999</v>
      </c>
      <c r="CD29">
        <v>1288.2506100000001</v>
      </c>
      <c r="CE29">
        <v>218.25726</v>
      </c>
      <c r="CF29">
        <v>643.91699000000006</v>
      </c>
      <c r="CG29">
        <v>1256.0938699999999</v>
      </c>
      <c r="CH29">
        <v>-265.34848</v>
      </c>
      <c r="CI29">
        <v>471.79723999999999</v>
      </c>
      <c r="CJ29">
        <v>1192.60437</v>
      </c>
      <c r="CK29">
        <v>246.31467000000001</v>
      </c>
      <c r="CL29">
        <v>606.21105999999997</v>
      </c>
      <c r="CM29">
        <v>1153.5282</v>
      </c>
      <c r="CN29">
        <v>-300.93069000000003</v>
      </c>
      <c r="CO29">
        <v>592.08007999999995</v>
      </c>
      <c r="CP29">
        <v>951.51868000000002</v>
      </c>
      <c r="CQ29">
        <v>266.83282000000003</v>
      </c>
      <c r="CR29">
        <v>544.08947999999998</v>
      </c>
      <c r="CS29">
        <v>942.65515000000005</v>
      </c>
      <c r="CT29">
        <v>310.72861</v>
      </c>
      <c r="CU29">
        <v>748.76775999999995</v>
      </c>
      <c r="CV29">
        <v>952.29278999999997</v>
      </c>
      <c r="CW29">
        <v>-231.93888999999999</v>
      </c>
      <c r="CX29">
        <v>710.43786999999998</v>
      </c>
      <c r="CY29">
        <v>929.80316000000005</v>
      </c>
      <c r="CZ29">
        <v>-293.04651000000001</v>
      </c>
      <c r="DA29">
        <v>525.70648000000006</v>
      </c>
      <c r="DB29">
        <v>82.531090000000006</v>
      </c>
      <c r="DC29">
        <v>187.13498999999999</v>
      </c>
      <c r="DD29">
        <v>557.61566000000005</v>
      </c>
      <c r="DE29">
        <v>84.827590000000001</v>
      </c>
      <c r="DF29">
        <v>82.10136</v>
      </c>
      <c r="DG29">
        <v>639.91234999999995</v>
      </c>
      <c r="DH29">
        <v>40.857550000000003</v>
      </c>
      <c r="DI29">
        <v>-135.34220999999999</v>
      </c>
      <c r="DJ29">
        <v>655.15081999999995</v>
      </c>
      <c r="DK29">
        <v>50.208739999999999</v>
      </c>
      <c r="DL29">
        <v>-33.578530000000001</v>
      </c>
      <c r="DM29">
        <v>726.29749000000004</v>
      </c>
      <c r="DN29">
        <v>1608.0407700000001</v>
      </c>
      <c r="DO29">
        <v>44.441290000000002</v>
      </c>
      <c r="DP29">
        <v>741.50232000000005</v>
      </c>
      <c r="DQ29">
        <v>1609.6898200000001</v>
      </c>
      <c r="DR29">
        <v>-94.074650000000005</v>
      </c>
      <c r="DS29">
        <v>738.79229999999995</v>
      </c>
      <c r="DT29">
        <v>1783.6326899999999</v>
      </c>
      <c r="DU29">
        <v>-18.53856</v>
      </c>
    </row>
    <row r="30" spans="1:125" x14ac:dyDescent="0.25">
      <c r="A30">
        <v>24</v>
      </c>
      <c r="B30">
        <v>0.38300000000000001</v>
      </c>
      <c r="C30">
        <v>621.87189000000001</v>
      </c>
      <c r="D30">
        <v>1091.4366500000001</v>
      </c>
      <c r="E30">
        <v>109.74005</v>
      </c>
      <c r="F30">
        <v>633.66405999999995</v>
      </c>
      <c r="G30">
        <v>1068.2038600000001</v>
      </c>
      <c r="H30">
        <v>-150.96262999999999</v>
      </c>
      <c r="I30">
        <v>427.91665999999998</v>
      </c>
      <c r="J30">
        <v>1076.7141099999999</v>
      </c>
      <c r="K30">
        <v>-17.962119999999999</v>
      </c>
      <c r="L30">
        <v>654.995</v>
      </c>
      <c r="M30">
        <v>797.30700000000002</v>
      </c>
      <c r="N30">
        <v>182.00399999999999</v>
      </c>
      <c r="O30">
        <v>749.05200000000002</v>
      </c>
      <c r="P30">
        <v>763.88299999999992</v>
      </c>
      <c r="Q30">
        <v>103.33399999999999</v>
      </c>
      <c r="R30">
        <v>695.62900000000002</v>
      </c>
      <c r="S30">
        <v>682.57400000000007</v>
      </c>
      <c r="T30">
        <v>181.33500000000001</v>
      </c>
      <c r="U30">
        <v>564.74699999999996</v>
      </c>
      <c r="V30">
        <v>757.90300000000002</v>
      </c>
      <c r="W30">
        <v>-191.6</v>
      </c>
      <c r="X30">
        <v>652.95699999999999</v>
      </c>
      <c r="Y30">
        <v>719.90499999999997</v>
      </c>
      <c r="Z30">
        <v>-125.54799999999999</v>
      </c>
      <c r="AA30">
        <v>558.024</v>
      </c>
      <c r="AB30">
        <v>649.93900000000008</v>
      </c>
      <c r="AC30">
        <v>-170.25199999999998</v>
      </c>
      <c r="AD30">
        <v>654.31182999999999</v>
      </c>
      <c r="AE30">
        <v>527.94641000000001</v>
      </c>
      <c r="AF30">
        <v>169.13715999999999</v>
      </c>
      <c r="AG30">
        <v>710.19713999999999</v>
      </c>
      <c r="AH30">
        <v>455.66705000000002</v>
      </c>
      <c r="AI30">
        <v>126.42773</v>
      </c>
      <c r="AJ30">
        <v>622.61297999999999</v>
      </c>
      <c r="AK30">
        <v>446.62738000000002</v>
      </c>
      <c r="AL30">
        <v>174.95411999999999</v>
      </c>
      <c r="AM30">
        <v>524.12054000000001</v>
      </c>
      <c r="AN30">
        <v>443.18002000000001</v>
      </c>
      <c r="AO30">
        <v>-158.46535</v>
      </c>
      <c r="AP30">
        <v>570.78716999999995</v>
      </c>
      <c r="AQ30">
        <v>391.46749999999997</v>
      </c>
      <c r="AR30">
        <v>-105.68648</v>
      </c>
      <c r="AS30">
        <v>500.23599000000002</v>
      </c>
      <c r="AT30">
        <v>401.82602000000003</v>
      </c>
      <c r="AU30">
        <v>-163.83626000000001</v>
      </c>
      <c r="AV30">
        <v>412.13873000000001</v>
      </c>
      <c r="AW30">
        <v>219.04694000000001</v>
      </c>
      <c r="AX30">
        <v>72.188580000000002</v>
      </c>
      <c r="AY30">
        <v>543.36346000000003</v>
      </c>
      <c r="AZ30">
        <v>151.09961000000001</v>
      </c>
      <c r="BA30">
        <v>62.743319999999997</v>
      </c>
      <c r="BB30">
        <v>509.90933000000001</v>
      </c>
      <c r="BC30">
        <v>141.36242999999999</v>
      </c>
      <c r="BD30">
        <v>163.33005</v>
      </c>
      <c r="BE30">
        <v>642.99181999999996</v>
      </c>
      <c r="BF30">
        <v>54.214500000000001</v>
      </c>
      <c r="BG30">
        <v>119.9772</v>
      </c>
      <c r="BH30">
        <v>405.31598000000002</v>
      </c>
      <c r="BI30">
        <v>78.993679999999998</v>
      </c>
      <c r="BJ30">
        <v>-60.095709999999997</v>
      </c>
      <c r="BK30">
        <v>574.49219000000005</v>
      </c>
      <c r="BL30">
        <v>75.402659999999997</v>
      </c>
      <c r="BM30">
        <v>-30.80883</v>
      </c>
      <c r="BN30">
        <v>559.13336000000004</v>
      </c>
      <c r="BO30">
        <v>66.777079999999998</v>
      </c>
      <c r="BP30">
        <v>-128.15172999999999</v>
      </c>
      <c r="BQ30">
        <v>685.89026000000001</v>
      </c>
      <c r="BR30">
        <v>47.808109999999999</v>
      </c>
      <c r="BS30">
        <v>-59.562570000000001</v>
      </c>
      <c r="BT30">
        <v>655.58916999999997</v>
      </c>
      <c r="BU30">
        <v>1386.27576</v>
      </c>
      <c r="BV30">
        <v>-35.060890000000001</v>
      </c>
      <c r="BW30">
        <v>543.55511000000001</v>
      </c>
      <c r="BX30">
        <v>1484.58557</v>
      </c>
      <c r="BY30">
        <v>164.48205999999999</v>
      </c>
      <c r="BZ30">
        <v>605.70672999999999</v>
      </c>
      <c r="CA30">
        <v>1494.70544</v>
      </c>
      <c r="CB30">
        <v>-249.89265</v>
      </c>
      <c r="CC30">
        <v>524.13336000000004</v>
      </c>
      <c r="CD30">
        <v>1287.5839800000001</v>
      </c>
      <c r="CE30">
        <v>217.85544999999999</v>
      </c>
      <c r="CF30">
        <v>643.73266999999998</v>
      </c>
      <c r="CG30">
        <v>1256.5737300000001</v>
      </c>
      <c r="CH30">
        <v>-266.09244000000001</v>
      </c>
      <c r="CI30">
        <v>467.25519000000003</v>
      </c>
      <c r="CJ30">
        <v>1193.1440399999999</v>
      </c>
      <c r="CK30">
        <v>244.57838000000001</v>
      </c>
      <c r="CL30">
        <v>607.43848000000003</v>
      </c>
      <c r="CM30">
        <v>1153.2271699999999</v>
      </c>
      <c r="CN30">
        <v>-302.09652999999997</v>
      </c>
      <c r="CO30">
        <v>587.73888999999997</v>
      </c>
      <c r="CP30">
        <v>951.98833999999999</v>
      </c>
      <c r="CQ30">
        <v>266.58273000000003</v>
      </c>
      <c r="CR30">
        <v>538.26495</v>
      </c>
      <c r="CS30">
        <v>942.74548000000004</v>
      </c>
      <c r="CT30">
        <v>309.23077000000001</v>
      </c>
      <c r="CU30">
        <v>755.87865999999997</v>
      </c>
      <c r="CV30">
        <v>957.92895999999996</v>
      </c>
      <c r="CW30">
        <v>-229.98007000000001</v>
      </c>
      <c r="CX30">
        <v>718.57714999999996</v>
      </c>
      <c r="CY30">
        <v>933.41010000000006</v>
      </c>
      <c r="CZ30">
        <v>-290.45963</v>
      </c>
      <c r="DA30">
        <v>569.63837000000001</v>
      </c>
      <c r="DB30">
        <v>72.343249999999998</v>
      </c>
      <c r="DC30">
        <v>186.65331</v>
      </c>
      <c r="DD30">
        <v>599.77782999999999</v>
      </c>
      <c r="DE30">
        <v>78.248400000000004</v>
      </c>
      <c r="DF30">
        <v>83.233410000000006</v>
      </c>
      <c r="DG30">
        <v>620.79552999999999</v>
      </c>
      <c r="DH30">
        <v>40.43694</v>
      </c>
      <c r="DI30">
        <v>-135.7525</v>
      </c>
      <c r="DJ30">
        <v>636.03003000000001</v>
      </c>
      <c r="DK30">
        <v>49.803570000000001</v>
      </c>
      <c r="DL30">
        <v>-33.798349999999999</v>
      </c>
      <c r="DM30">
        <v>725.18413999999996</v>
      </c>
      <c r="DN30">
        <v>1606.91833</v>
      </c>
      <c r="DO30">
        <v>44.515279999999997</v>
      </c>
      <c r="DP30">
        <v>740.94910000000004</v>
      </c>
      <c r="DQ30">
        <v>1609.07349</v>
      </c>
      <c r="DR30">
        <v>-93.584320000000005</v>
      </c>
      <c r="DS30">
        <v>738.16143999999997</v>
      </c>
      <c r="DT30">
        <v>1782.6777300000001</v>
      </c>
      <c r="DU30">
        <v>-18.140319999999999</v>
      </c>
    </row>
    <row r="31" spans="1:125" x14ac:dyDescent="0.25">
      <c r="A31">
        <v>25</v>
      </c>
      <c r="B31">
        <v>0.4</v>
      </c>
      <c r="C31">
        <v>619.10333000000003</v>
      </c>
      <c r="D31">
        <v>1090.45813</v>
      </c>
      <c r="E31">
        <v>108.9425</v>
      </c>
      <c r="F31">
        <v>629.88653999999997</v>
      </c>
      <c r="G31">
        <v>1066.9802199999999</v>
      </c>
      <c r="H31">
        <v>-151.37877</v>
      </c>
      <c r="I31">
        <v>424.35692999999998</v>
      </c>
      <c r="J31">
        <v>1076.3601100000001</v>
      </c>
      <c r="K31">
        <v>-20.185939999999999</v>
      </c>
      <c r="L31">
        <v>654.66599999999994</v>
      </c>
      <c r="M31">
        <v>798.06</v>
      </c>
      <c r="N31">
        <v>180.125</v>
      </c>
      <c r="O31">
        <v>749.03600000000006</v>
      </c>
      <c r="P31">
        <v>766.18799999999999</v>
      </c>
      <c r="Q31">
        <v>101.18599999999999</v>
      </c>
      <c r="R31">
        <v>697.0809999999999</v>
      </c>
      <c r="S31">
        <v>683.97500000000002</v>
      </c>
      <c r="T31">
        <v>179.23099999999999</v>
      </c>
      <c r="U31">
        <v>556.226</v>
      </c>
      <c r="V31">
        <v>756.73699999999997</v>
      </c>
      <c r="W31">
        <v>-192.69</v>
      </c>
      <c r="X31">
        <v>643.30200000000002</v>
      </c>
      <c r="Y31">
        <v>716.58200000000011</v>
      </c>
      <c r="Z31">
        <v>-126.40899999999999</v>
      </c>
      <c r="AA31">
        <v>546.69999999999993</v>
      </c>
      <c r="AB31">
        <v>649.0089999999999</v>
      </c>
      <c r="AC31">
        <v>-171.22</v>
      </c>
      <c r="AD31">
        <v>661.46087999999997</v>
      </c>
      <c r="AE31">
        <v>524.40972999999997</v>
      </c>
      <c r="AF31">
        <v>168.15568999999999</v>
      </c>
      <c r="AG31">
        <v>722.01062000000002</v>
      </c>
      <c r="AH31">
        <v>456.64890000000003</v>
      </c>
      <c r="AI31">
        <v>125.24571</v>
      </c>
      <c r="AJ31">
        <v>637.41290000000004</v>
      </c>
      <c r="AK31">
        <v>440.29593</v>
      </c>
      <c r="AL31">
        <v>175.96648999999999</v>
      </c>
      <c r="AM31">
        <v>508.95920000000001</v>
      </c>
      <c r="AN31">
        <v>444.34429999999998</v>
      </c>
      <c r="AO31">
        <v>-159.03811999999999</v>
      </c>
      <c r="AP31">
        <v>553.79552999999999</v>
      </c>
      <c r="AQ31">
        <v>391.43554999999998</v>
      </c>
      <c r="AR31">
        <v>-107.03139</v>
      </c>
      <c r="AS31">
        <v>484.23336999999998</v>
      </c>
      <c r="AT31">
        <v>402.69936999999999</v>
      </c>
      <c r="AU31">
        <v>-164.04820000000001</v>
      </c>
      <c r="AV31">
        <v>444.02285999999998</v>
      </c>
      <c r="AW31">
        <v>195.08332999999999</v>
      </c>
      <c r="AX31">
        <v>74.132869999999997</v>
      </c>
      <c r="AY31">
        <v>581.04192999999998</v>
      </c>
      <c r="AZ31">
        <v>139.69443999999999</v>
      </c>
      <c r="BA31">
        <v>65.023439999999994</v>
      </c>
      <c r="BB31">
        <v>548.56664999999998</v>
      </c>
      <c r="BC31">
        <v>127.15199</v>
      </c>
      <c r="BD31">
        <v>165.65877</v>
      </c>
      <c r="BE31">
        <v>689.32117000000005</v>
      </c>
      <c r="BF31">
        <v>52.199829999999999</v>
      </c>
      <c r="BG31">
        <v>122.48187</v>
      </c>
      <c r="BH31">
        <v>386.62598000000003</v>
      </c>
      <c r="BI31">
        <v>79.854529999999997</v>
      </c>
      <c r="BJ31">
        <v>-60.494999999999997</v>
      </c>
      <c r="BK31">
        <v>556.04729999999995</v>
      </c>
      <c r="BL31">
        <v>75.628969999999995</v>
      </c>
      <c r="BM31">
        <v>-31.34732</v>
      </c>
      <c r="BN31">
        <v>540.31237999999996</v>
      </c>
      <c r="BO31">
        <v>66.707909999999998</v>
      </c>
      <c r="BP31">
        <v>-128.66070999999999</v>
      </c>
      <c r="BQ31">
        <v>666.73242000000005</v>
      </c>
      <c r="BR31">
        <v>47.352820000000001</v>
      </c>
      <c r="BS31">
        <v>-59.772669999999998</v>
      </c>
      <c r="BT31">
        <v>653.85455000000002</v>
      </c>
      <c r="BU31">
        <v>1384.5571299999999</v>
      </c>
      <c r="BV31">
        <v>-35.064219999999999</v>
      </c>
      <c r="BW31">
        <v>540.32250999999997</v>
      </c>
      <c r="BX31">
        <v>1482.95947</v>
      </c>
      <c r="BY31">
        <v>164.63165000000001</v>
      </c>
      <c r="BZ31">
        <v>602.50513000000001</v>
      </c>
      <c r="CA31">
        <v>1493.3120100000001</v>
      </c>
      <c r="CB31">
        <v>-248.65217999999999</v>
      </c>
      <c r="CC31">
        <v>521.74597000000006</v>
      </c>
      <c r="CD31">
        <v>1287.4197999999999</v>
      </c>
      <c r="CE31">
        <v>216.79396</v>
      </c>
      <c r="CF31">
        <v>643.33172999999999</v>
      </c>
      <c r="CG31">
        <v>1256.4427499999999</v>
      </c>
      <c r="CH31">
        <v>-266.41356999999999</v>
      </c>
      <c r="CI31">
        <v>462.19866999999999</v>
      </c>
      <c r="CJ31">
        <v>1191.83582</v>
      </c>
      <c r="CK31">
        <v>243.76811000000001</v>
      </c>
      <c r="CL31">
        <v>608.14954</v>
      </c>
      <c r="CM31">
        <v>1152.4235799999999</v>
      </c>
      <c r="CN31">
        <v>-302.24387000000002</v>
      </c>
      <c r="CO31">
        <v>583.11168999999995</v>
      </c>
      <c r="CP31">
        <v>951.48028999999997</v>
      </c>
      <c r="CQ31">
        <v>265.69965000000002</v>
      </c>
      <c r="CR31">
        <v>533.72919000000002</v>
      </c>
      <c r="CS31">
        <v>942.03412000000003</v>
      </c>
      <c r="CT31">
        <v>308.06052</v>
      </c>
      <c r="CU31">
        <v>761.51922999999999</v>
      </c>
      <c r="CV31">
        <v>962.64733999999999</v>
      </c>
      <c r="CW31">
        <v>-228.15799999999999</v>
      </c>
      <c r="CX31">
        <v>725.73284999999998</v>
      </c>
      <c r="CY31">
        <v>935.79705999999999</v>
      </c>
      <c r="CZ31">
        <v>-288.46782999999999</v>
      </c>
      <c r="DA31">
        <v>614.11712999999997</v>
      </c>
      <c r="DB31">
        <v>64.864230000000006</v>
      </c>
      <c r="DC31">
        <v>190.03366</v>
      </c>
      <c r="DD31">
        <v>643.60204999999996</v>
      </c>
      <c r="DE31">
        <v>72.342929999999996</v>
      </c>
      <c r="DF31">
        <v>85.885859999999994</v>
      </c>
      <c r="DG31">
        <v>601.77850000000001</v>
      </c>
      <c r="DH31">
        <v>40.039700000000003</v>
      </c>
      <c r="DI31">
        <v>-136.17089999999999</v>
      </c>
      <c r="DJ31">
        <v>616.78350999999998</v>
      </c>
      <c r="DK31">
        <v>49.403129999999997</v>
      </c>
      <c r="DL31">
        <v>-34.06335</v>
      </c>
      <c r="DM31">
        <v>723.18658000000005</v>
      </c>
      <c r="DN31">
        <v>1605.61816</v>
      </c>
      <c r="DO31">
        <v>45.014580000000002</v>
      </c>
      <c r="DP31">
        <v>740.08154000000002</v>
      </c>
      <c r="DQ31">
        <v>1607.85889</v>
      </c>
      <c r="DR31">
        <v>-93.011179999999996</v>
      </c>
      <c r="DS31">
        <v>737.56395999999995</v>
      </c>
      <c r="DT31">
        <v>1781.46594</v>
      </c>
      <c r="DU31">
        <v>-17.18364</v>
      </c>
    </row>
    <row r="32" spans="1:125" x14ac:dyDescent="0.25">
      <c r="A32">
        <v>26</v>
      </c>
      <c r="B32">
        <v>0.41699999999999998</v>
      </c>
      <c r="C32">
        <v>617.02380000000005</v>
      </c>
      <c r="D32">
        <v>1089.69397</v>
      </c>
      <c r="E32">
        <v>108.02449</v>
      </c>
      <c r="F32">
        <v>626.49297999999999</v>
      </c>
      <c r="G32">
        <v>1065.5730000000001</v>
      </c>
      <c r="H32">
        <v>-152.53879000000001</v>
      </c>
      <c r="I32">
        <v>421.20102000000003</v>
      </c>
      <c r="J32">
        <v>1075.6434300000001</v>
      </c>
      <c r="K32">
        <v>-21.440829999999998</v>
      </c>
      <c r="L32">
        <v>652.96600000000001</v>
      </c>
      <c r="M32">
        <v>797.87</v>
      </c>
      <c r="N32">
        <v>179.202</v>
      </c>
      <c r="O32">
        <v>748.07999999999993</v>
      </c>
      <c r="P32">
        <v>766.98500000000001</v>
      </c>
      <c r="Q32">
        <v>100.76499999999999</v>
      </c>
      <c r="R32">
        <v>696.37599999999998</v>
      </c>
      <c r="S32">
        <v>684.16</v>
      </c>
      <c r="T32">
        <v>178.32799999999997</v>
      </c>
      <c r="U32">
        <v>547.85900000000004</v>
      </c>
      <c r="V32">
        <v>755.45600000000002</v>
      </c>
      <c r="W32">
        <v>-193.67699999999999</v>
      </c>
      <c r="X32">
        <v>633.80799999999999</v>
      </c>
      <c r="Y32">
        <v>713.16100000000006</v>
      </c>
      <c r="Z32">
        <v>-127.25600000000001</v>
      </c>
      <c r="AA32">
        <v>535.53600000000006</v>
      </c>
      <c r="AB32">
        <v>648.04</v>
      </c>
      <c r="AC32">
        <v>-172.06299999999999</v>
      </c>
      <c r="AD32">
        <v>666.21520999999996</v>
      </c>
      <c r="AE32">
        <v>519.80676000000005</v>
      </c>
      <c r="AF32">
        <v>166.24081000000001</v>
      </c>
      <c r="AG32">
        <v>734.05449999999996</v>
      </c>
      <c r="AH32">
        <v>457.55130000000003</v>
      </c>
      <c r="AI32">
        <v>124.44235</v>
      </c>
      <c r="AJ32">
        <v>649.58965999999998</v>
      </c>
      <c r="AK32">
        <v>434.80725000000001</v>
      </c>
      <c r="AL32">
        <v>174.78519</v>
      </c>
      <c r="AM32">
        <v>493.60244999999998</v>
      </c>
      <c r="AN32">
        <v>444.41422</v>
      </c>
      <c r="AO32">
        <v>-159.06609</v>
      </c>
      <c r="AP32">
        <v>537.57959000000005</v>
      </c>
      <c r="AQ32">
        <v>391.29730000000001</v>
      </c>
      <c r="AR32">
        <v>-106.70685</v>
      </c>
      <c r="AS32">
        <v>468.52456999999998</v>
      </c>
      <c r="AT32">
        <v>403.55910999999998</v>
      </c>
      <c r="AU32">
        <v>-164.23424</v>
      </c>
      <c r="AV32">
        <v>478.44155999999998</v>
      </c>
      <c r="AW32">
        <v>170.84813</v>
      </c>
      <c r="AX32">
        <v>75.530969999999996</v>
      </c>
      <c r="AY32">
        <v>620.32239000000004</v>
      </c>
      <c r="AZ32">
        <v>128.8844</v>
      </c>
      <c r="BA32">
        <v>67.829400000000007</v>
      </c>
      <c r="BB32">
        <v>588.48510999999996</v>
      </c>
      <c r="BC32">
        <v>114.00223</v>
      </c>
      <c r="BD32">
        <v>168.4023</v>
      </c>
      <c r="BE32">
        <v>736.04858000000002</v>
      </c>
      <c r="BF32">
        <v>51.969459999999998</v>
      </c>
      <c r="BG32">
        <v>126.92435</v>
      </c>
      <c r="BH32">
        <v>368.05428999999998</v>
      </c>
      <c r="BI32">
        <v>80.813190000000006</v>
      </c>
      <c r="BJ32">
        <v>-60.547089999999997</v>
      </c>
      <c r="BK32">
        <v>538.01104999999995</v>
      </c>
      <c r="BL32">
        <v>76.035259999999994</v>
      </c>
      <c r="BM32">
        <v>-31.927240000000001</v>
      </c>
      <c r="BN32">
        <v>521.63855000000001</v>
      </c>
      <c r="BO32">
        <v>66.733230000000006</v>
      </c>
      <c r="BP32">
        <v>-128.99617000000001</v>
      </c>
      <c r="BQ32">
        <v>647.66552999999999</v>
      </c>
      <c r="BR32">
        <v>46.940800000000003</v>
      </c>
      <c r="BS32">
        <v>-59.924469999999999</v>
      </c>
      <c r="BT32">
        <v>652.03516000000002</v>
      </c>
      <c r="BU32">
        <v>1383.7059300000001</v>
      </c>
      <c r="BV32">
        <v>-35.207949999999997</v>
      </c>
      <c r="BW32">
        <v>540.12865999999997</v>
      </c>
      <c r="BX32">
        <v>1481.8114</v>
      </c>
      <c r="BY32">
        <v>164.64732000000001</v>
      </c>
      <c r="BZ32">
        <v>603.54711999999995</v>
      </c>
      <c r="CA32">
        <v>1492.5194100000001</v>
      </c>
      <c r="CB32">
        <v>-248.66341</v>
      </c>
      <c r="CC32">
        <v>518.73113999999998</v>
      </c>
      <c r="CD32">
        <v>1286.0416299999999</v>
      </c>
      <c r="CE32">
        <v>216.83472</v>
      </c>
      <c r="CF32">
        <v>642.78778</v>
      </c>
      <c r="CG32">
        <v>1256.1556399999999</v>
      </c>
      <c r="CH32">
        <v>-266.30658</v>
      </c>
      <c r="CI32">
        <v>459.01693999999998</v>
      </c>
      <c r="CJ32">
        <v>1190.85608</v>
      </c>
      <c r="CK32">
        <v>243.02901</v>
      </c>
      <c r="CL32">
        <v>608.14000999999996</v>
      </c>
      <c r="CM32">
        <v>1151.53406</v>
      </c>
      <c r="CN32">
        <v>-303.45022999999998</v>
      </c>
      <c r="CO32">
        <v>579.85577000000001</v>
      </c>
      <c r="CP32">
        <v>951.08227999999997</v>
      </c>
      <c r="CQ32">
        <v>264.77785999999998</v>
      </c>
      <c r="CR32">
        <v>529.33063000000004</v>
      </c>
      <c r="CS32">
        <v>940.63214000000005</v>
      </c>
      <c r="CT32">
        <v>307.52359000000001</v>
      </c>
      <c r="CU32">
        <v>768.15570000000002</v>
      </c>
      <c r="CV32">
        <v>967.63891999999998</v>
      </c>
      <c r="CW32">
        <v>-226.54203999999999</v>
      </c>
      <c r="CX32">
        <v>732.98145</v>
      </c>
      <c r="CY32">
        <v>939.03931</v>
      </c>
      <c r="CZ32">
        <v>-287.07681000000002</v>
      </c>
      <c r="DA32">
        <v>659.15441999999996</v>
      </c>
      <c r="DB32">
        <v>58.563450000000003</v>
      </c>
      <c r="DC32">
        <v>194.0703</v>
      </c>
      <c r="DD32">
        <v>688.73395000000005</v>
      </c>
      <c r="DE32">
        <v>67.779839999999993</v>
      </c>
      <c r="DF32">
        <v>89.796959999999999</v>
      </c>
      <c r="DG32">
        <v>582.87468999999999</v>
      </c>
      <c r="DH32">
        <v>39.75217</v>
      </c>
      <c r="DI32">
        <v>-136.55698000000001</v>
      </c>
      <c r="DJ32">
        <v>597.57208000000003</v>
      </c>
      <c r="DK32">
        <v>49.124650000000003</v>
      </c>
      <c r="DL32">
        <v>-34.37283</v>
      </c>
      <c r="DM32">
        <v>721.45087000000001</v>
      </c>
      <c r="DN32">
        <v>1603.74585</v>
      </c>
      <c r="DO32">
        <v>45.336979999999997</v>
      </c>
      <c r="DP32">
        <v>738.91498000000001</v>
      </c>
      <c r="DQ32">
        <v>1606.2824700000001</v>
      </c>
      <c r="DR32">
        <v>-92.202809999999999</v>
      </c>
      <c r="DS32">
        <v>736.72326999999996</v>
      </c>
      <c r="DT32">
        <v>1780.0686000000001</v>
      </c>
      <c r="DU32">
        <v>-16.705539999999999</v>
      </c>
    </row>
    <row r="33" spans="1:125" x14ac:dyDescent="0.25">
      <c r="A33">
        <v>27</v>
      </c>
      <c r="B33">
        <v>0.433</v>
      </c>
      <c r="C33">
        <v>614.64880000000005</v>
      </c>
      <c r="D33">
        <v>1087.8370399999999</v>
      </c>
      <c r="E33">
        <v>108.10713</v>
      </c>
      <c r="F33">
        <v>624.27246000000002</v>
      </c>
      <c r="G33">
        <v>1063.82593</v>
      </c>
      <c r="H33">
        <v>-152.15264999999999</v>
      </c>
      <c r="I33">
        <v>418.62671</v>
      </c>
      <c r="J33">
        <v>1074.50964</v>
      </c>
      <c r="K33">
        <v>-21.379090000000001</v>
      </c>
      <c r="L33">
        <v>650.05999999999995</v>
      </c>
      <c r="M33">
        <v>795.99099999999999</v>
      </c>
      <c r="N33">
        <v>179.28</v>
      </c>
      <c r="O33">
        <v>746.25200000000007</v>
      </c>
      <c r="P33">
        <v>765.93100000000004</v>
      </c>
      <c r="Q33">
        <v>101.843</v>
      </c>
      <c r="R33">
        <v>694.05399999999997</v>
      </c>
      <c r="S33">
        <v>682.505</v>
      </c>
      <c r="T33">
        <v>178.42599999999999</v>
      </c>
      <c r="U33">
        <v>539.82399999999996</v>
      </c>
      <c r="V33">
        <v>754.11599999999999</v>
      </c>
      <c r="W33">
        <v>-194.13900000000001</v>
      </c>
      <c r="X33">
        <v>624.58800000000008</v>
      </c>
      <c r="Y33">
        <v>709.577</v>
      </c>
      <c r="Z33">
        <v>-127.663</v>
      </c>
      <c r="AA33">
        <v>524.61199999999997</v>
      </c>
      <c r="AB33">
        <v>647.08799999999997</v>
      </c>
      <c r="AC33">
        <v>-172.44799999999998</v>
      </c>
      <c r="AD33">
        <v>671.00451999999996</v>
      </c>
      <c r="AE33">
        <v>515.20294000000001</v>
      </c>
      <c r="AF33">
        <v>165.1371</v>
      </c>
      <c r="AG33">
        <v>742.15497000000005</v>
      </c>
      <c r="AH33">
        <v>457.08098999999999</v>
      </c>
      <c r="AI33">
        <v>124.12057</v>
      </c>
      <c r="AJ33">
        <v>660.39422999999999</v>
      </c>
      <c r="AK33">
        <v>427.14893000000001</v>
      </c>
      <c r="AL33">
        <v>174.15749</v>
      </c>
      <c r="AM33">
        <v>478.44641000000001</v>
      </c>
      <c r="AN33">
        <v>445.31261999999998</v>
      </c>
      <c r="AO33">
        <v>-159.36032</v>
      </c>
      <c r="AP33">
        <v>523.39526000000001</v>
      </c>
      <c r="AQ33">
        <v>391.75754000000001</v>
      </c>
      <c r="AR33">
        <v>-108.01033</v>
      </c>
      <c r="AS33">
        <v>452.99716000000001</v>
      </c>
      <c r="AT33">
        <v>404.43610000000001</v>
      </c>
      <c r="AU33">
        <v>-164.34945999999999</v>
      </c>
      <c r="AV33">
        <v>515.18340999999998</v>
      </c>
      <c r="AW33">
        <v>147.39449999999999</v>
      </c>
      <c r="AX33">
        <v>76.620810000000006</v>
      </c>
      <c r="AY33">
        <v>660.73828000000003</v>
      </c>
      <c r="AZ33">
        <v>119.47893000000001</v>
      </c>
      <c r="BA33">
        <v>70.95599</v>
      </c>
      <c r="BB33">
        <v>629.43786999999998</v>
      </c>
      <c r="BC33">
        <v>102.50784</v>
      </c>
      <c r="BD33">
        <v>171.42419000000001</v>
      </c>
      <c r="BE33">
        <v>782.56646999999998</v>
      </c>
      <c r="BF33">
        <v>54.049509999999998</v>
      </c>
      <c r="BG33">
        <v>132.54686000000001</v>
      </c>
      <c r="BH33">
        <v>349.59350999999998</v>
      </c>
      <c r="BI33">
        <v>81.891589999999994</v>
      </c>
      <c r="BJ33">
        <v>-60.333109999999998</v>
      </c>
      <c r="BK33">
        <v>520.12468999999999</v>
      </c>
      <c r="BL33">
        <v>76.515820000000005</v>
      </c>
      <c r="BM33">
        <v>-32.481850000000001</v>
      </c>
      <c r="BN33">
        <v>503.06954999999999</v>
      </c>
      <c r="BO33">
        <v>66.804029999999997</v>
      </c>
      <c r="BP33">
        <v>-129.07664</v>
      </c>
      <c r="BQ33">
        <v>628.80316000000005</v>
      </c>
      <c r="BR33">
        <v>46.657170000000001</v>
      </c>
      <c r="BS33">
        <v>-60.0764</v>
      </c>
      <c r="BT33">
        <v>650.12671</v>
      </c>
      <c r="BU33">
        <v>1381.47839</v>
      </c>
      <c r="BV33">
        <v>-34.64855</v>
      </c>
      <c r="BW33">
        <v>539.10338999999999</v>
      </c>
      <c r="BX33">
        <v>1480.4936499999999</v>
      </c>
      <c r="BY33">
        <v>164.70241999999999</v>
      </c>
      <c r="BZ33">
        <v>601.78290000000004</v>
      </c>
      <c r="CA33">
        <v>1491.6824999999999</v>
      </c>
      <c r="CB33">
        <v>-248.91669999999999</v>
      </c>
      <c r="CC33">
        <v>513.75707999999997</v>
      </c>
      <c r="CD33">
        <v>1283.8391099999999</v>
      </c>
      <c r="CE33">
        <v>216.21761000000001</v>
      </c>
      <c r="CF33">
        <v>640.02844000000005</v>
      </c>
      <c r="CG33">
        <v>1255.3692599999999</v>
      </c>
      <c r="CH33">
        <v>-265.57497999999998</v>
      </c>
      <c r="CI33">
        <v>456.07144</v>
      </c>
      <c r="CJ33">
        <v>1189.6527100000001</v>
      </c>
      <c r="CK33">
        <v>242.50182000000001</v>
      </c>
      <c r="CL33">
        <v>608.93268</v>
      </c>
      <c r="CM33">
        <v>1150.5623800000001</v>
      </c>
      <c r="CN33">
        <v>-303.40557999999999</v>
      </c>
      <c r="CO33">
        <v>576.47582999999997</v>
      </c>
      <c r="CP33">
        <v>949.61572000000001</v>
      </c>
      <c r="CQ33">
        <v>264.29941000000002</v>
      </c>
      <c r="CR33">
        <v>526.11474999999996</v>
      </c>
      <c r="CS33">
        <v>939.11803999999995</v>
      </c>
      <c r="CT33">
        <v>306.24396000000002</v>
      </c>
      <c r="CU33">
        <v>772.81841999999995</v>
      </c>
      <c r="CV33">
        <v>971.80969000000005</v>
      </c>
      <c r="CW33">
        <v>-225.37427</v>
      </c>
      <c r="CX33">
        <v>739.08569</v>
      </c>
      <c r="CY33">
        <v>941.60986000000003</v>
      </c>
      <c r="CZ33">
        <v>-285.13315</v>
      </c>
      <c r="DA33">
        <v>705.12792999999999</v>
      </c>
      <c r="DB33">
        <v>54.73386</v>
      </c>
      <c r="DC33">
        <v>198.67097000000001</v>
      </c>
      <c r="DD33">
        <v>734.49597000000006</v>
      </c>
      <c r="DE33">
        <v>65.262860000000003</v>
      </c>
      <c r="DF33">
        <v>94.482680000000002</v>
      </c>
      <c r="DG33">
        <v>564.00543000000005</v>
      </c>
      <c r="DH33">
        <v>39.584099999999999</v>
      </c>
      <c r="DI33">
        <v>-136.88405</v>
      </c>
      <c r="DJ33">
        <v>578.61474999999996</v>
      </c>
      <c r="DK33">
        <v>49.036819999999999</v>
      </c>
      <c r="DL33">
        <v>-34.744900000000001</v>
      </c>
      <c r="DM33">
        <v>721.38262999999995</v>
      </c>
      <c r="DN33">
        <v>1601.8604700000001</v>
      </c>
      <c r="DO33">
        <v>46.146129999999999</v>
      </c>
      <c r="DP33">
        <v>738.22260000000006</v>
      </c>
      <c r="DQ33">
        <v>1604.5845899999999</v>
      </c>
      <c r="DR33">
        <v>-91.481219999999993</v>
      </c>
      <c r="DS33">
        <v>736.63666000000001</v>
      </c>
      <c r="DT33">
        <v>1777.96191</v>
      </c>
      <c r="DU33">
        <v>-15.19028</v>
      </c>
    </row>
    <row r="34" spans="1:125" x14ac:dyDescent="0.25">
      <c r="A34">
        <v>28</v>
      </c>
      <c r="B34">
        <v>0.45</v>
      </c>
      <c r="C34">
        <v>611.90210000000002</v>
      </c>
      <c r="D34">
        <v>1085.7484099999999</v>
      </c>
      <c r="E34">
        <v>108.20331</v>
      </c>
      <c r="F34">
        <v>621.59009000000003</v>
      </c>
      <c r="G34">
        <v>1062.28027</v>
      </c>
      <c r="H34">
        <v>-152.31360000000001</v>
      </c>
      <c r="I34">
        <v>416.59838999999999</v>
      </c>
      <c r="J34">
        <v>1073.01965</v>
      </c>
      <c r="K34">
        <v>-20.322099999999999</v>
      </c>
      <c r="L34">
        <v>646.71100000000001</v>
      </c>
      <c r="M34">
        <v>792.73099999999999</v>
      </c>
      <c r="N34">
        <v>179.24100000000001</v>
      </c>
      <c r="O34">
        <v>743.99199999999996</v>
      </c>
      <c r="P34">
        <v>763.19200000000001</v>
      </c>
      <c r="Q34">
        <v>102.97399999999999</v>
      </c>
      <c r="R34">
        <v>690.74699999999996</v>
      </c>
      <c r="S34">
        <v>679.26299999999992</v>
      </c>
      <c r="T34">
        <v>178.274</v>
      </c>
      <c r="U34">
        <v>532.21600000000001</v>
      </c>
      <c r="V34">
        <v>752.70499999999993</v>
      </c>
      <c r="W34">
        <v>-194.608</v>
      </c>
      <c r="X34">
        <v>615.79499999999996</v>
      </c>
      <c r="Y34">
        <v>706.07299999999998</v>
      </c>
      <c r="Z34">
        <v>-128.066</v>
      </c>
      <c r="AA34">
        <v>514.27199999999993</v>
      </c>
      <c r="AB34">
        <v>646.11700000000008</v>
      </c>
      <c r="AC34">
        <v>-172.83499999999998</v>
      </c>
      <c r="AD34">
        <v>672.99890000000005</v>
      </c>
      <c r="AE34">
        <v>506.32474000000002</v>
      </c>
      <c r="AF34">
        <v>163.57852</v>
      </c>
      <c r="AG34">
        <v>749.94812000000002</v>
      </c>
      <c r="AH34">
        <v>456.15523999999999</v>
      </c>
      <c r="AI34">
        <v>123.1754</v>
      </c>
      <c r="AJ34">
        <v>671.36432000000002</v>
      </c>
      <c r="AK34">
        <v>419.65591000000001</v>
      </c>
      <c r="AL34">
        <v>173.03568000000001</v>
      </c>
      <c r="AM34">
        <v>463.41541000000001</v>
      </c>
      <c r="AN34">
        <v>446.24365</v>
      </c>
      <c r="AO34">
        <v>-159.75618</v>
      </c>
      <c r="AP34">
        <v>507.77017000000001</v>
      </c>
      <c r="AQ34">
        <v>391.67365000000001</v>
      </c>
      <c r="AR34">
        <v>-107.99928</v>
      </c>
      <c r="AS34">
        <v>437.57058999999998</v>
      </c>
      <c r="AT34">
        <v>405.34127999999998</v>
      </c>
      <c r="AU34">
        <v>-164.35458</v>
      </c>
      <c r="AV34">
        <v>553.77508999999998</v>
      </c>
      <c r="AW34">
        <v>125.73196</v>
      </c>
      <c r="AX34">
        <v>77.683109999999999</v>
      </c>
      <c r="AY34">
        <v>701.56635000000006</v>
      </c>
      <c r="AZ34">
        <v>112.26482</v>
      </c>
      <c r="BA34">
        <v>74.164990000000003</v>
      </c>
      <c r="BB34">
        <v>671.01140999999996</v>
      </c>
      <c r="BC34">
        <v>93.293220000000005</v>
      </c>
      <c r="BD34">
        <v>174.54507000000001</v>
      </c>
      <c r="BE34">
        <v>828.23681999999997</v>
      </c>
      <c r="BF34">
        <v>58.983800000000002</v>
      </c>
      <c r="BG34">
        <v>138.38106999999999</v>
      </c>
      <c r="BH34">
        <v>331.19324</v>
      </c>
      <c r="BI34">
        <v>83.146569999999997</v>
      </c>
      <c r="BJ34">
        <v>-60.10633</v>
      </c>
      <c r="BK34">
        <v>501.98705999999999</v>
      </c>
      <c r="BL34">
        <v>76.873360000000005</v>
      </c>
      <c r="BM34">
        <v>-32.945630000000001</v>
      </c>
      <c r="BN34">
        <v>484.36102</v>
      </c>
      <c r="BO34">
        <v>66.786109999999994</v>
      </c>
      <c r="BP34">
        <v>-128.96068</v>
      </c>
      <c r="BQ34">
        <v>610.18921</v>
      </c>
      <c r="BR34">
        <v>46.511749999999999</v>
      </c>
      <c r="BS34">
        <v>-60.304180000000002</v>
      </c>
      <c r="BT34">
        <v>648.01459</v>
      </c>
      <c r="BU34">
        <v>1379.51892</v>
      </c>
      <c r="BV34">
        <v>-33.87585</v>
      </c>
      <c r="BW34">
        <v>538.28339000000005</v>
      </c>
      <c r="BX34">
        <v>1478.3714600000001</v>
      </c>
      <c r="BY34">
        <v>165.19502</v>
      </c>
      <c r="BZ34">
        <v>599.95470999999998</v>
      </c>
      <c r="CA34">
        <v>1489.74011</v>
      </c>
      <c r="CB34">
        <v>-247.78892999999999</v>
      </c>
      <c r="CC34">
        <v>514.14104999999995</v>
      </c>
      <c r="CD34">
        <v>1282.63318</v>
      </c>
      <c r="CE34">
        <v>216.05852999999999</v>
      </c>
      <c r="CF34">
        <v>640.80438000000004</v>
      </c>
      <c r="CG34">
        <v>1254.3481400000001</v>
      </c>
      <c r="CH34">
        <v>-266.60973999999999</v>
      </c>
      <c r="CI34">
        <v>453.53629000000001</v>
      </c>
      <c r="CJ34">
        <v>1188.0241699999999</v>
      </c>
      <c r="CK34">
        <v>242.29696999999999</v>
      </c>
      <c r="CL34">
        <v>607.65423999999996</v>
      </c>
      <c r="CM34">
        <v>1149.5516399999999</v>
      </c>
      <c r="CN34">
        <v>-304.79358000000002</v>
      </c>
      <c r="CO34">
        <v>573.85406</v>
      </c>
      <c r="CP34">
        <v>947.43480999999997</v>
      </c>
      <c r="CQ34">
        <v>263.74669999999998</v>
      </c>
      <c r="CR34">
        <v>524.16699000000006</v>
      </c>
      <c r="CS34">
        <v>937.23828000000003</v>
      </c>
      <c r="CT34">
        <v>305.64172000000002</v>
      </c>
      <c r="CU34">
        <v>777.11554000000001</v>
      </c>
      <c r="CV34">
        <v>975.45514000000003</v>
      </c>
      <c r="CW34">
        <v>-224.12987000000001</v>
      </c>
      <c r="CX34">
        <v>743.67229999999995</v>
      </c>
      <c r="CY34">
        <v>943.68561</v>
      </c>
      <c r="CZ34">
        <v>-284.42950000000002</v>
      </c>
      <c r="DA34">
        <v>749.31775000000005</v>
      </c>
      <c r="DB34">
        <v>52.817979999999999</v>
      </c>
      <c r="DC34">
        <v>204.11496</v>
      </c>
      <c r="DD34">
        <v>780.08594000000005</v>
      </c>
      <c r="DE34">
        <v>65.499560000000002</v>
      </c>
      <c r="DF34">
        <v>99.304090000000002</v>
      </c>
      <c r="DG34">
        <v>544.97815000000003</v>
      </c>
      <c r="DH34">
        <v>39.444119999999998</v>
      </c>
      <c r="DI34">
        <v>-137.14490000000001</v>
      </c>
      <c r="DJ34">
        <v>560.02844000000005</v>
      </c>
      <c r="DK34">
        <v>49.11645</v>
      </c>
      <c r="DL34">
        <v>-35.22983</v>
      </c>
      <c r="DM34">
        <v>720.03772000000004</v>
      </c>
      <c r="DN34">
        <v>1598.94092</v>
      </c>
      <c r="DO34">
        <v>46.675849999999997</v>
      </c>
      <c r="DP34">
        <v>736.93273999999997</v>
      </c>
      <c r="DQ34">
        <v>1601.85339</v>
      </c>
      <c r="DR34">
        <v>-90.876490000000004</v>
      </c>
      <c r="DS34">
        <v>735.66809000000001</v>
      </c>
      <c r="DT34">
        <v>1775.4176</v>
      </c>
      <c r="DU34">
        <v>-14.51431</v>
      </c>
    </row>
    <row r="35" spans="1:125" x14ac:dyDescent="0.25">
      <c r="A35">
        <v>29</v>
      </c>
      <c r="B35">
        <v>0.46700000000000003</v>
      </c>
      <c r="C35">
        <v>608.31732</v>
      </c>
      <c r="D35">
        <v>1081.8726799999999</v>
      </c>
      <c r="E35">
        <v>107.79163</v>
      </c>
      <c r="F35">
        <v>618.87689</v>
      </c>
      <c r="G35">
        <v>1060.5718999999999</v>
      </c>
      <c r="H35">
        <v>-152.07924</v>
      </c>
      <c r="I35">
        <v>414.98676</v>
      </c>
      <c r="J35">
        <v>1071.2772199999999</v>
      </c>
      <c r="K35">
        <v>-18.758839999999999</v>
      </c>
      <c r="L35">
        <v>642.30700000000002</v>
      </c>
      <c r="M35">
        <v>788.10800000000006</v>
      </c>
      <c r="N35">
        <v>178.63200000000001</v>
      </c>
      <c r="O35">
        <v>740.58999999999992</v>
      </c>
      <c r="P35">
        <v>759.03499999999997</v>
      </c>
      <c r="Q35">
        <v>103.47799999999999</v>
      </c>
      <c r="R35">
        <v>686.18100000000004</v>
      </c>
      <c r="S35">
        <v>674.57999999999993</v>
      </c>
      <c r="T35">
        <v>177.345</v>
      </c>
      <c r="U35">
        <v>524.47299999999996</v>
      </c>
      <c r="V35">
        <v>751.21499999999992</v>
      </c>
      <c r="W35">
        <v>-195.24</v>
      </c>
      <c r="X35">
        <v>606.95799999999997</v>
      </c>
      <c r="Y35">
        <v>702.73799999999994</v>
      </c>
      <c r="Z35">
        <v>-128.65199999999999</v>
      </c>
      <c r="AA35">
        <v>504.08</v>
      </c>
      <c r="AB35">
        <v>645.09</v>
      </c>
      <c r="AC35">
        <v>-173.35999999999999</v>
      </c>
      <c r="AD35">
        <v>674.39293999999995</v>
      </c>
      <c r="AE35">
        <v>497.89458999999999</v>
      </c>
      <c r="AF35">
        <v>161.70793</v>
      </c>
      <c r="AG35">
        <v>755.55267000000003</v>
      </c>
      <c r="AH35">
        <v>454.94686999999999</v>
      </c>
      <c r="AI35">
        <v>121.90904</v>
      </c>
      <c r="AJ35">
        <v>680.72478999999998</v>
      </c>
      <c r="AK35">
        <v>410.98257000000001</v>
      </c>
      <c r="AL35">
        <v>172.02901</v>
      </c>
      <c r="AM35">
        <v>448.62027</v>
      </c>
      <c r="AN35">
        <v>446.73232999999999</v>
      </c>
      <c r="AO35">
        <v>-159.32758999999999</v>
      </c>
      <c r="AP35">
        <v>494.40427</v>
      </c>
      <c r="AQ35">
        <v>391.78223000000003</v>
      </c>
      <c r="AR35">
        <v>-109.09721</v>
      </c>
      <c r="AS35">
        <v>422.29437000000001</v>
      </c>
      <c r="AT35">
        <v>406.27715999999998</v>
      </c>
      <c r="AU35">
        <v>-164.26283000000001</v>
      </c>
      <c r="AV35">
        <v>593.59045000000003</v>
      </c>
      <c r="AW35">
        <v>106.6918</v>
      </c>
      <c r="AX35">
        <v>79.033069999999995</v>
      </c>
      <c r="AY35">
        <v>741.88726999999994</v>
      </c>
      <c r="AZ35">
        <v>107.89377</v>
      </c>
      <c r="BA35">
        <v>77.191209999999998</v>
      </c>
      <c r="BB35">
        <v>712.64324999999997</v>
      </c>
      <c r="BC35">
        <v>86.931749999999994</v>
      </c>
      <c r="BD35">
        <v>177.55253999999999</v>
      </c>
      <c r="BE35">
        <v>872.38244999999995</v>
      </c>
      <c r="BF35">
        <v>67.282439999999994</v>
      </c>
      <c r="BG35">
        <v>143.47763</v>
      </c>
      <c r="BH35">
        <v>312.77838000000003</v>
      </c>
      <c r="BI35">
        <v>84.591480000000004</v>
      </c>
      <c r="BJ35">
        <v>-59.976010000000002</v>
      </c>
      <c r="BK35">
        <v>483.40532999999999</v>
      </c>
      <c r="BL35">
        <v>77.022319999999993</v>
      </c>
      <c r="BM35">
        <v>-33.286879999999996</v>
      </c>
      <c r="BN35">
        <v>465.27501999999998</v>
      </c>
      <c r="BO35">
        <v>66.561859999999996</v>
      </c>
      <c r="BP35">
        <v>-128.77777</v>
      </c>
      <c r="BQ35">
        <v>591.73608000000002</v>
      </c>
      <c r="BR35">
        <v>46.446109999999997</v>
      </c>
      <c r="BS35">
        <v>-60.635039999999996</v>
      </c>
      <c r="BT35">
        <v>646.74823000000004</v>
      </c>
      <c r="BU35">
        <v>1377.2525599999999</v>
      </c>
      <c r="BV35">
        <v>-34.231520000000003</v>
      </c>
      <c r="BW35">
        <v>535.90186000000006</v>
      </c>
      <c r="BX35">
        <v>1475.77844</v>
      </c>
      <c r="BY35">
        <v>166.27071000000001</v>
      </c>
      <c r="BZ35">
        <v>598.39959999999996</v>
      </c>
      <c r="CA35">
        <v>1487.73486</v>
      </c>
      <c r="CB35">
        <v>-247.04773</v>
      </c>
      <c r="CC35">
        <v>511.27010999999999</v>
      </c>
      <c r="CD35">
        <v>1279.88562</v>
      </c>
      <c r="CE35">
        <v>216.47379000000001</v>
      </c>
      <c r="CF35">
        <v>639.59851000000003</v>
      </c>
      <c r="CG35">
        <v>1252.54016</v>
      </c>
      <c r="CH35">
        <v>-266.12029999999999</v>
      </c>
      <c r="CI35">
        <v>451.52001999999999</v>
      </c>
      <c r="CJ35">
        <v>1185.81836</v>
      </c>
      <c r="CK35">
        <v>242.44149999999999</v>
      </c>
      <c r="CL35">
        <v>607.80291999999997</v>
      </c>
      <c r="CM35">
        <v>1147.2834499999999</v>
      </c>
      <c r="CN35">
        <v>-303.27057000000002</v>
      </c>
      <c r="CO35">
        <v>571.24261000000001</v>
      </c>
      <c r="CP35">
        <v>944.67565999999999</v>
      </c>
      <c r="CQ35">
        <v>262.89285000000001</v>
      </c>
      <c r="CR35">
        <v>522.76282000000003</v>
      </c>
      <c r="CS35">
        <v>934.55902000000003</v>
      </c>
      <c r="CT35">
        <v>305.21697999999998</v>
      </c>
      <c r="CU35">
        <v>780.39508000000001</v>
      </c>
      <c r="CV35">
        <v>978.73297000000002</v>
      </c>
      <c r="CW35">
        <v>-221.92135999999999</v>
      </c>
      <c r="CX35">
        <v>748.31848000000002</v>
      </c>
      <c r="CY35">
        <v>945.84631000000002</v>
      </c>
      <c r="CZ35">
        <v>-281.73302999999999</v>
      </c>
      <c r="DA35">
        <v>794.14264000000003</v>
      </c>
      <c r="DB35">
        <v>53.74344</v>
      </c>
      <c r="DC35">
        <v>207.66064</v>
      </c>
      <c r="DD35">
        <v>824.60699</v>
      </c>
      <c r="DE35">
        <v>69.12921</v>
      </c>
      <c r="DF35">
        <v>103.58526000000001</v>
      </c>
      <c r="DG35">
        <v>525.55267000000003</v>
      </c>
      <c r="DH35">
        <v>39.226260000000003</v>
      </c>
      <c r="DI35">
        <v>-137.33700999999999</v>
      </c>
      <c r="DJ35">
        <v>541.67731000000003</v>
      </c>
      <c r="DK35">
        <v>49.237409999999997</v>
      </c>
      <c r="DL35">
        <v>-35.820790000000002</v>
      </c>
      <c r="DM35">
        <v>717.92493000000002</v>
      </c>
      <c r="DN35">
        <v>1596.3271500000001</v>
      </c>
      <c r="DO35">
        <v>48.430340000000001</v>
      </c>
      <c r="DP35">
        <v>736.70099000000005</v>
      </c>
      <c r="DQ35">
        <v>1599.28406</v>
      </c>
      <c r="DR35">
        <v>-89.911720000000003</v>
      </c>
      <c r="DS35">
        <v>734.72338999999999</v>
      </c>
      <c r="DT35">
        <v>1772.97144</v>
      </c>
      <c r="DU35">
        <v>-12.19182</v>
      </c>
    </row>
    <row r="36" spans="1:125" x14ac:dyDescent="0.25">
      <c r="A36">
        <v>30</v>
      </c>
      <c r="B36">
        <v>0.48299999999999998</v>
      </c>
      <c r="C36">
        <v>608.14783</v>
      </c>
      <c r="D36">
        <v>1079.43604</v>
      </c>
      <c r="E36">
        <v>108.30632</v>
      </c>
      <c r="F36">
        <v>616.26604999999995</v>
      </c>
      <c r="G36">
        <v>1057.9088099999999</v>
      </c>
      <c r="H36">
        <v>-151.92090999999999</v>
      </c>
      <c r="I36">
        <v>413.65755999999999</v>
      </c>
      <c r="J36">
        <v>1069.35205</v>
      </c>
      <c r="K36">
        <v>-17.026800000000001</v>
      </c>
      <c r="L36">
        <v>638.72900000000004</v>
      </c>
      <c r="M36">
        <v>782.88800000000003</v>
      </c>
      <c r="N36">
        <v>178.21100000000001</v>
      </c>
      <c r="O36">
        <v>737.37699999999995</v>
      </c>
      <c r="P36">
        <v>753.62399999999991</v>
      </c>
      <c r="Q36">
        <v>103.61099999999999</v>
      </c>
      <c r="R36">
        <v>681.45100000000002</v>
      </c>
      <c r="S36">
        <v>668.93400000000008</v>
      </c>
      <c r="T36">
        <v>176.06299999999999</v>
      </c>
      <c r="U36">
        <v>516.78599999999994</v>
      </c>
      <c r="V36">
        <v>749.44299999999998</v>
      </c>
      <c r="W36">
        <v>-194.88</v>
      </c>
      <c r="X36">
        <v>597.90200000000004</v>
      </c>
      <c r="Y36">
        <v>698.76</v>
      </c>
      <c r="Z36">
        <v>-128.25400000000002</v>
      </c>
      <c r="AA36">
        <v>493.56600000000003</v>
      </c>
      <c r="AB36">
        <v>643.88599999999997</v>
      </c>
      <c r="AC36">
        <v>-173.07300000000001</v>
      </c>
      <c r="AD36">
        <v>674.54003999999998</v>
      </c>
      <c r="AE36">
        <v>489.76992999999999</v>
      </c>
      <c r="AF36">
        <v>161.00288</v>
      </c>
      <c r="AG36">
        <v>760.24445000000003</v>
      </c>
      <c r="AH36">
        <v>453.65152</v>
      </c>
      <c r="AI36">
        <v>120.89407</v>
      </c>
      <c r="AJ36">
        <v>689.54718000000003</v>
      </c>
      <c r="AK36">
        <v>403.33102000000002</v>
      </c>
      <c r="AL36">
        <v>172.24947</v>
      </c>
      <c r="AM36">
        <v>433.76531999999997</v>
      </c>
      <c r="AN36">
        <v>447.09131000000002</v>
      </c>
      <c r="AO36">
        <v>-159.45080999999999</v>
      </c>
      <c r="AP36">
        <v>479.35333000000003</v>
      </c>
      <c r="AQ36">
        <v>391.77661000000001</v>
      </c>
      <c r="AR36">
        <v>-109.62472</v>
      </c>
      <c r="AS36">
        <v>407.32033999999999</v>
      </c>
      <c r="AT36">
        <v>407.26038</v>
      </c>
      <c r="AU36">
        <v>-164.14943</v>
      </c>
      <c r="AV36">
        <v>633.76782000000003</v>
      </c>
      <c r="AW36">
        <v>90.844250000000002</v>
      </c>
      <c r="AX36">
        <v>81.01576</v>
      </c>
      <c r="AY36">
        <v>780.66949</v>
      </c>
      <c r="AZ36">
        <v>106.74209999999999</v>
      </c>
      <c r="BA36">
        <v>79.77364</v>
      </c>
      <c r="BB36">
        <v>753.64575000000002</v>
      </c>
      <c r="BC36">
        <v>83.846810000000005</v>
      </c>
      <c r="BD36">
        <v>180.27847</v>
      </c>
      <c r="BE36">
        <v>914.19397000000004</v>
      </c>
      <c r="BF36">
        <v>79.283860000000004</v>
      </c>
      <c r="BG36">
        <v>147.03595000000001</v>
      </c>
      <c r="BH36">
        <v>294.31774999999999</v>
      </c>
      <c r="BI36">
        <v>86.157070000000004</v>
      </c>
      <c r="BJ36">
        <v>-59.896619999999999</v>
      </c>
      <c r="BK36">
        <v>464.51920000000001</v>
      </c>
      <c r="BL36">
        <v>77.081729999999993</v>
      </c>
      <c r="BM36">
        <v>-33.494779999999999</v>
      </c>
      <c r="BN36">
        <v>445.91714000000002</v>
      </c>
      <c r="BO36">
        <v>66.200100000000006</v>
      </c>
      <c r="BP36">
        <v>-128.67468</v>
      </c>
      <c r="BQ36">
        <v>573.23186999999996</v>
      </c>
      <c r="BR36">
        <v>46.37433</v>
      </c>
      <c r="BS36">
        <v>-61.037939999999999</v>
      </c>
      <c r="BT36">
        <v>644.54796999999996</v>
      </c>
      <c r="BU36">
        <v>1373.90454</v>
      </c>
      <c r="BV36">
        <v>-32.934980000000003</v>
      </c>
      <c r="BW36">
        <v>535.90039000000002</v>
      </c>
      <c r="BX36">
        <v>1473.4894999999999</v>
      </c>
      <c r="BY36">
        <v>167.61727999999999</v>
      </c>
      <c r="BZ36">
        <v>596.63238999999999</v>
      </c>
      <c r="CA36">
        <v>1485.57458</v>
      </c>
      <c r="CB36">
        <v>-246.35092</v>
      </c>
      <c r="CC36">
        <v>511.46158000000003</v>
      </c>
      <c r="CD36">
        <v>1277.0205100000001</v>
      </c>
      <c r="CE36">
        <v>217.47871000000001</v>
      </c>
      <c r="CF36">
        <v>638.17609000000004</v>
      </c>
      <c r="CG36">
        <v>1250.64429</v>
      </c>
      <c r="CH36">
        <v>-265.81772000000001</v>
      </c>
      <c r="CI36">
        <v>450.07751000000002</v>
      </c>
      <c r="CJ36">
        <v>1182.9912099999999</v>
      </c>
      <c r="CK36">
        <v>242.95831000000001</v>
      </c>
      <c r="CL36">
        <v>607.03015000000005</v>
      </c>
      <c r="CM36">
        <v>1145.51819</v>
      </c>
      <c r="CN36">
        <v>-304.54153000000002</v>
      </c>
      <c r="CO36">
        <v>570.78772000000004</v>
      </c>
      <c r="CP36">
        <v>942.22686999999996</v>
      </c>
      <c r="CQ36">
        <v>262.59293000000002</v>
      </c>
      <c r="CR36">
        <v>521.37219000000005</v>
      </c>
      <c r="CS36">
        <v>932.05316000000005</v>
      </c>
      <c r="CT36">
        <v>304.71069</v>
      </c>
      <c r="CU36">
        <v>783.31299000000001</v>
      </c>
      <c r="CV36">
        <v>981.20727999999997</v>
      </c>
      <c r="CW36">
        <v>-220.82874000000001</v>
      </c>
      <c r="CX36">
        <v>752.06542999999999</v>
      </c>
      <c r="CY36">
        <v>946.57866999999999</v>
      </c>
      <c r="CZ36">
        <v>-279.91568000000001</v>
      </c>
      <c r="DA36">
        <v>837.14471000000003</v>
      </c>
      <c r="DB36">
        <v>58.787619999999997</v>
      </c>
      <c r="DC36">
        <v>211.48965000000001</v>
      </c>
      <c r="DD36">
        <v>867.00316999999995</v>
      </c>
      <c r="DE36">
        <v>76.549580000000006</v>
      </c>
      <c r="DF36">
        <v>106.73701</v>
      </c>
      <c r="DG36">
        <v>505.61599999999999</v>
      </c>
      <c r="DH36">
        <v>38.914169999999999</v>
      </c>
      <c r="DI36">
        <v>-137.46944999999999</v>
      </c>
      <c r="DJ36">
        <v>523.27521000000002</v>
      </c>
      <c r="DK36">
        <v>49.232030000000002</v>
      </c>
      <c r="DL36">
        <v>-36.417189999999998</v>
      </c>
      <c r="DM36">
        <v>718.05449999999996</v>
      </c>
      <c r="DN36">
        <v>1593.49414</v>
      </c>
      <c r="DO36">
        <v>49.687800000000003</v>
      </c>
      <c r="DP36">
        <v>735.91472999999996</v>
      </c>
      <c r="DQ36">
        <v>1597.09753</v>
      </c>
      <c r="DR36">
        <v>-88.246089999999995</v>
      </c>
      <c r="DS36">
        <v>734.50774999999999</v>
      </c>
      <c r="DT36">
        <v>1769.69373</v>
      </c>
      <c r="DU36">
        <v>-11.09164</v>
      </c>
    </row>
    <row r="37" spans="1:125" x14ac:dyDescent="0.25">
      <c r="A37">
        <v>31</v>
      </c>
      <c r="B37">
        <v>0.5</v>
      </c>
      <c r="C37">
        <v>607.28925000000004</v>
      </c>
      <c r="D37">
        <v>1076.1333</v>
      </c>
      <c r="E37">
        <v>110.12426000000001</v>
      </c>
      <c r="F37">
        <v>615.17627000000005</v>
      </c>
      <c r="G37">
        <v>1055.3995399999999</v>
      </c>
      <c r="H37">
        <v>-150.69684000000001</v>
      </c>
      <c r="I37">
        <v>412.50905999999998</v>
      </c>
      <c r="J37">
        <v>1067.24731</v>
      </c>
      <c r="K37">
        <v>-15.346069999999999</v>
      </c>
      <c r="L37">
        <v>635.54700000000003</v>
      </c>
      <c r="M37">
        <v>776.89099999999996</v>
      </c>
      <c r="N37">
        <v>177.29400000000001</v>
      </c>
      <c r="O37">
        <v>733.86599999999999</v>
      </c>
      <c r="P37">
        <v>747.23199999999997</v>
      </c>
      <c r="Q37">
        <v>102.41699999999999</v>
      </c>
      <c r="R37">
        <v>676.96199999999999</v>
      </c>
      <c r="S37">
        <v>662.48199999999997</v>
      </c>
      <c r="T37">
        <v>174.03099999999998</v>
      </c>
      <c r="U37">
        <v>509.78299999999996</v>
      </c>
      <c r="V37">
        <v>747.60899999999992</v>
      </c>
      <c r="W37">
        <v>-194.25500000000002</v>
      </c>
      <c r="X37">
        <v>589.5</v>
      </c>
      <c r="Y37">
        <v>694.66700000000003</v>
      </c>
      <c r="Z37">
        <v>-127.69500000000001</v>
      </c>
      <c r="AA37">
        <v>483.70400000000001</v>
      </c>
      <c r="AB37">
        <v>642.69900000000007</v>
      </c>
      <c r="AC37">
        <v>-172.55499999999998</v>
      </c>
      <c r="AD37">
        <v>676.13622999999995</v>
      </c>
      <c r="AE37">
        <v>480.0043</v>
      </c>
      <c r="AF37">
        <v>159.79152999999999</v>
      </c>
      <c r="AG37">
        <v>762.40850999999998</v>
      </c>
      <c r="AH37">
        <v>452.90539999999999</v>
      </c>
      <c r="AI37">
        <v>119.67175</v>
      </c>
      <c r="AJ37">
        <v>698.73401000000001</v>
      </c>
      <c r="AK37">
        <v>396.17511000000002</v>
      </c>
      <c r="AL37">
        <v>172.08484000000001</v>
      </c>
      <c r="AM37">
        <v>419.98791999999997</v>
      </c>
      <c r="AN37">
        <v>447.48241999999999</v>
      </c>
      <c r="AO37">
        <v>-159.37729999999999</v>
      </c>
      <c r="AP37">
        <v>465.75790000000001</v>
      </c>
      <c r="AQ37">
        <v>391.50256000000002</v>
      </c>
      <c r="AR37">
        <v>-109.95884</v>
      </c>
      <c r="AS37">
        <v>392.82342999999997</v>
      </c>
      <c r="AT37">
        <v>408.30941999999999</v>
      </c>
      <c r="AU37">
        <v>-164.10988</v>
      </c>
      <c r="AV37">
        <v>673.07799999999997</v>
      </c>
      <c r="AW37">
        <v>78.495540000000005</v>
      </c>
      <c r="AX37">
        <v>83.919250000000005</v>
      </c>
      <c r="AY37">
        <v>816.84271000000001</v>
      </c>
      <c r="AZ37">
        <v>108.76972000000001</v>
      </c>
      <c r="BA37">
        <v>81.702449999999999</v>
      </c>
      <c r="BB37">
        <v>793.12683000000004</v>
      </c>
      <c r="BC37">
        <v>84.230540000000005</v>
      </c>
      <c r="BD37">
        <v>182.63784999999999</v>
      </c>
      <c r="BE37">
        <v>952.68011000000001</v>
      </c>
      <c r="BF37">
        <v>94.908950000000004</v>
      </c>
      <c r="BG37">
        <v>148.51609999999999</v>
      </c>
      <c r="BH37">
        <v>275.88315</v>
      </c>
      <c r="BI37">
        <v>87.744799999999998</v>
      </c>
      <c r="BJ37">
        <v>-59.81427</v>
      </c>
      <c r="BK37">
        <v>445.63387999999998</v>
      </c>
      <c r="BL37">
        <v>77.266120000000001</v>
      </c>
      <c r="BM37">
        <v>-33.544719999999998</v>
      </c>
      <c r="BN37">
        <v>426.71627999999998</v>
      </c>
      <c r="BO37">
        <v>65.931629999999998</v>
      </c>
      <c r="BP37">
        <v>-128.79712000000001</v>
      </c>
      <c r="BQ37">
        <v>554.49010999999996</v>
      </c>
      <c r="BR37">
        <v>46.220460000000003</v>
      </c>
      <c r="BS37">
        <v>-61.468829999999997</v>
      </c>
      <c r="BT37">
        <v>644.17846999999995</v>
      </c>
      <c r="BU37">
        <v>1371.5703100000001</v>
      </c>
      <c r="BV37">
        <v>-32.782890000000002</v>
      </c>
      <c r="BW37">
        <v>535.40088000000003</v>
      </c>
      <c r="BX37">
        <v>1469.7779499999999</v>
      </c>
      <c r="BY37">
        <v>168.79329000000001</v>
      </c>
      <c r="BZ37">
        <v>594.53985999999998</v>
      </c>
      <c r="CA37">
        <v>1482.9332300000001</v>
      </c>
      <c r="CB37">
        <v>-244.40395000000001</v>
      </c>
      <c r="CC37">
        <v>510.63592999999997</v>
      </c>
      <c r="CD37">
        <v>1273.5633499999999</v>
      </c>
      <c r="CE37">
        <v>218.46359000000001</v>
      </c>
      <c r="CF37">
        <v>636.33771000000002</v>
      </c>
      <c r="CG37">
        <v>1248.55188</v>
      </c>
      <c r="CH37">
        <v>-264.64010999999999</v>
      </c>
      <c r="CI37">
        <v>449.18380999999999</v>
      </c>
      <c r="CJ37">
        <v>1179.6175499999999</v>
      </c>
      <c r="CK37">
        <v>243.89465000000001</v>
      </c>
      <c r="CL37">
        <v>606.38347999999996</v>
      </c>
      <c r="CM37">
        <v>1143.4722899999999</v>
      </c>
      <c r="CN37">
        <v>-302.52938999999998</v>
      </c>
      <c r="CO37">
        <v>570.35735999999997</v>
      </c>
      <c r="CP37">
        <v>939.21783000000005</v>
      </c>
      <c r="CQ37">
        <v>262.1105</v>
      </c>
      <c r="CR37">
        <v>521.53516000000002</v>
      </c>
      <c r="CS37">
        <v>928.90612999999996</v>
      </c>
      <c r="CT37">
        <v>304.73032000000001</v>
      </c>
      <c r="CU37">
        <v>785.82390999999996</v>
      </c>
      <c r="CV37">
        <v>982.58996999999999</v>
      </c>
      <c r="CW37">
        <v>-220.17923999999999</v>
      </c>
      <c r="CX37">
        <v>752.12787000000003</v>
      </c>
      <c r="CY37">
        <v>947.17931999999996</v>
      </c>
      <c r="CZ37">
        <v>-278.58285999999998</v>
      </c>
      <c r="DA37">
        <v>877.90759000000003</v>
      </c>
      <c r="DB37">
        <v>66.539280000000005</v>
      </c>
      <c r="DC37">
        <v>213.76173</v>
      </c>
      <c r="DD37">
        <v>906.10686999999996</v>
      </c>
      <c r="DE37">
        <v>87.658259999999999</v>
      </c>
      <c r="DF37">
        <v>108.33647000000001</v>
      </c>
      <c r="DG37">
        <v>485.36365000000001</v>
      </c>
      <c r="DH37">
        <v>38.550960000000003</v>
      </c>
      <c r="DI37">
        <v>-137.60668999999999</v>
      </c>
      <c r="DJ37">
        <v>504.71627999999998</v>
      </c>
      <c r="DK37">
        <v>49.049990000000001</v>
      </c>
      <c r="DL37">
        <v>-36.939230000000002</v>
      </c>
      <c r="DM37">
        <v>717.28216999999995</v>
      </c>
      <c r="DN37">
        <v>1590.1243899999999</v>
      </c>
      <c r="DO37">
        <v>51.022210000000001</v>
      </c>
      <c r="DP37">
        <v>734.85839999999996</v>
      </c>
      <c r="DQ37">
        <v>1593.2347400000001</v>
      </c>
      <c r="DR37">
        <v>-86.702290000000005</v>
      </c>
      <c r="DS37">
        <v>733.63196000000005</v>
      </c>
      <c r="DT37">
        <v>1766.5660399999999</v>
      </c>
      <c r="DU37">
        <v>-9.1562300000000008</v>
      </c>
    </row>
    <row r="38" spans="1:125" x14ac:dyDescent="0.25">
      <c r="A38">
        <v>32</v>
      </c>
      <c r="B38">
        <v>0.51700000000000002</v>
      </c>
      <c r="C38">
        <v>606.00982999999997</v>
      </c>
      <c r="D38">
        <v>1072.12158</v>
      </c>
      <c r="E38">
        <v>110.90734999999999</v>
      </c>
      <c r="F38">
        <v>613.45781999999997</v>
      </c>
      <c r="G38">
        <v>1052.69775</v>
      </c>
      <c r="H38">
        <v>-150.03426999999999</v>
      </c>
      <c r="I38">
        <v>411.48079999999999</v>
      </c>
      <c r="J38">
        <v>1064.90735</v>
      </c>
      <c r="K38">
        <v>-13.88082</v>
      </c>
      <c r="L38">
        <v>633.36400000000003</v>
      </c>
      <c r="M38">
        <v>770.80899999999997</v>
      </c>
      <c r="N38">
        <v>175.374</v>
      </c>
      <c r="O38">
        <v>730.52200000000005</v>
      </c>
      <c r="P38">
        <v>740.39499999999998</v>
      </c>
      <c r="Q38">
        <v>99.293300000000002</v>
      </c>
      <c r="R38">
        <v>673.40800000000002</v>
      </c>
      <c r="S38">
        <v>655.94600000000003</v>
      </c>
      <c r="T38">
        <v>171.09700000000001</v>
      </c>
      <c r="U38">
        <v>502.90500000000003</v>
      </c>
      <c r="V38">
        <v>745.48599999999999</v>
      </c>
      <c r="W38">
        <v>-194.09100000000001</v>
      </c>
      <c r="X38">
        <v>581.26400000000001</v>
      </c>
      <c r="Y38">
        <v>690.577</v>
      </c>
      <c r="Z38">
        <v>-127.51299999999999</v>
      </c>
      <c r="AA38">
        <v>474.23900000000003</v>
      </c>
      <c r="AB38">
        <v>641.24400000000003</v>
      </c>
      <c r="AC38">
        <v>-172.43299999999999</v>
      </c>
      <c r="AD38">
        <v>676.23877000000005</v>
      </c>
      <c r="AE38">
        <v>472.13704999999999</v>
      </c>
      <c r="AF38">
        <v>158.51988</v>
      </c>
      <c r="AG38">
        <v>764.93322999999998</v>
      </c>
      <c r="AH38">
        <v>451.60989000000001</v>
      </c>
      <c r="AI38">
        <v>118.69750000000001</v>
      </c>
      <c r="AJ38">
        <v>705.99634000000003</v>
      </c>
      <c r="AK38">
        <v>390.63553000000002</v>
      </c>
      <c r="AL38">
        <v>171.92935</v>
      </c>
      <c r="AM38">
        <v>406.61709999999999</v>
      </c>
      <c r="AN38">
        <v>448.26265999999998</v>
      </c>
      <c r="AO38">
        <v>-159.7764</v>
      </c>
      <c r="AP38">
        <v>450.90759000000003</v>
      </c>
      <c r="AQ38">
        <v>391.42266999999998</v>
      </c>
      <c r="AR38">
        <v>-110.42699</v>
      </c>
      <c r="AS38">
        <v>378.93387000000001</v>
      </c>
      <c r="AT38">
        <v>409.40762000000001</v>
      </c>
      <c r="AU38">
        <v>-164.19041000000001</v>
      </c>
      <c r="AV38">
        <v>709.99914999999999</v>
      </c>
      <c r="AW38">
        <v>69.638229999999993</v>
      </c>
      <c r="AX38">
        <v>87.753100000000003</v>
      </c>
      <c r="AY38">
        <v>849.34929999999997</v>
      </c>
      <c r="AZ38">
        <v>113.42619000000001</v>
      </c>
      <c r="BA38">
        <v>82.856620000000007</v>
      </c>
      <c r="BB38">
        <v>829.89557000000002</v>
      </c>
      <c r="BC38">
        <v>87.865610000000004</v>
      </c>
      <c r="BD38">
        <v>184.55385000000001</v>
      </c>
      <c r="BE38">
        <v>986.76404000000002</v>
      </c>
      <c r="BF38">
        <v>113.37098</v>
      </c>
      <c r="BG38">
        <v>147.76392000000001</v>
      </c>
      <c r="BH38">
        <v>257.58643000000001</v>
      </c>
      <c r="BI38">
        <v>89.301419999999993</v>
      </c>
      <c r="BJ38">
        <v>-59.756799999999998</v>
      </c>
      <c r="BK38">
        <v>426.99506000000002</v>
      </c>
      <c r="BL38">
        <v>77.725499999999997</v>
      </c>
      <c r="BM38">
        <v>-33.416060000000002</v>
      </c>
      <c r="BN38">
        <v>408.06612999999999</v>
      </c>
      <c r="BO38">
        <v>65.935000000000002</v>
      </c>
      <c r="BP38">
        <v>-129.23410000000001</v>
      </c>
      <c r="BQ38">
        <v>535.50329999999997</v>
      </c>
      <c r="BR38">
        <v>45.962679999999999</v>
      </c>
      <c r="BS38">
        <v>-61.907769999999999</v>
      </c>
      <c r="BT38">
        <v>642.95441000000005</v>
      </c>
      <c r="BU38">
        <v>1368.0994900000001</v>
      </c>
      <c r="BV38">
        <v>-30.7624</v>
      </c>
      <c r="BW38">
        <v>534.65015000000005</v>
      </c>
      <c r="BX38">
        <v>1466.33069</v>
      </c>
      <c r="BY38">
        <v>170.80008000000001</v>
      </c>
      <c r="BZ38">
        <v>593.16357000000005</v>
      </c>
      <c r="CA38">
        <v>1479.98865</v>
      </c>
      <c r="CB38">
        <v>-242.62729999999999</v>
      </c>
      <c r="CC38">
        <v>510.05484000000001</v>
      </c>
      <c r="CD38">
        <v>1269.9686300000001</v>
      </c>
      <c r="CE38">
        <v>220.11667</v>
      </c>
      <c r="CF38">
        <v>634.95605</v>
      </c>
      <c r="CG38">
        <v>1246.24683</v>
      </c>
      <c r="CH38">
        <v>-264.02667000000002</v>
      </c>
      <c r="CI38">
        <v>448.73363999999998</v>
      </c>
      <c r="CJ38">
        <v>1175.8160399999999</v>
      </c>
      <c r="CK38">
        <v>245.286</v>
      </c>
      <c r="CL38">
        <v>605.91479000000004</v>
      </c>
      <c r="CM38">
        <v>1140.46228</v>
      </c>
      <c r="CN38">
        <v>-302.20505000000003</v>
      </c>
      <c r="CO38">
        <v>570.08159999999998</v>
      </c>
      <c r="CP38">
        <v>935.56890999999996</v>
      </c>
      <c r="CQ38">
        <v>262.17343</v>
      </c>
      <c r="CR38">
        <v>521.79094999999995</v>
      </c>
      <c r="CS38">
        <v>924.85167999999999</v>
      </c>
      <c r="CT38">
        <v>305.77956999999998</v>
      </c>
      <c r="CU38">
        <v>787.15539999999999</v>
      </c>
      <c r="CV38">
        <v>983.16558999999995</v>
      </c>
      <c r="CW38">
        <v>-219.33264</v>
      </c>
      <c r="CX38">
        <v>757.04125999999997</v>
      </c>
      <c r="CY38">
        <v>947.04351999999994</v>
      </c>
      <c r="CZ38">
        <v>-278.39908000000003</v>
      </c>
      <c r="DA38">
        <v>917.19195999999999</v>
      </c>
      <c r="DB38">
        <v>78.416110000000003</v>
      </c>
      <c r="DC38">
        <v>213.44109</v>
      </c>
      <c r="DD38">
        <v>940.77106000000003</v>
      </c>
      <c r="DE38">
        <v>101.63078</v>
      </c>
      <c r="DF38">
        <v>108.20202999999999</v>
      </c>
      <c r="DG38">
        <v>465.26724000000002</v>
      </c>
      <c r="DH38">
        <v>38.154539999999997</v>
      </c>
      <c r="DI38">
        <v>-137.87285</v>
      </c>
      <c r="DJ38">
        <v>486.15381000000002</v>
      </c>
      <c r="DK38">
        <v>48.806159999999998</v>
      </c>
      <c r="DL38">
        <v>-37.396140000000003</v>
      </c>
      <c r="DM38">
        <v>716.39178000000004</v>
      </c>
      <c r="DN38">
        <v>1586.4545900000001</v>
      </c>
      <c r="DO38">
        <v>53.102589999999999</v>
      </c>
      <c r="DP38">
        <v>734.04809999999998</v>
      </c>
      <c r="DQ38">
        <v>1590.19543</v>
      </c>
      <c r="DR38">
        <v>-85.089160000000007</v>
      </c>
      <c r="DS38">
        <v>733.94019000000003</v>
      </c>
      <c r="DT38">
        <v>1763.14355</v>
      </c>
      <c r="DU38">
        <v>-7.2553099999999997</v>
      </c>
    </row>
    <row r="39" spans="1:125" x14ac:dyDescent="0.25">
      <c r="A39">
        <v>33</v>
      </c>
      <c r="B39">
        <v>0.53300000000000003</v>
      </c>
      <c r="C39">
        <v>606.16663000000005</v>
      </c>
      <c r="D39">
        <v>1067.8552199999999</v>
      </c>
      <c r="E39">
        <v>111.83772</v>
      </c>
      <c r="F39">
        <v>611.10046</v>
      </c>
      <c r="G39">
        <v>1049.6394</v>
      </c>
      <c r="H39">
        <v>-149.70670000000001</v>
      </c>
      <c r="I39">
        <v>410.52548000000002</v>
      </c>
      <c r="J39">
        <v>1062.26892</v>
      </c>
      <c r="K39">
        <v>-12.772019999999999</v>
      </c>
      <c r="L39">
        <v>632.53899999999999</v>
      </c>
      <c r="M39">
        <v>764.90499999999997</v>
      </c>
      <c r="N39">
        <v>173.40100000000001</v>
      </c>
      <c r="O39">
        <v>727.84400000000005</v>
      </c>
      <c r="P39">
        <v>733.34400000000005</v>
      </c>
      <c r="Q39">
        <v>95.465599999999995</v>
      </c>
      <c r="R39">
        <v>671.1</v>
      </c>
      <c r="S39">
        <v>649.56799999999998</v>
      </c>
      <c r="T39">
        <v>168.34199999999998</v>
      </c>
      <c r="U39">
        <v>496.56299999999999</v>
      </c>
      <c r="V39">
        <v>743.05399999999997</v>
      </c>
      <c r="W39">
        <v>-193.89700000000002</v>
      </c>
      <c r="X39">
        <v>573.601</v>
      </c>
      <c r="Y39">
        <v>686.428</v>
      </c>
      <c r="Z39">
        <v>-127.21599999999999</v>
      </c>
      <c r="AA39">
        <v>465.58500000000004</v>
      </c>
      <c r="AB39">
        <v>639.46400000000006</v>
      </c>
      <c r="AC39">
        <v>-172.30200000000002</v>
      </c>
      <c r="AD39">
        <v>675.86388999999997</v>
      </c>
      <c r="AE39">
        <v>464.08911000000001</v>
      </c>
      <c r="AF39">
        <v>159.01318000000001</v>
      </c>
      <c r="AG39">
        <v>765.93718999999999</v>
      </c>
      <c r="AH39">
        <v>450.69603999999998</v>
      </c>
      <c r="AI39">
        <v>117.79874</v>
      </c>
      <c r="AJ39">
        <v>713.50292999999999</v>
      </c>
      <c r="AK39">
        <v>385.79183999999998</v>
      </c>
      <c r="AL39">
        <v>172.28841</v>
      </c>
      <c r="AM39">
        <v>394.73865000000001</v>
      </c>
      <c r="AN39">
        <v>448.27614999999997</v>
      </c>
      <c r="AO39">
        <v>-159.30733000000001</v>
      </c>
      <c r="AP39">
        <v>436.77895999999998</v>
      </c>
      <c r="AQ39">
        <v>390.54012999999998</v>
      </c>
      <c r="AR39">
        <v>-111.11211</v>
      </c>
      <c r="AS39">
        <v>365.72635000000002</v>
      </c>
      <c r="AT39">
        <v>410.50385</v>
      </c>
      <c r="AU39">
        <v>-164.35425000000001</v>
      </c>
      <c r="AV39">
        <v>742.85431000000005</v>
      </c>
      <c r="AW39">
        <v>63.885420000000003</v>
      </c>
      <c r="AX39">
        <v>92.044510000000002</v>
      </c>
      <c r="AY39">
        <v>877.19385</v>
      </c>
      <c r="AZ39">
        <v>119.65545</v>
      </c>
      <c r="BA39">
        <v>83.21275</v>
      </c>
      <c r="BB39">
        <v>862.5163</v>
      </c>
      <c r="BC39">
        <v>93.879800000000003</v>
      </c>
      <c r="BD39">
        <v>185.85759999999999</v>
      </c>
      <c r="BE39">
        <v>1015.46161</v>
      </c>
      <c r="BF39">
        <v>133.02933999999999</v>
      </c>
      <c r="BG39">
        <v>145.08496</v>
      </c>
      <c r="BH39">
        <v>239.489</v>
      </c>
      <c r="BI39">
        <v>90.853920000000002</v>
      </c>
      <c r="BJ39">
        <v>-59.818309999999997</v>
      </c>
      <c r="BK39">
        <v>408.69083000000001</v>
      </c>
      <c r="BL39">
        <v>78.425749999999994</v>
      </c>
      <c r="BM39">
        <v>-33.238250000000001</v>
      </c>
      <c r="BN39">
        <v>390.01546999999999</v>
      </c>
      <c r="BO39">
        <v>66.177909999999997</v>
      </c>
      <c r="BP39">
        <v>-129.959</v>
      </c>
      <c r="BQ39">
        <v>516.35766999999998</v>
      </c>
      <c r="BR39">
        <v>45.643810000000002</v>
      </c>
      <c r="BS39">
        <v>-62.343440000000001</v>
      </c>
      <c r="BT39">
        <v>641.89568999999995</v>
      </c>
      <c r="BU39">
        <v>1364.88831</v>
      </c>
      <c r="BV39">
        <v>-29.318629999999999</v>
      </c>
      <c r="BW39">
        <v>534.96465999999998</v>
      </c>
      <c r="BX39">
        <v>1462.0989999999999</v>
      </c>
      <c r="BY39">
        <v>172.71561</v>
      </c>
      <c r="BZ39">
        <v>591.47820999999999</v>
      </c>
      <c r="CA39">
        <v>1477.14319</v>
      </c>
      <c r="CB39">
        <v>-240.25862000000001</v>
      </c>
      <c r="CC39">
        <v>510.40280000000001</v>
      </c>
      <c r="CD39">
        <v>1266.40588</v>
      </c>
      <c r="CE39">
        <v>221.83676</v>
      </c>
      <c r="CF39">
        <v>634.36365000000001</v>
      </c>
      <c r="CG39">
        <v>1243.3326400000001</v>
      </c>
      <c r="CH39">
        <v>-262.47122000000002</v>
      </c>
      <c r="CI39">
        <v>448.61309999999997</v>
      </c>
      <c r="CJ39">
        <v>1171.67273</v>
      </c>
      <c r="CK39">
        <v>247.11967000000001</v>
      </c>
      <c r="CL39">
        <v>603.76556000000005</v>
      </c>
      <c r="CM39">
        <v>1137.99829</v>
      </c>
      <c r="CN39">
        <v>-301.62094000000002</v>
      </c>
      <c r="CO39">
        <v>570.37482</v>
      </c>
      <c r="CP39">
        <v>932.14624000000003</v>
      </c>
      <c r="CQ39">
        <v>262.87768999999997</v>
      </c>
      <c r="CR39">
        <v>522.98077000000001</v>
      </c>
      <c r="CS39">
        <v>920.95348999999999</v>
      </c>
      <c r="CT39">
        <v>306.03964000000002</v>
      </c>
      <c r="CU39">
        <v>788.02197000000001</v>
      </c>
      <c r="CV39">
        <v>982.63964999999996</v>
      </c>
      <c r="CW39">
        <v>-218.41202000000001</v>
      </c>
      <c r="CX39">
        <v>758.47820999999999</v>
      </c>
      <c r="CY39">
        <v>945.90601000000004</v>
      </c>
      <c r="CZ39">
        <v>-277.33040999999997</v>
      </c>
      <c r="DA39">
        <v>950.87756000000002</v>
      </c>
      <c r="DB39">
        <v>92.766760000000005</v>
      </c>
      <c r="DC39">
        <v>212.10830999999999</v>
      </c>
      <c r="DD39">
        <v>970.01178000000004</v>
      </c>
      <c r="DE39">
        <v>116.91836000000001</v>
      </c>
      <c r="DF39">
        <v>106.49748</v>
      </c>
      <c r="DG39">
        <v>445.75366000000002</v>
      </c>
      <c r="DH39">
        <v>37.729700000000001</v>
      </c>
      <c r="DI39">
        <v>-138.35434000000001</v>
      </c>
      <c r="DJ39">
        <v>467.68900000000002</v>
      </c>
      <c r="DK39">
        <v>48.591900000000003</v>
      </c>
      <c r="DL39">
        <v>-37.830120000000001</v>
      </c>
      <c r="DM39">
        <v>715.62603999999999</v>
      </c>
      <c r="DN39">
        <v>1582.9194299999999</v>
      </c>
      <c r="DO39">
        <v>54.8733</v>
      </c>
      <c r="DP39">
        <v>733.71307000000002</v>
      </c>
      <c r="DQ39">
        <v>1586.8013900000001</v>
      </c>
      <c r="DR39">
        <v>-83.152280000000005</v>
      </c>
      <c r="DS39">
        <v>732.91881999999998</v>
      </c>
      <c r="DT39">
        <v>1759.86401</v>
      </c>
      <c r="DU39">
        <v>-4.7555300000000003</v>
      </c>
    </row>
    <row r="40" spans="1:125" x14ac:dyDescent="0.25">
      <c r="A40">
        <v>34</v>
      </c>
      <c r="B40">
        <v>0.55000000000000004</v>
      </c>
      <c r="C40">
        <v>606.10095000000001</v>
      </c>
      <c r="D40">
        <v>1063.1968999999999</v>
      </c>
      <c r="E40">
        <v>112.81873</v>
      </c>
      <c r="F40">
        <v>610.82268999999997</v>
      </c>
      <c r="G40">
        <v>1047.28406</v>
      </c>
      <c r="H40">
        <v>-148.52525</v>
      </c>
      <c r="I40">
        <v>409.61291999999997</v>
      </c>
      <c r="J40">
        <v>1059.3277599999999</v>
      </c>
      <c r="K40">
        <v>-12.07227</v>
      </c>
      <c r="L40">
        <v>632.36</v>
      </c>
      <c r="M40">
        <v>759.35299999999995</v>
      </c>
      <c r="N40">
        <v>171.58200000000002</v>
      </c>
      <c r="O40">
        <v>725.54399999999998</v>
      </c>
      <c r="P40">
        <v>726.50199999999995</v>
      </c>
      <c r="Q40">
        <v>91.641500000000008</v>
      </c>
      <c r="R40">
        <v>669.5680000000001</v>
      </c>
      <c r="S40">
        <v>643.5920000000001</v>
      </c>
      <c r="T40">
        <v>166.08600000000001</v>
      </c>
      <c r="U40">
        <v>491.10500000000002</v>
      </c>
      <c r="V40">
        <v>740.71900000000005</v>
      </c>
      <c r="W40">
        <v>-193.86600000000001</v>
      </c>
      <c r="X40">
        <v>566.697</v>
      </c>
      <c r="Y40">
        <v>682.24900000000002</v>
      </c>
      <c r="Z40">
        <v>-127.12100000000001</v>
      </c>
      <c r="AA40">
        <v>457.63300000000004</v>
      </c>
      <c r="AB40">
        <v>637.89499999999998</v>
      </c>
      <c r="AC40">
        <v>-172.328</v>
      </c>
      <c r="AD40">
        <v>676.23981000000003</v>
      </c>
      <c r="AE40">
        <v>457.08301</v>
      </c>
      <c r="AF40">
        <v>159.51392999999999</v>
      </c>
      <c r="AG40">
        <v>765.58667000000003</v>
      </c>
      <c r="AH40">
        <v>450.27454</v>
      </c>
      <c r="AI40">
        <v>116.62414</v>
      </c>
      <c r="AJ40">
        <v>717.68579</v>
      </c>
      <c r="AK40">
        <v>381.98962</v>
      </c>
      <c r="AL40">
        <v>172.58589000000001</v>
      </c>
      <c r="AM40">
        <v>382.01459</v>
      </c>
      <c r="AN40">
        <v>448.55106000000001</v>
      </c>
      <c r="AO40">
        <v>-159.4324</v>
      </c>
      <c r="AP40">
        <v>425.27179000000001</v>
      </c>
      <c r="AQ40">
        <v>390.41451999999998</v>
      </c>
      <c r="AR40">
        <v>-112.07219000000001</v>
      </c>
      <c r="AS40">
        <v>353.29284999999999</v>
      </c>
      <c r="AT40">
        <v>411.5607</v>
      </c>
      <c r="AU40">
        <v>-164.52814000000001</v>
      </c>
      <c r="AV40">
        <v>769.94408999999996</v>
      </c>
      <c r="AW40">
        <v>60.513759999999998</v>
      </c>
      <c r="AX40">
        <v>95.948099999999997</v>
      </c>
      <c r="AY40">
        <v>899.52202999999997</v>
      </c>
      <c r="AZ40">
        <v>126.02965</v>
      </c>
      <c r="BA40">
        <v>82.824510000000004</v>
      </c>
      <c r="BB40">
        <v>889.48266999999998</v>
      </c>
      <c r="BC40">
        <v>100.70587</v>
      </c>
      <c r="BD40">
        <v>186.34698</v>
      </c>
      <c r="BE40">
        <v>1037.99658</v>
      </c>
      <c r="BF40">
        <v>151.50447</v>
      </c>
      <c r="BG40">
        <v>141.19286</v>
      </c>
      <c r="BH40">
        <v>221.55753000000001</v>
      </c>
      <c r="BI40">
        <v>92.537149999999997</v>
      </c>
      <c r="BJ40">
        <v>-60.069659999999999</v>
      </c>
      <c r="BK40">
        <v>390.66570999999999</v>
      </c>
      <c r="BL40">
        <v>79.083340000000007</v>
      </c>
      <c r="BM40">
        <v>-33.569609999999997</v>
      </c>
      <c r="BN40">
        <v>372.27843999999999</v>
      </c>
      <c r="BO40">
        <v>66.484949999999998</v>
      </c>
      <c r="BP40">
        <v>-130.84514999999999</v>
      </c>
      <c r="BQ40">
        <v>497.09875</v>
      </c>
      <c r="BR40">
        <v>45.314349999999997</v>
      </c>
      <c r="BS40">
        <v>-62.737549999999999</v>
      </c>
      <c r="BT40">
        <v>641.78832999999997</v>
      </c>
      <c r="BU40">
        <v>1360.7873500000001</v>
      </c>
      <c r="BV40">
        <v>-26.558710000000001</v>
      </c>
      <c r="BW40">
        <v>534.45099000000005</v>
      </c>
      <c r="BX40">
        <v>1457.53784</v>
      </c>
      <c r="BY40">
        <v>175.77332000000001</v>
      </c>
      <c r="BZ40">
        <v>590.60815000000002</v>
      </c>
      <c r="CA40">
        <v>1474.2540300000001</v>
      </c>
      <c r="CB40">
        <v>-237.98681999999999</v>
      </c>
      <c r="CC40">
        <v>510.27929999999998</v>
      </c>
      <c r="CD40">
        <v>1261.77295</v>
      </c>
      <c r="CE40">
        <v>224.09195</v>
      </c>
      <c r="CF40">
        <v>631.92273</v>
      </c>
      <c r="CG40">
        <v>1240.74414</v>
      </c>
      <c r="CH40">
        <v>-260.99297999999999</v>
      </c>
      <c r="CI40">
        <v>448.77402000000001</v>
      </c>
      <c r="CJ40">
        <v>1167.2336399999999</v>
      </c>
      <c r="CK40">
        <v>249.34280000000001</v>
      </c>
      <c r="CL40">
        <v>602.53545999999994</v>
      </c>
      <c r="CM40">
        <v>1135.38562</v>
      </c>
      <c r="CN40">
        <v>-301.06085000000002</v>
      </c>
      <c r="CO40">
        <v>572.00549000000001</v>
      </c>
      <c r="CP40">
        <v>927.47113000000002</v>
      </c>
      <c r="CQ40">
        <v>263.75533999999999</v>
      </c>
      <c r="CR40">
        <v>524.45618000000002</v>
      </c>
      <c r="CS40">
        <v>916.77148</v>
      </c>
      <c r="CT40">
        <v>307.14742999999999</v>
      </c>
      <c r="CU40">
        <v>786.74243000000001</v>
      </c>
      <c r="CV40">
        <v>981.17827999999997</v>
      </c>
      <c r="CW40">
        <v>-217.86545000000001</v>
      </c>
      <c r="CX40">
        <v>758.96813999999995</v>
      </c>
      <c r="CY40">
        <v>944.73584000000005</v>
      </c>
      <c r="CZ40">
        <v>-277.33487000000002</v>
      </c>
      <c r="DA40">
        <v>979.45678999999996</v>
      </c>
      <c r="DB40">
        <v>109.39651000000001</v>
      </c>
      <c r="DC40">
        <v>211.04997</v>
      </c>
      <c r="DD40">
        <v>993.13544000000002</v>
      </c>
      <c r="DE40">
        <v>131.47713999999999</v>
      </c>
      <c r="DF40">
        <v>103.71878</v>
      </c>
      <c r="DG40">
        <v>426.92102</v>
      </c>
      <c r="DH40">
        <v>37.32714</v>
      </c>
      <c r="DI40">
        <v>-139.00963999999999</v>
      </c>
      <c r="DJ40">
        <v>449.19369999999998</v>
      </c>
      <c r="DK40">
        <v>48.344810000000003</v>
      </c>
      <c r="DL40">
        <v>-38.273180000000004</v>
      </c>
      <c r="DM40">
        <v>714.96704</v>
      </c>
      <c r="DN40">
        <v>1579.3743899999999</v>
      </c>
      <c r="DO40">
        <v>57.831470000000003</v>
      </c>
      <c r="DP40">
        <v>732.17340000000002</v>
      </c>
      <c r="DQ40">
        <v>1583.46729</v>
      </c>
      <c r="DR40">
        <v>-80.481059999999999</v>
      </c>
      <c r="DS40">
        <v>729.67273</v>
      </c>
      <c r="DT40">
        <v>1755.24731</v>
      </c>
      <c r="DU40">
        <v>-2.5482300000000002</v>
      </c>
    </row>
    <row r="41" spans="1:125" x14ac:dyDescent="0.25">
      <c r="A41">
        <v>35</v>
      </c>
      <c r="B41">
        <v>0.56699999999999995</v>
      </c>
      <c r="C41">
        <v>605.36748999999998</v>
      </c>
      <c r="D41">
        <v>1058.72693</v>
      </c>
      <c r="E41">
        <v>113.33540000000001</v>
      </c>
      <c r="F41">
        <v>609.52814000000001</v>
      </c>
      <c r="G41">
        <v>1044.19299</v>
      </c>
      <c r="H41">
        <v>-146.94164000000001</v>
      </c>
      <c r="I41">
        <v>408.79595999999998</v>
      </c>
      <c r="J41">
        <v>1056.15454</v>
      </c>
      <c r="K41">
        <v>-11.43674</v>
      </c>
      <c r="L41">
        <v>633.05700000000002</v>
      </c>
      <c r="M41">
        <v>755.04499999999996</v>
      </c>
      <c r="N41">
        <v>170.30600000000001</v>
      </c>
      <c r="O41">
        <v>724.33600000000001</v>
      </c>
      <c r="P41">
        <v>721.375</v>
      </c>
      <c r="Q41">
        <v>88.528199999999998</v>
      </c>
      <c r="R41">
        <v>669.69500000000005</v>
      </c>
      <c r="S41">
        <v>639.10900000000004</v>
      </c>
      <c r="T41">
        <v>164.66</v>
      </c>
      <c r="U41">
        <v>486.15500000000003</v>
      </c>
      <c r="V41">
        <v>738.17899999999997</v>
      </c>
      <c r="W41">
        <v>-193.75500000000002</v>
      </c>
      <c r="X41">
        <v>560.39200000000005</v>
      </c>
      <c r="Y41">
        <v>678.21799999999996</v>
      </c>
      <c r="Z41">
        <v>-126.81200000000001</v>
      </c>
      <c r="AA41">
        <v>450.59399999999999</v>
      </c>
      <c r="AB41">
        <v>636.03699999999992</v>
      </c>
      <c r="AC41">
        <v>-172.322</v>
      </c>
      <c r="AD41">
        <v>676.33983999999998</v>
      </c>
      <c r="AE41">
        <v>452.14008000000001</v>
      </c>
      <c r="AF41">
        <v>160.03731999999999</v>
      </c>
      <c r="AG41">
        <v>765.89777000000004</v>
      </c>
      <c r="AH41">
        <v>449.82816000000003</v>
      </c>
      <c r="AI41">
        <v>115.42522</v>
      </c>
      <c r="AJ41">
        <v>722.76580999999999</v>
      </c>
      <c r="AK41">
        <v>379.29543999999999</v>
      </c>
      <c r="AL41">
        <v>172.99172999999999</v>
      </c>
      <c r="AM41">
        <v>371.82589999999999</v>
      </c>
      <c r="AN41">
        <v>448.82697000000002</v>
      </c>
      <c r="AO41">
        <v>-160.47075000000001</v>
      </c>
      <c r="AP41">
        <v>412.59573</v>
      </c>
      <c r="AQ41">
        <v>389.04449</v>
      </c>
      <c r="AR41">
        <v>-111.57491</v>
      </c>
      <c r="AS41">
        <v>341.83037999999999</v>
      </c>
      <c r="AT41">
        <v>412.57706000000002</v>
      </c>
      <c r="AU41">
        <v>-164.67265</v>
      </c>
      <c r="AV41">
        <v>789.80597</v>
      </c>
      <c r="AW41">
        <v>58.625720000000001</v>
      </c>
      <c r="AX41">
        <v>98.620940000000004</v>
      </c>
      <c r="AY41">
        <v>915.73914000000002</v>
      </c>
      <c r="AZ41">
        <v>131.00810000000001</v>
      </c>
      <c r="BA41">
        <v>81.787480000000002</v>
      </c>
      <c r="BB41">
        <v>909.43120999999996</v>
      </c>
      <c r="BC41">
        <v>106.41386</v>
      </c>
      <c r="BD41">
        <v>185.94964999999999</v>
      </c>
      <c r="BE41">
        <v>1053.8823199999999</v>
      </c>
      <c r="BF41">
        <v>166.01357999999999</v>
      </c>
      <c r="BG41">
        <v>136.97068999999999</v>
      </c>
      <c r="BH41">
        <v>203.67957999999999</v>
      </c>
      <c r="BI41">
        <v>94.588040000000007</v>
      </c>
      <c r="BJ41">
        <v>-60.524720000000002</v>
      </c>
      <c r="BK41">
        <v>372.77767999999998</v>
      </c>
      <c r="BL41">
        <v>79.151390000000006</v>
      </c>
      <c r="BM41">
        <v>-35.561660000000003</v>
      </c>
      <c r="BN41">
        <v>354.57616999999999</v>
      </c>
      <c r="BO41">
        <v>66.738460000000003</v>
      </c>
      <c r="BP41">
        <v>-131.75838999999999</v>
      </c>
      <c r="BQ41">
        <v>477.76089000000002</v>
      </c>
      <c r="BR41">
        <v>44.987769999999998</v>
      </c>
      <c r="BS41">
        <v>-63.055160000000001</v>
      </c>
      <c r="BT41">
        <v>641.39148</v>
      </c>
      <c r="BU41">
        <v>1357.2227800000001</v>
      </c>
      <c r="BV41">
        <v>-25.002359999999999</v>
      </c>
      <c r="BW41">
        <v>534.05718999999999</v>
      </c>
      <c r="BX41">
        <v>1453.1027799999999</v>
      </c>
      <c r="BY41">
        <v>178.58418</v>
      </c>
      <c r="BZ41">
        <v>589.02215999999999</v>
      </c>
      <c r="CA41">
        <v>1471.03162</v>
      </c>
      <c r="CB41">
        <v>-234.82664</v>
      </c>
      <c r="CC41">
        <v>509.80768</v>
      </c>
      <c r="CD41">
        <v>1256.98633</v>
      </c>
      <c r="CE41">
        <v>227.05512999999999</v>
      </c>
      <c r="CF41">
        <v>631.57213999999999</v>
      </c>
      <c r="CG41">
        <v>1238.1430700000001</v>
      </c>
      <c r="CH41">
        <v>-258.98156999999998</v>
      </c>
      <c r="CI41">
        <v>449.24414000000002</v>
      </c>
      <c r="CJ41">
        <v>1162.5606700000001</v>
      </c>
      <c r="CK41">
        <v>251.88997000000001</v>
      </c>
      <c r="CL41">
        <v>601.69286999999997</v>
      </c>
      <c r="CM41">
        <v>1132.80908</v>
      </c>
      <c r="CN41">
        <v>-298.58339999999998</v>
      </c>
      <c r="CO41">
        <v>573.30426</v>
      </c>
      <c r="CP41">
        <v>923.77288999999996</v>
      </c>
      <c r="CQ41">
        <v>264.88751000000002</v>
      </c>
      <c r="CR41">
        <v>525.46136000000001</v>
      </c>
      <c r="CS41">
        <v>912.40850999999998</v>
      </c>
      <c r="CT41">
        <v>308.92928999999998</v>
      </c>
      <c r="CU41">
        <v>787.30187999999998</v>
      </c>
      <c r="CV41">
        <v>978.79443000000003</v>
      </c>
      <c r="CW41">
        <v>-217.45398</v>
      </c>
      <c r="CX41">
        <v>758.50915999999995</v>
      </c>
      <c r="CY41">
        <v>942.58649000000003</v>
      </c>
      <c r="CZ41">
        <v>-277.50900000000001</v>
      </c>
      <c r="DA41">
        <v>1000.39893</v>
      </c>
      <c r="DB41">
        <v>124.88896</v>
      </c>
      <c r="DC41">
        <v>208.22660999999999</v>
      </c>
      <c r="DD41">
        <v>1009.72009</v>
      </c>
      <c r="DE41">
        <v>142.99950999999999</v>
      </c>
      <c r="DF41">
        <v>100.4948</v>
      </c>
      <c r="DG41">
        <v>408.5668</v>
      </c>
      <c r="DH41">
        <v>37.030740000000002</v>
      </c>
      <c r="DI41">
        <v>-139.70330999999999</v>
      </c>
      <c r="DJ41">
        <v>430.55817000000002</v>
      </c>
      <c r="DK41">
        <v>47.978259999999999</v>
      </c>
      <c r="DL41">
        <v>-38.755580000000002</v>
      </c>
      <c r="DM41">
        <v>714.41943000000003</v>
      </c>
      <c r="DN41">
        <v>1576.0097699999999</v>
      </c>
      <c r="DO41">
        <v>60.567900000000002</v>
      </c>
      <c r="DP41">
        <v>731.57525999999996</v>
      </c>
      <c r="DQ41">
        <v>1579.58386</v>
      </c>
      <c r="DR41">
        <v>-77.424000000000007</v>
      </c>
      <c r="DS41">
        <v>729.40326000000005</v>
      </c>
      <c r="DT41">
        <v>1752.2019</v>
      </c>
      <c r="DU41">
        <v>0.85828000000000004</v>
      </c>
    </row>
    <row r="42" spans="1:125" x14ac:dyDescent="0.25">
      <c r="A42">
        <v>36</v>
      </c>
      <c r="B42">
        <v>0.58299999999999996</v>
      </c>
      <c r="C42">
        <v>605.67394999999999</v>
      </c>
      <c r="D42">
        <v>1054.5578599999999</v>
      </c>
      <c r="E42">
        <v>114.09747</v>
      </c>
      <c r="F42">
        <v>604.90399000000002</v>
      </c>
      <c r="G42">
        <v>1040.5300299999999</v>
      </c>
      <c r="H42">
        <v>-146.87006</v>
      </c>
      <c r="I42">
        <v>408.26281999999998</v>
      </c>
      <c r="J42">
        <v>1052.8635300000001</v>
      </c>
      <c r="K42">
        <v>-10.06146</v>
      </c>
      <c r="L42">
        <v>633.92700000000002</v>
      </c>
      <c r="M42">
        <v>751.71900000000005</v>
      </c>
      <c r="N42">
        <v>169.804</v>
      </c>
      <c r="O42">
        <v>723.93399999999997</v>
      </c>
      <c r="P42">
        <v>717.75400000000002</v>
      </c>
      <c r="Q42">
        <v>86.749200000000002</v>
      </c>
      <c r="R42">
        <v>670.49</v>
      </c>
      <c r="S42">
        <v>635.76600000000008</v>
      </c>
      <c r="T42">
        <v>164.02199999999999</v>
      </c>
      <c r="U42">
        <v>481.31700000000001</v>
      </c>
      <c r="V42">
        <v>735.68999999999994</v>
      </c>
      <c r="W42">
        <v>-193.333</v>
      </c>
      <c r="X42">
        <v>554.70699999999999</v>
      </c>
      <c r="Y42">
        <v>674.87900000000002</v>
      </c>
      <c r="Z42">
        <v>-126.223</v>
      </c>
      <c r="AA42">
        <v>444.58199999999999</v>
      </c>
      <c r="AB42">
        <v>633.92899999999997</v>
      </c>
      <c r="AC42">
        <v>-172.066</v>
      </c>
      <c r="AD42">
        <v>678.64490000000001</v>
      </c>
      <c r="AE42">
        <v>448.29181</v>
      </c>
      <c r="AF42">
        <v>159.76613</v>
      </c>
      <c r="AG42">
        <v>768.01067999999998</v>
      </c>
      <c r="AH42">
        <v>448.38799999999998</v>
      </c>
      <c r="AI42">
        <v>115.0599</v>
      </c>
      <c r="AJ42">
        <v>726.63207999999997</v>
      </c>
      <c r="AK42">
        <v>376.77334999999999</v>
      </c>
      <c r="AL42">
        <v>173.82632000000001</v>
      </c>
      <c r="AM42">
        <v>363.47241000000002</v>
      </c>
      <c r="AN42">
        <v>449.27569999999997</v>
      </c>
      <c r="AO42">
        <v>-160.55769000000001</v>
      </c>
      <c r="AP42">
        <v>402.26440000000002</v>
      </c>
      <c r="AQ42">
        <v>388.99901999999997</v>
      </c>
      <c r="AR42">
        <v>-112.0615</v>
      </c>
      <c r="AS42">
        <v>331.64046999999999</v>
      </c>
      <c r="AT42">
        <v>413.57409999999999</v>
      </c>
      <c r="AU42">
        <v>-164.80569</v>
      </c>
      <c r="AV42">
        <v>801.51720999999998</v>
      </c>
      <c r="AW42">
        <v>57.461640000000003</v>
      </c>
      <c r="AX42">
        <v>99.570949999999996</v>
      </c>
      <c r="AY42">
        <v>925.63477</v>
      </c>
      <c r="AZ42">
        <v>133.28008</v>
      </c>
      <c r="BA42">
        <v>80.211950000000002</v>
      </c>
      <c r="BB42">
        <v>921.46393</v>
      </c>
      <c r="BC42">
        <v>109.34184</v>
      </c>
      <c r="BD42">
        <v>184.76755</v>
      </c>
      <c r="BE42">
        <v>1063.11987</v>
      </c>
      <c r="BF42">
        <v>173.92655999999999</v>
      </c>
      <c r="BG42">
        <v>133.09531999999999</v>
      </c>
      <c r="BH42">
        <v>185.82758000000001</v>
      </c>
      <c r="BI42">
        <v>97.256659999999997</v>
      </c>
      <c r="BJ42">
        <v>-61.181080000000001</v>
      </c>
      <c r="BK42">
        <v>354.89434999999997</v>
      </c>
      <c r="BL42">
        <v>77.928340000000006</v>
      </c>
      <c r="BM42">
        <v>-40.661490000000001</v>
      </c>
      <c r="BN42">
        <v>336.86362000000003</v>
      </c>
      <c r="BO42">
        <v>66.961889999999997</v>
      </c>
      <c r="BP42">
        <v>-132.63973999999999</v>
      </c>
      <c r="BQ42">
        <v>458.43414000000001</v>
      </c>
      <c r="BR42">
        <v>44.661499999999997</v>
      </c>
      <c r="BS42">
        <v>-63.323590000000003</v>
      </c>
      <c r="BT42">
        <v>640.73888999999997</v>
      </c>
      <c r="BU42">
        <v>1353.6508799999999</v>
      </c>
      <c r="BV42">
        <v>-22.147069999999999</v>
      </c>
      <c r="BW42">
        <v>535.08905000000004</v>
      </c>
      <c r="BX42">
        <v>1448.5116</v>
      </c>
      <c r="BY42">
        <v>182.19073</v>
      </c>
      <c r="BZ42">
        <v>588.37805000000003</v>
      </c>
      <c r="CA42">
        <v>1468.0282</v>
      </c>
      <c r="CB42">
        <v>-231.25092000000001</v>
      </c>
      <c r="CC42">
        <v>511.65688999999998</v>
      </c>
      <c r="CD42">
        <v>1252.6508799999999</v>
      </c>
      <c r="CE42">
        <v>229.55779999999999</v>
      </c>
      <c r="CF42">
        <v>630.20050000000003</v>
      </c>
      <c r="CG42">
        <v>1234.9499499999999</v>
      </c>
      <c r="CH42">
        <v>-257.64098999999999</v>
      </c>
      <c r="CI42">
        <v>450.10147000000001</v>
      </c>
      <c r="CJ42">
        <v>1157.7769800000001</v>
      </c>
      <c r="CK42">
        <v>254.70961</v>
      </c>
      <c r="CL42">
        <v>600.80053999999996</v>
      </c>
      <c r="CM42">
        <v>1130.3029799999999</v>
      </c>
      <c r="CN42">
        <v>-297.19339000000002</v>
      </c>
      <c r="CO42">
        <v>576.02044999999998</v>
      </c>
      <c r="CP42">
        <v>919.51337000000001</v>
      </c>
      <c r="CQ42">
        <v>266.26128999999997</v>
      </c>
      <c r="CR42">
        <v>529.2373</v>
      </c>
      <c r="CS42">
        <v>907.35730000000001</v>
      </c>
      <c r="CT42">
        <v>310.52431999999999</v>
      </c>
      <c r="CU42">
        <v>785.83880999999997</v>
      </c>
      <c r="CV42">
        <v>976.19848999999999</v>
      </c>
      <c r="CW42">
        <v>-216.75278</v>
      </c>
      <c r="CX42">
        <v>757.22753999999998</v>
      </c>
      <c r="CY42">
        <v>940.17174999999997</v>
      </c>
      <c r="CZ42">
        <v>-277.00092000000001</v>
      </c>
      <c r="DA42">
        <v>1013.23553</v>
      </c>
      <c r="DB42">
        <v>131.80717000000001</v>
      </c>
      <c r="DC42">
        <v>205.41054</v>
      </c>
      <c r="DD42">
        <v>1019.56055</v>
      </c>
      <c r="DE42">
        <v>149.17573999999999</v>
      </c>
      <c r="DF42">
        <v>97.362139999999997</v>
      </c>
      <c r="DG42">
        <v>390.39172000000002</v>
      </c>
      <c r="DH42">
        <v>36.883789999999998</v>
      </c>
      <c r="DI42">
        <v>-140.32070999999999</v>
      </c>
      <c r="DJ42">
        <v>411.92227000000003</v>
      </c>
      <c r="DK42">
        <v>47.507620000000003</v>
      </c>
      <c r="DL42">
        <v>-39.299509999999998</v>
      </c>
      <c r="DM42">
        <v>713.82543999999996</v>
      </c>
      <c r="DN42">
        <v>1572.6883499999999</v>
      </c>
      <c r="DO42">
        <v>64.063109999999995</v>
      </c>
      <c r="DP42">
        <v>731.39026000000001</v>
      </c>
      <c r="DQ42">
        <v>1575.5836200000001</v>
      </c>
      <c r="DR42">
        <v>-74.414730000000006</v>
      </c>
      <c r="DS42">
        <v>730.50469999999996</v>
      </c>
      <c r="DT42">
        <v>1749.59521</v>
      </c>
      <c r="DU42">
        <v>4.4182399999999999</v>
      </c>
    </row>
    <row r="43" spans="1:125" x14ac:dyDescent="0.25">
      <c r="A43">
        <v>37</v>
      </c>
      <c r="B43">
        <v>0.6</v>
      </c>
      <c r="C43">
        <v>606.63140999999996</v>
      </c>
      <c r="D43">
        <v>1051.17749</v>
      </c>
      <c r="E43">
        <v>115.51384</v>
      </c>
      <c r="F43">
        <v>606.72753999999998</v>
      </c>
      <c r="G43">
        <v>1038.62427</v>
      </c>
      <c r="H43">
        <v>-145.21315000000001</v>
      </c>
      <c r="I43">
        <v>408.31491</v>
      </c>
      <c r="J43">
        <v>1049.5753199999999</v>
      </c>
      <c r="K43">
        <v>-7.1673499999999999</v>
      </c>
      <c r="L43">
        <v>636.447</v>
      </c>
      <c r="M43">
        <v>749.48800000000006</v>
      </c>
      <c r="N43">
        <v>170.624</v>
      </c>
      <c r="O43">
        <v>725.74799999999993</v>
      </c>
      <c r="P43">
        <v>715.84199999999998</v>
      </c>
      <c r="Q43">
        <v>86.68180000000001</v>
      </c>
      <c r="R43">
        <v>673.40699999999993</v>
      </c>
      <c r="S43">
        <v>633.678</v>
      </c>
      <c r="T43">
        <v>164.52</v>
      </c>
      <c r="U43">
        <v>478.81099999999998</v>
      </c>
      <c r="V43">
        <v>733.76600000000008</v>
      </c>
      <c r="W43">
        <v>-192.018</v>
      </c>
      <c r="X43">
        <v>550.96799999999996</v>
      </c>
      <c r="Y43">
        <v>671.62599999999998</v>
      </c>
      <c r="Z43">
        <v>-124.788</v>
      </c>
      <c r="AA43">
        <v>440.36199999999997</v>
      </c>
      <c r="AB43">
        <v>632.56399999999996</v>
      </c>
      <c r="AC43">
        <v>-171.11699999999999</v>
      </c>
      <c r="AD43">
        <v>681.87372000000005</v>
      </c>
      <c r="AE43">
        <v>445.76785000000001</v>
      </c>
      <c r="AF43">
        <v>160.75648000000001</v>
      </c>
      <c r="AG43">
        <v>771.30475000000001</v>
      </c>
      <c r="AH43">
        <v>445.90417000000002</v>
      </c>
      <c r="AI43">
        <v>115.18797000000001</v>
      </c>
      <c r="AJ43">
        <v>731.01220999999998</v>
      </c>
      <c r="AK43">
        <v>374.69592</v>
      </c>
      <c r="AL43">
        <v>172.96020999999999</v>
      </c>
      <c r="AM43">
        <v>355.44562000000002</v>
      </c>
      <c r="AN43">
        <v>449.29449</v>
      </c>
      <c r="AO43">
        <v>-160.44640999999999</v>
      </c>
      <c r="AP43">
        <v>393.74142000000001</v>
      </c>
      <c r="AQ43">
        <v>388.14069000000001</v>
      </c>
      <c r="AR43">
        <v>-112.31741</v>
      </c>
      <c r="AS43">
        <v>323.00295999999997</v>
      </c>
      <c r="AT43">
        <v>414.60818</v>
      </c>
      <c r="AU43">
        <v>-164.97631999999999</v>
      </c>
      <c r="AV43">
        <v>804.94542999999999</v>
      </c>
      <c r="AW43">
        <v>56.703479999999999</v>
      </c>
      <c r="AX43">
        <v>98.860979999999998</v>
      </c>
      <c r="AY43">
        <v>929.45496000000003</v>
      </c>
      <c r="AZ43">
        <v>132.10516000000001</v>
      </c>
      <c r="BA43">
        <v>78.219849999999994</v>
      </c>
      <c r="BB43">
        <v>925.55151000000001</v>
      </c>
      <c r="BC43">
        <v>108.71104</v>
      </c>
      <c r="BD43">
        <v>183.00903</v>
      </c>
      <c r="BE43">
        <v>1066.37085</v>
      </c>
      <c r="BF43">
        <v>173.59778</v>
      </c>
      <c r="BG43">
        <v>129.78450000000001</v>
      </c>
      <c r="BH43">
        <v>168.23587000000001</v>
      </c>
      <c r="BI43">
        <v>100.72905</v>
      </c>
      <c r="BJ43">
        <v>-62.032969999999999</v>
      </c>
      <c r="BK43">
        <v>337.01929000000001</v>
      </c>
      <c r="BL43">
        <v>75.006709999999998</v>
      </c>
      <c r="BM43">
        <v>-49.696109999999997</v>
      </c>
      <c r="BN43">
        <v>319.20882999999998</v>
      </c>
      <c r="BO43">
        <v>67.258240000000001</v>
      </c>
      <c r="BP43">
        <v>-133.50319999999999</v>
      </c>
      <c r="BQ43">
        <v>439.27271000000002</v>
      </c>
      <c r="BR43">
        <v>44.356580000000001</v>
      </c>
      <c r="BS43">
        <v>-63.58849</v>
      </c>
      <c r="BT43">
        <v>640.00469999999996</v>
      </c>
      <c r="BU43">
        <v>1350.7154499999999</v>
      </c>
      <c r="BV43">
        <v>-19.248660000000001</v>
      </c>
      <c r="BW43">
        <v>535.99621999999999</v>
      </c>
      <c r="BX43">
        <v>1444.33887</v>
      </c>
      <c r="BY43">
        <v>185.57375999999999</v>
      </c>
      <c r="BZ43">
        <v>586.72820999999999</v>
      </c>
      <c r="CA43">
        <v>1465.6997100000001</v>
      </c>
      <c r="CB43">
        <v>-227.24064999999999</v>
      </c>
      <c r="CC43">
        <v>512.52002000000005</v>
      </c>
      <c r="CD43">
        <v>1248.21082</v>
      </c>
      <c r="CE43">
        <v>232.60638</v>
      </c>
      <c r="CF43">
        <v>629.55646000000002</v>
      </c>
      <c r="CG43">
        <v>1232.5790999999999</v>
      </c>
      <c r="CH43">
        <v>-255.03130999999999</v>
      </c>
      <c r="CI43">
        <v>451.44137999999998</v>
      </c>
      <c r="CJ43">
        <v>1153.04395</v>
      </c>
      <c r="CK43">
        <v>257.79437000000001</v>
      </c>
      <c r="CL43">
        <v>599.16759999999999</v>
      </c>
      <c r="CM43">
        <v>1128.5184300000001</v>
      </c>
      <c r="CN43">
        <v>-295.53676999999999</v>
      </c>
      <c r="CO43">
        <v>579.33441000000005</v>
      </c>
      <c r="CP43">
        <v>915.83459000000005</v>
      </c>
      <c r="CQ43">
        <v>268.01654000000002</v>
      </c>
      <c r="CR43">
        <v>532.63598999999999</v>
      </c>
      <c r="CS43">
        <v>903.27728000000002</v>
      </c>
      <c r="CT43">
        <v>312.67162999999999</v>
      </c>
      <c r="CU43">
        <v>784.60931000000005</v>
      </c>
      <c r="CV43">
        <v>972.17523000000006</v>
      </c>
      <c r="CW43">
        <v>-216.59706</v>
      </c>
      <c r="CX43">
        <v>754.44195999999999</v>
      </c>
      <c r="CY43">
        <v>936.06195000000002</v>
      </c>
      <c r="CZ43">
        <v>-276.49081000000001</v>
      </c>
      <c r="DA43">
        <v>1015.5036</v>
      </c>
      <c r="DB43">
        <v>131.41347999999999</v>
      </c>
      <c r="DC43">
        <v>202.79482999999999</v>
      </c>
      <c r="DD43">
        <v>1022.8458900000001</v>
      </c>
      <c r="DE43">
        <v>148.33835999999999</v>
      </c>
      <c r="DF43">
        <v>94.625600000000006</v>
      </c>
      <c r="DG43">
        <v>372.14526000000001</v>
      </c>
      <c r="DH43">
        <v>36.852919999999997</v>
      </c>
      <c r="DI43">
        <v>-140.83168000000001</v>
      </c>
      <c r="DJ43">
        <v>393.55083999999999</v>
      </c>
      <c r="DK43">
        <v>46.983469999999997</v>
      </c>
      <c r="DL43">
        <v>-39.88458</v>
      </c>
      <c r="DM43">
        <v>714.25269000000003</v>
      </c>
      <c r="DN43">
        <v>1569.5568800000001</v>
      </c>
      <c r="DO43">
        <v>68.189409999999995</v>
      </c>
      <c r="DP43">
        <v>730.75854000000004</v>
      </c>
      <c r="DQ43">
        <v>1572.85925</v>
      </c>
      <c r="DR43">
        <v>-70.002110000000002</v>
      </c>
      <c r="DS43">
        <v>730.48523</v>
      </c>
      <c r="DT43">
        <v>1746.7000700000001</v>
      </c>
      <c r="DU43">
        <v>8.1640700000000006</v>
      </c>
    </row>
    <row r="44" spans="1:125" x14ac:dyDescent="0.25">
      <c r="A44">
        <v>38</v>
      </c>
      <c r="B44">
        <v>0.61699999999999999</v>
      </c>
      <c r="C44">
        <v>607.29192999999998</v>
      </c>
      <c r="D44">
        <v>1048.5310099999999</v>
      </c>
      <c r="E44">
        <v>117.566</v>
      </c>
      <c r="F44">
        <v>607.65246999999999</v>
      </c>
      <c r="G44">
        <v>1035.6546599999999</v>
      </c>
      <c r="H44">
        <v>-143.67473000000001</v>
      </c>
      <c r="I44">
        <v>409.22021000000001</v>
      </c>
      <c r="J44">
        <v>1046.42004</v>
      </c>
      <c r="K44">
        <v>-2.5594700000000001</v>
      </c>
      <c r="L44">
        <v>639.78300000000002</v>
      </c>
      <c r="M44">
        <v>748.62199999999996</v>
      </c>
      <c r="N44">
        <v>172.57900000000001</v>
      </c>
      <c r="O44">
        <v>728.92</v>
      </c>
      <c r="P44">
        <v>716.05499999999995</v>
      </c>
      <c r="Q44">
        <v>88.039900000000003</v>
      </c>
      <c r="R44">
        <v>677.87099999999998</v>
      </c>
      <c r="S44">
        <v>633.20399999999995</v>
      </c>
      <c r="T44">
        <v>166.00799999999998</v>
      </c>
      <c r="U44">
        <v>477.09699999999998</v>
      </c>
      <c r="V44">
        <v>731.82</v>
      </c>
      <c r="W44">
        <v>-189.87</v>
      </c>
      <c r="X44">
        <v>548.35299999999995</v>
      </c>
      <c r="Y44">
        <v>668.70600000000002</v>
      </c>
      <c r="Z44">
        <v>-122.587</v>
      </c>
      <c r="AA44">
        <v>437.53100000000001</v>
      </c>
      <c r="AB44">
        <v>630.94600000000003</v>
      </c>
      <c r="AC44">
        <v>-169.47499999999999</v>
      </c>
      <c r="AD44">
        <v>688.41016000000002</v>
      </c>
      <c r="AE44">
        <v>445.64312999999999</v>
      </c>
      <c r="AF44">
        <v>160.40939</v>
      </c>
      <c r="AG44">
        <v>776.14959999999996</v>
      </c>
      <c r="AH44">
        <v>443.38186999999999</v>
      </c>
      <c r="AI44">
        <v>114.82167</v>
      </c>
      <c r="AJ44">
        <v>734.38300000000004</v>
      </c>
      <c r="AK44">
        <v>372.67453</v>
      </c>
      <c r="AL44">
        <v>172.79065</v>
      </c>
      <c r="AM44">
        <v>349.60651000000001</v>
      </c>
      <c r="AN44">
        <v>449.16073999999998</v>
      </c>
      <c r="AO44">
        <v>-159.97617</v>
      </c>
      <c r="AP44">
        <v>385.69904000000002</v>
      </c>
      <c r="AQ44">
        <v>387.12473</v>
      </c>
      <c r="AR44">
        <v>-112.11606999999999</v>
      </c>
      <c r="AS44">
        <v>316.00524999999999</v>
      </c>
      <c r="AT44">
        <v>415.79302999999999</v>
      </c>
      <c r="AU44">
        <v>-165.20240999999999</v>
      </c>
      <c r="AV44">
        <v>800.95941000000005</v>
      </c>
      <c r="AW44">
        <v>56.43383</v>
      </c>
      <c r="AX44">
        <v>97.064089999999993</v>
      </c>
      <c r="AY44">
        <v>927.87378000000001</v>
      </c>
      <c r="AZ44">
        <v>127.52795999999999</v>
      </c>
      <c r="BA44">
        <v>75.963679999999997</v>
      </c>
      <c r="BB44">
        <v>922.71587999999997</v>
      </c>
      <c r="BC44">
        <v>104.80963</v>
      </c>
      <c r="BD44">
        <v>180.9117</v>
      </c>
      <c r="BE44">
        <v>1064.7944299999999</v>
      </c>
      <c r="BF44">
        <v>165.1754</v>
      </c>
      <c r="BG44">
        <v>126.88312999999999</v>
      </c>
      <c r="BH44">
        <v>151.30122</v>
      </c>
      <c r="BI44">
        <v>105.16061000000001</v>
      </c>
      <c r="BJ44">
        <v>-63.080829999999999</v>
      </c>
      <c r="BK44">
        <v>319.39798000000002</v>
      </c>
      <c r="BL44">
        <v>71.202600000000004</v>
      </c>
      <c r="BM44">
        <v>-61.015880000000003</v>
      </c>
      <c r="BN44">
        <v>301.69659000000001</v>
      </c>
      <c r="BO44">
        <v>67.705399999999997</v>
      </c>
      <c r="BP44">
        <v>-134.37906000000001</v>
      </c>
      <c r="BQ44">
        <v>420.38364000000001</v>
      </c>
      <c r="BR44">
        <v>44.117550000000001</v>
      </c>
      <c r="BS44">
        <v>-63.825319999999998</v>
      </c>
      <c r="BT44">
        <v>640.51482999999996</v>
      </c>
      <c r="BU44">
        <v>1347.7883300000001</v>
      </c>
      <c r="BV44">
        <v>-15.751799999999999</v>
      </c>
      <c r="BW44">
        <v>536.55579</v>
      </c>
      <c r="BX44">
        <v>1440.45569</v>
      </c>
      <c r="BY44">
        <v>189.87204</v>
      </c>
      <c r="BZ44">
        <v>587.44641000000001</v>
      </c>
      <c r="CA44">
        <v>1463.80664</v>
      </c>
      <c r="CB44">
        <v>-224.00467</v>
      </c>
      <c r="CC44">
        <v>513.6825</v>
      </c>
      <c r="CD44">
        <v>1243.93433</v>
      </c>
      <c r="CE44">
        <v>236.19698</v>
      </c>
      <c r="CF44">
        <v>629.23852999999997</v>
      </c>
      <c r="CG44">
        <v>1230.5618899999999</v>
      </c>
      <c r="CH44">
        <v>-252.12723</v>
      </c>
      <c r="CI44">
        <v>453.31567000000001</v>
      </c>
      <c r="CJ44">
        <v>1148.5208700000001</v>
      </c>
      <c r="CK44">
        <v>261.17135999999999</v>
      </c>
      <c r="CL44">
        <v>598.32677999999999</v>
      </c>
      <c r="CM44">
        <v>1126.3209199999999</v>
      </c>
      <c r="CN44">
        <v>-292.94747999999998</v>
      </c>
      <c r="CO44">
        <v>582.97173999999995</v>
      </c>
      <c r="CP44">
        <v>912.16650000000004</v>
      </c>
      <c r="CQ44">
        <v>271.21973000000003</v>
      </c>
      <c r="CR44">
        <v>536.38562000000002</v>
      </c>
      <c r="CS44">
        <v>898.88818000000003</v>
      </c>
      <c r="CT44">
        <v>314.98169000000001</v>
      </c>
      <c r="CU44">
        <v>780.98699999999997</v>
      </c>
      <c r="CV44">
        <v>967.16985999999997</v>
      </c>
      <c r="CW44">
        <v>-216.51379</v>
      </c>
      <c r="CX44">
        <v>750.31610000000001</v>
      </c>
      <c r="CY44">
        <v>932.56408999999996</v>
      </c>
      <c r="CZ44">
        <v>-276.24657999999999</v>
      </c>
      <c r="DA44">
        <v>1011.76971</v>
      </c>
      <c r="DB44">
        <v>121.65438</v>
      </c>
      <c r="DC44">
        <v>201.7225</v>
      </c>
      <c r="DD44">
        <v>1020.40698</v>
      </c>
      <c r="DE44">
        <v>140.36179000000001</v>
      </c>
      <c r="DF44">
        <v>92.327449999999999</v>
      </c>
      <c r="DG44">
        <v>353.70425</v>
      </c>
      <c r="DH44">
        <v>36.873939999999997</v>
      </c>
      <c r="DI44">
        <v>-141.25498999999999</v>
      </c>
      <c r="DJ44">
        <v>375.58623999999998</v>
      </c>
      <c r="DK44">
        <v>46.395679999999999</v>
      </c>
      <c r="DL44">
        <v>-40.432490000000001</v>
      </c>
      <c r="DM44">
        <v>714.59076000000005</v>
      </c>
      <c r="DN44">
        <v>1566.76685</v>
      </c>
      <c r="DO44">
        <v>71.854929999999996</v>
      </c>
      <c r="DP44">
        <v>731.30449999999996</v>
      </c>
      <c r="DQ44">
        <v>1570.92615</v>
      </c>
      <c r="DR44">
        <v>-66.534480000000002</v>
      </c>
      <c r="DS44">
        <v>730.00989000000004</v>
      </c>
      <c r="DT44">
        <v>1744.2758799999999</v>
      </c>
      <c r="DU44">
        <v>12.572950000000001</v>
      </c>
    </row>
    <row r="45" spans="1:125" x14ac:dyDescent="0.25">
      <c r="A45">
        <v>39</v>
      </c>
      <c r="B45">
        <v>0.63300000000000001</v>
      </c>
      <c r="C45">
        <v>608.89490000000001</v>
      </c>
      <c r="D45">
        <v>1045.9970699999999</v>
      </c>
      <c r="E45">
        <v>119.01595</v>
      </c>
      <c r="F45">
        <v>608.38300000000004</v>
      </c>
      <c r="G45">
        <v>1034.4478799999999</v>
      </c>
      <c r="H45">
        <v>-141.42201</v>
      </c>
      <c r="I45">
        <v>410.98898000000003</v>
      </c>
      <c r="J45">
        <v>1043.5968</v>
      </c>
      <c r="K45">
        <v>3.1274299999999999</v>
      </c>
      <c r="L45">
        <v>644.12199999999996</v>
      </c>
      <c r="M45">
        <v>748.42600000000004</v>
      </c>
      <c r="N45">
        <v>174.756</v>
      </c>
      <c r="O45">
        <v>733.351</v>
      </c>
      <c r="P45">
        <v>717.1880000000001</v>
      </c>
      <c r="Q45">
        <v>89.813000000000002</v>
      </c>
      <c r="R45">
        <v>683.60799999999995</v>
      </c>
      <c r="S45">
        <v>633.505</v>
      </c>
      <c r="T45">
        <v>167.73599999999999</v>
      </c>
      <c r="U45">
        <v>476.25299999999999</v>
      </c>
      <c r="V45">
        <v>730.73699999999997</v>
      </c>
      <c r="W45">
        <v>-187.61199999999999</v>
      </c>
      <c r="X45">
        <v>546.79199999999992</v>
      </c>
      <c r="Y45">
        <v>666.93000000000006</v>
      </c>
      <c r="Z45">
        <v>-120.227</v>
      </c>
      <c r="AA45">
        <v>435.93299999999999</v>
      </c>
      <c r="AB45">
        <v>630.05799999999999</v>
      </c>
      <c r="AC45">
        <v>-167.73099999999999</v>
      </c>
      <c r="AD45">
        <v>693.86437999999998</v>
      </c>
      <c r="AE45">
        <v>445.19653</v>
      </c>
      <c r="AF45">
        <v>161.04218</v>
      </c>
      <c r="AG45">
        <v>781.45452999999998</v>
      </c>
      <c r="AH45">
        <v>439.69189</v>
      </c>
      <c r="AI45">
        <v>112.89323</v>
      </c>
      <c r="AJ45">
        <v>738.31170999999995</v>
      </c>
      <c r="AK45">
        <v>370.62542999999999</v>
      </c>
      <c r="AL45">
        <v>171.50800000000001</v>
      </c>
      <c r="AM45">
        <v>346.06405999999998</v>
      </c>
      <c r="AN45">
        <v>449.97039999999998</v>
      </c>
      <c r="AO45">
        <v>-160.78188</v>
      </c>
      <c r="AP45">
        <v>378.05898999999999</v>
      </c>
      <c r="AQ45">
        <v>386.67840999999999</v>
      </c>
      <c r="AR45">
        <v>-111.11449</v>
      </c>
      <c r="AS45">
        <v>310.58005000000003</v>
      </c>
      <c r="AT45">
        <v>417.25524999999999</v>
      </c>
      <c r="AU45">
        <v>-165.44327999999999</v>
      </c>
      <c r="AV45">
        <v>791.3877</v>
      </c>
      <c r="AW45">
        <v>56.83569</v>
      </c>
      <c r="AX45">
        <v>94.954570000000004</v>
      </c>
      <c r="AY45">
        <v>921.85528999999997</v>
      </c>
      <c r="AZ45">
        <v>120.35616</v>
      </c>
      <c r="BA45">
        <v>73.644779999999997</v>
      </c>
      <c r="BB45">
        <v>914.74530000000004</v>
      </c>
      <c r="BC45">
        <v>98.687010000000001</v>
      </c>
      <c r="BD45">
        <v>178.70094</v>
      </c>
      <c r="BE45">
        <v>1059.61511</v>
      </c>
      <c r="BF45">
        <v>150.70799</v>
      </c>
      <c r="BG45">
        <v>124.18156999999999</v>
      </c>
      <c r="BH45">
        <v>135.3382</v>
      </c>
      <c r="BI45">
        <v>110.76882999999999</v>
      </c>
      <c r="BJ45">
        <v>-64.365970000000004</v>
      </c>
      <c r="BK45">
        <v>302.44860999999997</v>
      </c>
      <c r="BL45">
        <v>69.027019999999993</v>
      </c>
      <c r="BM45">
        <v>-69.30095</v>
      </c>
      <c r="BN45">
        <v>284.45598999999999</v>
      </c>
      <c r="BO45">
        <v>68.270629999999997</v>
      </c>
      <c r="BP45">
        <v>-135.27477999999999</v>
      </c>
      <c r="BQ45">
        <v>401.68988000000002</v>
      </c>
      <c r="BR45">
        <v>43.971980000000002</v>
      </c>
      <c r="BS45">
        <v>-63.961860000000001</v>
      </c>
      <c r="BT45">
        <v>641.16119000000003</v>
      </c>
      <c r="BU45">
        <v>1344.8891599999999</v>
      </c>
      <c r="BV45">
        <v>-12.28966</v>
      </c>
      <c r="BW45">
        <v>537.27020000000005</v>
      </c>
      <c r="BX45">
        <v>1437.0684799999999</v>
      </c>
      <c r="BY45">
        <v>194.5258</v>
      </c>
      <c r="BZ45">
        <v>587.51886000000002</v>
      </c>
      <c r="CA45">
        <v>1461.79321</v>
      </c>
      <c r="CB45">
        <v>-219.57825</v>
      </c>
      <c r="CC45">
        <v>514.84698000000003</v>
      </c>
      <c r="CD45">
        <v>1240.2768599999999</v>
      </c>
      <c r="CE45">
        <v>239.65097</v>
      </c>
      <c r="CF45">
        <v>627.73803999999996</v>
      </c>
      <c r="CG45">
        <v>1229.6141399999999</v>
      </c>
      <c r="CH45">
        <v>-249.14230000000001</v>
      </c>
      <c r="CI45">
        <v>455.69641000000001</v>
      </c>
      <c r="CJ45">
        <v>1144.3638900000001</v>
      </c>
      <c r="CK45">
        <v>264.84350999999998</v>
      </c>
      <c r="CL45">
        <v>596.49798999999996</v>
      </c>
      <c r="CM45">
        <v>1126.1536900000001</v>
      </c>
      <c r="CN45">
        <v>-291.75873000000001</v>
      </c>
      <c r="CO45">
        <v>587.39502000000005</v>
      </c>
      <c r="CP45">
        <v>908.96545000000003</v>
      </c>
      <c r="CQ45">
        <v>273.02517999999998</v>
      </c>
      <c r="CR45">
        <v>540.45452999999998</v>
      </c>
      <c r="CS45">
        <v>894.83141999999998</v>
      </c>
      <c r="CT45">
        <v>318.15429999999998</v>
      </c>
      <c r="CU45">
        <v>777.12360000000001</v>
      </c>
      <c r="CV45">
        <v>961.83600000000001</v>
      </c>
      <c r="CW45">
        <v>-217.17429000000001</v>
      </c>
      <c r="CX45">
        <v>746.15674000000001</v>
      </c>
      <c r="CY45">
        <v>928.19939999999997</v>
      </c>
      <c r="CZ45">
        <v>-276.38702000000001</v>
      </c>
      <c r="DA45">
        <v>1002.61566</v>
      </c>
      <c r="DB45">
        <v>108.88643999999999</v>
      </c>
      <c r="DC45">
        <v>199.08851999999999</v>
      </c>
      <c r="DD45">
        <v>1013.60052</v>
      </c>
      <c r="DE45">
        <v>127.02373</v>
      </c>
      <c r="DF45">
        <v>90.369889999999998</v>
      </c>
      <c r="DG45">
        <v>335.12677000000002</v>
      </c>
      <c r="DH45">
        <v>36.906599999999997</v>
      </c>
      <c r="DI45">
        <v>-141.60614000000001</v>
      </c>
      <c r="DJ45">
        <v>357.97147000000001</v>
      </c>
      <c r="DK45">
        <v>45.69538</v>
      </c>
      <c r="DL45">
        <v>-40.828580000000002</v>
      </c>
      <c r="DM45">
        <v>715.53576999999996</v>
      </c>
      <c r="DN45">
        <v>1565.4478799999999</v>
      </c>
      <c r="DO45">
        <v>76.794709999999995</v>
      </c>
      <c r="DP45">
        <v>731.52892999999995</v>
      </c>
      <c r="DQ45">
        <v>1569.0025599999999</v>
      </c>
      <c r="DR45">
        <v>-61.093879999999999</v>
      </c>
      <c r="DS45">
        <v>730.11077999999998</v>
      </c>
      <c r="DT45">
        <v>1742.0114699999999</v>
      </c>
      <c r="DU45">
        <v>17.457280000000001</v>
      </c>
    </row>
    <row r="46" spans="1:125" x14ac:dyDescent="0.25">
      <c r="A46">
        <v>40</v>
      </c>
      <c r="B46">
        <v>0.65</v>
      </c>
      <c r="C46">
        <v>611.28754000000004</v>
      </c>
      <c r="D46">
        <v>1044.3137200000001</v>
      </c>
      <c r="E46">
        <v>122.25097</v>
      </c>
      <c r="F46">
        <v>609.24634000000003</v>
      </c>
      <c r="G46">
        <v>1032.7133799999999</v>
      </c>
      <c r="H46">
        <v>-139.16844</v>
      </c>
      <c r="I46">
        <v>413.35906999999997</v>
      </c>
      <c r="J46">
        <v>1041.3775599999999</v>
      </c>
      <c r="K46">
        <v>8.7950499999999998</v>
      </c>
      <c r="L46">
        <v>648.63700000000006</v>
      </c>
      <c r="M46">
        <v>748.72899999999993</v>
      </c>
      <c r="N46">
        <v>177.666</v>
      </c>
      <c r="O46">
        <v>738.10299999999995</v>
      </c>
      <c r="P46">
        <v>718.92599999999993</v>
      </c>
      <c r="Q46">
        <v>92.457599999999999</v>
      </c>
      <c r="R46">
        <v>689.54600000000005</v>
      </c>
      <c r="S46">
        <v>634.33899999999994</v>
      </c>
      <c r="T46">
        <v>170.15199999999999</v>
      </c>
      <c r="U46">
        <v>476.387</v>
      </c>
      <c r="V46">
        <v>729.827</v>
      </c>
      <c r="W46">
        <v>-184.73400000000001</v>
      </c>
      <c r="X46">
        <v>546.23</v>
      </c>
      <c r="Y46">
        <v>665.44400000000007</v>
      </c>
      <c r="Z46">
        <v>-117.172</v>
      </c>
      <c r="AA46">
        <v>435.46299999999997</v>
      </c>
      <c r="AB46">
        <v>629.28099999999995</v>
      </c>
      <c r="AC46">
        <v>-165.428</v>
      </c>
      <c r="AD46">
        <v>699.48248000000001</v>
      </c>
      <c r="AE46">
        <v>445.08429000000001</v>
      </c>
      <c r="AF46">
        <v>160.24312</v>
      </c>
      <c r="AG46">
        <v>788.16876000000002</v>
      </c>
      <c r="AH46">
        <v>437.11806999999999</v>
      </c>
      <c r="AI46">
        <v>109.06168</v>
      </c>
      <c r="AJ46">
        <v>739.41931</v>
      </c>
      <c r="AK46">
        <v>368.76384999999999</v>
      </c>
      <c r="AL46">
        <v>170.34372999999999</v>
      </c>
      <c r="AM46">
        <v>342.95080999999999</v>
      </c>
      <c r="AN46">
        <v>450.65958000000001</v>
      </c>
      <c r="AO46">
        <v>-161.25537</v>
      </c>
      <c r="AP46">
        <v>372.42583999999999</v>
      </c>
      <c r="AQ46">
        <v>385.16501</v>
      </c>
      <c r="AR46">
        <v>-112.69652000000001</v>
      </c>
      <c r="AS46">
        <v>306.79140999999998</v>
      </c>
      <c r="AT46">
        <v>419.04541</v>
      </c>
      <c r="AU46">
        <v>-165.67059</v>
      </c>
      <c r="AV46">
        <v>778.41943000000003</v>
      </c>
      <c r="AW46">
        <v>57.969990000000003</v>
      </c>
      <c r="AX46">
        <v>93.168559999999999</v>
      </c>
      <c r="AY46">
        <v>912.45038</v>
      </c>
      <c r="AZ46">
        <v>111.88302</v>
      </c>
      <c r="BA46">
        <v>71.504589999999993</v>
      </c>
      <c r="BB46">
        <v>903.54607999999996</v>
      </c>
      <c r="BC46">
        <v>91.649609999999996</v>
      </c>
      <c r="BD46">
        <v>176.60187999999999</v>
      </c>
      <c r="BE46">
        <v>1051.7542699999999</v>
      </c>
      <c r="BF46">
        <v>133.28862000000001</v>
      </c>
      <c r="BG46">
        <v>121.66878</v>
      </c>
      <c r="BH46">
        <v>120.54929</v>
      </c>
      <c r="BI46">
        <v>117.86085</v>
      </c>
      <c r="BJ46">
        <v>-65.944029999999998</v>
      </c>
      <c r="BK46">
        <v>286.45816000000002</v>
      </c>
      <c r="BL46">
        <v>70.878489999999999</v>
      </c>
      <c r="BM46">
        <v>-69.258989999999997</v>
      </c>
      <c r="BN46">
        <v>267.62002999999999</v>
      </c>
      <c r="BO46">
        <v>68.892330000000001</v>
      </c>
      <c r="BP46">
        <v>-136.14867000000001</v>
      </c>
      <c r="BQ46">
        <v>382.99158</v>
      </c>
      <c r="BR46">
        <v>43.889690000000002</v>
      </c>
      <c r="BS46">
        <v>-63.96416</v>
      </c>
      <c r="BT46">
        <v>641.68799000000001</v>
      </c>
      <c r="BU46">
        <v>1343.1643099999999</v>
      </c>
      <c r="BV46">
        <v>-8.1858699999999995</v>
      </c>
      <c r="BW46">
        <v>538.19597999999996</v>
      </c>
      <c r="BX46">
        <v>1434.26929</v>
      </c>
      <c r="BY46">
        <v>198.85436999999999</v>
      </c>
      <c r="BZ46">
        <v>588.70812999999998</v>
      </c>
      <c r="CA46">
        <v>1461.7591600000001</v>
      </c>
      <c r="CB46">
        <v>-215.81197</v>
      </c>
      <c r="CC46">
        <v>516.92267000000004</v>
      </c>
      <c r="CD46">
        <v>1237.49414</v>
      </c>
      <c r="CE46">
        <v>243.61034000000001</v>
      </c>
      <c r="CF46">
        <v>625.79778999999996</v>
      </c>
      <c r="CG46">
        <v>1228.47803</v>
      </c>
      <c r="CH46">
        <v>-245.29202000000001</v>
      </c>
      <c r="CI46">
        <v>458.51769999999999</v>
      </c>
      <c r="CJ46">
        <v>1140.72119</v>
      </c>
      <c r="CK46">
        <v>268.74059999999997</v>
      </c>
      <c r="CL46">
        <v>595.03917999999999</v>
      </c>
      <c r="CM46">
        <v>1125.25378</v>
      </c>
      <c r="CN46">
        <v>-288.63742000000002</v>
      </c>
      <c r="CO46">
        <v>591.68140000000005</v>
      </c>
      <c r="CP46">
        <v>905.97924999999998</v>
      </c>
      <c r="CQ46">
        <v>276.18151999999998</v>
      </c>
      <c r="CR46">
        <v>545.17987000000005</v>
      </c>
      <c r="CS46">
        <v>892.01508000000001</v>
      </c>
      <c r="CT46">
        <v>320.63019000000003</v>
      </c>
      <c r="CU46">
        <v>771.65161000000001</v>
      </c>
      <c r="CV46">
        <v>956.65314000000001</v>
      </c>
      <c r="CW46">
        <v>-217.03541999999999</v>
      </c>
      <c r="CX46">
        <v>740.08294999999998</v>
      </c>
      <c r="CY46">
        <v>924.77997000000005</v>
      </c>
      <c r="CZ46">
        <v>-277.31545999999997</v>
      </c>
      <c r="DA46">
        <v>990.24334999999996</v>
      </c>
      <c r="DB46">
        <v>94.412189999999995</v>
      </c>
      <c r="DC46">
        <v>197.69524000000001</v>
      </c>
      <c r="DD46">
        <v>1003.79773</v>
      </c>
      <c r="DE46">
        <v>111.32642</v>
      </c>
      <c r="DF46">
        <v>88.668180000000007</v>
      </c>
      <c r="DG46">
        <v>316.56371999999999</v>
      </c>
      <c r="DH46">
        <v>36.929049999999997</v>
      </c>
      <c r="DI46">
        <v>-141.83940000000001</v>
      </c>
      <c r="DJ46">
        <v>340.58166999999997</v>
      </c>
      <c r="DK46">
        <v>44.870719999999999</v>
      </c>
      <c r="DL46">
        <v>-40.959960000000002</v>
      </c>
      <c r="DM46">
        <v>715.59509000000003</v>
      </c>
      <c r="DN46">
        <v>1563.36169</v>
      </c>
      <c r="DO46">
        <v>81.731560000000002</v>
      </c>
      <c r="DP46">
        <v>731.09711000000004</v>
      </c>
      <c r="DQ46">
        <v>1567.7167999999999</v>
      </c>
      <c r="DR46">
        <v>-56.227229999999999</v>
      </c>
      <c r="DS46">
        <v>729.83972000000006</v>
      </c>
      <c r="DT46">
        <v>1740.6256100000001</v>
      </c>
      <c r="DU46">
        <v>23.02777</v>
      </c>
    </row>
    <row r="47" spans="1:125" x14ac:dyDescent="0.25">
      <c r="A47">
        <v>41</v>
      </c>
      <c r="B47">
        <v>0.66700000000000004</v>
      </c>
      <c r="C47">
        <v>613.99084000000005</v>
      </c>
      <c r="D47">
        <v>1043.1361099999999</v>
      </c>
      <c r="E47">
        <v>124.55566</v>
      </c>
      <c r="F47">
        <v>610.95721000000003</v>
      </c>
      <c r="G47">
        <v>1032.1252400000001</v>
      </c>
      <c r="H47">
        <v>-137.03075000000001</v>
      </c>
      <c r="I47">
        <v>416.03832999999997</v>
      </c>
      <c r="J47">
        <v>1039.9923100000001</v>
      </c>
      <c r="K47">
        <v>13.65537</v>
      </c>
      <c r="L47">
        <v>653.05500000000006</v>
      </c>
      <c r="M47">
        <v>749.51100000000008</v>
      </c>
      <c r="N47">
        <v>180.10599999999999</v>
      </c>
      <c r="O47">
        <v>742.64</v>
      </c>
      <c r="P47">
        <v>720.78200000000004</v>
      </c>
      <c r="Q47">
        <v>94.653600000000012</v>
      </c>
      <c r="R47">
        <v>695.11299999999994</v>
      </c>
      <c r="S47">
        <v>635.55799999999999</v>
      </c>
      <c r="T47">
        <v>172.28899999999999</v>
      </c>
      <c r="U47">
        <v>477.93799999999999</v>
      </c>
      <c r="V47">
        <v>729.49</v>
      </c>
      <c r="W47">
        <v>-182.273</v>
      </c>
      <c r="X47">
        <v>547.29999999999995</v>
      </c>
      <c r="Y47">
        <v>664.90700000000004</v>
      </c>
      <c r="Z47">
        <v>-114.408</v>
      </c>
      <c r="AA47">
        <v>436.78800000000001</v>
      </c>
      <c r="AB47">
        <v>628.95400000000006</v>
      </c>
      <c r="AC47">
        <v>-163.39999999999998</v>
      </c>
      <c r="AD47">
        <v>702.75702000000001</v>
      </c>
      <c r="AE47">
        <v>446.11568999999997</v>
      </c>
      <c r="AF47">
        <v>159.40517</v>
      </c>
      <c r="AG47">
        <v>790.46038999999996</v>
      </c>
      <c r="AH47">
        <v>435.51947000000001</v>
      </c>
      <c r="AI47">
        <v>108.20208</v>
      </c>
      <c r="AJ47">
        <v>741.22955000000002</v>
      </c>
      <c r="AK47">
        <v>368.28577000000001</v>
      </c>
      <c r="AL47">
        <v>168.02141</v>
      </c>
      <c r="AM47">
        <v>341.51044000000002</v>
      </c>
      <c r="AN47">
        <v>451.81209999999999</v>
      </c>
      <c r="AO47">
        <v>-161.46519000000001</v>
      </c>
      <c r="AP47">
        <v>369.14026000000001</v>
      </c>
      <c r="AQ47">
        <v>385.05417</v>
      </c>
      <c r="AR47">
        <v>-112.07447999999999</v>
      </c>
      <c r="AS47">
        <v>304.99691999999999</v>
      </c>
      <c r="AT47">
        <v>421.10521999999997</v>
      </c>
      <c r="AU47">
        <v>-165.95497</v>
      </c>
      <c r="AV47">
        <v>763.73662999999999</v>
      </c>
      <c r="AW47">
        <v>59.698039999999999</v>
      </c>
      <c r="AX47">
        <v>92.033820000000006</v>
      </c>
      <c r="AY47">
        <v>900.60582999999997</v>
      </c>
      <c r="AZ47">
        <v>103.46324</v>
      </c>
      <c r="BA47">
        <v>69.782200000000003</v>
      </c>
      <c r="BB47">
        <v>890.51586999999995</v>
      </c>
      <c r="BC47">
        <v>84.809690000000003</v>
      </c>
      <c r="BD47">
        <v>174.84701999999999</v>
      </c>
      <c r="BE47">
        <v>1041.7019</v>
      </c>
      <c r="BF47">
        <v>115.83575</v>
      </c>
      <c r="BG47">
        <v>119.52025</v>
      </c>
      <c r="BH47">
        <v>107.19576000000001</v>
      </c>
      <c r="BI47">
        <v>126.78180999999999</v>
      </c>
      <c r="BJ47">
        <v>-67.796940000000006</v>
      </c>
      <c r="BK47">
        <v>271.41192999999998</v>
      </c>
      <c r="BL47">
        <v>76.391350000000003</v>
      </c>
      <c r="BM47">
        <v>-61.59337</v>
      </c>
      <c r="BN47">
        <v>251.30795000000001</v>
      </c>
      <c r="BO47">
        <v>69.682689999999994</v>
      </c>
      <c r="BP47">
        <v>-136.90814</v>
      </c>
      <c r="BQ47">
        <v>364.14792</v>
      </c>
      <c r="BR47">
        <v>43.775680000000001</v>
      </c>
      <c r="BS47">
        <v>-63.843710000000002</v>
      </c>
      <c r="BT47">
        <v>643.34564</v>
      </c>
      <c r="BU47">
        <v>1342.8541299999999</v>
      </c>
      <c r="BV47">
        <v>-3.5066799999999998</v>
      </c>
      <c r="BW47">
        <v>539.51946999999996</v>
      </c>
      <c r="BX47">
        <v>1431.9493399999999</v>
      </c>
      <c r="BY47">
        <v>204.36345</v>
      </c>
      <c r="BZ47">
        <v>589.04132000000004</v>
      </c>
      <c r="CA47">
        <v>1461.02991</v>
      </c>
      <c r="CB47">
        <v>-209.81772000000001</v>
      </c>
      <c r="CC47">
        <v>519.86614999999995</v>
      </c>
      <c r="CD47">
        <v>1234.4533699999999</v>
      </c>
      <c r="CE47">
        <v>247.84969000000001</v>
      </c>
      <c r="CF47">
        <v>626.84149000000002</v>
      </c>
      <c r="CG47">
        <v>1228.5158699999999</v>
      </c>
      <c r="CH47">
        <v>-242.10558</v>
      </c>
      <c r="CI47">
        <v>461.73138</v>
      </c>
      <c r="CJ47">
        <v>1137.7126499999999</v>
      </c>
      <c r="CK47">
        <v>272.72573999999997</v>
      </c>
      <c r="CL47">
        <v>594.22533999999996</v>
      </c>
      <c r="CM47">
        <v>1125.3541299999999</v>
      </c>
      <c r="CN47">
        <v>-285.52764999999999</v>
      </c>
      <c r="CO47">
        <v>596.11645999999996</v>
      </c>
      <c r="CP47">
        <v>904.31952000000001</v>
      </c>
      <c r="CQ47">
        <v>279.79363999999998</v>
      </c>
      <c r="CR47">
        <v>549.89373999999998</v>
      </c>
      <c r="CS47">
        <v>889.71027000000004</v>
      </c>
      <c r="CT47">
        <v>323.27649000000002</v>
      </c>
      <c r="CU47">
        <v>766.25573999999995</v>
      </c>
      <c r="CV47">
        <v>950.87714000000005</v>
      </c>
      <c r="CW47">
        <v>-217.70267999999999</v>
      </c>
      <c r="CX47">
        <v>732.40222000000006</v>
      </c>
      <c r="CY47">
        <v>920.9538</v>
      </c>
      <c r="CZ47">
        <v>-278.49468999999999</v>
      </c>
      <c r="DA47">
        <v>979.73865000000001</v>
      </c>
      <c r="DB47">
        <v>80.118020000000001</v>
      </c>
      <c r="DC47">
        <v>196.91969</v>
      </c>
      <c r="DD47">
        <v>991.89697000000001</v>
      </c>
      <c r="DE47">
        <v>96.175460000000001</v>
      </c>
      <c r="DF47">
        <v>87.174670000000006</v>
      </c>
      <c r="DG47">
        <v>298.11538999999999</v>
      </c>
      <c r="DH47">
        <v>36.931530000000002</v>
      </c>
      <c r="DI47">
        <v>-141.81834000000001</v>
      </c>
      <c r="DJ47">
        <v>323.37076000000002</v>
      </c>
      <c r="DK47">
        <v>43.989319999999999</v>
      </c>
      <c r="DL47">
        <v>-40.773429999999998</v>
      </c>
      <c r="DM47">
        <v>716.33538999999996</v>
      </c>
      <c r="DN47">
        <v>1562.2841800000001</v>
      </c>
      <c r="DO47">
        <v>86.218850000000003</v>
      </c>
      <c r="DP47">
        <v>731.57250999999997</v>
      </c>
      <c r="DQ47">
        <v>1567.2720899999999</v>
      </c>
      <c r="DR47">
        <v>-51.166200000000003</v>
      </c>
      <c r="DS47">
        <v>729.93548999999996</v>
      </c>
      <c r="DT47">
        <v>1740.3891599999999</v>
      </c>
      <c r="DU47">
        <v>28.598610000000001</v>
      </c>
    </row>
    <row r="48" spans="1:125" x14ac:dyDescent="0.25">
      <c r="A48">
        <v>42</v>
      </c>
      <c r="B48">
        <v>0.68300000000000005</v>
      </c>
      <c r="C48">
        <v>615.38067999999998</v>
      </c>
      <c r="D48">
        <v>1043.4132099999999</v>
      </c>
      <c r="E48">
        <v>127.10342</v>
      </c>
      <c r="F48">
        <v>612.22942999999998</v>
      </c>
      <c r="G48">
        <v>1032.1927499999999</v>
      </c>
      <c r="H48">
        <v>-134.04741999999999</v>
      </c>
      <c r="I48">
        <v>418.85219999999998</v>
      </c>
      <c r="J48">
        <v>1039.51001</v>
      </c>
      <c r="K48">
        <v>17.567710000000002</v>
      </c>
      <c r="L48">
        <v>657.51400000000001</v>
      </c>
      <c r="M48">
        <v>751.173</v>
      </c>
      <c r="N48">
        <v>182.62800000000001</v>
      </c>
      <c r="O48">
        <v>747.18200000000002</v>
      </c>
      <c r="P48">
        <v>723.58900000000006</v>
      </c>
      <c r="Q48">
        <v>96.886299999999991</v>
      </c>
      <c r="R48">
        <v>700.928</v>
      </c>
      <c r="S48">
        <v>637.74400000000003</v>
      </c>
      <c r="T48">
        <v>174.608</v>
      </c>
      <c r="U48">
        <v>481.05799999999999</v>
      </c>
      <c r="V48">
        <v>729.428</v>
      </c>
      <c r="W48">
        <v>-179.761</v>
      </c>
      <c r="X48">
        <v>550.34</v>
      </c>
      <c r="Y48">
        <v>665.08</v>
      </c>
      <c r="Z48">
        <v>-111.592</v>
      </c>
      <c r="AA48">
        <v>440.28499999999997</v>
      </c>
      <c r="AB48">
        <v>628.66800000000001</v>
      </c>
      <c r="AC48">
        <v>-161.27000000000001</v>
      </c>
      <c r="AD48">
        <v>708.38165000000004</v>
      </c>
      <c r="AE48">
        <v>448.78052000000002</v>
      </c>
      <c r="AF48">
        <v>159.37047000000001</v>
      </c>
      <c r="AG48">
        <v>795.23137999999994</v>
      </c>
      <c r="AH48">
        <v>434.31369000000001</v>
      </c>
      <c r="AI48">
        <v>106.83965000000001</v>
      </c>
      <c r="AJ48">
        <v>743.24341000000004</v>
      </c>
      <c r="AK48">
        <v>369.75979999999998</v>
      </c>
      <c r="AL48">
        <v>169.06316000000001</v>
      </c>
      <c r="AM48">
        <v>342.88668999999999</v>
      </c>
      <c r="AN48">
        <v>452.45636000000002</v>
      </c>
      <c r="AO48">
        <v>-161.27511999999999</v>
      </c>
      <c r="AP48">
        <v>368.35131999999999</v>
      </c>
      <c r="AQ48">
        <v>384.84670999999997</v>
      </c>
      <c r="AR48">
        <v>-112.34953</v>
      </c>
      <c r="AS48">
        <v>305.73016000000001</v>
      </c>
      <c r="AT48">
        <v>423.31234999999998</v>
      </c>
      <c r="AU48">
        <v>-166.45992000000001</v>
      </c>
      <c r="AV48">
        <v>748.13518999999997</v>
      </c>
      <c r="AW48">
        <v>61.728960000000001</v>
      </c>
      <c r="AX48">
        <v>91.634209999999996</v>
      </c>
      <c r="AY48">
        <v>887.05065999999999</v>
      </c>
      <c r="AZ48">
        <v>96.128730000000004</v>
      </c>
      <c r="BA48">
        <v>68.654300000000006</v>
      </c>
      <c r="BB48">
        <v>876.34180000000003</v>
      </c>
      <c r="BC48">
        <v>78.848879999999994</v>
      </c>
      <c r="BD48">
        <v>173.66254000000001</v>
      </c>
      <c r="BE48">
        <v>1029.6643099999999</v>
      </c>
      <c r="BF48">
        <v>100.26585</v>
      </c>
      <c r="BG48">
        <v>117.94943000000001</v>
      </c>
      <c r="BH48">
        <v>95.727230000000006</v>
      </c>
      <c r="BI48">
        <v>137.88570000000001</v>
      </c>
      <c r="BJ48">
        <v>-69.789990000000003</v>
      </c>
      <c r="BK48">
        <v>257.22501</v>
      </c>
      <c r="BL48">
        <v>83.021969999999996</v>
      </c>
      <c r="BM48">
        <v>-52.148409999999998</v>
      </c>
      <c r="BN48">
        <v>235.74309</v>
      </c>
      <c r="BO48">
        <v>71.037000000000006</v>
      </c>
      <c r="BP48">
        <v>-137.49834999999999</v>
      </c>
      <c r="BQ48">
        <v>345.25873000000001</v>
      </c>
      <c r="BR48">
        <v>43.534950000000002</v>
      </c>
      <c r="BS48">
        <v>-63.600540000000002</v>
      </c>
      <c r="BT48">
        <v>644.35528999999997</v>
      </c>
      <c r="BU48">
        <v>1343.0040300000001</v>
      </c>
      <c r="BV48">
        <v>1.1717200000000001</v>
      </c>
      <c r="BW48">
        <v>539.98815999999999</v>
      </c>
      <c r="BX48">
        <v>1430.0074500000001</v>
      </c>
      <c r="BY48">
        <v>209.86847</v>
      </c>
      <c r="BZ48">
        <v>588.43951000000004</v>
      </c>
      <c r="CA48">
        <v>1461.76379</v>
      </c>
      <c r="CB48">
        <v>-203.46253999999999</v>
      </c>
      <c r="CC48">
        <v>521.79321000000004</v>
      </c>
      <c r="CD48">
        <v>1232.65137</v>
      </c>
      <c r="CE48">
        <v>252.46019000000001</v>
      </c>
      <c r="CF48">
        <v>626.36688000000004</v>
      </c>
      <c r="CG48">
        <v>1228.95154</v>
      </c>
      <c r="CH48">
        <v>-237.62729999999999</v>
      </c>
      <c r="CI48">
        <v>465.31966999999997</v>
      </c>
      <c r="CJ48">
        <v>1135.42761</v>
      </c>
      <c r="CK48">
        <v>276.70720999999998</v>
      </c>
      <c r="CL48">
        <v>591.00043000000005</v>
      </c>
      <c r="CM48">
        <v>1127.3902599999999</v>
      </c>
      <c r="CN48">
        <v>-281.81124999999997</v>
      </c>
      <c r="CO48">
        <v>601.09131000000002</v>
      </c>
      <c r="CP48">
        <v>902.26391999999998</v>
      </c>
      <c r="CQ48">
        <v>282.79671999999999</v>
      </c>
      <c r="CR48">
        <v>554.19323999999995</v>
      </c>
      <c r="CS48">
        <v>887.07568000000003</v>
      </c>
      <c r="CT48">
        <v>326.52096999999998</v>
      </c>
      <c r="CU48">
        <v>759.00023999999996</v>
      </c>
      <c r="CV48">
        <v>945.31586000000004</v>
      </c>
      <c r="CW48">
        <v>-217.94881000000001</v>
      </c>
      <c r="CX48">
        <v>724.47149999999999</v>
      </c>
      <c r="CY48">
        <v>917.90173000000004</v>
      </c>
      <c r="CZ48">
        <v>-278.59476000000001</v>
      </c>
      <c r="DA48">
        <v>964.23969</v>
      </c>
      <c r="DB48">
        <v>69.705269999999999</v>
      </c>
      <c r="DC48">
        <v>195.13924</v>
      </c>
      <c r="DD48">
        <v>978.25562000000002</v>
      </c>
      <c r="DE48">
        <v>83.323989999999995</v>
      </c>
      <c r="DF48">
        <v>85.895089999999996</v>
      </c>
      <c r="DG48">
        <v>279.91863999999998</v>
      </c>
      <c r="DH48">
        <v>36.997639999999997</v>
      </c>
      <c r="DI48">
        <v>-141.47112000000001</v>
      </c>
      <c r="DJ48">
        <v>306.38988999999998</v>
      </c>
      <c r="DK48">
        <v>43.239269999999998</v>
      </c>
      <c r="DL48">
        <v>-40.322189999999999</v>
      </c>
      <c r="DM48">
        <v>717.84436000000005</v>
      </c>
      <c r="DN48">
        <v>1562.5627400000001</v>
      </c>
      <c r="DO48">
        <v>92.349170000000001</v>
      </c>
      <c r="DP48">
        <v>732.39928999999995</v>
      </c>
      <c r="DQ48">
        <v>1567.69263</v>
      </c>
      <c r="DR48">
        <v>-45.85284</v>
      </c>
      <c r="DS48">
        <v>731.32434000000001</v>
      </c>
      <c r="DT48">
        <v>1740.55286</v>
      </c>
      <c r="DU48">
        <v>34.032699999999998</v>
      </c>
    </row>
    <row r="49" spans="1:125" x14ac:dyDescent="0.25">
      <c r="A49">
        <v>43</v>
      </c>
      <c r="B49">
        <v>0.7</v>
      </c>
      <c r="C49">
        <v>619.87292000000002</v>
      </c>
      <c r="D49">
        <v>1045.4798599999999</v>
      </c>
      <c r="E49">
        <v>129.53595999999999</v>
      </c>
      <c r="F49">
        <v>614.99914999999999</v>
      </c>
      <c r="G49">
        <v>1033.0061000000001</v>
      </c>
      <c r="H49">
        <v>-131.56934999999999</v>
      </c>
      <c r="I49">
        <v>421.70621</v>
      </c>
      <c r="J49">
        <v>1039.8106700000001</v>
      </c>
      <c r="K49">
        <v>20.795639999999999</v>
      </c>
      <c r="L49">
        <v>663.25800000000004</v>
      </c>
      <c r="M49">
        <v>753.37699999999995</v>
      </c>
      <c r="N49">
        <v>185.12899999999999</v>
      </c>
      <c r="O49">
        <v>752.62399999999991</v>
      </c>
      <c r="P49">
        <v>726.25900000000001</v>
      </c>
      <c r="Q49">
        <v>98.924099999999996</v>
      </c>
      <c r="R49">
        <v>707.27700000000004</v>
      </c>
      <c r="S49">
        <v>640.19400000000007</v>
      </c>
      <c r="T49">
        <v>176.93600000000001</v>
      </c>
      <c r="U49">
        <v>486.69499999999999</v>
      </c>
      <c r="V49">
        <v>729.73500000000001</v>
      </c>
      <c r="W49">
        <v>-177.19</v>
      </c>
      <c r="X49">
        <v>556.28100000000006</v>
      </c>
      <c r="Y49">
        <v>665.90599999999995</v>
      </c>
      <c r="Z49">
        <v>-108.84299999999999</v>
      </c>
      <c r="AA49">
        <v>446.78100000000001</v>
      </c>
      <c r="AB49">
        <v>628.56599999999992</v>
      </c>
      <c r="AC49">
        <v>-159.05700000000002</v>
      </c>
      <c r="AD49">
        <v>711.37969999999996</v>
      </c>
      <c r="AE49">
        <v>452.71841000000001</v>
      </c>
      <c r="AF49">
        <v>161.33179000000001</v>
      </c>
      <c r="AG49">
        <v>798.67931999999996</v>
      </c>
      <c r="AH49">
        <v>435.14855999999997</v>
      </c>
      <c r="AI49">
        <v>106.08676</v>
      </c>
      <c r="AJ49">
        <v>743.88751000000002</v>
      </c>
      <c r="AK49">
        <v>371.72348</v>
      </c>
      <c r="AL49">
        <v>170.52159</v>
      </c>
      <c r="AM49">
        <v>348.17876999999999</v>
      </c>
      <c r="AN49">
        <v>453.32938000000001</v>
      </c>
      <c r="AO49">
        <v>-161.31245000000001</v>
      </c>
      <c r="AP49">
        <v>369.71924000000001</v>
      </c>
      <c r="AQ49">
        <v>384.19434000000001</v>
      </c>
      <c r="AR49">
        <v>-113.24477</v>
      </c>
      <c r="AS49">
        <v>309.53012000000001</v>
      </c>
      <c r="AT49">
        <v>425.53717</v>
      </c>
      <c r="AU49">
        <v>-167.34082000000001</v>
      </c>
      <c r="AV49">
        <v>731.82227</v>
      </c>
      <c r="AW49">
        <v>63.7669</v>
      </c>
      <c r="AX49">
        <v>91.941130000000001</v>
      </c>
      <c r="AY49">
        <v>872.27575999999999</v>
      </c>
      <c r="AZ49">
        <v>90.396069999999995</v>
      </c>
      <c r="BA49">
        <v>68.182640000000006</v>
      </c>
      <c r="BB49">
        <v>861.23895000000005</v>
      </c>
      <c r="BC49">
        <v>74.017719999999997</v>
      </c>
      <c r="BD49">
        <v>173.22513000000001</v>
      </c>
      <c r="BE49">
        <v>1015.82245</v>
      </c>
      <c r="BF49">
        <v>87.311239999999998</v>
      </c>
      <c r="BG49">
        <v>117.13564</v>
      </c>
      <c r="BH49">
        <v>86.812669999999997</v>
      </c>
      <c r="BI49">
        <v>151.53203999999999</v>
      </c>
      <c r="BJ49">
        <v>-71.694410000000005</v>
      </c>
      <c r="BK49">
        <v>244.04541</v>
      </c>
      <c r="BL49">
        <v>89.042429999999996</v>
      </c>
      <c r="BM49">
        <v>-45.600810000000003</v>
      </c>
      <c r="BN49">
        <v>221.34057999999999</v>
      </c>
      <c r="BO49">
        <v>73.59496</v>
      </c>
      <c r="BP49">
        <v>-137.96161000000001</v>
      </c>
      <c r="BQ49">
        <v>326.76092999999997</v>
      </c>
      <c r="BR49">
        <v>43.130719999999997</v>
      </c>
      <c r="BS49">
        <v>-63.233829999999998</v>
      </c>
      <c r="BT49">
        <v>646.48792000000003</v>
      </c>
      <c r="BU49">
        <v>1344.1372100000001</v>
      </c>
      <c r="BV49">
        <v>5.4334899999999999</v>
      </c>
      <c r="BW49">
        <v>542.94464000000005</v>
      </c>
      <c r="BX49">
        <v>1430.3027300000001</v>
      </c>
      <c r="BY49">
        <v>214.9308</v>
      </c>
      <c r="BZ49">
        <v>590.49829</v>
      </c>
      <c r="CA49">
        <v>1463.4857199999999</v>
      </c>
      <c r="CB49">
        <v>-198.64595</v>
      </c>
      <c r="CC49">
        <v>525.42840999999999</v>
      </c>
      <c r="CD49">
        <v>1232.16626</v>
      </c>
      <c r="CE49">
        <v>256.64425999999997</v>
      </c>
      <c r="CF49">
        <v>626.15270999999996</v>
      </c>
      <c r="CG49">
        <v>1230.2034900000001</v>
      </c>
      <c r="CH49">
        <v>-234.06468000000001</v>
      </c>
      <c r="CI49">
        <v>469.27965999999998</v>
      </c>
      <c r="CJ49">
        <v>1133.91553</v>
      </c>
      <c r="CK49">
        <v>280.73309</v>
      </c>
      <c r="CL49">
        <v>589.62572999999998</v>
      </c>
      <c r="CM49">
        <v>1130.13013</v>
      </c>
      <c r="CN49">
        <v>-279.38684000000001</v>
      </c>
      <c r="CO49">
        <v>606.26562999999999</v>
      </c>
      <c r="CP49">
        <v>901.48748999999998</v>
      </c>
      <c r="CQ49">
        <v>285.44839000000002</v>
      </c>
      <c r="CR49">
        <v>560.52502000000004</v>
      </c>
      <c r="CS49">
        <v>886.42760999999996</v>
      </c>
      <c r="CT49">
        <v>329.76715000000002</v>
      </c>
      <c r="CU49">
        <v>750.04822000000001</v>
      </c>
      <c r="CV49">
        <v>940.55475000000001</v>
      </c>
      <c r="CW49">
        <v>-218.57686000000001</v>
      </c>
      <c r="CX49">
        <v>711.31482000000005</v>
      </c>
      <c r="CY49">
        <v>915.46063000000004</v>
      </c>
      <c r="CZ49">
        <v>-277.83458999999999</v>
      </c>
      <c r="DA49">
        <v>949.59851000000003</v>
      </c>
      <c r="DB49">
        <v>62.409399999999998</v>
      </c>
      <c r="DC49">
        <v>193.52047999999999</v>
      </c>
      <c r="DD49">
        <v>963.08545000000004</v>
      </c>
      <c r="DE49">
        <v>73.232280000000003</v>
      </c>
      <c r="DF49">
        <v>84.956810000000004</v>
      </c>
      <c r="DG49">
        <v>262.30597</v>
      </c>
      <c r="DH49">
        <v>37.398859999999999</v>
      </c>
      <c r="DI49">
        <v>-140.97710000000001</v>
      </c>
      <c r="DJ49">
        <v>289.78235000000001</v>
      </c>
      <c r="DK49">
        <v>42.970599999999997</v>
      </c>
      <c r="DL49">
        <v>-39.758159999999997</v>
      </c>
      <c r="DM49">
        <v>718.93195000000003</v>
      </c>
      <c r="DN49">
        <v>1564.20361</v>
      </c>
      <c r="DO49">
        <v>97.517619999999994</v>
      </c>
      <c r="DP49">
        <v>733.80286000000001</v>
      </c>
      <c r="DQ49">
        <v>1568.80603</v>
      </c>
      <c r="DR49">
        <v>-40.389240000000001</v>
      </c>
      <c r="DS49">
        <v>732.76648</v>
      </c>
      <c r="DT49">
        <v>1741.5163600000001</v>
      </c>
      <c r="DU49">
        <v>39.918100000000003</v>
      </c>
    </row>
    <row r="50" spans="1:125" x14ac:dyDescent="0.25">
      <c r="A50">
        <v>44</v>
      </c>
      <c r="B50">
        <v>0.71699999999999997</v>
      </c>
      <c r="C50">
        <v>623.57183999999995</v>
      </c>
      <c r="D50">
        <v>1047.9762000000001</v>
      </c>
      <c r="E50">
        <v>132.25928999999999</v>
      </c>
      <c r="F50">
        <v>617.22528</v>
      </c>
      <c r="G50">
        <v>1034.0152599999999</v>
      </c>
      <c r="H50">
        <v>-129.20876999999999</v>
      </c>
      <c r="I50">
        <v>424.52715999999998</v>
      </c>
      <c r="J50">
        <v>1040.6593</v>
      </c>
      <c r="K50">
        <v>23.68852</v>
      </c>
      <c r="L50">
        <v>666.97500000000002</v>
      </c>
      <c r="M50">
        <v>754.95299999999997</v>
      </c>
      <c r="N50">
        <v>187.58099999999999</v>
      </c>
      <c r="O50">
        <v>755.83699999999999</v>
      </c>
      <c r="P50">
        <v>727.54</v>
      </c>
      <c r="Q50">
        <v>100.949</v>
      </c>
      <c r="R50">
        <v>710.63299999999992</v>
      </c>
      <c r="S50">
        <v>641.64099999999996</v>
      </c>
      <c r="T50">
        <v>179.226</v>
      </c>
      <c r="U50">
        <v>493.96299999999997</v>
      </c>
      <c r="V50">
        <v>730.33699999999999</v>
      </c>
      <c r="W50">
        <v>-174.77699999999999</v>
      </c>
      <c r="X50">
        <v>564.77100000000007</v>
      </c>
      <c r="Y50">
        <v>667.70500000000004</v>
      </c>
      <c r="Z50">
        <v>-106.577</v>
      </c>
      <c r="AA50">
        <v>456.05500000000001</v>
      </c>
      <c r="AB50">
        <v>628.346</v>
      </c>
      <c r="AC50">
        <v>-156.95099999999999</v>
      </c>
      <c r="AD50">
        <v>710.95221000000004</v>
      </c>
      <c r="AE50">
        <v>453.84670999999997</v>
      </c>
      <c r="AF50">
        <v>164.29897</v>
      </c>
      <c r="AG50">
        <v>792.39568999999995</v>
      </c>
      <c r="AH50">
        <v>431.92935</v>
      </c>
      <c r="AI50">
        <v>110.44566</v>
      </c>
      <c r="AJ50">
        <v>741.02008000000001</v>
      </c>
      <c r="AK50">
        <v>372.49493000000001</v>
      </c>
      <c r="AL50">
        <v>172.64397</v>
      </c>
      <c r="AM50">
        <v>355.87218999999999</v>
      </c>
      <c r="AN50">
        <v>453.97052000000002</v>
      </c>
      <c r="AO50">
        <v>-163.50592</v>
      </c>
      <c r="AP50">
        <v>374.43639999999999</v>
      </c>
      <c r="AQ50">
        <v>382.89755000000002</v>
      </c>
      <c r="AR50">
        <v>-115.01069</v>
      </c>
      <c r="AS50">
        <v>316.83355999999998</v>
      </c>
      <c r="AT50">
        <v>427.67779999999999</v>
      </c>
      <c r="AU50">
        <v>-168.61913000000001</v>
      </c>
      <c r="AV50">
        <v>714.85509999999999</v>
      </c>
      <c r="AW50">
        <v>65.601619999999997</v>
      </c>
      <c r="AX50">
        <v>92.796369999999996</v>
      </c>
      <c r="AY50">
        <v>856.57488999999998</v>
      </c>
      <c r="AZ50">
        <v>86.299279999999996</v>
      </c>
      <c r="BA50">
        <v>68.290790000000001</v>
      </c>
      <c r="BB50">
        <v>845.25653</v>
      </c>
      <c r="BC50">
        <v>70.274569999999997</v>
      </c>
      <c r="BD50">
        <v>173.56075999999999</v>
      </c>
      <c r="BE50">
        <v>1000.43915</v>
      </c>
      <c r="BF50">
        <v>76.894469999999998</v>
      </c>
      <c r="BG50">
        <v>117.13379999999999</v>
      </c>
      <c r="BH50">
        <v>81.325890000000001</v>
      </c>
      <c r="BI50">
        <v>168.02296000000001</v>
      </c>
      <c r="BJ50">
        <v>-73.214060000000003</v>
      </c>
      <c r="BK50">
        <v>232.30215000000001</v>
      </c>
      <c r="BL50">
        <v>94.6905</v>
      </c>
      <c r="BM50">
        <v>-42.795059999999999</v>
      </c>
      <c r="BN50">
        <v>208.67329000000001</v>
      </c>
      <c r="BO50">
        <v>78.091070000000002</v>
      </c>
      <c r="BP50">
        <v>-138.35719</v>
      </c>
      <c r="BQ50">
        <v>309.26254</v>
      </c>
      <c r="BR50">
        <v>42.508310000000002</v>
      </c>
      <c r="BS50">
        <v>-62.840020000000003</v>
      </c>
      <c r="BT50">
        <v>647.80327999999997</v>
      </c>
      <c r="BU50">
        <v>1346.09521</v>
      </c>
      <c r="BV50">
        <v>10.83412</v>
      </c>
      <c r="BW50">
        <v>544.37249999999995</v>
      </c>
      <c r="BX50">
        <v>1430.5220899999999</v>
      </c>
      <c r="BY50">
        <v>221.00314</v>
      </c>
      <c r="BZ50">
        <v>591.54369999999994</v>
      </c>
      <c r="CA50">
        <v>1466.0248999999999</v>
      </c>
      <c r="CB50">
        <v>-192.80392000000001</v>
      </c>
      <c r="CC50">
        <v>528.42327999999998</v>
      </c>
      <c r="CD50">
        <v>1232.44263</v>
      </c>
      <c r="CE50">
        <v>262.21857</v>
      </c>
      <c r="CF50">
        <v>622.69073000000003</v>
      </c>
      <c r="CG50">
        <v>1232.4538600000001</v>
      </c>
      <c r="CH50">
        <v>-228.80937</v>
      </c>
      <c r="CI50">
        <v>473.60464000000002</v>
      </c>
      <c r="CJ50">
        <v>1133.1666299999999</v>
      </c>
      <c r="CK50">
        <v>284.89456000000001</v>
      </c>
      <c r="CL50">
        <v>587.47760000000005</v>
      </c>
      <c r="CM50">
        <v>1133.10608</v>
      </c>
      <c r="CN50">
        <v>-274.6062</v>
      </c>
      <c r="CO50">
        <v>611.29485999999997</v>
      </c>
      <c r="CP50">
        <v>901.36041</v>
      </c>
      <c r="CQ50">
        <v>289.10223000000002</v>
      </c>
      <c r="CR50">
        <v>565.09966999999995</v>
      </c>
      <c r="CS50">
        <v>885.90062999999998</v>
      </c>
      <c r="CT50">
        <v>332.91376000000002</v>
      </c>
      <c r="CU50">
        <v>741.20177999999999</v>
      </c>
      <c r="CV50">
        <v>937.03832999999997</v>
      </c>
      <c r="CW50">
        <v>-219.88377</v>
      </c>
      <c r="CX50">
        <v>703.22729000000004</v>
      </c>
      <c r="CY50">
        <v>914.20001000000002</v>
      </c>
      <c r="CZ50">
        <v>-279.64328</v>
      </c>
      <c r="DA50">
        <v>933.06457999999998</v>
      </c>
      <c r="DB50">
        <v>55.95234</v>
      </c>
      <c r="DC50">
        <v>192.85607999999999</v>
      </c>
      <c r="DD50">
        <v>946.75347999999997</v>
      </c>
      <c r="DE50">
        <v>65.621740000000003</v>
      </c>
      <c r="DF50">
        <v>84.541619999999995</v>
      </c>
      <c r="DG50">
        <v>245.80477999999999</v>
      </c>
      <c r="DH50">
        <v>38.598570000000002</v>
      </c>
      <c r="DI50">
        <v>-140.71216000000001</v>
      </c>
      <c r="DJ50">
        <v>273.84316999999999</v>
      </c>
      <c r="DK50">
        <v>43.639769999999999</v>
      </c>
      <c r="DL50">
        <v>-39.316220000000001</v>
      </c>
      <c r="DM50">
        <v>721.14862000000005</v>
      </c>
      <c r="DN50">
        <v>1565.3175000000001</v>
      </c>
      <c r="DO50">
        <v>102.89570000000001</v>
      </c>
      <c r="DP50">
        <v>735.10248000000001</v>
      </c>
      <c r="DQ50">
        <v>1570.3783000000001</v>
      </c>
      <c r="DR50">
        <v>-34.791629999999998</v>
      </c>
      <c r="DS50">
        <v>733.31926999999996</v>
      </c>
      <c r="DT50">
        <v>1743.3981900000001</v>
      </c>
      <c r="DU50">
        <v>45.876840000000001</v>
      </c>
    </row>
    <row r="51" spans="1:125" x14ac:dyDescent="0.25">
      <c r="A51">
        <v>45</v>
      </c>
      <c r="B51">
        <v>0.73299999999999998</v>
      </c>
      <c r="C51">
        <v>626.45636000000002</v>
      </c>
      <c r="D51">
        <v>1050.2089800000001</v>
      </c>
      <c r="E51">
        <v>135.32731999999999</v>
      </c>
      <c r="F51">
        <v>618.29931999999997</v>
      </c>
      <c r="G51">
        <v>1035.10583</v>
      </c>
      <c r="H51">
        <v>-125.22986</v>
      </c>
      <c r="I51">
        <v>427.20666999999997</v>
      </c>
      <c r="J51">
        <v>1041.8295900000001</v>
      </c>
      <c r="K51">
        <v>26.5107</v>
      </c>
      <c r="L51">
        <v>669.17899999999997</v>
      </c>
      <c r="M51">
        <v>756.01200000000006</v>
      </c>
      <c r="N51">
        <v>190.46199999999999</v>
      </c>
      <c r="O51">
        <v>757.64600000000007</v>
      </c>
      <c r="P51">
        <v>728.29300000000001</v>
      </c>
      <c r="Q51">
        <v>103.52500000000001</v>
      </c>
      <c r="R51">
        <v>712.35</v>
      </c>
      <c r="S51">
        <v>642.53000000000009</v>
      </c>
      <c r="T51">
        <v>181.898</v>
      </c>
      <c r="U51">
        <v>503.16799999999995</v>
      </c>
      <c r="V51">
        <v>731.01099999999997</v>
      </c>
      <c r="W51">
        <v>-172.32300000000001</v>
      </c>
      <c r="X51">
        <v>576.62400000000002</v>
      </c>
      <c r="Y51">
        <v>670.64</v>
      </c>
      <c r="Z51">
        <v>-104.889</v>
      </c>
      <c r="AA51">
        <v>469.11599999999999</v>
      </c>
      <c r="AB51">
        <v>627.60800000000006</v>
      </c>
      <c r="AC51">
        <v>-154.85</v>
      </c>
      <c r="AD51">
        <v>709.15930000000003</v>
      </c>
      <c r="AE51">
        <v>455.00470000000001</v>
      </c>
      <c r="AF51">
        <v>168.23830000000001</v>
      </c>
      <c r="AG51">
        <v>791.09631000000002</v>
      </c>
      <c r="AH51">
        <v>430.74941999999999</v>
      </c>
      <c r="AI51">
        <v>110.33443</v>
      </c>
      <c r="AJ51">
        <v>737.49437999999998</v>
      </c>
      <c r="AK51">
        <v>372.19443000000001</v>
      </c>
      <c r="AL51">
        <v>175.63527999999999</v>
      </c>
      <c r="AM51">
        <v>369.97332999999998</v>
      </c>
      <c r="AN51">
        <v>454.20746000000003</v>
      </c>
      <c r="AO51">
        <v>-165.23795999999999</v>
      </c>
      <c r="AP51">
        <v>383.75558000000001</v>
      </c>
      <c r="AQ51">
        <v>381.63204999999999</v>
      </c>
      <c r="AR51">
        <v>-116.51566</v>
      </c>
      <c r="AS51">
        <v>327.86797999999999</v>
      </c>
      <c r="AT51">
        <v>429.70751999999999</v>
      </c>
      <c r="AU51">
        <v>-170.12976</v>
      </c>
      <c r="AV51">
        <v>697.32465000000002</v>
      </c>
      <c r="AW51">
        <v>67.07593</v>
      </c>
      <c r="AX51">
        <v>93.884389999999996</v>
      </c>
      <c r="AY51">
        <v>840.10883000000001</v>
      </c>
      <c r="AZ51">
        <v>83.566580000000002</v>
      </c>
      <c r="BA51">
        <v>68.78443</v>
      </c>
      <c r="BB51">
        <v>828.43866000000003</v>
      </c>
      <c r="BC51">
        <v>67.495329999999996</v>
      </c>
      <c r="BD51">
        <v>174.45617999999999</v>
      </c>
      <c r="BE51">
        <v>983.80553999999995</v>
      </c>
      <c r="BF51">
        <v>68.718069999999997</v>
      </c>
      <c r="BG51">
        <v>117.73273</v>
      </c>
      <c r="BH51">
        <v>80.246520000000004</v>
      </c>
      <c r="BI51">
        <v>187.43329</v>
      </c>
      <c r="BJ51">
        <v>-74.036100000000005</v>
      </c>
      <c r="BK51">
        <v>222.61152999999999</v>
      </c>
      <c r="BL51">
        <v>101.10259000000001</v>
      </c>
      <c r="BM51">
        <v>-42.51952</v>
      </c>
      <c r="BN51">
        <v>198.45455999999999</v>
      </c>
      <c r="BO51">
        <v>85.160359999999997</v>
      </c>
      <c r="BP51">
        <v>-138.74545000000001</v>
      </c>
      <c r="BQ51">
        <v>293.29791</v>
      </c>
      <c r="BR51">
        <v>41.528660000000002</v>
      </c>
      <c r="BS51">
        <v>-62.658149999999999</v>
      </c>
      <c r="BT51">
        <v>650.2876</v>
      </c>
      <c r="BU51">
        <v>1348.88184</v>
      </c>
      <c r="BV51">
        <v>15.780609999999999</v>
      </c>
      <c r="BW51">
        <v>546.15630999999996</v>
      </c>
      <c r="BX51">
        <v>1431.89465</v>
      </c>
      <c r="BY51">
        <v>225.464</v>
      </c>
      <c r="BZ51">
        <v>590.75513000000001</v>
      </c>
      <c r="CA51">
        <v>1469.22083</v>
      </c>
      <c r="CB51">
        <v>-187.42247</v>
      </c>
      <c r="CC51">
        <v>531.83642999999995</v>
      </c>
      <c r="CD51">
        <v>1233.08167</v>
      </c>
      <c r="CE51">
        <v>266.60683999999998</v>
      </c>
      <c r="CF51">
        <v>623.77930000000003</v>
      </c>
      <c r="CG51">
        <v>1235.7913799999999</v>
      </c>
      <c r="CH51">
        <v>-225.50821999999999</v>
      </c>
      <c r="CI51">
        <v>478.26558999999997</v>
      </c>
      <c r="CJ51">
        <v>1133.0966800000001</v>
      </c>
      <c r="CK51">
        <v>289.19668999999999</v>
      </c>
      <c r="CL51">
        <v>584.77337999999997</v>
      </c>
      <c r="CM51">
        <v>1136.82629</v>
      </c>
      <c r="CN51">
        <v>-270.72125</v>
      </c>
      <c r="CO51">
        <v>616.91314999999997</v>
      </c>
      <c r="CP51">
        <v>901.89380000000006</v>
      </c>
      <c r="CQ51">
        <v>292.93225000000001</v>
      </c>
      <c r="CR51">
        <v>571.64477999999997</v>
      </c>
      <c r="CS51">
        <v>886.51049999999998</v>
      </c>
      <c r="CT51">
        <v>336.34075999999999</v>
      </c>
      <c r="CU51">
        <v>730.90051000000005</v>
      </c>
      <c r="CV51">
        <v>933.77355999999997</v>
      </c>
      <c r="CW51">
        <v>-219.51274000000001</v>
      </c>
      <c r="CX51">
        <v>692.08289000000002</v>
      </c>
      <c r="CY51">
        <v>913.78961000000004</v>
      </c>
      <c r="CZ51">
        <v>-280.59875</v>
      </c>
      <c r="DA51">
        <v>916.56537000000003</v>
      </c>
      <c r="DB51">
        <v>48.376060000000003</v>
      </c>
      <c r="DC51">
        <v>193.43987999999999</v>
      </c>
      <c r="DD51">
        <v>929.59991000000002</v>
      </c>
      <c r="DE51">
        <v>60.025440000000003</v>
      </c>
      <c r="DF51">
        <v>84.679569999999998</v>
      </c>
      <c r="DG51">
        <v>231.05070000000001</v>
      </c>
      <c r="DH51">
        <v>41.17839</v>
      </c>
      <c r="DI51">
        <v>-141.01826</v>
      </c>
      <c r="DJ51">
        <v>259.11156999999997</v>
      </c>
      <c r="DK51">
        <v>45.68647</v>
      </c>
      <c r="DL51">
        <v>-39.279960000000003</v>
      </c>
      <c r="DM51">
        <v>721.30469000000005</v>
      </c>
      <c r="DN51">
        <v>1567.43433</v>
      </c>
      <c r="DO51">
        <v>107.87763</v>
      </c>
      <c r="DP51">
        <v>735.25585999999998</v>
      </c>
      <c r="DQ51">
        <v>1573.2470699999999</v>
      </c>
      <c r="DR51">
        <v>-29.458189999999998</v>
      </c>
      <c r="DS51">
        <v>734.45452999999998</v>
      </c>
      <c r="DT51">
        <v>1744.5557899999999</v>
      </c>
      <c r="DU51">
        <v>51.044159999999998</v>
      </c>
    </row>
    <row r="52" spans="1:125" x14ac:dyDescent="0.25">
      <c r="A52">
        <v>46</v>
      </c>
      <c r="B52">
        <v>0.75</v>
      </c>
      <c r="C52">
        <v>630.09966999999995</v>
      </c>
      <c r="D52">
        <v>1052.7593999999999</v>
      </c>
      <c r="E52">
        <v>138.74394000000001</v>
      </c>
      <c r="F52">
        <v>620.90972999999997</v>
      </c>
      <c r="G52">
        <v>1037.1076700000001</v>
      </c>
      <c r="H52">
        <v>-122.33519</v>
      </c>
      <c r="I52">
        <v>429.55826000000002</v>
      </c>
      <c r="J52">
        <v>1043.20398</v>
      </c>
      <c r="K52">
        <v>29.393789999999999</v>
      </c>
      <c r="L52">
        <v>669.86800000000005</v>
      </c>
      <c r="M52">
        <v>756.47299999999996</v>
      </c>
      <c r="N52">
        <v>193.54499999999999</v>
      </c>
      <c r="O52">
        <v>757.87400000000002</v>
      </c>
      <c r="P52">
        <v>727.79300000000001</v>
      </c>
      <c r="Q52">
        <v>106.45100000000001</v>
      </c>
      <c r="R52">
        <v>711.56200000000001</v>
      </c>
      <c r="S52">
        <v>642.46199999999999</v>
      </c>
      <c r="T52">
        <v>184.70099999999999</v>
      </c>
      <c r="U52">
        <v>513.55799999999999</v>
      </c>
      <c r="V52">
        <v>732.38300000000004</v>
      </c>
      <c r="W52">
        <v>-170.46299999999999</v>
      </c>
      <c r="X52">
        <v>590.48599999999999</v>
      </c>
      <c r="Y52">
        <v>674.61099999999999</v>
      </c>
      <c r="Z52">
        <v>-104.643</v>
      </c>
      <c r="AA52">
        <v>484.23899999999998</v>
      </c>
      <c r="AB52">
        <v>627.44599999999991</v>
      </c>
      <c r="AC52">
        <v>-153.56</v>
      </c>
      <c r="AD52">
        <v>706.72357</v>
      </c>
      <c r="AE52">
        <v>455.67331000000001</v>
      </c>
      <c r="AF52">
        <v>172.30494999999999</v>
      </c>
      <c r="AG52">
        <v>784.37658999999996</v>
      </c>
      <c r="AH52">
        <v>428.92041</v>
      </c>
      <c r="AI52">
        <v>114.08022</v>
      </c>
      <c r="AJ52">
        <v>730.81055000000003</v>
      </c>
      <c r="AK52">
        <v>371.47863999999998</v>
      </c>
      <c r="AL52">
        <v>179.13344000000001</v>
      </c>
      <c r="AM52">
        <v>385.10692999999998</v>
      </c>
      <c r="AN52">
        <v>453.18588</v>
      </c>
      <c r="AO52">
        <v>-166.66711000000001</v>
      </c>
      <c r="AP52">
        <v>395.82632000000001</v>
      </c>
      <c r="AQ52">
        <v>381.02627999999999</v>
      </c>
      <c r="AR52">
        <v>-118.89975</v>
      </c>
      <c r="AS52">
        <v>342.5231</v>
      </c>
      <c r="AT52">
        <v>431.73926</v>
      </c>
      <c r="AU52">
        <v>-171.59242</v>
      </c>
      <c r="AV52">
        <v>679.34387000000004</v>
      </c>
      <c r="AW52">
        <v>68.068820000000002</v>
      </c>
      <c r="AX52">
        <v>94.846059999999994</v>
      </c>
      <c r="AY52">
        <v>822.97260000000006</v>
      </c>
      <c r="AZ52">
        <v>81.820310000000006</v>
      </c>
      <c r="BA52">
        <v>69.413809999999998</v>
      </c>
      <c r="BB52">
        <v>810.90301999999997</v>
      </c>
      <c r="BC52">
        <v>65.608649999999997</v>
      </c>
      <c r="BD52">
        <v>175.50586999999999</v>
      </c>
      <c r="BE52">
        <v>966.21118000000001</v>
      </c>
      <c r="BF52">
        <v>62.566070000000003</v>
      </c>
      <c r="BG52">
        <v>118.51381000000001</v>
      </c>
      <c r="BH52">
        <v>84.407210000000006</v>
      </c>
      <c r="BI52">
        <v>209.36702</v>
      </c>
      <c r="BJ52">
        <v>-73.939329999999998</v>
      </c>
      <c r="BK52">
        <v>215.70787000000001</v>
      </c>
      <c r="BL52">
        <v>109.12766000000001</v>
      </c>
      <c r="BM52">
        <v>-43.367069999999998</v>
      </c>
      <c r="BN52">
        <v>191.43126000000001</v>
      </c>
      <c r="BO52">
        <v>95.082499999999996</v>
      </c>
      <c r="BP52">
        <v>-139.21448000000001</v>
      </c>
      <c r="BQ52">
        <v>279.35827999999998</v>
      </c>
      <c r="BR52">
        <v>40.111139999999999</v>
      </c>
      <c r="BS52">
        <v>-62.999420000000001</v>
      </c>
      <c r="BT52">
        <v>652.10693000000003</v>
      </c>
      <c r="BU52">
        <v>1351.33826</v>
      </c>
      <c r="BV52">
        <v>20.117190000000001</v>
      </c>
      <c r="BW52">
        <v>546.01433999999995</v>
      </c>
      <c r="BX52">
        <v>1432.9331099999999</v>
      </c>
      <c r="BY52">
        <v>230.89328</v>
      </c>
      <c r="BZ52">
        <v>593.17205999999999</v>
      </c>
      <c r="CA52">
        <v>1472.75098</v>
      </c>
      <c r="CB52">
        <v>-182.92184</v>
      </c>
      <c r="CC52">
        <v>535.80211999999995</v>
      </c>
      <c r="CD52">
        <v>1233.90967</v>
      </c>
      <c r="CE52">
        <v>271.22665000000001</v>
      </c>
      <c r="CF52">
        <v>621.81670999999994</v>
      </c>
      <c r="CG52">
        <v>1238.16589</v>
      </c>
      <c r="CH52">
        <v>-221.30315999999999</v>
      </c>
      <c r="CI52">
        <v>483.19986</v>
      </c>
      <c r="CJ52">
        <v>1133.5585900000001</v>
      </c>
      <c r="CK52">
        <v>293.56909000000002</v>
      </c>
      <c r="CL52">
        <v>581.07843000000003</v>
      </c>
      <c r="CM52">
        <v>1140.4847400000001</v>
      </c>
      <c r="CN52">
        <v>-267.14458999999999</v>
      </c>
      <c r="CO52">
        <v>623.16472999999996</v>
      </c>
      <c r="CP52">
        <v>903.18970000000002</v>
      </c>
      <c r="CQ52">
        <v>296.11977999999999</v>
      </c>
      <c r="CR52">
        <v>577.52752999999996</v>
      </c>
      <c r="CS52">
        <v>887.29485999999997</v>
      </c>
      <c r="CT52">
        <v>339.53683000000001</v>
      </c>
      <c r="CU52">
        <v>718.68011000000001</v>
      </c>
      <c r="CV52">
        <v>930.14783</v>
      </c>
      <c r="CW52">
        <v>-218.60432</v>
      </c>
      <c r="CX52">
        <v>679.87598000000003</v>
      </c>
      <c r="CY52">
        <v>914.09984999999995</v>
      </c>
      <c r="CZ52">
        <v>-280.40163999999999</v>
      </c>
      <c r="DA52">
        <v>897.36132999999995</v>
      </c>
      <c r="DB52">
        <v>43.312539999999998</v>
      </c>
      <c r="DC52">
        <v>194.0762</v>
      </c>
      <c r="DD52">
        <v>911.77440999999999</v>
      </c>
      <c r="DE52">
        <v>56.026229999999998</v>
      </c>
      <c r="DF52">
        <v>85.1571</v>
      </c>
      <c r="DG52">
        <v>218.59187</v>
      </c>
      <c r="DH52">
        <v>45.6599</v>
      </c>
      <c r="DI52">
        <v>-141.94114999999999</v>
      </c>
      <c r="DJ52">
        <v>246.4503</v>
      </c>
      <c r="DK52">
        <v>49.476799999999997</v>
      </c>
      <c r="DL52">
        <v>-39.856780000000001</v>
      </c>
      <c r="DM52">
        <v>721.68340999999998</v>
      </c>
      <c r="DN52">
        <v>1568.71985</v>
      </c>
      <c r="DO52">
        <v>113.27029</v>
      </c>
      <c r="DP52">
        <v>735.28423999999995</v>
      </c>
      <c r="DQ52">
        <v>1575.45227</v>
      </c>
      <c r="DR52">
        <v>-25.074860000000001</v>
      </c>
      <c r="DS52">
        <v>734.05334000000005</v>
      </c>
      <c r="DT52">
        <v>1747.19019</v>
      </c>
      <c r="DU52">
        <v>56.346499999999999</v>
      </c>
    </row>
    <row r="53" spans="1:125" x14ac:dyDescent="0.25">
      <c r="A53">
        <v>47</v>
      </c>
      <c r="B53">
        <v>0.76700000000000002</v>
      </c>
      <c r="C53">
        <v>633.01873999999998</v>
      </c>
      <c r="D53">
        <v>1055.00342</v>
      </c>
      <c r="E53">
        <v>141.44476</v>
      </c>
      <c r="F53">
        <v>623.01080000000002</v>
      </c>
      <c r="G53">
        <v>1038.9428700000001</v>
      </c>
      <c r="H53">
        <v>-119.30598000000001</v>
      </c>
      <c r="I53">
        <v>431.35489000000001</v>
      </c>
      <c r="J53">
        <v>1044.80115</v>
      </c>
      <c r="K53">
        <v>32.342419999999997</v>
      </c>
      <c r="L53">
        <v>669.27700000000004</v>
      </c>
      <c r="M53">
        <v>756.70400000000006</v>
      </c>
      <c r="N53">
        <v>196.363</v>
      </c>
      <c r="O53">
        <v>756.70600000000002</v>
      </c>
      <c r="P53">
        <v>726.94999999999993</v>
      </c>
      <c r="Q53">
        <v>109.048</v>
      </c>
      <c r="R53">
        <v>709.29499999999996</v>
      </c>
      <c r="S53">
        <v>642.12</v>
      </c>
      <c r="T53">
        <v>187.185</v>
      </c>
      <c r="U53">
        <v>524.06200000000001</v>
      </c>
      <c r="V53">
        <v>734.52499999999998</v>
      </c>
      <c r="W53">
        <v>-169.85</v>
      </c>
      <c r="X53">
        <v>605.47199999999998</v>
      </c>
      <c r="Y53">
        <v>679.98400000000004</v>
      </c>
      <c r="Z53">
        <v>-106.71899999999999</v>
      </c>
      <c r="AA53">
        <v>500.74300000000005</v>
      </c>
      <c r="AB53">
        <v>627.94200000000001</v>
      </c>
      <c r="AC53">
        <v>-153.93299999999999</v>
      </c>
      <c r="AD53">
        <v>699.00280999999995</v>
      </c>
      <c r="AE53">
        <v>455.91086000000001</v>
      </c>
      <c r="AF53">
        <v>176.18950000000001</v>
      </c>
      <c r="AG53">
        <v>776.95532000000003</v>
      </c>
      <c r="AH53">
        <v>427.16904</v>
      </c>
      <c r="AI53">
        <v>116.41549999999999</v>
      </c>
      <c r="AJ53">
        <v>721.33141999999998</v>
      </c>
      <c r="AK53">
        <v>371.40732000000003</v>
      </c>
      <c r="AL53">
        <v>182.27324999999999</v>
      </c>
      <c r="AM53">
        <v>405.40267999999998</v>
      </c>
      <c r="AN53">
        <v>454.49243000000001</v>
      </c>
      <c r="AO53">
        <v>-172.43718000000001</v>
      </c>
      <c r="AP53">
        <v>412.52767999999998</v>
      </c>
      <c r="AQ53">
        <v>382.3963</v>
      </c>
      <c r="AR53">
        <v>-120.25626</v>
      </c>
      <c r="AS53">
        <v>360.32058999999998</v>
      </c>
      <c r="AT53">
        <v>434.02010999999999</v>
      </c>
      <c r="AU53">
        <v>-172.74003999999999</v>
      </c>
      <c r="AV53">
        <v>661.01697000000001</v>
      </c>
      <c r="AW53">
        <v>68.567539999999994</v>
      </c>
      <c r="AX53">
        <v>95.466620000000006</v>
      </c>
      <c r="AY53">
        <v>805.25292999999999</v>
      </c>
      <c r="AZ53">
        <v>80.716329999999999</v>
      </c>
      <c r="BA53">
        <v>69.954440000000005</v>
      </c>
      <c r="BB53">
        <v>792.84496999999999</v>
      </c>
      <c r="BC53">
        <v>64.532380000000003</v>
      </c>
      <c r="BD53">
        <v>176.33757</v>
      </c>
      <c r="BE53">
        <v>947.97076000000004</v>
      </c>
      <c r="BF53">
        <v>58.219949999999997</v>
      </c>
      <c r="BG53">
        <v>119.13267999999999</v>
      </c>
      <c r="BH53">
        <v>94.109830000000002</v>
      </c>
      <c r="BI53">
        <v>232.78926000000001</v>
      </c>
      <c r="BJ53">
        <v>-72.836910000000003</v>
      </c>
      <c r="BK53">
        <v>212.36409</v>
      </c>
      <c r="BL53">
        <v>118.80195000000001</v>
      </c>
      <c r="BM53">
        <v>-44.4422</v>
      </c>
      <c r="BN53">
        <v>188.12298999999999</v>
      </c>
      <c r="BO53">
        <v>107.56059999999999</v>
      </c>
      <c r="BP53">
        <v>-139.73690999999999</v>
      </c>
      <c r="BQ53">
        <v>268.11484000000002</v>
      </c>
      <c r="BR53">
        <v>38.500329999999998</v>
      </c>
      <c r="BS53">
        <v>-64.131810000000002</v>
      </c>
      <c r="BT53">
        <v>653.54169000000002</v>
      </c>
      <c r="BU53">
        <v>1354.3785399999999</v>
      </c>
      <c r="BV53">
        <v>24.317139999999998</v>
      </c>
      <c r="BW53">
        <v>549.35559000000001</v>
      </c>
      <c r="BX53">
        <v>1435.3634</v>
      </c>
      <c r="BY53">
        <v>235.44423</v>
      </c>
      <c r="BZ53">
        <v>593.07050000000004</v>
      </c>
      <c r="CA53">
        <v>1476.3000500000001</v>
      </c>
      <c r="CB53">
        <v>-178.33362</v>
      </c>
      <c r="CC53">
        <v>539.89862000000005</v>
      </c>
      <c r="CD53">
        <v>1235.23389</v>
      </c>
      <c r="CE53">
        <v>275.15152</v>
      </c>
      <c r="CF53">
        <v>619.46027000000004</v>
      </c>
      <c r="CG53">
        <v>1241.2167999999999</v>
      </c>
      <c r="CH53">
        <v>-218.17081999999999</v>
      </c>
      <c r="CI53">
        <v>488.33514000000002</v>
      </c>
      <c r="CJ53">
        <v>1134.4082000000001</v>
      </c>
      <c r="CK53">
        <v>297.92111</v>
      </c>
      <c r="CL53">
        <v>577.82428000000004</v>
      </c>
      <c r="CM53">
        <v>1144.7506100000001</v>
      </c>
      <c r="CN53">
        <v>-264.08501999999999</v>
      </c>
      <c r="CO53">
        <v>630.18561</v>
      </c>
      <c r="CP53">
        <v>904.94177000000002</v>
      </c>
      <c r="CQ53">
        <v>298.85836999999998</v>
      </c>
      <c r="CR53">
        <v>584.98694</v>
      </c>
      <c r="CS53">
        <v>888.69604000000004</v>
      </c>
      <c r="CT53">
        <v>343.51263</v>
      </c>
      <c r="CU53">
        <v>707.91205000000002</v>
      </c>
      <c r="CV53">
        <v>928.93658000000005</v>
      </c>
      <c r="CW53">
        <v>-218.14864</v>
      </c>
      <c r="CX53">
        <v>667.30029000000002</v>
      </c>
      <c r="CY53">
        <v>914.99401999999998</v>
      </c>
      <c r="CZ53">
        <v>-280.85039999999998</v>
      </c>
      <c r="DA53">
        <v>878.88775999999996</v>
      </c>
      <c r="DB53">
        <v>43.205460000000002</v>
      </c>
      <c r="DC53">
        <v>194.77193</v>
      </c>
      <c r="DD53">
        <v>893.38495</v>
      </c>
      <c r="DE53">
        <v>53.27122</v>
      </c>
      <c r="DF53">
        <v>85.659540000000007</v>
      </c>
      <c r="DG53">
        <v>208.94711000000001</v>
      </c>
      <c r="DH53">
        <v>52.327979999999997</v>
      </c>
      <c r="DI53">
        <v>-143.17711</v>
      </c>
      <c r="DJ53">
        <v>237.02785</v>
      </c>
      <c r="DK53">
        <v>55.250059999999998</v>
      </c>
      <c r="DL53">
        <v>-41.056399999999996</v>
      </c>
      <c r="DM53">
        <v>721.29749000000004</v>
      </c>
      <c r="DN53">
        <v>1571.4875500000001</v>
      </c>
      <c r="DO53">
        <v>117.73605999999999</v>
      </c>
      <c r="DP53">
        <v>735.61469</v>
      </c>
      <c r="DQ53">
        <v>1578.16833</v>
      </c>
      <c r="DR53">
        <v>-20.600100000000001</v>
      </c>
      <c r="DS53">
        <v>735.13634999999999</v>
      </c>
      <c r="DT53">
        <v>1750.01404</v>
      </c>
      <c r="DU53">
        <v>60.784260000000003</v>
      </c>
    </row>
    <row r="54" spans="1:125" x14ac:dyDescent="0.25">
      <c r="A54">
        <v>48</v>
      </c>
      <c r="B54">
        <v>0.78300000000000003</v>
      </c>
      <c r="C54">
        <v>634.09589000000005</v>
      </c>
      <c r="D54">
        <v>1057.3802499999999</v>
      </c>
      <c r="E54">
        <v>144.64269999999999</v>
      </c>
      <c r="F54">
        <v>623.43407999999999</v>
      </c>
      <c r="G54">
        <v>1040.8984399999999</v>
      </c>
      <c r="H54">
        <v>-116.21011</v>
      </c>
      <c r="I54">
        <v>432.44308000000001</v>
      </c>
      <c r="J54">
        <v>1046.7216800000001</v>
      </c>
      <c r="K54">
        <v>35.272080000000003</v>
      </c>
      <c r="L54">
        <v>666.34899999999993</v>
      </c>
      <c r="M54">
        <v>756.577</v>
      </c>
      <c r="N54">
        <v>199.69600000000003</v>
      </c>
      <c r="O54">
        <v>753.03200000000004</v>
      </c>
      <c r="P54">
        <v>725.46600000000001</v>
      </c>
      <c r="Q54">
        <v>112.111</v>
      </c>
      <c r="R54">
        <v>704.08400000000006</v>
      </c>
      <c r="S54">
        <v>641.26499999999999</v>
      </c>
      <c r="T54">
        <v>189.97900000000001</v>
      </c>
      <c r="U54">
        <v>533.65600000000006</v>
      </c>
      <c r="V54">
        <v>737.274</v>
      </c>
      <c r="W54">
        <v>-169.52800000000002</v>
      </c>
      <c r="X54">
        <v>619.78200000000004</v>
      </c>
      <c r="Y54">
        <v>686.33799999999997</v>
      </c>
      <c r="Z54">
        <v>-109.73099999999999</v>
      </c>
      <c r="AA54">
        <v>516.92099999999994</v>
      </c>
      <c r="AB54">
        <v>629.2410000000001</v>
      </c>
      <c r="AC54">
        <v>-155.179</v>
      </c>
      <c r="AD54">
        <v>689.10473999999999</v>
      </c>
      <c r="AE54">
        <v>456.00081999999998</v>
      </c>
      <c r="AF54">
        <v>177.95667</v>
      </c>
      <c r="AG54">
        <v>763.68933000000004</v>
      </c>
      <c r="AH54">
        <v>425.47228999999999</v>
      </c>
      <c r="AI54">
        <v>120.29201999999999</v>
      </c>
      <c r="AJ54">
        <v>709.16254000000004</v>
      </c>
      <c r="AK54">
        <v>370.89272999999997</v>
      </c>
      <c r="AL54">
        <v>184.18209999999999</v>
      </c>
      <c r="AM54">
        <v>426.08737000000002</v>
      </c>
      <c r="AN54">
        <v>453.96706999999998</v>
      </c>
      <c r="AO54">
        <v>-171.37787</v>
      </c>
      <c r="AP54">
        <v>428.56335000000001</v>
      </c>
      <c r="AQ54">
        <v>381.26294000000001</v>
      </c>
      <c r="AR54">
        <v>-120.03613</v>
      </c>
      <c r="AS54">
        <v>380.50882000000001</v>
      </c>
      <c r="AT54">
        <v>436.84868999999998</v>
      </c>
      <c r="AU54">
        <v>-173.38565</v>
      </c>
      <c r="AV54">
        <v>642.44000000000005</v>
      </c>
      <c r="AW54">
        <v>68.714730000000003</v>
      </c>
      <c r="AX54">
        <v>95.789420000000007</v>
      </c>
      <c r="AY54">
        <v>787.06146000000001</v>
      </c>
      <c r="AZ54">
        <v>80.003619999999998</v>
      </c>
      <c r="BA54">
        <v>70.270579999999995</v>
      </c>
      <c r="BB54">
        <v>774.45708999999999</v>
      </c>
      <c r="BC54">
        <v>64.057559999999995</v>
      </c>
      <c r="BD54">
        <v>176.81827000000001</v>
      </c>
      <c r="BE54">
        <v>929.39373999999998</v>
      </c>
      <c r="BF54">
        <v>55.351819999999996</v>
      </c>
      <c r="BG54">
        <v>119.49833</v>
      </c>
      <c r="BH54">
        <v>108.74769000000001</v>
      </c>
      <c r="BI54">
        <v>256.08429000000001</v>
      </c>
      <c r="BJ54">
        <v>-70.704710000000006</v>
      </c>
      <c r="BK54">
        <v>213.3109</v>
      </c>
      <c r="BL54">
        <v>129.2852</v>
      </c>
      <c r="BM54">
        <v>-45.398479999999999</v>
      </c>
      <c r="BN54">
        <v>188.80403000000001</v>
      </c>
      <c r="BO54">
        <v>121.80343999999999</v>
      </c>
      <c r="BP54">
        <v>-140.09074000000001</v>
      </c>
      <c r="BQ54">
        <v>260.59442000000001</v>
      </c>
      <c r="BR54">
        <v>37.479590000000002</v>
      </c>
      <c r="BS54">
        <v>-66.176069999999996</v>
      </c>
      <c r="BT54">
        <v>654.81104000000005</v>
      </c>
      <c r="BU54">
        <v>1357.55762</v>
      </c>
      <c r="BV54">
        <v>27.445219999999999</v>
      </c>
      <c r="BW54">
        <v>550.91827000000001</v>
      </c>
      <c r="BX54">
        <v>1437.5832499999999</v>
      </c>
      <c r="BY54">
        <v>238.85164</v>
      </c>
      <c r="BZ54">
        <v>592.37427000000002</v>
      </c>
      <c r="CA54">
        <v>1479.93994</v>
      </c>
      <c r="CB54">
        <v>-174.06483</v>
      </c>
      <c r="CC54">
        <v>543.14178000000004</v>
      </c>
      <c r="CD54">
        <v>1236.77856</v>
      </c>
      <c r="CE54">
        <v>279.30086999999997</v>
      </c>
      <c r="CF54">
        <v>616.60509999999999</v>
      </c>
      <c r="CG54">
        <v>1244.7481700000001</v>
      </c>
      <c r="CH54">
        <v>-214.79297</v>
      </c>
      <c r="CI54">
        <v>493.60991999999999</v>
      </c>
      <c r="CJ54">
        <v>1135.57617</v>
      </c>
      <c r="CK54">
        <v>302.17129999999997</v>
      </c>
      <c r="CL54">
        <v>573.65704000000005</v>
      </c>
      <c r="CM54">
        <v>1149.4390900000001</v>
      </c>
      <c r="CN54">
        <v>-261.33443999999997</v>
      </c>
      <c r="CO54">
        <v>637.29944</v>
      </c>
      <c r="CP54">
        <v>907.04332999999997</v>
      </c>
      <c r="CQ54">
        <v>301.71526999999998</v>
      </c>
      <c r="CR54">
        <v>592.37139999999999</v>
      </c>
      <c r="CS54">
        <v>890.49865999999997</v>
      </c>
      <c r="CT54">
        <v>346.85300000000001</v>
      </c>
      <c r="CU54">
        <v>692.90374999999995</v>
      </c>
      <c r="CV54">
        <v>927.08801000000005</v>
      </c>
      <c r="CW54">
        <v>-217.55930000000001</v>
      </c>
      <c r="CX54">
        <v>654.75012000000004</v>
      </c>
      <c r="CY54">
        <v>916.65295000000003</v>
      </c>
      <c r="CZ54">
        <v>-280.84282999999999</v>
      </c>
      <c r="DA54">
        <v>861.66650000000004</v>
      </c>
      <c r="DB54">
        <v>41.393560000000001</v>
      </c>
      <c r="DC54">
        <v>194.74566999999999</v>
      </c>
      <c r="DD54">
        <v>874.62212999999997</v>
      </c>
      <c r="DE54">
        <v>51.433759999999999</v>
      </c>
      <c r="DF54">
        <v>85.971980000000002</v>
      </c>
      <c r="DG54">
        <v>203.26438999999999</v>
      </c>
      <c r="DH54">
        <v>61.284239999999997</v>
      </c>
      <c r="DI54">
        <v>-144.42528999999999</v>
      </c>
      <c r="DJ54">
        <v>232.17339999999999</v>
      </c>
      <c r="DK54">
        <v>62.951219999999999</v>
      </c>
      <c r="DL54">
        <v>-42.73095</v>
      </c>
      <c r="DM54">
        <v>722.94317999999998</v>
      </c>
      <c r="DN54">
        <v>1574.8215299999999</v>
      </c>
      <c r="DO54">
        <v>121.44347</v>
      </c>
      <c r="DP54">
        <v>734.95978000000002</v>
      </c>
      <c r="DQ54">
        <v>1581.7438999999999</v>
      </c>
      <c r="DR54">
        <v>-16.333590000000001</v>
      </c>
      <c r="DS54">
        <v>735.24914999999999</v>
      </c>
      <c r="DT54">
        <v>1752.8476599999999</v>
      </c>
      <c r="DU54">
        <v>65.674319999999994</v>
      </c>
    </row>
    <row r="55" spans="1:125" x14ac:dyDescent="0.25">
      <c r="A55">
        <v>49</v>
      </c>
      <c r="B55">
        <v>0.8</v>
      </c>
      <c r="C55">
        <v>634.35748000000001</v>
      </c>
      <c r="D55">
        <v>1060.1582000000001</v>
      </c>
      <c r="E55">
        <v>147.47806</v>
      </c>
      <c r="F55">
        <v>624.54094999999995</v>
      </c>
      <c r="G55">
        <v>1042.61169</v>
      </c>
      <c r="H55">
        <v>-112.92963</v>
      </c>
      <c r="I55">
        <v>432.83681999999999</v>
      </c>
      <c r="J55">
        <v>1049.0502899999999</v>
      </c>
      <c r="K55">
        <v>38.089080000000003</v>
      </c>
      <c r="L55">
        <v>663.03100000000006</v>
      </c>
      <c r="M55">
        <v>756.55099999999993</v>
      </c>
      <c r="N55">
        <v>202.98099999999999</v>
      </c>
      <c r="O55">
        <v>748.77800000000002</v>
      </c>
      <c r="P55">
        <v>724.02699999999993</v>
      </c>
      <c r="Q55">
        <v>114.98899999999999</v>
      </c>
      <c r="R55">
        <v>698.31100000000004</v>
      </c>
      <c r="S55">
        <v>640.51900000000001</v>
      </c>
      <c r="T55">
        <v>192.63499999999999</v>
      </c>
      <c r="U55">
        <v>543.10299999999995</v>
      </c>
      <c r="V55">
        <v>740.58500000000004</v>
      </c>
      <c r="W55">
        <v>-169.804</v>
      </c>
      <c r="X55">
        <v>633.71599999999989</v>
      </c>
      <c r="Y55">
        <v>693.39700000000005</v>
      </c>
      <c r="Z55">
        <v>-113.67700000000001</v>
      </c>
      <c r="AA55">
        <v>532.96100000000001</v>
      </c>
      <c r="AB55">
        <v>631.48400000000004</v>
      </c>
      <c r="AC55">
        <v>-157.50900000000001</v>
      </c>
      <c r="AD55">
        <v>677.01007000000004</v>
      </c>
      <c r="AE55">
        <v>455.71298000000002</v>
      </c>
      <c r="AF55">
        <v>179.43507</v>
      </c>
      <c r="AG55">
        <v>755.25031000000001</v>
      </c>
      <c r="AH55">
        <v>425.54079999999999</v>
      </c>
      <c r="AI55">
        <v>121.44856</v>
      </c>
      <c r="AJ55">
        <v>695.29522999999995</v>
      </c>
      <c r="AK55">
        <v>370.96024</v>
      </c>
      <c r="AL55">
        <v>184.3329</v>
      </c>
      <c r="AM55">
        <v>449.03856999999999</v>
      </c>
      <c r="AN55">
        <v>454.53228999999999</v>
      </c>
      <c r="AO55">
        <v>-172.96315000000001</v>
      </c>
      <c r="AP55">
        <v>450.74399</v>
      </c>
      <c r="AQ55">
        <v>382.84402</v>
      </c>
      <c r="AR55">
        <v>-120.97533</v>
      </c>
      <c r="AS55">
        <v>402.11847</v>
      </c>
      <c r="AT55">
        <v>440.50677000000002</v>
      </c>
      <c r="AU55">
        <v>-173.38676000000001</v>
      </c>
      <c r="AV55">
        <v>623.68488000000002</v>
      </c>
      <c r="AW55">
        <v>68.740039999999993</v>
      </c>
      <c r="AX55">
        <v>95.992990000000006</v>
      </c>
      <c r="AY55">
        <v>768.53107</v>
      </c>
      <c r="AZ55">
        <v>79.525220000000004</v>
      </c>
      <c r="BA55">
        <v>70.338800000000006</v>
      </c>
      <c r="BB55">
        <v>755.87279999999998</v>
      </c>
      <c r="BC55">
        <v>63.886360000000003</v>
      </c>
      <c r="BD55">
        <v>177.01778999999999</v>
      </c>
      <c r="BE55">
        <v>910.69745</v>
      </c>
      <c r="BF55">
        <v>53.576680000000003</v>
      </c>
      <c r="BG55">
        <v>119.69183</v>
      </c>
      <c r="BH55">
        <v>126.73369</v>
      </c>
      <c r="BI55">
        <v>277.36333999999999</v>
      </c>
      <c r="BJ55">
        <v>-67.565020000000004</v>
      </c>
      <c r="BK55">
        <v>219.2491</v>
      </c>
      <c r="BL55">
        <v>138.93431000000001</v>
      </c>
      <c r="BM55">
        <v>-46.176879999999997</v>
      </c>
      <c r="BN55">
        <v>193.69308000000001</v>
      </c>
      <c r="BO55">
        <v>136.76077000000001</v>
      </c>
      <c r="BP55">
        <v>-140.00264000000001</v>
      </c>
      <c r="BQ55">
        <v>258.25031000000001</v>
      </c>
      <c r="BR55">
        <v>38.29712</v>
      </c>
      <c r="BS55">
        <v>-69.067750000000004</v>
      </c>
      <c r="BT55">
        <v>654.65436</v>
      </c>
      <c r="BU55">
        <v>1360.41003</v>
      </c>
      <c r="BV55">
        <v>29.49841</v>
      </c>
      <c r="BW55">
        <v>553.34173999999996</v>
      </c>
      <c r="BX55">
        <v>1440.0107399999999</v>
      </c>
      <c r="BY55">
        <v>243.58282</v>
      </c>
      <c r="BZ55">
        <v>591.86255000000006</v>
      </c>
      <c r="CA55">
        <v>1483.93896</v>
      </c>
      <c r="CB55">
        <v>-170.95544000000001</v>
      </c>
      <c r="CC55">
        <v>547.39702999999997</v>
      </c>
      <c r="CD55">
        <v>1239.4491</v>
      </c>
      <c r="CE55">
        <v>283.55977999999999</v>
      </c>
      <c r="CF55">
        <v>613.82061999999996</v>
      </c>
      <c r="CG55">
        <v>1247.87781</v>
      </c>
      <c r="CH55">
        <v>-211.92203000000001</v>
      </c>
      <c r="CI55">
        <v>498.94207999999998</v>
      </c>
      <c r="CJ55">
        <v>1137.06873</v>
      </c>
      <c r="CK55">
        <v>306.26254</v>
      </c>
      <c r="CL55">
        <v>568.67889000000002</v>
      </c>
      <c r="CM55">
        <v>1152.56116</v>
      </c>
      <c r="CN55">
        <v>-256.93313999999998</v>
      </c>
      <c r="CO55">
        <v>644.67840999999999</v>
      </c>
      <c r="CP55">
        <v>909.90588000000002</v>
      </c>
      <c r="CQ55">
        <v>304.7088</v>
      </c>
      <c r="CR55">
        <v>600.95592999999997</v>
      </c>
      <c r="CS55">
        <v>893.38793999999996</v>
      </c>
      <c r="CT55">
        <v>349.77508999999998</v>
      </c>
      <c r="CU55">
        <v>680.53625</v>
      </c>
      <c r="CV55">
        <v>926.10382000000004</v>
      </c>
      <c r="CW55">
        <v>-216.72153</v>
      </c>
      <c r="CX55">
        <v>641.82677999999999</v>
      </c>
      <c r="CY55">
        <v>918.95623999999998</v>
      </c>
      <c r="CZ55">
        <v>-281.53859999999997</v>
      </c>
      <c r="DA55">
        <v>842.77002000000005</v>
      </c>
      <c r="DB55">
        <v>41.660910000000001</v>
      </c>
      <c r="DC55">
        <v>194.22774999999999</v>
      </c>
      <c r="DD55">
        <v>855.70812999999998</v>
      </c>
      <c r="DE55">
        <v>50.219389999999997</v>
      </c>
      <c r="DF55">
        <v>86.043430000000001</v>
      </c>
      <c r="DG55">
        <v>203.60414</v>
      </c>
      <c r="DH55">
        <v>72.510829999999999</v>
      </c>
      <c r="DI55">
        <v>-145.70296999999999</v>
      </c>
      <c r="DJ55">
        <v>233.15719999999999</v>
      </c>
      <c r="DK55">
        <v>72.113020000000006</v>
      </c>
      <c r="DL55">
        <v>-44.702030000000001</v>
      </c>
      <c r="DM55">
        <v>722.42669999999998</v>
      </c>
      <c r="DN55">
        <v>1577.85022</v>
      </c>
      <c r="DO55">
        <v>125.06408</v>
      </c>
      <c r="DP55">
        <v>734.92151000000001</v>
      </c>
      <c r="DQ55">
        <v>1584.47119</v>
      </c>
      <c r="DR55">
        <v>-13.022589999999999</v>
      </c>
      <c r="DS55">
        <v>734.50036999999998</v>
      </c>
      <c r="DT55">
        <v>1755.79395</v>
      </c>
      <c r="DU55">
        <v>69.645899999999997</v>
      </c>
    </row>
    <row r="56" spans="1:125" x14ac:dyDescent="0.25">
      <c r="A56">
        <v>50</v>
      </c>
      <c r="B56">
        <v>0.81699999999999995</v>
      </c>
      <c r="C56">
        <v>635.15204000000006</v>
      </c>
      <c r="D56">
        <v>1063.3638900000001</v>
      </c>
      <c r="E56">
        <v>150.33861999999999</v>
      </c>
      <c r="F56">
        <v>624.71929999999998</v>
      </c>
      <c r="G56">
        <v>1044.7965099999999</v>
      </c>
      <c r="H56">
        <v>-109.49048999999999</v>
      </c>
      <c r="I56">
        <v>432.70337000000001</v>
      </c>
      <c r="J56">
        <v>1051.7811300000001</v>
      </c>
      <c r="K56">
        <v>40.74091</v>
      </c>
      <c r="L56">
        <v>658.4</v>
      </c>
      <c r="M56">
        <v>756.4380000000001</v>
      </c>
      <c r="N56">
        <v>206.48500000000001</v>
      </c>
      <c r="O56">
        <v>742.97400000000005</v>
      </c>
      <c r="P56">
        <v>722.03700000000003</v>
      </c>
      <c r="Q56">
        <v>118.072</v>
      </c>
      <c r="R56">
        <v>690.447</v>
      </c>
      <c r="S56">
        <v>639.53700000000003</v>
      </c>
      <c r="T56">
        <v>195.429</v>
      </c>
      <c r="U56">
        <v>551.57500000000005</v>
      </c>
      <c r="V56">
        <v>744.74799999999993</v>
      </c>
      <c r="W56">
        <v>-169.50700000000001</v>
      </c>
      <c r="X56">
        <v>645.89800000000002</v>
      </c>
      <c r="Y56">
        <v>701.31700000000001</v>
      </c>
      <c r="Z56">
        <v>-116.54900000000001</v>
      </c>
      <c r="AA56">
        <v>547.51300000000003</v>
      </c>
      <c r="AB56">
        <v>635.03200000000004</v>
      </c>
      <c r="AC56">
        <v>-159.35499999999999</v>
      </c>
      <c r="AD56">
        <v>664.61914000000002</v>
      </c>
      <c r="AE56">
        <v>456.66394000000003</v>
      </c>
      <c r="AF56">
        <v>179.63882000000001</v>
      </c>
      <c r="AG56">
        <v>740.13116000000002</v>
      </c>
      <c r="AH56">
        <v>423.32495</v>
      </c>
      <c r="AI56">
        <v>124.53117</v>
      </c>
      <c r="AJ56">
        <v>680.47217000000001</v>
      </c>
      <c r="AK56">
        <v>370.67773</v>
      </c>
      <c r="AL56">
        <v>186.16609</v>
      </c>
      <c r="AM56">
        <v>471.83469000000002</v>
      </c>
      <c r="AN56">
        <v>456.19610999999998</v>
      </c>
      <c r="AO56">
        <v>-171.13629</v>
      </c>
      <c r="AP56">
        <v>469.43130000000002</v>
      </c>
      <c r="AQ56">
        <v>386.30590999999998</v>
      </c>
      <c r="AR56">
        <v>-118.85034</v>
      </c>
      <c r="AS56">
        <v>424.10723999999999</v>
      </c>
      <c r="AT56">
        <v>445.16104000000001</v>
      </c>
      <c r="AU56">
        <v>-172.62761</v>
      </c>
      <c r="AV56">
        <v>604.78668000000005</v>
      </c>
      <c r="AW56">
        <v>68.829480000000004</v>
      </c>
      <c r="AX56">
        <v>96.178700000000006</v>
      </c>
      <c r="AY56">
        <v>749.78357000000005</v>
      </c>
      <c r="AZ56">
        <v>79.191320000000005</v>
      </c>
      <c r="BA56">
        <v>70.230260000000001</v>
      </c>
      <c r="BB56">
        <v>737.16558999999995</v>
      </c>
      <c r="BC56">
        <v>63.78</v>
      </c>
      <c r="BD56">
        <v>177.05617000000001</v>
      </c>
      <c r="BE56">
        <v>891.96966999999995</v>
      </c>
      <c r="BF56">
        <v>52.524090000000001</v>
      </c>
      <c r="BG56">
        <v>119.81828</v>
      </c>
      <c r="BH56">
        <v>146.10300000000001</v>
      </c>
      <c r="BI56">
        <v>294.95357999999999</v>
      </c>
      <c r="BJ56">
        <v>-63.56606</v>
      </c>
      <c r="BK56">
        <v>230.78491</v>
      </c>
      <c r="BL56">
        <v>145.47762</v>
      </c>
      <c r="BM56">
        <v>-46.863639999999997</v>
      </c>
      <c r="BN56">
        <v>202.98442</v>
      </c>
      <c r="BO56">
        <v>151.24498</v>
      </c>
      <c r="BP56">
        <v>-139.32655</v>
      </c>
      <c r="BQ56">
        <v>262.67563000000001</v>
      </c>
      <c r="BR56">
        <v>42.000450000000001</v>
      </c>
      <c r="BS56">
        <v>-72.552509999999998</v>
      </c>
      <c r="BT56">
        <v>652.74066000000005</v>
      </c>
      <c r="BU56">
        <v>1362.6801800000001</v>
      </c>
      <c r="BV56">
        <v>33.193370000000002</v>
      </c>
      <c r="BW56">
        <v>553.22369000000003</v>
      </c>
      <c r="BX56">
        <v>1442.52161</v>
      </c>
      <c r="BY56">
        <v>246.2774</v>
      </c>
      <c r="BZ56">
        <v>590.11919999999998</v>
      </c>
      <c r="CA56">
        <v>1486.7883300000001</v>
      </c>
      <c r="CB56">
        <v>-168.00811999999999</v>
      </c>
      <c r="CC56">
        <v>550.90326000000005</v>
      </c>
      <c r="CD56">
        <v>1241.46912</v>
      </c>
      <c r="CE56">
        <v>286.58071999999999</v>
      </c>
      <c r="CF56">
        <v>609.56713999999999</v>
      </c>
      <c r="CG56">
        <v>1250.8294699999999</v>
      </c>
      <c r="CH56">
        <v>-208.74847</v>
      </c>
      <c r="CI56">
        <v>504.21915000000001</v>
      </c>
      <c r="CJ56">
        <v>1138.91821</v>
      </c>
      <c r="CK56">
        <v>310.14708999999999</v>
      </c>
      <c r="CL56">
        <v>563.66521999999998</v>
      </c>
      <c r="CM56">
        <v>1156.94714</v>
      </c>
      <c r="CN56">
        <v>-254.46213</v>
      </c>
      <c r="CO56">
        <v>652.50567999999998</v>
      </c>
      <c r="CP56">
        <v>913.38897999999995</v>
      </c>
      <c r="CQ56">
        <v>306.78442000000001</v>
      </c>
      <c r="CR56">
        <v>608.40863000000002</v>
      </c>
      <c r="CS56">
        <v>895.90912000000003</v>
      </c>
      <c r="CT56">
        <v>352.60941000000003</v>
      </c>
      <c r="CU56">
        <v>670.31097</v>
      </c>
      <c r="CV56">
        <v>927.75744999999995</v>
      </c>
      <c r="CW56">
        <v>-216.44623000000001</v>
      </c>
      <c r="CX56">
        <v>629.79741999999999</v>
      </c>
      <c r="CY56">
        <v>920.68102999999996</v>
      </c>
      <c r="CZ56">
        <v>-279.51940999999999</v>
      </c>
      <c r="DA56">
        <v>824.38184000000001</v>
      </c>
      <c r="DB56">
        <v>40.86806</v>
      </c>
      <c r="DC56">
        <v>194.99274</v>
      </c>
      <c r="DD56">
        <v>836.79547000000002</v>
      </c>
      <c r="DE56">
        <v>49.394379999999998</v>
      </c>
      <c r="DF56">
        <v>85.924859999999995</v>
      </c>
      <c r="DG56">
        <v>211.9863</v>
      </c>
      <c r="DH56">
        <v>85.59881</v>
      </c>
      <c r="DI56">
        <v>-147.14766</v>
      </c>
      <c r="DJ56">
        <v>240.88771</v>
      </c>
      <c r="DK56">
        <v>81.951170000000005</v>
      </c>
      <c r="DL56">
        <v>-46.773040000000002</v>
      </c>
      <c r="DM56">
        <v>721.79956000000004</v>
      </c>
      <c r="DN56">
        <v>1580.3514399999999</v>
      </c>
      <c r="DO56">
        <v>127.88162</v>
      </c>
      <c r="DP56">
        <v>734.71123999999998</v>
      </c>
      <c r="DQ56">
        <v>1588.10059</v>
      </c>
      <c r="DR56">
        <v>-9.8660999999999994</v>
      </c>
      <c r="DS56">
        <v>734.03045999999995</v>
      </c>
      <c r="DT56">
        <v>1759.0389399999999</v>
      </c>
      <c r="DU56">
        <v>72.914050000000003</v>
      </c>
    </row>
    <row r="57" spans="1:125" x14ac:dyDescent="0.25">
      <c r="A57">
        <v>51</v>
      </c>
      <c r="B57">
        <v>0.83299999999999996</v>
      </c>
      <c r="C57">
        <v>635.07892000000004</v>
      </c>
      <c r="D57">
        <v>1066.14453</v>
      </c>
      <c r="E57">
        <v>153.1317</v>
      </c>
      <c r="F57">
        <v>624.20239000000004</v>
      </c>
      <c r="G57">
        <v>1048.0661600000001</v>
      </c>
      <c r="H57">
        <v>-106.657</v>
      </c>
      <c r="I57">
        <v>432.25533999999999</v>
      </c>
      <c r="J57">
        <v>1054.8175000000001</v>
      </c>
      <c r="K57">
        <v>43.197499999999998</v>
      </c>
      <c r="L57">
        <v>653.28</v>
      </c>
      <c r="M57">
        <v>756.41399999999999</v>
      </c>
      <c r="N57">
        <v>209.27499999999998</v>
      </c>
      <c r="O57">
        <v>736.64300000000003</v>
      </c>
      <c r="P57">
        <v>720.13199999999995</v>
      </c>
      <c r="Q57">
        <v>120.465</v>
      </c>
      <c r="R57">
        <v>682.12099999999998</v>
      </c>
      <c r="S57">
        <v>638.73899999999992</v>
      </c>
      <c r="T57">
        <v>197.613</v>
      </c>
      <c r="U57">
        <v>559.48900000000003</v>
      </c>
      <c r="V57">
        <v>749.74599999999998</v>
      </c>
      <c r="W57">
        <v>-169.30600000000001</v>
      </c>
      <c r="X57">
        <v>656.85400000000004</v>
      </c>
      <c r="Y57">
        <v>710.26100000000008</v>
      </c>
      <c r="Z57">
        <v>-118.821</v>
      </c>
      <c r="AA57">
        <v>561.1350000000001</v>
      </c>
      <c r="AB57">
        <v>639.81100000000004</v>
      </c>
      <c r="AC57">
        <v>-161.01599999999999</v>
      </c>
      <c r="AD57">
        <v>650.86883999999998</v>
      </c>
      <c r="AE57">
        <v>456.77951000000002</v>
      </c>
      <c r="AF57">
        <v>180.92041</v>
      </c>
      <c r="AG57">
        <v>726.55364999999995</v>
      </c>
      <c r="AH57">
        <v>423.01157000000001</v>
      </c>
      <c r="AI57">
        <v>125.42301</v>
      </c>
      <c r="AJ57">
        <v>666.23046999999997</v>
      </c>
      <c r="AK57">
        <v>370.72491000000002</v>
      </c>
      <c r="AL57">
        <v>187.20024000000001</v>
      </c>
      <c r="AM57">
        <v>493.47903000000002</v>
      </c>
      <c r="AN57">
        <v>461.22219999999999</v>
      </c>
      <c r="AO57">
        <v>-170.79293999999999</v>
      </c>
      <c r="AP57">
        <v>489.24768</v>
      </c>
      <c r="AQ57">
        <v>390.64575000000002</v>
      </c>
      <c r="AR57">
        <v>-118.22493</v>
      </c>
      <c r="AS57">
        <v>445.74722000000003</v>
      </c>
      <c r="AT57">
        <v>450.66492</v>
      </c>
      <c r="AU57">
        <v>-171.13151999999999</v>
      </c>
      <c r="AV57">
        <v>585.77399000000003</v>
      </c>
      <c r="AW57">
        <v>69.045810000000003</v>
      </c>
      <c r="AX57">
        <v>96.338520000000003</v>
      </c>
      <c r="AY57">
        <v>730.8999</v>
      </c>
      <c r="AZ57">
        <v>78.949870000000004</v>
      </c>
      <c r="BA57">
        <v>70.064459999999997</v>
      </c>
      <c r="BB57">
        <v>718.35400000000004</v>
      </c>
      <c r="BC57">
        <v>63.647480000000002</v>
      </c>
      <c r="BD57">
        <v>177.03932</v>
      </c>
      <c r="BE57">
        <v>873.20141999999998</v>
      </c>
      <c r="BF57">
        <v>51.869680000000002</v>
      </c>
      <c r="BG57">
        <v>119.94408</v>
      </c>
      <c r="BH57">
        <v>165.57033000000001</v>
      </c>
      <c r="BI57">
        <v>307.87401999999997</v>
      </c>
      <c r="BJ57">
        <v>-59.03886</v>
      </c>
      <c r="BK57">
        <v>248.09255999999999</v>
      </c>
      <c r="BL57">
        <v>146.86874</v>
      </c>
      <c r="BM57">
        <v>-47.591560000000001</v>
      </c>
      <c r="BN57">
        <v>216.77582000000001</v>
      </c>
      <c r="BO57">
        <v>164.06603999999999</v>
      </c>
      <c r="BP57">
        <v>-138.14273</v>
      </c>
      <c r="BQ57">
        <v>274.79230000000001</v>
      </c>
      <c r="BR57">
        <v>48.476379999999999</v>
      </c>
      <c r="BS57">
        <v>-76.120450000000005</v>
      </c>
      <c r="BT57">
        <v>652.26862000000006</v>
      </c>
      <c r="BU57">
        <v>1366.0813000000001</v>
      </c>
      <c r="BV57">
        <v>34.841430000000003</v>
      </c>
      <c r="BW57">
        <v>554.74103000000002</v>
      </c>
      <c r="BX57">
        <v>1445.6419699999999</v>
      </c>
      <c r="BY57">
        <v>249.14523</v>
      </c>
      <c r="BZ57">
        <v>587.77850000000001</v>
      </c>
      <c r="CA57">
        <v>1490.5252700000001</v>
      </c>
      <c r="CB57">
        <v>-165.59882999999999</v>
      </c>
      <c r="CC57">
        <v>555.24834999999996</v>
      </c>
      <c r="CD57">
        <v>1244.49902</v>
      </c>
      <c r="CE57">
        <v>289.30007999999998</v>
      </c>
      <c r="CF57">
        <v>604.98784999999998</v>
      </c>
      <c r="CG57">
        <v>1254.0697</v>
      </c>
      <c r="CH57">
        <v>-206.51230000000001</v>
      </c>
      <c r="CI57">
        <v>509.34859999999998</v>
      </c>
      <c r="CJ57">
        <v>1141.1214600000001</v>
      </c>
      <c r="CK57">
        <v>313.76727</v>
      </c>
      <c r="CL57">
        <v>556.30182000000002</v>
      </c>
      <c r="CM57">
        <v>1160.9741200000001</v>
      </c>
      <c r="CN57">
        <v>-252.05185</v>
      </c>
      <c r="CO57">
        <v>660.27477999999996</v>
      </c>
      <c r="CP57">
        <v>917.03557999999998</v>
      </c>
      <c r="CQ57">
        <v>308.56006000000002</v>
      </c>
      <c r="CR57">
        <v>616.90656000000001</v>
      </c>
      <c r="CS57">
        <v>899.50958000000003</v>
      </c>
      <c r="CT57">
        <v>355.12601000000001</v>
      </c>
      <c r="CU57">
        <v>658.49927000000002</v>
      </c>
      <c r="CV57">
        <v>928.40881000000002</v>
      </c>
      <c r="CW57">
        <v>-215.19710000000001</v>
      </c>
      <c r="CX57">
        <v>616.2002</v>
      </c>
      <c r="CY57">
        <v>923.66381999999999</v>
      </c>
      <c r="CZ57">
        <v>-278.20278999999999</v>
      </c>
      <c r="DA57">
        <v>805.29332999999997</v>
      </c>
      <c r="DB57">
        <v>40.631830000000001</v>
      </c>
      <c r="DC57">
        <v>194.45464000000001</v>
      </c>
      <c r="DD57">
        <v>817.94843000000003</v>
      </c>
      <c r="DE57">
        <v>48.827590000000001</v>
      </c>
      <c r="DF57">
        <v>85.701099999999997</v>
      </c>
      <c r="DG57">
        <v>229.08653000000001</v>
      </c>
      <c r="DH57">
        <v>99.427379999999999</v>
      </c>
      <c r="DI57">
        <v>-148.66910999999999</v>
      </c>
      <c r="DJ57">
        <v>255.49419</v>
      </c>
      <c r="DK57">
        <v>91.512569999999997</v>
      </c>
      <c r="DL57">
        <v>-48.655169999999998</v>
      </c>
      <c r="DM57">
        <v>721.42114000000004</v>
      </c>
      <c r="DN57">
        <v>1583.66003</v>
      </c>
      <c r="DO57">
        <v>130.40100000000001</v>
      </c>
      <c r="DP57">
        <v>733.66570999999999</v>
      </c>
      <c r="DQ57">
        <v>1591.42139</v>
      </c>
      <c r="DR57">
        <v>-7.04941</v>
      </c>
      <c r="DS57">
        <v>733.24730999999997</v>
      </c>
      <c r="DT57">
        <v>1762.2189900000001</v>
      </c>
      <c r="DU57">
        <v>76.330830000000006</v>
      </c>
    </row>
    <row r="58" spans="1:125" x14ac:dyDescent="0.25">
      <c r="A58">
        <v>52</v>
      </c>
      <c r="B58">
        <v>0.85</v>
      </c>
      <c r="C58">
        <v>634.26837</v>
      </c>
      <c r="D58">
        <v>1069.04907</v>
      </c>
      <c r="E58">
        <v>155.99287000000001</v>
      </c>
      <c r="F58">
        <v>624.10772999999995</v>
      </c>
      <c r="G58">
        <v>1051.7504899999999</v>
      </c>
      <c r="H58">
        <v>-104.0959</v>
      </c>
      <c r="I58">
        <v>431.62725999999998</v>
      </c>
      <c r="J58">
        <v>1058.0318600000001</v>
      </c>
      <c r="K58">
        <v>45.428350000000002</v>
      </c>
      <c r="L58">
        <v>646.99399999999991</v>
      </c>
      <c r="M58">
        <v>756.33100000000002</v>
      </c>
      <c r="N58">
        <v>211.71</v>
      </c>
      <c r="O58">
        <v>729.04199999999992</v>
      </c>
      <c r="P58">
        <v>717.93499999999995</v>
      </c>
      <c r="Q58">
        <v>122.565</v>
      </c>
      <c r="R58">
        <v>672.25400000000002</v>
      </c>
      <c r="S58">
        <v>637.89099999999996</v>
      </c>
      <c r="T58">
        <v>199.49</v>
      </c>
      <c r="U58">
        <v>567.52599999999995</v>
      </c>
      <c r="V58">
        <v>755.04000000000008</v>
      </c>
      <c r="W58">
        <v>-168.482</v>
      </c>
      <c r="X58">
        <v>667.22</v>
      </c>
      <c r="Y58">
        <v>719.62900000000002</v>
      </c>
      <c r="Z58">
        <v>-119.54299999999999</v>
      </c>
      <c r="AA58">
        <v>574.46600000000001</v>
      </c>
      <c r="AB58">
        <v>645.21699999999998</v>
      </c>
      <c r="AC58">
        <v>-161.56200000000001</v>
      </c>
      <c r="AD58">
        <v>636.03668000000005</v>
      </c>
      <c r="AE58">
        <v>456.66543999999999</v>
      </c>
      <c r="AF58">
        <v>181.71382</v>
      </c>
      <c r="AG58">
        <v>711.34149000000002</v>
      </c>
      <c r="AH58">
        <v>421.72928000000002</v>
      </c>
      <c r="AI58">
        <v>125.92238999999999</v>
      </c>
      <c r="AJ58">
        <v>650.95898</v>
      </c>
      <c r="AK58">
        <v>370.16359999999997</v>
      </c>
      <c r="AL58">
        <v>187.78432000000001</v>
      </c>
      <c r="AM58">
        <v>514.46624999999995</v>
      </c>
      <c r="AN58">
        <v>467.04691000000003</v>
      </c>
      <c r="AO58">
        <v>-167.69362000000001</v>
      </c>
      <c r="AP58">
        <v>511.49209999999999</v>
      </c>
      <c r="AQ58">
        <v>395.73818999999997</v>
      </c>
      <c r="AR58">
        <v>-118.76701</v>
      </c>
      <c r="AS58">
        <v>466.81121999999999</v>
      </c>
      <c r="AT58">
        <v>456.45859000000002</v>
      </c>
      <c r="AU58">
        <v>-169.12869000000001</v>
      </c>
      <c r="AV58">
        <v>566.69263000000001</v>
      </c>
      <c r="AW58">
        <v>69.346440000000001</v>
      </c>
      <c r="AX58">
        <v>96.425070000000005</v>
      </c>
      <c r="AY58">
        <v>711.92449999999997</v>
      </c>
      <c r="AZ58">
        <v>78.769040000000004</v>
      </c>
      <c r="BA58">
        <v>69.952150000000003</v>
      </c>
      <c r="BB58">
        <v>699.43242999999995</v>
      </c>
      <c r="BC58">
        <v>63.51681</v>
      </c>
      <c r="BD58">
        <v>177.04250999999999</v>
      </c>
      <c r="BE58">
        <v>854.35199</v>
      </c>
      <c r="BF58">
        <v>51.384219999999999</v>
      </c>
      <c r="BG58">
        <v>120.07543</v>
      </c>
      <c r="BH58">
        <v>185.01103000000001</v>
      </c>
      <c r="BI58">
        <v>315.94711000000001</v>
      </c>
      <c r="BJ58">
        <v>-54.462330000000001</v>
      </c>
      <c r="BK58">
        <v>270.43072999999998</v>
      </c>
      <c r="BL58">
        <v>143.57277999999999</v>
      </c>
      <c r="BM58">
        <v>-48.191330000000001</v>
      </c>
      <c r="BN58">
        <v>234.98024000000001</v>
      </c>
      <c r="BO58">
        <v>174.22797</v>
      </c>
      <c r="BP58">
        <v>-136.68584999999999</v>
      </c>
      <c r="BQ58">
        <v>294.21143000000001</v>
      </c>
      <c r="BR58">
        <v>56.229379999999999</v>
      </c>
      <c r="BS58">
        <v>-79.063479999999998</v>
      </c>
      <c r="BT58">
        <v>652.18140000000005</v>
      </c>
      <c r="BU58">
        <v>1369.08618</v>
      </c>
      <c r="BV58">
        <v>35.864339999999999</v>
      </c>
      <c r="BW58">
        <v>555.80413999999996</v>
      </c>
      <c r="BX58">
        <v>1448.6962900000001</v>
      </c>
      <c r="BY58">
        <v>251.20660000000001</v>
      </c>
      <c r="BZ58">
        <v>585.89508000000001</v>
      </c>
      <c r="CA58">
        <v>1493.59448</v>
      </c>
      <c r="CB58">
        <v>-164.12961000000001</v>
      </c>
      <c r="CC58">
        <v>558.75806</v>
      </c>
      <c r="CD58">
        <v>1246.91174</v>
      </c>
      <c r="CE58">
        <v>292.21210000000002</v>
      </c>
      <c r="CF58">
        <v>600.80267000000003</v>
      </c>
      <c r="CG58">
        <v>1257.2381600000001</v>
      </c>
      <c r="CH58">
        <v>-204.88397000000001</v>
      </c>
      <c r="CI58">
        <v>514.28557999999998</v>
      </c>
      <c r="CJ58">
        <v>1143.61401</v>
      </c>
      <c r="CK58">
        <v>317.0856</v>
      </c>
      <c r="CL58">
        <v>550.62230999999997</v>
      </c>
      <c r="CM58">
        <v>1164.31152</v>
      </c>
      <c r="CN58">
        <v>-249.22426999999999</v>
      </c>
      <c r="CO58">
        <v>667.87079000000006</v>
      </c>
      <c r="CP58">
        <v>921.70489999999995</v>
      </c>
      <c r="CQ58">
        <v>310.58398</v>
      </c>
      <c r="CR58">
        <v>624.81042000000002</v>
      </c>
      <c r="CS58">
        <v>903.48328000000004</v>
      </c>
      <c r="CT58">
        <v>357.59152</v>
      </c>
      <c r="CU58">
        <v>646.43835000000001</v>
      </c>
      <c r="CV58">
        <v>929.49694999999997</v>
      </c>
      <c r="CW58">
        <v>-214.06586999999999</v>
      </c>
      <c r="CX58">
        <v>607.16021999999998</v>
      </c>
      <c r="CY58">
        <v>926.39148</v>
      </c>
      <c r="CZ58">
        <v>-279.08258000000001</v>
      </c>
      <c r="DA58">
        <v>786.06926999999996</v>
      </c>
      <c r="DB58">
        <v>40.693100000000001</v>
      </c>
      <c r="DC58">
        <v>194.28995</v>
      </c>
      <c r="DD58">
        <v>799.20947000000001</v>
      </c>
      <c r="DE58">
        <v>48.500680000000003</v>
      </c>
      <c r="DF58">
        <v>85.493070000000003</v>
      </c>
      <c r="DG58">
        <v>253.42896999999999</v>
      </c>
      <c r="DH58">
        <v>112.11583</v>
      </c>
      <c r="DI58">
        <v>-149.91109</v>
      </c>
      <c r="DJ58">
        <v>276.10640999999998</v>
      </c>
      <c r="DK58">
        <v>99.787300000000002</v>
      </c>
      <c r="DL58">
        <v>-49.981639999999999</v>
      </c>
      <c r="DM58">
        <v>721.52257999999995</v>
      </c>
      <c r="DN58">
        <v>1586.7457300000001</v>
      </c>
      <c r="DO58">
        <v>133.39600999999999</v>
      </c>
      <c r="DP58">
        <v>733.72235000000001</v>
      </c>
      <c r="DQ58">
        <v>1594.8785399999999</v>
      </c>
      <c r="DR58">
        <v>-4.8213499999999998</v>
      </c>
      <c r="DS58">
        <v>732.83159999999998</v>
      </c>
      <c r="DT58">
        <v>1765.44409</v>
      </c>
      <c r="DU58">
        <v>79.056629999999998</v>
      </c>
    </row>
    <row r="59" spans="1:125" x14ac:dyDescent="0.25">
      <c r="A59">
        <v>53</v>
      </c>
      <c r="B59">
        <v>0.86699999999999999</v>
      </c>
      <c r="C59">
        <v>633.16925000000003</v>
      </c>
      <c r="D59">
        <v>1071.79333</v>
      </c>
      <c r="E59">
        <v>158.91083</v>
      </c>
      <c r="F59">
        <v>623.93610000000001</v>
      </c>
      <c r="G59">
        <v>1055.9658199999999</v>
      </c>
      <c r="H59">
        <v>-101.69016000000001</v>
      </c>
      <c r="I59">
        <v>430.82004000000001</v>
      </c>
      <c r="J59">
        <v>1061.3055400000001</v>
      </c>
      <c r="K59">
        <v>47.405110000000001</v>
      </c>
      <c r="L59">
        <v>640.76499999999999</v>
      </c>
      <c r="M59">
        <v>756.28300000000002</v>
      </c>
      <c r="N59">
        <v>213.58699999999999</v>
      </c>
      <c r="O59">
        <v>721.52200000000005</v>
      </c>
      <c r="P59">
        <v>715.82500000000005</v>
      </c>
      <c r="Q59">
        <v>124.17599999999999</v>
      </c>
      <c r="R59">
        <v>662.56200000000001</v>
      </c>
      <c r="S59">
        <v>637.20299999999997</v>
      </c>
      <c r="T59">
        <v>200.93299999999999</v>
      </c>
      <c r="U59">
        <v>575.41499999999996</v>
      </c>
      <c r="V59">
        <v>760.63199999999995</v>
      </c>
      <c r="W59">
        <v>-167.45699999999999</v>
      </c>
      <c r="X59">
        <v>676.91100000000006</v>
      </c>
      <c r="Y59">
        <v>729.32100000000003</v>
      </c>
      <c r="Z59">
        <v>-119.437</v>
      </c>
      <c r="AA59">
        <v>587.25300000000004</v>
      </c>
      <c r="AB59">
        <v>651.178</v>
      </c>
      <c r="AC59">
        <v>-161.399</v>
      </c>
      <c r="AD59">
        <v>622.13103999999998</v>
      </c>
      <c r="AE59">
        <v>457.25659000000002</v>
      </c>
      <c r="AF59">
        <v>182.97803999999999</v>
      </c>
      <c r="AG59">
        <v>697.44330000000002</v>
      </c>
      <c r="AH59">
        <v>421.27132999999998</v>
      </c>
      <c r="AI59">
        <v>128.06139999999999</v>
      </c>
      <c r="AJ59">
        <v>634.32525999999996</v>
      </c>
      <c r="AK59">
        <v>370.4606</v>
      </c>
      <c r="AL59">
        <v>188.99876</v>
      </c>
      <c r="AM59">
        <v>534.47028</v>
      </c>
      <c r="AN59">
        <v>472.96158000000003</v>
      </c>
      <c r="AO59">
        <v>-166.31581</v>
      </c>
      <c r="AP59">
        <v>530.24652000000003</v>
      </c>
      <c r="AQ59">
        <v>400.49151999999998</v>
      </c>
      <c r="AR59">
        <v>-117.39297000000001</v>
      </c>
      <c r="AS59">
        <v>487.24041999999997</v>
      </c>
      <c r="AT59">
        <v>461.80533000000003</v>
      </c>
      <c r="AU59">
        <v>-166.87692000000001</v>
      </c>
      <c r="AV59">
        <v>547.59118999999998</v>
      </c>
      <c r="AW59">
        <v>69.664259999999999</v>
      </c>
      <c r="AX59">
        <v>96.398880000000005</v>
      </c>
      <c r="AY59">
        <v>692.89575000000002</v>
      </c>
      <c r="AZ59">
        <v>78.631649999999993</v>
      </c>
      <c r="BA59">
        <v>69.949250000000006</v>
      </c>
      <c r="BB59">
        <v>680.42804000000001</v>
      </c>
      <c r="BC59">
        <v>63.432119999999998</v>
      </c>
      <c r="BD59">
        <v>177.07769999999999</v>
      </c>
      <c r="BE59">
        <v>835.40039000000002</v>
      </c>
      <c r="BF59">
        <v>50.963619999999999</v>
      </c>
      <c r="BG59">
        <v>120.15895</v>
      </c>
      <c r="BH59">
        <v>204.91629</v>
      </c>
      <c r="BI59">
        <v>319.45294000000001</v>
      </c>
      <c r="BJ59">
        <v>-50.332470000000001</v>
      </c>
      <c r="BK59">
        <v>295.99648999999999</v>
      </c>
      <c r="BL59">
        <v>140.46376000000001</v>
      </c>
      <c r="BM59">
        <v>-47.991129999999998</v>
      </c>
      <c r="BN59">
        <v>257.27364999999998</v>
      </c>
      <c r="BO59">
        <v>181.07637</v>
      </c>
      <c r="BP59">
        <v>-135.17019999999999</v>
      </c>
      <c r="BQ59">
        <v>319.54324000000003</v>
      </c>
      <c r="BR59">
        <v>63.269199999999998</v>
      </c>
      <c r="BS59">
        <v>-80.782049999999998</v>
      </c>
      <c r="BT59">
        <v>651.39862000000005</v>
      </c>
      <c r="BU59">
        <v>1372.2375500000001</v>
      </c>
      <c r="BV59">
        <v>37.020150000000001</v>
      </c>
      <c r="BW59">
        <v>556.39642000000003</v>
      </c>
      <c r="BX59">
        <v>1452.0561499999999</v>
      </c>
      <c r="BY59">
        <v>253.46317999999999</v>
      </c>
      <c r="BZ59">
        <v>582.23999000000003</v>
      </c>
      <c r="CA59">
        <v>1496.3938000000001</v>
      </c>
      <c r="CB59">
        <v>-162.035</v>
      </c>
      <c r="CC59">
        <v>562.30358999999999</v>
      </c>
      <c r="CD59">
        <v>1250.2899199999999</v>
      </c>
      <c r="CE59">
        <v>293.99466000000001</v>
      </c>
      <c r="CF59">
        <v>594.45916999999997</v>
      </c>
      <c r="CG59">
        <v>1259.6478300000001</v>
      </c>
      <c r="CH59">
        <v>-204.15939</v>
      </c>
      <c r="CI59">
        <v>519.01262999999994</v>
      </c>
      <c r="CJ59">
        <v>1146.2951700000001</v>
      </c>
      <c r="CK59">
        <v>320.12518</v>
      </c>
      <c r="CL59">
        <v>543.12134000000003</v>
      </c>
      <c r="CM59">
        <v>1167.7059300000001</v>
      </c>
      <c r="CN59">
        <v>-247.76186999999999</v>
      </c>
      <c r="CO59">
        <v>675.96082000000001</v>
      </c>
      <c r="CP59">
        <v>926.65796</v>
      </c>
      <c r="CQ59">
        <v>312.06646999999998</v>
      </c>
      <c r="CR59">
        <v>634.15259000000003</v>
      </c>
      <c r="CS59">
        <v>907.72014999999999</v>
      </c>
      <c r="CT59">
        <v>359.14699999999999</v>
      </c>
      <c r="CU59">
        <v>636.21582000000001</v>
      </c>
      <c r="CV59">
        <v>932.10022000000004</v>
      </c>
      <c r="CW59">
        <v>-212.51044999999999</v>
      </c>
      <c r="CX59">
        <v>596.82506999999998</v>
      </c>
      <c r="CY59">
        <v>929.25329999999997</v>
      </c>
      <c r="CZ59">
        <v>-276.61977999999999</v>
      </c>
      <c r="DA59">
        <v>766.45336999999995</v>
      </c>
      <c r="DB59">
        <v>39.45523</v>
      </c>
      <c r="DC59">
        <v>194.46781999999999</v>
      </c>
      <c r="DD59">
        <v>780.57654000000002</v>
      </c>
      <c r="DE59">
        <v>48.392069999999997</v>
      </c>
      <c r="DF59">
        <v>85.444339999999997</v>
      </c>
      <c r="DG59">
        <v>281.44484999999997</v>
      </c>
      <c r="DH59">
        <v>121.30063</v>
      </c>
      <c r="DI59">
        <v>-150.43306999999999</v>
      </c>
      <c r="DJ59">
        <v>301.25439</v>
      </c>
      <c r="DK59">
        <v>105.89995999999999</v>
      </c>
      <c r="DL59">
        <v>-50.44603</v>
      </c>
      <c r="DM59">
        <v>721.24756000000002</v>
      </c>
      <c r="DN59">
        <v>1589.63293</v>
      </c>
      <c r="DO59">
        <v>135.45453000000001</v>
      </c>
      <c r="DP59">
        <v>733.60712000000001</v>
      </c>
      <c r="DQ59">
        <v>1598.25793</v>
      </c>
      <c r="DR59">
        <v>-2.9937100000000001</v>
      </c>
      <c r="DS59">
        <v>731.00854000000004</v>
      </c>
      <c r="DT59">
        <v>1768.7265600000001</v>
      </c>
      <c r="DU59">
        <v>81.367140000000006</v>
      </c>
    </row>
    <row r="60" spans="1:125" x14ac:dyDescent="0.25">
      <c r="A60">
        <v>54</v>
      </c>
      <c r="B60">
        <v>0.88300000000000001</v>
      </c>
      <c r="C60">
        <v>632.14197000000001</v>
      </c>
      <c r="D60">
        <v>1073.8756100000001</v>
      </c>
      <c r="E60">
        <v>161.67115999999999</v>
      </c>
      <c r="F60">
        <v>622.66161999999997</v>
      </c>
      <c r="G60">
        <v>1060.19849</v>
      </c>
      <c r="H60">
        <v>-98.968580000000003</v>
      </c>
      <c r="I60">
        <v>429.76422000000002</v>
      </c>
      <c r="J60">
        <v>1064.5214800000001</v>
      </c>
      <c r="K60">
        <v>49.128169999999997</v>
      </c>
      <c r="L60">
        <v>633.14599999999996</v>
      </c>
      <c r="M60">
        <v>755.976</v>
      </c>
      <c r="N60">
        <v>215.09300000000002</v>
      </c>
      <c r="O60">
        <v>712.48800000000006</v>
      </c>
      <c r="P60">
        <v>713.26499999999999</v>
      </c>
      <c r="Q60">
        <v>125.46299999999999</v>
      </c>
      <c r="R60">
        <v>651.15199999999993</v>
      </c>
      <c r="S60">
        <v>636.3069999999999</v>
      </c>
      <c r="T60">
        <v>202.04500000000002</v>
      </c>
      <c r="U60">
        <v>582.73299999999995</v>
      </c>
      <c r="V60">
        <v>766.33899999999994</v>
      </c>
      <c r="W60">
        <v>-165.85</v>
      </c>
      <c r="X60">
        <v>685.5440000000001</v>
      </c>
      <c r="Y60">
        <v>739.31899999999996</v>
      </c>
      <c r="Z60">
        <v>-118.02200000000001</v>
      </c>
      <c r="AA60">
        <v>599.31299999999999</v>
      </c>
      <c r="AB60">
        <v>657.48399999999992</v>
      </c>
      <c r="AC60">
        <v>-160.12799999999999</v>
      </c>
      <c r="AD60">
        <v>605.20068000000003</v>
      </c>
      <c r="AE60">
        <v>457.38033999999999</v>
      </c>
      <c r="AF60">
        <v>184.41301999999999</v>
      </c>
      <c r="AG60">
        <v>679.43182000000002</v>
      </c>
      <c r="AH60">
        <v>420.64882999999998</v>
      </c>
      <c r="AI60">
        <v>129.11778000000001</v>
      </c>
      <c r="AJ60">
        <v>618.06652999999994</v>
      </c>
      <c r="AK60">
        <v>370.85235999999998</v>
      </c>
      <c r="AL60">
        <v>189.23158000000001</v>
      </c>
      <c r="AM60">
        <v>553.30664000000002</v>
      </c>
      <c r="AN60">
        <v>478.50360000000001</v>
      </c>
      <c r="AO60">
        <v>-164.12358</v>
      </c>
      <c r="AP60">
        <v>550.24994000000004</v>
      </c>
      <c r="AQ60">
        <v>405.31772000000001</v>
      </c>
      <c r="AR60">
        <v>-114.38567</v>
      </c>
      <c r="AS60">
        <v>506.82195999999999</v>
      </c>
      <c r="AT60">
        <v>466.16318000000001</v>
      </c>
      <c r="AU60">
        <v>-164.48068000000001</v>
      </c>
      <c r="AV60">
        <v>528.49561000000006</v>
      </c>
      <c r="AW60">
        <v>69.979979999999998</v>
      </c>
      <c r="AX60">
        <v>96.280259999999998</v>
      </c>
      <c r="AY60">
        <v>673.86919999999998</v>
      </c>
      <c r="AZ60">
        <v>78.53192</v>
      </c>
      <c r="BA60">
        <v>70.041290000000004</v>
      </c>
      <c r="BB60">
        <v>661.39806999999996</v>
      </c>
      <c r="BC60">
        <v>63.361260000000001</v>
      </c>
      <c r="BD60">
        <v>177.08247</v>
      </c>
      <c r="BE60">
        <v>816.35229000000004</v>
      </c>
      <c r="BF60">
        <v>50.580460000000002</v>
      </c>
      <c r="BG60">
        <v>120.14834999999999</v>
      </c>
      <c r="BH60">
        <v>225.66585000000001</v>
      </c>
      <c r="BI60">
        <v>318.72348</v>
      </c>
      <c r="BJ60">
        <v>-47.043379999999999</v>
      </c>
      <c r="BK60">
        <v>322.80083999999999</v>
      </c>
      <c r="BL60">
        <v>143.38216</v>
      </c>
      <c r="BM60">
        <v>-46.314749999999997</v>
      </c>
      <c r="BN60">
        <v>283.19430999999997</v>
      </c>
      <c r="BO60">
        <v>184.36398</v>
      </c>
      <c r="BP60">
        <v>-133.72266999999999</v>
      </c>
      <c r="BQ60">
        <v>349.29395</v>
      </c>
      <c r="BR60">
        <v>68.165490000000005</v>
      </c>
      <c r="BS60">
        <v>-81.012370000000004</v>
      </c>
      <c r="BT60">
        <v>650.28588999999999</v>
      </c>
      <c r="BU60">
        <v>1375.09521</v>
      </c>
      <c r="BV60">
        <v>38.69153</v>
      </c>
      <c r="BW60">
        <v>557.10320999999999</v>
      </c>
      <c r="BX60">
        <v>1455.2813699999999</v>
      </c>
      <c r="BY60">
        <v>254.94846999999999</v>
      </c>
      <c r="BZ60">
        <v>579.59113000000002</v>
      </c>
      <c r="CA60">
        <v>1499.54846</v>
      </c>
      <c r="CB60">
        <v>-161.07177999999999</v>
      </c>
      <c r="CC60">
        <v>565.24982</v>
      </c>
      <c r="CD60">
        <v>1253.3336200000001</v>
      </c>
      <c r="CE60">
        <v>296.04021999999998</v>
      </c>
      <c r="CF60">
        <v>588.45074</v>
      </c>
      <c r="CG60">
        <v>1262.1970200000001</v>
      </c>
      <c r="CH60">
        <v>-203.12798000000001</v>
      </c>
      <c r="CI60">
        <v>523.50963999999999</v>
      </c>
      <c r="CJ60">
        <v>1149.0626199999999</v>
      </c>
      <c r="CK60">
        <v>322.95882999999998</v>
      </c>
      <c r="CL60">
        <v>535.23969</v>
      </c>
      <c r="CM60">
        <v>1171.2069100000001</v>
      </c>
      <c r="CN60">
        <v>-246.04651999999999</v>
      </c>
      <c r="CO60">
        <v>683.79449</v>
      </c>
      <c r="CP60">
        <v>931.71807999999999</v>
      </c>
      <c r="CQ60">
        <v>312.60687000000001</v>
      </c>
      <c r="CR60">
        <v>642.41772000000003</v>
      </c>
      <c r="CS60">
        <v>912.52570000000003</v>
      </c>
      <c r="CT60">
        <v>360.58148</v>
      </c>
      <c r="CU60">
        <v>626.59978999999998</v>
      </c>
      <c r="CV60">
        <v>934.42542000000003</v>
      </c>
      <c r="CW60">
        <v>-211.66741999999999</v>
      </c>
      <c r="CX60">
        <v>586.40143</v>
      </c>
      <c r="CY60">
        <v>931.97155999999995</v>
      </c>
      <c r="CZ60">
        <v>-275.29921999999999</v>
      </c>
      <c r="DA60">
        <v>748.28809000000001</v>
      </c>
      <c r="DB60">
        <v>40.094529999999999</v>
      </c>
      <c r="DC60">
        <v>195.27301</v>
      </c>
      <c r="DD60">
        <v>761.89233000000002</v>
      </c>
      <c r="DE60">
        <v>48.3551</v>
      </c>
      <c r="DF60">
        <v>85.591840000000005</v>
      </c>
      <c r="DG60">
        <v>309.54291000000001</v>
      </c>
      <c r="DH60">
        <v>125.15309000000001</v>
      </c>
      <c r="DI60">
        <v>-149.92122000000001</v>
      </c>
      <c r="DJ60">
        <v>329.60140999999999</v>
      </c>
      <c r="DK60">
        <v>109.30759999999999</v>
      </c>
      <c r="DL60">
        <v>-49.940539999999999</v>
      </c>
      <c r="DM60">
        <v>720.45574999999997</v>
      </c>
      <c r="DN60">
        <v>1592.83582</v>
      </c>
      <c r="DO60">
        <v>136.44149999999999</v>
      </c>
      <c r="DP60">
        <v>732.21551999999997</v>
      </c>
      <c r="DQ60">
        <v>1601.45264</v>
      </c>
      <c r="DR60">
        <v>-1.3189599999999999</v>
      </c>
      <c r="DS60">
        <v>731.03423999999995</v>
      </c>
      <c r="DT60">
        <v>1771.76892</v>
      </c>
      <c r="DU60">
        <v>83.168310000000005</v>
      </c>
    </row>
    <row r="61" spans="1:125" x14ac:dyDescent="0.25">
      <c r="A61">
        <v>55</v>
      </c>
      <c r="B61">
        <v>0.9</v>
      </c>
      <c r="C61">
        <v>630.69550000000004</v>
      </c>
      <c r="D61">
        <v>1076.14905</v>
      </c>
      <c r="E61">
        <v>164.30829</v>
      </c>
      <c r="F61">
        <v>622.13415999999995</v>
      </c>
      <c r="G61">
        <v>1064.4260300000001</v>
      </c>
      <c r="H61">
        <v>-96.153210000000001</v>
      </c>
      <c r="I61">
        <v>428.43657999999999</v>
      </c>
      <c r="J61">
        <v>1067.5555400000001</v>
      </c>
      <c r="K61">
        <v>50.630969999999998</v>
      </c>
      <c r="L61">
        <v>625.71500000000003</v>
      </c>
      <c r="M61">
        <v>755.57600000000002</v>
      </c>
      <c r="N61">
        <v>216.19299999999998</v>
      </c>
      <c r="O61">
        <v>703.56399999999996</v>
      </c>
      <c r="P61">
        <v>710.63800000000003</v>
      </c>
      <c r="Q61">
        <v>126.34300000000002</v>
      </c>
      <c r="R61">
        <v>639.95400000000006</v>
      </c>
      <c r="S61">
        <v>635.43600000000004</v>
      </c>
      <c r="T61">
        <v>202.81399999999999</v>
      </c>
      <c r="U61">
        <v>590.55799999999999</v>
      </c>
      <c r="V61">
        <v>771.65700000000004</v>
      </c>
      <c r="W61">
        <v>-163.79599999999999</v>
      </c>
      <c r="X61">
        <v>694.15800000000002</v>
      </c>
      <c r="Y61">
        <v>748.75300000000004</v>
      </c>
      <c r="Z61">
        <v>-115.523</v>
      </c>
      <c r="AA61">
        <v>611.40099999999995</v>
      </c>
      <c r="AB61">
        <v>663.54599999999994</v>
      </c>
      <c r="AC61">
        <v>-157.91399999999999</v>
      </c>
      <c r="AD61">
        <v>589.58051</v>
      </c>
      <c r="AE61">
        <v>457.47714000000002</v>
      </c>
      <c r="AF61">
        <v>184.87108000000001</v>
      </c>
      <c r="AG61">
        <v>663.70734000000004</v>
      </c>
      <c r="AH61">
        <v>420.01852000000002</v>
      </c>
      <c r="AI61">
        <v>130.93713</v>
      </c>
      <c r="AJ61">
        <v>600.60497999999995</v>
      </c>
      <c r="AK61">
        <v>370.92144999999999</v>
      </c>
      <c r="AL61">
        <v>189.60267999999999</v>
      </c>
      <c r="AM61">
        <v>573.49170000000004</v>
      </c>
      <c r="AN61">
        <v>481.42248999999998</v>
      </c>
      <c r="AO61">
        <v>-162.10248999999999</v>
      </c>
      <c r="AP61">
        <v>571.48461999999995</v>
      </c>
      <c r="AQ61">
        <v>409.82952999999998</v>
      </c>
      <c r="AR61">
        <v>-112.80106000000001</v>
      </c>
      <c r="AS61">
        <v>525.40399000000002</v>
      </c>
      <c r="AT61">
        <v>469.31502999999998</v>
      </c>
      <c r="AU61">
        <v>-162.00488000000001</v>
      </c>
      <c r="AV61">
        <v>509.41617000000002</v>
      </c>
      <c r="AW61">
        <v>70.307289999999995</v>
      </c>
      <c r="AX61">
        <v>96.146709999999999</v>
      </c>
      <c r="AY61">
        <v>654.90796</v>
      </c>
      <c r="AZ61">
        <v>78.467070000000007</v>
      </c>
      <c r="BA61">
        <v>70.163129999999995</v>
      </c>
      <c r="BB61">
        <v>642.37725999999998</v>
      </c>
      <c r="BC61">
        <v>63.217489999999998</v>
      </c>
      <c r="BD61">
        <v>176.95922999999999</v>
      </c>
      <c r="BE61">
        <v>797.23668999999995</v>
      </c>
      <c r="BF61">
        <v>50.211399999999998</v>
      </c>
      <c r="BG61">
        <v>120.07229</v>
      </c>
      <c r="BH61">
        <v>247.35357999999999</v>
      </c>
      <c r="BI61">
        <v>313.99489999999997</v>
      </c>
      <c r="BJ61">
        <v>-44.850250000000003</v>
      </c>
      <c r="BK61">
        <v>350.03543000000002</v>
      </c>
      <c r="BL61">
        <v>152.25622999999999</v>
      </c>
      <c r="BM61">
        <v>-43.26144</v>
      </c>
      <c r="BN61">
        <v>312.22771999999998</v>
      </c>
      <c r="BO61">
        <v>184.15531999999999</v>
      </c>
      <c r="BP61">
        <v>-132.37788</v>
      </c>
      <c r="BQ61">
        <v>382.42705999999998</v>
      </c>
      <c r="BR61">
        <v>70.415180000000007</v>
      </c>
      <c r="BS61">
        <v>-79.809089999999998</v>
      </c>
      <c r="BT61">
        <v>649.33362</v>
      </c>
      <c r="BU61">
        <v>1377.75098</v>
      </c>
      <c r="BV61">
        <v>39.406669999999998</v>
      </c>
      <c r="BW61">
        <v>558.27739999999994</v>
      </c>
      <c r="BX61">
        <v>1458.75684</v>
      </c>
      <c r="BY61">
        <v>256.08643000000001</v>
      </c>
      <c r="BZ61">
        <v>577.47833000000003</v>
      </c>
      <c r="CA61">
        <v>1501.9658199999999</v>
      </c>
      <c r="CB61">
        <v>-160.12585000000001</v>
      </c>
      <c r="CC61">
        <v>567.52581999999995</v>
      </c>
      <c r="CD61">
        <v>1255.96741</v>
      </c>
      <c r="CE61">
        <v>298.16849000000002</v>
      </c>
      <c r="CF61">
        <v>582.45190000000002</v>
      </c>
      <c r="CG61">
        <v>1264.7852800000001</v>
      </c>
      <c r="CH61">
        <v>-202.69711000000001</v>
      </c>
      <c r="CI61">
        <v>527.7287</v>
      </c>
      <c r="CJ61">
        <v>1151.81763</v>
      </c>
      <c r="CK61">
        <v>325.65508999999997</v>
      </c>
      <c r="CL61">
        <v>527.14398000000006</v>
      </c>
      <c r="CM61">
        <v>1174.4386</v>
      </c>
      <c r="CN61">
        <v>-243.50163000000001</v>
      </c>
      <c r="CO61">
        <v>690.80298000000005</v>
      </c>
      <c r="CP61">
        <v>937.01855</v>
      </c>
      <c r="CQ61">
        <v>312.96447999999998</v>
      </c>
      <c r="CR61">
        <v>650.24779999999998</v>
      </c>
      <c r="CS61">
        <v>917.19257000000005</v>
      </c>
      <c r="CT61">
        <v>361.76324</v>
      </c>
      <c r="CU61">
        <v>616.12920999999994</v>
      </c>
      <c r="CV61">
        <v>937.20849999999996</v>
      </c>
      <c r="CW61">
        <v>-209.57168999999999</v>
      </c>
      <c r="CX61">
        <v>576.10522000000003</v>
      </c>
      <c r="CY61">
        <v>934.69011999999998</v>
      </c>
      <c r="CZ61">
        <v>-273.10529000000002</v>
      </c>
      <c r="DA61">
        <v>729.05231000000003</v>
      </c>
      <c r="DB61">
        <v>39.701819999999998</v>
      </c>
      <c r="DC61">
        <v>195.21408</v>
      </c>
      <c r="DD61">
        <v>742.92181000000005</v>
      </c>
      <c r="DE61">
        <v>48.190060000000003</v>
      </c>
      <c r="DF61">
        <v>85.806370000000001</v>
      </c>
      <c r="DG61">
        <v>337.00799999999998</v>
      </c>
      <c r="DH61">
        <v>123.62605000000001</v>
      </c>
      <c r="DI61">
        <v>-148.32782</v>
      </c>
      <c r="DJ61">
        <v>360.34656000000001</v>
      </c>
      <c r="DK61">
        <v>109.85697</v>
      </c>
      <c r="DL61">
        <v>-48.544359999999998</v>
      </c>
      <c r="DM61">
        <v>719.88116000000002</v>
      </c>
      <c r="DN61">
        <v>1595.55981</v>
      </c>
      <c r="DO61">
        <v>137.25385</v>
      </c>
      <c r="DP61">
        <v>730.96276999999998</v>
      </c>
      <c r="DQ61">
        <v>1604.3435099999999</v>
      </c>
      <c r="DR61">
        <v>-1.00522</v>
      </c>
      <c r="DS61">
        <v>729.74486999999999</v>
      </c>
      <c r="DT61">
        <v>1776.2533000000001</v>
      </c>
      <c r="DU61">
        <v>83.511049999999997</v>
      </c>
    </row>
    <row r="62" spans="1:125" x14ac:dyDescent="0.25">
      <c r="A62">
        <v>56</v>
      </c>
      <c r="B62">
        <v>0.91700000000000004</v>
      </c>
      <c r="C62">
        <v>629.23450000000003</v>
      </c>
      <c r="D62">
        <v>1077.953</v>
      </c>
      <c r="E62">
        <v>166.85728</v>
      </c>
      <c r="F62">
        <v>620.57219999999995</v>
      </c>
      <c r="G62">
        <v>1067.9001499999999</v>
      </c>
      <c r="H62">
        <v>-93.744709999999998</v>
      </c>
      <c r="I62">
        <v>426.87761999999998</v>
      </c>
      <c r="J62">
        <v>1070.2910199999999</v>
      </c>
      <c r="K62">
        <v>51.914670000000001</v>
      </c>
      <c r="L62">
        <v>617.80399999999997</v>
      </c>
      <c r="M62">
        <v>755.02499999999998</v>
      </c>
      <c r="N62">
        <v>216.91</v>
      </c>
      <c r="O62">
        <v>694.13599999999997</v>
      </c>
      <c r="P62">
        <v>707.93499999999995</v>
      </c>
      <c r="Q62">
        <v>126.86</v>
      </c>
      <c r="R62">
        <v>628.39199999999994</v>
      </c>
      <c r="S62">
        <v>634.53700000000003</v>
      </c>
      <c r="T62">
        <v>203.279</v>
      </c>
      <c r="U62">
        <v>597.43500000000006</v>
      </c>
      <c r="V62">
        <v>776.67699999999991</v>
      </c>
      <c r="W62">
        <v>-161.465</v>
      </c>
      <c r="X62">
        <v>701.41800000000001</v>
      </c>
      <c r="Y62">
        <v>757.83900000000006</v>
      </c>
      <c r="Z62">
        <v>-112.26700000000001</v>
      </c>
      <c r="AA62">
        <v>622.27299999999991</v>
      </c>
      <c r="AB62">
        <v>669.44499999999994</v>
      </c>
      <c r="AC62">
        <v>-155.02799999999999</v>
      </c>
      <c r="AD62">
        <v>573.30358999999999</v>
      </c>
      <c r="AE62">
        <v>458.44054999999997</v>
      </c>
      <c r="AF62">
        <v>186.27097000000001</v>
      </c>
      <c r="AG62">
        <v>648.06804999999997</v>
      </c>
      <c r="AH62">
        <v>419.73626999999999</v>
      </c>
      <c r="AI62">
        <v>131.93599</v>
      </c>
      <c r="AJ62">
        <v>583.15485000000001</v>
      </c>
      <c r="AK62">
        <v>371.33053999999998</v>
      </c>
      <c r="AL62">
        <v>190.44907000000001</v>
      </c>
      <c r="AM62">
        <v>591.56329000000005</v>
      </c>
      <c r="AN62">
        <v>484.08019999999999</v>
      </c>
      <c r="AO62">
        <v>-159.29132000000001</v>
      </c>
      <c r="AP62">
        <v>590.65961000000004</v>
      </c>
      <c r="AQ62">
        <v>412.83112</v>
      </c>
      <c r="AR62">
        <v>-110.45137</v>
      </c>
      <c r="AS62">
        <v>543.22937000000002</v>
      </c>
      <c r="AT62">
        <v>471.26204999999999</v>
      </c>
      <c r="AU62">
        <v>-159.64268000000001</v>
      </c>
      <c r="AV62">
        <v>490.38846000000001</v>
      </c>
      <c r="AW62">
        <v>70.641999999999996</v>
      </c>
      <c r="AX62">
        <v>96.054779999999994</v>
      </c>
      <c r="AY62">
        <v>636.05249000000003</v>
      </c>
      <c r="AZ62">
        <v>78.426749999999998</v>
      </c>
      <c r="BA62">
        <v>70.237589999999997</v>
      </c>
      <c r="BB62">
        <v>623.35802999999999</v>
      </c>
      <c r="BC62">
        <v>62.995350000000002</v>
      </c>
      <c r="BD62">
        <v>176.66802999999999</v>
      </c>
      <c r="BE62">
        <v>778.12725999999998</v>
      </c>
      <c r="BF62">
        <v>49.823129999999999</v>
      </c>
      <c r="BG62">
        <v>119.99802</v>
      </c>
      <c r="BH62">
        <v>269.98007000000001</v>
      </c>
      <c r="BI62">
        <v>305.44896999999997</v>
      </c>
      <c r="BJ62">
        <v>-43.828319999999998</v>
      </c>
      <c r="BK62">
        <v>378.22735999999998</v>
      </c>
      <c r="BL62">
        <v>160.96457000000001</v>
      </c>
      <c r="BM62">
        <v>-39.697800000000001</v>
      </c>
      <c r="BN62">
        <v>343.76312000000001</v>
      </c>
      <c r="BO62">
        <v>180.65523999999999</v>
      </c>
      <c r="BP62">
        <v>-131.07068000000001</v>
      </c>
      <c r="BQ62">
        <v>418.33578</v>
      </c>
      <c r="BR62">
        <v>70.230360000000005</v>
      </c>
      <c r="BS62">
        <v>-77.468429999999998</v>
      </c>
      <c r="BT62">
        <v>648.40697999999998</v>
      </c>
      <c r="BU62">
        <v>1380.16797</v>
      </c>
      <c r="BV62">
        <v>40.262309999999999</v>
      </c>
      <c r="BW62">
        <v>556.72784000000001</v>
      </c>
      <c r="BX62">
        <v>1461.5808099999999</v>
      </c>
      <c r="BY62">
        <v>257.77913999999998</v>
      </c>
      <c r="BZ62">
        <v>574.79962</v>
      </c>
      <c r="CA62">
        <v>1504.2150899999999</v>
      </c>
      <c r="CB62">
        <v>-159.6514</v>
      </c>
      <c r="CC62">
        <v>569.91327000000001</v>
      </c>
      <c r="CD62">
        <v>1259.33167</v>
      </c>
      <c r="CE62">
        <v>299.33864999999997</v>
      </c>
      <c r="CF62">
        <v>575.97393999999997</v>
      </c>
      <c r="CG62">
        <v>1266.73071</v>
      </c>
      <c r="CH62">
        <v>-201.60896</v>
      </c>
      <c r="CI62">
        <v>531.58893</v>
      </c>
      <c r="CJ62">
        <v>1154.4466600000001</v>
      </c>
      <c r="CK62">
        <v>328.21222</v>
      </c>
      <c r="CL62">
        <v>519.71918000000005</v>
      </c>
      <c r="CM62">
        <v>1177.7309600000001</v>
      </c>
      <c r="CN62">
        <v>-243.77275</v>
      </c>
      <c r="CO62">
        <v>698.31610000000001</v>
      </c>
      <c r="CP62">
        <v>942.74614999999994</v>
      </c>
      <c r="CQ62">
        <v>312.25695999999999</v>
      </c>
      <c r="CR62">
        <v>659.25922000000003</v>
      </c>
      <c r="CS62">
        <v>921.58960000000002</v>
      </c>
      <c r="CT62">
        <v>361.52456999999998</v>
      </c>
      <c r="CU62">
        <v>608.19750999999997</v>
      </c>
      <c r="CV62">
        <v>939.97448999999995</v>
      </c>
      <c r="CW62">
        <v>-208.45707999999999</v>
      </c>
      <c r="CX62">
        <v>565.87347</v>
      </c>
      <c r="CY62">
        <v>936.90557999999999</v>
      </c>
      <c r="CZ62">
        <v>-271.12261999999998</v>
      </c>
      <c r="DA62">
        <v>711.62865999999997</v>
      </c>
      <c r="DB62">
        <v>38.829459999999997</v>
      </c>
      <c r="DC62">
        <v>195.02274</v>
      </c>
      <c r="DD62">
        <v>723.60144000000003</v>
      </c>
      <c r="DE62">
        <v>47.81138</v>
      </c>
      <c r="DF62">
        <v>85.946610000000007</v>
      </c>
      <c r="DG62">
        <v>365.99362000000002</v>
      </c>
      <c r="DH62">
        <v>118.27652</v>
      </c>
      <c r="DI62">
        <v>-145.93127000000001</v>
      </c>
      <c r="DJ62">
        <v>393.18329</v>
      </c>
      <c r="DK62">
        <v>107.73827</v>
      </c>
      <c r="DL62">
        <v>-46.441719999999997</v>
      </c>
      <c r="DM62">
        <v>718.30457000000001</v>
      </c>
      <c r="DN62">
        <v>1598.05151</v>
      </c>
      <c r="DO62">
        <v>137.90468999999999</v>
      </c>
      <c r="DP62">
        <v>730.12207000000001</v>
      </c>
      <c r="DQ62">
        <v>1606.9853499999999</v>
      </c>
      <c r="DR62">
        <v>-0.32793</v>
      </c>
      <c r="DS62">
        <v>728.49329</v>
      </c>
      <c r="DT62">
        <v>1777.09998</v>
      </c>
      <c r="DU62">
        <v>84.989750000000001</v>
      </c>
    </row>
    <row r="63" spans="1:125" x14ac:dyDescent="0.25">
      <c r="A63">
        <v>57</v>
      </c>
      <c r="B63">
        <v>0.93300000000000005</v>
      </c>
      <c r="C63">
        <v>628.25207999999998</v>
      </c>
      <c r="D63">
        <v>1079.55249</v>
      </c>
      <c r="E63">
        <v>169.09354999999999</v>
      </c>
      <c r="F63">
        <v>619.79107999999997</v>
      </c>
      <c r="G63">
        <v>1071.07068</v>
      </c>
      <c r="H63">
        <v>-91.421279999999996</v>
      </c>
      <c r="I63">
        <v>425.11748999999998</v>
      </c>
      <c r="J63">
        <v>1072.6307400000001</v>
      </c>
      <c r="K63">
        <v>52.941180000000003</v>
      </c>
      <c r="L63">
        <v>609.48299999999995</v>
      </c>
      <c r="M63">
        <v>754.37699999999995</v>
      </c>
      <c r="N63">
        <v>217.565</v>
      </c>
      <c r="O63">
        <v>684.22500000000002</v>
      </c>
      <c r="P63">
        <v>704.97699999999998</v>
      </c>
      <c r="Q63">
        <v>127.42</v>
      </c>
      <c r="R63">
        <v>616.10400000000004</v>
      </c>
      <c r="S63">
        <v>633.63300000000004</v>
      </c>
      <c r="T63">
        <v>203.702</v>
      </c>
      <c r="U63">
        <v>604.38099999999997</v>
      </c>
      <c r="V63">
        <v>781.2059999999999</v>
      </c>
      <c r="W63">
        <v>-158.69499999999999</v>
      </c>
      <c r="X63">
        <v>708.31500000000005</v>
      </c>
      <c r="Y63">
        <v>766.029</v>
      </c>
      <c r="Z63">
        <v>-108.14500000000001</v>
      </c>
      <c r="AA63">
        <v>632.64600000000007</v>
      </c>
      <c r="AB63">
        <v>674.88</v>
      </c>
      <c r="AC63">
        <v>-151.41199999999998</v>
      </c>
      <c r="AD63">
        <v>557.24779999999998</v>
      </c>
      <c r="AE63">
        <v>458.50659000000002</v>
      </c>
      <c r="AF63">
        <v>186.45415</v>
      </c>
      <c r="AG63">
        <v>632.64795000000004</v>
      </c>
      <c r="AH63">
        <v>420.11910999999998</v>
      </c>
      <c r="AI63">
        <v>132.87575000000001</v>
      </c>
      <c r="AJ63">
        <v>565.20477000000005</v>
      </c>
      <c r="AK63">
        <v>371.99358999999998</v>
      </c>
      <c r="AL63">
        <v>190.93110999999999</v>
      </c>
      <c r="AM63">
        <v>608.94665999999995</v>
      </c>
      <c r="AN63">
        <v>487.76925999999997</v>
      </c>
      <c r="AO63">
        <v>-157.27619999999999</v>
      </c>
      <c r="AP63">
        <v>610.45867999999996</v>
      </c>
      <c r="AQ63">
        <v>415.37448000000001</v>
      </c>
      <c r="AR63">
        <v>-106.50584000000001</v>
      </c>
      <c r="AS63">
        <v>560.69086000000004</v>
      </c>
      <c r="AT63">
        <v>472.09116</v>
      </c>
      <c r="AU63">
        <v>-157.59987000000001</v>
      </c>
      <c r="AV63">
        <v>471.46991000000003</v>
      </c>
      <c r="AW63">
        <v>70.98</v>
      </c>
      <c r="AX63">
        <v>96.005920000000003</v>
      </c>
      <c r="AY63">
        <v>617.30182000000002</v>
      </c>
      <c r="AZ63">
        <v>78.390500000000003</v>
      </c>
      <c r="BA63">
        <v>70.208889999999997</v>
      </c>
      <c r="BB63">
        <v>604.30573000000004</v>
      </c>
      <c r="BC63">
        <v>62.821550000000002</v>
      </c>
      <c r="BD63">
        <v>176.29140000000001</v>
      </c>
      <c r="BE63">
        <v>759.12798999999995</v>
      </c>
      <c r="BF63">
        <v>49.394240000000003</v>
      </c>
      <c r="BG63">
        <v>119.96875</v>
      </c>
      <c r="BH63">
        <v>293.64510999999999</v>
      </c>
      <c r="BI63">
        <v>293.30209000000002</v>
      </c>
      <c r="BJ63">
        <v>-43.752859999999998</v>
      </c>
      <c r="BK63">
        <v>408.18651999999997</v>
      </c>
      <c r="BL63">
        <v>164.14569</v>
      </c>
      <c r="BM63">
        <v>-36.48583</v>
      </c>
      <c r="BN63">
        <v>377.21255000000002</v>
      </c>
      <c r="BO63">
        <v>174.23047</v>
      </c>
      <c r="BP63">
        <v>-129.75198</v>
      </c>
      <c r="BQ63">
        <v>456.61450000000002</v>
      </c>
      <c r="BR63">
        <v>68.159970000000001</v>
      </c>
      <c r="BS63">
        <v>-74.475340000000003</v>
      </c>
      <c r="BT63">
        <v>648.16663000000005</v>
      </c>
      <c r="BU63">
        <v>1382.88696</v>
      </c>
      <c r="BV63">
        <v>40.920580000000001</v>
      </c>
      <c r="BW63">
        <v>558.51196000000004</v>
      </c>
      <c r="BX63">
        <v>1464.49829</v>
      </c>
      <c r="BY63">
        <v>258.83963</v>
      </c>
      <c r="BZ63">
        <v>570.48431000000005</v>
      </c>
      <c r="CA63">
        <v>1505.76404</v>
      </c>
      <c r="CB63">
        <v>-158.02952999999999</v>
      </c>
      <c r="CC63">
        <v>571.93877999999995</v>
      </c>
      <c r="CD63">
        <v>1261.9042999999999</v>
      </c>
      <c r="CE63">
        <v>300.98862000000003</v>
      </c>
      <c r="CF63">
        <v>569.70165999999995</v>
      </c>
      <c r="CG63">
        <v>1268.8822</v>
      </c>
      <c r="CH63">
        <v>-200.72305</v>
      </c>
      <c r="CI63">
        <v>535.005</v>
      </c>
      <c r="CJ63">
        <v>1156.8146999999999</v>
      </c>
      <c r="CK63">
        <v>330.54876999999999</v>
      </c>
      <c r="CL63">
        <v>510.69488999999999</v>
      </c>
      <c r="CM63">
        <v>1180.5067100000001</v>
      </c>
      <c r="CN63">
        <v>-241.31228999999999</v>
      </c>
      <c r="CO63">
        <v>705.28345000000002</v>
      </c>
      <c r="CP63">
        <v>948.01868000000002</v>
      </c>
      <c r="CQ63">
        <v>312.18941999999998</v>
      </c>
      <c r="CR63">
        <v>667.71283000000005</v>
      </c>
      <c r="CS63">
        <v>926.90930000000003</v>
      </c>
      <c r="CT63">
        <v>362.03548999999998</v>
      </c>
      <c r="CU63">
        <v>599.96393</v>
      </c>
      <c r="CV63">
        <v>942.29492000000005</v>
      </c>
      <c r="CW63">
        <v>-207.80385000000001</v>
      </c>
      <c r="CX63">
        <v>554.04931999999997</v>
      </c>
      <c r="CY63">
        <v>939.47240999999997</v>
      </c>
      <c r="CZ63">
        <v>-268.10718000000003</v>
      </c>
      <c r="DA63">
        <v>691.69708000000003</v>
      </c>
      <c r="DB63">
        <v>38.976460000000003</v>
      </c>
      <c r="DC63">
        <v>195.85194000000001</v>
      </c>
      <c r="DD63">
        <v>704.09735000000001</v>
      </c>
      <c r="DE63">
        <v>47.287520000000001</v>
      </c>
      <c r="DF63">
        <v>85.98151</v>
      </c>
      <c r="DG63">
        <v>398.75445999999999</v>
      </c>
      <c r="DH63">
        <v>110.87935</v>
      </c>
      <c r="DI63">
        <v>-143.26944</v>
      </c>
      <c r="DJ63">
        <v>428.11727999999999</v>
      </c>
      <c r="DK63">
        <v>103.41789</v>
      </c>
      <c r="DL63">
        <v>-43.939680000000003</v>
      </c>
      <c r="DM63">
        <v>716.38507000000004</v>
      </c>
      <c r="DN63">
        <v>1599.89905</v>
      </c>
      <c r="DO63">
        <v>138.90427</v>
      </c>
      <c r="DP63">
        <v>729.15588000000002</v>
      </c>
      <c r="DQ63">
        <v>1609.1226799999999</v>
      </c>
      <c r="DR63">
        <v>-1.934E-2</v>
      </c>
      <c r="DS63">
        <v>727.51293999999996</v>
      </c>
      <c r="DT63">
        <v>1779.20435</v>
      </c>
      <c r="DU63">
        <v>85.299549999999996</v>
      </c>
    </row>
    <row r="64" spans="1:125" x14ac:dyDescent="0.25">
      <c r="A64">
        <v>58</v>
      </c>
      <c r="B64">
        <v>0.95</v>
      </c>
      <c r="C64">
        <v>623.44817999999998</v>
      </c>
      <c r="D64">
        <v>1079.39246</v>
      </c>
      <c r="E64">
        <v>171.80343999999999</v>
      </c>
      <c r="F64">
        <v>618.75445999999999</v>
      </c>
      <c r="G64">
        <v>1073.3350800000001</v>
      </c>
      <c r="H64">
        <v>-88.967119999999994</v>
      </c>
      <c r="I64">
        <v>423.16210999999998</v>
      </c>
      <c r="J64">
        <v>1074.5105000000001</v>
      </c>
      <c r="K64">
        <v>53.721580000000003</v>
      </c>
      <c r="L64">
        <v>600.81200000000001</v>
      </c>
      <c r="M64">
        <v>753.38400000000001</v>
      </c>
      <c r="N64">
        <v>217.86600000000001</v>
      </c>
      <c r="O64">
        <v>674.31600000000003</v>
      </c>
      <c r="P64">
        <v>702.38199999999995</v>
      </c>
      <c r="Q64">
        <v>127.59499999999998</v>
      </c>
      <c r="R64">
        <v>604.64499999999998</v>
      </c>
      <c r="S64">
        <v>632.53499999999997</v>
      </c>
      <c r="T64">
        <v>203.86199999999999</v>
      </c>
      <c r="U64">
        <v>610.02800000000002</v>
      </c>
      <c r="V64">
        <v>785.16800000000001</v>
      </c>
      <c r="W64">
        <v>-156.078</v>
      </c>
      <c r="X64">
        <v>713.65100000000007</v>
      </c>
      <c r="Y64">
        <v>773.47799999999995</v>
      </c>
      <c r="Z64">
        <v>-103.99</v>
      </c>
      <c r="AA64">
        <v>641.44799999999998</v>
      </c>
      <c r="AB64">
        <v>679.80700000000002</v>
      </c>
      <c r="AC64">
        <v>-147.78700000000001</v>
      </c>
      <c r="AD64">
        <v>541.75323000000003</v>
      </c>
      <c r="AE64">
        <v>458.92151000000001</v>
      </c>
      <c r="AF64">
        <v>186.33896999999999</v>
      </c>
      <c r="AG64">
        <v>616.35535000000004</v>
      </c>
      <c r="AH64">
        <v>419.93497000000002</v>
      </c>
      <c r="AI64">
        <v>133.16498999999999</v>
      </c>
      <c r="AJ64">
        <v>549.29938000000004</v>
      </c>
      <c r="AK64">
        <v>372.02132999999998</v>
      </c>
      <c r="AL64">
        <v>190.36277999999999</v>
      </c>
      <c r="AM64">
        <v>625.29900999999995</v>
      </c>
      <c r="AN64">
        <v>489.74371000000002</v>
      </c>
      <c r="AO64">
        <v>-154.59460000000001</v>
      </c>
      <c r="AP64">
        <v>629.50292999999999</v>
      </c>
      <c r="AQ64">
        <v>418.21505999999999</v>
      </c>
      <c r="AR64">
        <v>-103.93226</v>
      </c>
      <c r="AS64">
        <v>577.80382999999995</v>
      </c>
      <c r="AT64">
        <v>471.89639</v>
      </c>
      <c r="AU64">
        <v>-155.86266000000001</v>
      </c>
      <c r="AV64">
        <v>452.69376</v>
      </c>
      <c r="AW64">
        <v>71.331509999999994</v>
      </c>
      <c r="AX64">
        <v>95.963909999999998</v>
      </c>
      <c r="AY64">
        <v>598.62554999999998</v>
      </c>
      <c r="AZ64">
        <v>78.338809999999995</v>
      </c>
      <c r="BA64">
        <v>70.057789999999997</v>
      </c>
      <c r="BB64">
        <v>585.23053000000004</v>
      </c>
      <c r="BC64">
        <v>62.79</v>
      </c>
      <c r="BD64">
        <v>175.95574999999999</v>
      </c>
      <c r="BE64">
        <v>740.29102</v>
      </c>
      <c r="BF64">
        <v>48.908230000000003</v>
      </c>
      <c r="BG64">
        <v>120.00063</v>
      </c>
      <c r="BH64">
        <v>318.63839999999999</v>
      </c>
      <c r="BI64">
        <v>277.86059999999998</v>
      </c>
      <c r="BJ64">
        <v>-44.07338</v>
      </c>
      <c r="BK64">
        <v>440.34429999999998</v>
      </c>
      <c r="BL64">
        <v>160.87198000000001</v>
      </c>
      <c r="BM64">
        <v>-34.045290000000001</v>
      </c>
      <c r="BN64">
        <v>412.2518</v>
      </c>
      <c r="BO64">
        <v>165.49071000000001</v>
      </c>
      <c r="BP64">
        <v>-128.51598000000001</v>
      </c>
      <c r="BQ64">
        <v>496.98827999999997</v>
      </c>
      <c r="BR64">
        <v>64.831670000000003</v>
      </c>
      <c r="BS64">
        <v>-71.449100000000001</v>
      </c>
      <c r="BT64">
        <v>646.22559000000001</v>
      </c>
      <c r="BU64">
        <v>1384.3620599999999</v>
      </c>
      <c r="BV64">
        <v>41.920090000000002</v>
      </c>
      <c r="BW64">
        <v>558.00658999999996</v>
      </c>
      <c r="BX64">
        <v>1467.0697</v>
      </c>
      <c r="BY64">
        <v>259.33278999999999</v>
      </c>
      <c r="BZ64">
        <v>567.33032000000003</v>
      </c>
      <c r="CA64">
        <v>1507.11169</v>
      </c>
      <c r="CB64">
        <v>-157.22054</v>
      </c>
      <c r="CC64">
        <v>573.47893999999997</v>
      </c>
      <c r="CD64">
        <v>1264.3992900000001</v>
      </c>
      <c r="CE64">
        <v>301.98971999999998</v>
      </c>
      <c r="CF64">
        <v>564.18042000000003</v>
      </c>
      <c r="CG64">
        <v>1270.5186799999999</v>
      </c>
      <c r="CH64">
        <v>-200.39269999999999</v>
      </c>
      <c r="CI64">
        <v>537.94928000000004</v>
      </c>
      <c r="CJ64">
        <v>1158.8105499999999</v>
      </c>
      <c r="CK64">
        <v>332.59737999999999</v>
      </c>
      <c r="CL64">
        <v>502.73586999999998</v>
      </c>
      <c r="CM64">
        <v>1182.0165999999999</v>
      </c>
      <c r="CN64">
        <v>-239.39388</v>
      </c>
      <c r="CO64">
        <v>712.07172000000003</v>
      </c>
      <c r="CP64">
        <v>953.26140999999996</v>
      </c>
      <c r="CQ64">
        <v>310.88452000000001</v>
      </c>
      <c r="CR64">
        <v>675.67022999999995</v>
      </c>
      <c r="CS64">
        <v>931.42084</v>
      </c>
      <c r="CT64">
        <v>361.41741999999999</v>
      </c>
      <c r="CU64">
        <v>592.60802999999999</v>
      </c>
      <c r="CV64">
        <v>945.04321000000004</v>
      </c>
      <c r="CW64">
        <v>-206.40100000000001</v>
      </c>
      <c r="CX64">
        <v>547.60424999999998</v>
      </c>
      <c r="CY64">
        <v>941.26671999999996</v>
      </c>
      <c r="CZ64">
        <v>-267.09435999999999</v>
      </c>
      <c r="DA64">
        <v>673.06451000000004</v>
      </c>
      <c r="DB64">
        <v>39.671050000000001</v>
      </c>
      <c r="DC64">
        <v>195.96064999999999</v>
      </c>
      <c r="DD64">
        <v>684.61584000000005</v>
      </c>
      <c r="DE64">
        <v>46.736620000000002</v>
      </c>
      <c r="DF64">
        <v>85.942049999999995</v>
      </c>
      <c r="DG64">
        <v>435.86419999999998</v>
      </c>
      <c r="DH64">
        <v>102.59859</v>
      </c>
      <c r="DI64">
        <v>-140.90100000000001</v>
      </c>
      <c r="DJ64">
        <v>465.32269000000002</v>
      </c>
      <c r="DK64">
        <v>97.559569999999994</v>
      </c>
      <c r="DL64">
        <v>-41.479950000000002</v>
      </c>
      <c r="DM64">
        <v>716.33856000000003</v>
      </c>
      <c r="DN64">
        <v>1601.73767</v>
      </c>
      <c r="DO64">
        <v>139.11713</v>
      </c>
      <c r="DP64">
        <v>728.04656999999997</v>
      </c>
      <c r="DQ64">
        <v>1610.44751</v>
      </c>
      <c r="DR64">
        <v>0.79457</v>
      </c>
      <c r="DS64">
        <v>727.56641000000002</v>
      </c>
      <c r="DT64">
        <v>1780.5043900000001</v>
      </c>
      <c r="DU64">
        <v>85.058040000000005</v>
      </c>
    </row>
    <row r="65" spans="1:125" x14ac:dyDescent="0.25">
      <c r="A65">
        <v>59</v>
      </c>
      <c r="B65">
        <v>0.96699999999999997</v>
      </c>
      <c r="C65">
        <v>620.32294000000002</v>
      </c>
      <c r="D65">
        <v>1079.4455599999999</v>
      </c>
      <c r="E65">
        <v>173.65989999999999</v>
      </c>
      <c r="F65">
        <v>617.13567999999998</v>
      </c>
      <c r="G65">
        <v>1074.6715099999999</v>
      </c>
      <c r="H65">
        <v>-87.616910000000004</v>
      </c>
      <c r="I65">
        <v>421.02917000000002</v>
      </c>
      <c r="J65">
        <v>1075.91345</v>
      </c>
      <c r="K65">
        <v>54.327379999999998</v>
      </c>
      <c r="L65">
        <v>592.28700000000003</v>
      </c>
      <c r="M65">
        <v>752.32900000000006</v>
      </c>
      <c r="N65">
        <v>218.17000000000002</v>
      </c>
      <c r="O65">
        <v>664.40300000000002</v>
      </c>
      <c r="P65">
        <v>699.55799999999999</v>
      </c>
      <c r="Q65">
        <v>127.79599999999999</v>
      </c>
      <c r="R65">
        <v>592.99699999999996</v>
      </c>
      <c r="S65">
        <v>631.4380000000001</v>
      </c>
      <c r="T65">
        <v>204.02100000000002</v>
      </c>
      <c r="U65">
        <v>614.50099999999998</v>
      </c>
      <c r="V65">
        <v>788.38600000000008</v>
      </c>
      <c r="W65">
        <v>-153.726</v>
      </c>
      <c r="X65">
        <v>717.8</v>
      </c>
      <c r="Y65">
        <v>779.82100000000003</v>
      </c>
      <c r="Z65">
        <v>-100.399</v>
      </c>
      <c r="AA65">
        <v>648.74800000000005</v>
      </c>
      <c r="AB65">
        <v>683.98</v>
      </c>
      <c r="AC65">
        <v>-144.58199999999999</v>
      </c>
      <c r="AD65">
        <v>526.89093000000003</v>
      </c>
      <c r="AE65">
        <v>459.27023000000003</v>
      </c>
      <c r="AF65">
        <v>186.95137</v>
      </c>
      <c r="AG65">
        <v>600.67096000000004</v>
      </c>
      <c r="AH65">
        <v>419.2543</v>
      </c>
      <c r="AI65">
        <v>133.73674</v>
      </c>
      <c r="AJ65">
        <v>533.66980000000001</v>
      </c>
      <c r="AK65">
        <v>372.58425999999997</v>
      </c>
      <c r="AL65">
        <v>190.78219999999999</v>
      </c>
      <c r="AM65">
        <v>638.68213000000003</v>
      </c>
      <c r="AN65">
        <v>491.63812000000001</v>
      </c>
      <c r="AO65">
        <v>-153.79300000000001</v>
      </c>
      <c r="AP65">
        <v>649.53661999999997</v>
      </c>
      <c r="AQ65">
        <v>420.67462</v>
      </c>
      <c r="AR65">
        <v>-101.21098000000001</v>
      </c>
      <c r="AS65">
        <v>594.18329000000006</v>
      </c>
      <c r="AT65">
        <v>470.74950999999999</v>
      </c>
      <c r="AU65">
        <v>-154.21313000000001</v>
      </c>
      <c r="AV65">
        <v>434.07977</v>
      </c>
      <c r="AW65">
        <v>71.689819999999997</v>
      </c>
      <c r="AX65">
        <v>95.843729999999994</v>
      </c>
      <c r="AY65">
        <v>579.99450999999999</v>
      </c>
      <c r="AZ65">
        <v>78.271410000000003</v>
      </c>
      <c r="BA65">
        <v>69.801199999999994</v>
      </c>
      <c r="BB65">
        <v>566.20299999999997</v>
      </c>
      <c r="BC65">
        <v>62.852339999999998</v>
      </c>
      <c r="BD65">
        <v>175.71610999999999</v>
      </c>
      <c r="BE65">
        <v>721.55695000000003</v>
      </c>
      <c r="BF65">
        <v>48.34639</v>
      </c>
      <c r="BG65">
        <v>120.07935000000001</v>
      </c>
      <c r="BH65">
        <v>345.35052000000002</v>
      </c>
      <c r="BI65">
        <v>259.53073000000001</v>
      </c>
      <c r="BJ65">
        <v>-44.229469999999999</v>
      </c>
      <c r="BK65">
        <v>474.81891000000002</v>
      </c>
      <c r="BL65">
        <v>152.95551</v>
      </c>
      <c r="BM65">
        <v>-32.474789999999999</v>
      </c>
      <c r="BN65">
        <v>448.77150999999998</v>
      </c>
      <c r="BO65">
        <v>155.14963</v>
      </c>
      <c r="BP65">
        <v>-127.54940999999999</v>
      </c>
      <c r="BQ65">
        <v>539.39008000000001</v>
      </c>
      <c r="BR65">
        <v>60.925080000000001</v>
      </c>
      <c r="BS65">
        <v>-69.034549999999996</v>
      </c>
      <c r="BT65">
        <v>644.62401999999997</v>
      </c>
      <c r="BU65">
        <v>1385.3836699999999</v>
      </c>
      <c r="BV65">
        <v>42.66422</v>
      </c>
      <c r="BW65">
        <v>557.34491000000003</v>
      </c>
      <c r="BX65">
        <v>1468.61096</v>
      </c>
      <c r="BY65">
        <v>260.40167000000002</v>
      </c>
      <c r="BZ65">
        <v>566.33051</v>
      </c>
      <c r="CA65">
        <v>1507.6862799999999</v>
      </c>
      <c r="CB65">
        <v>-157.17998</v>
      </c>
      <c r="CC65">
        <v>575.47797000000003</v>
      </c>
      <c r="CD65">
        <v>1265.71326</v>
      </c>
      <c r="CE65">
        <v>303.61788999999999</v>
      </c>
      <c r="CF65">
        <v>557.67542000000003</v>
      </c>
      <c r="CG65">
        <v>1271.1654100000001</v>
      </c>
      <c r="CH65">
        <v>-199.71321</v>
      </c>
      <c r="CI65">
        <v>540.50171</v>
      </c>
      <c r="CJ65">
        <v>1160.3919699999999</v>
      </c>
      <c r="CK65">
        <v>334.36678999999998</v>
      </c>
      <c r="CL65">
        <v>496.04642000000001</v>
      </c>
      <c r="CM65">
        <v>1184.0369900000001</v>
      </c>
      <c r="CN65">
        <v>-237.70219</v>
      </c>
      <c r="CO65">
        <v>718.48955999999998</v>
      </c>
      <c r="CP65">
        <v>958.71436000000006</v>
      </c>
      <c r="CQ65">
        <v>309.64084000000003</v>
      </c>
      <c r="CR65">
        <v>683.51427999999999</v>
      </c>
      <c r="CS65">
        <v>935.32854999999995</v>
      </c>
      <c r="CT65">
        <v>360.14974999999998</v>
      </c>
      <c r="CU65">
        <v>586.41357000000005</v>
      </c>
      <c r="CV65">
        <v>946.99267999999995</v>
      </c>
      <c r="CW65">
        <v>-205.62878000000001</v>
      </c>
      <c r="CX65">
        <v>540.72020999999995</v>
      </c>
      <c r="CY65">
        <v>942.49719000000005</v>
      </c>
      <c r="CZ65">
        <v>-265.74759</v>
      </c>
      <c r="DA65">
        <v>654.46167000000003</v>
      </c>
      <c r="DB65">
        <v>39.327509999999997</v>
      </c>
      <c r="DC65">
        <v>195.67304999999999</v>
      </c>
      <c r="DD65">
        <v>665.27173000000005</v>
      </c>
      <c r="DE65">
        <v>46.23621</v>
      </c>
      <c r="DF65">
        <v>85.874489999999994</v>
      </c>
      <c r="DG65">
        <v>476.51706000000001</v>
      </c>
      <c r="DH65">
        <v>94.049289999999999</v>
      </c>
      <c r="DI65">
        <v>-139.21117000000001</v>
      </c>
      <c r="DJ65">
        <v>504.98671999999999</v>
      </c>
      <c r="DK65">
        <v>90.893919999999994</v>
      </c>
      <c r="DL65">
        <v>-39.550400000000003</v>
      </c>
      <c r="DM65">
        <v>716.41907000000003</v>
      </c>
      <c r="DN65">
        <v>1603.29529</v>
      </c>
      <c r="DO65">
        <v>139.15808000000001</v>
      </c>
      <c r="DP65">
        <v>726.48248000000001</v>
      </c>
      <c r="DQ65">
        <v>1611.5819100000001</v>
      </c>
      <c r="DR65">
        <v>0.70494999999999997</v>
      </c>
      <c r="DS65">
        <v>726.08478000000002</v>
      </c>
      <c r="DT65">
        <v>1781.96326</v>
      </c>
      <c r="DU65">
        <v>85.188670000000002</v>
      </c>
    </row>
    <row r="66" spans="1:125" x14ac:dyDescent="0.25">
      <c r="A66">
        <v>60</v>
      </c>
      <c r="B66">
        <v>0.98299999999999998</v>
      </c>
      <c r="C66">
        <v>619.02710000000002</v>
      </c>
      <c r="D66">
        <v>1079.98804</v>
      </c>
      <c r="E66">
        <v>175.35954000000001</v>
      </c>
      <c r="F66">
        <v>617.67742999999996</v>
      </c>
      <c r="G66">
        <v>1076.4987799999999</v>
      </c>
      <c r="H66">
        <v>-86.165769999999995</v>
      </c>
      <c r="I66">
        <v>418.75839000000002</v>
      </c>
      <c r="J66">
        <v>1076.8642600000001</v>
      </c>
      <c r="K66">
        <v>54.81711</v>
      </c>
      <c r="L66">
        <v>584.42400000000009</v>
      </c>
      <c r="M66">
        <v>751.05799999999999</v>
      </c>
      <c r="N66">
        <v>218.547</v>
      </c>
      <c r="O66">
        <v>654.99700000000007</v>
      </c>
      <c r="P66">
        <v>696.25300000000004</v>
      </c>
      <c r="Q66">
        <v>128.166</v>
      </c>
      <c r="R66">
        <v>581.45699999999999</v>
      </c>
      <c r="S66">
        <v>630.22500000000002</v>
      </c>
      <c r="T66">
        <v>204.203</v>
      </c>
      <c r="U66">
        <v>619.13799999999992</v>
      </c>
      <c r="V66">
        <v>790.92899999999997</v>
      </c>
      <c r="W66">
        <v>-151.66900000000001</v>
      </c>
      <c r="X66">
        <v>722.13799999999992</v>
      </c>
      <c r="Y66">
        <v>784.596</v>
      </c>
      <c r="Z66">
        <v>-97.460099999999997</v>
      </c>
      <c r="AA66">
        <v>655.351</v>
      </c>
      <c r="AB66">
        <v>687.25199999999995</v>
      </c>
      <c r="AC66">
        <v>-141.84</v>
      </c>
      <c r="AD66">
        <v>511.13891999999998</v>
      </c>
      <c r="AE66">
        <v>460.20425</v>
      </c>
      <c r="AF66">
        <v>186.55614</v>
      </c>
      <c r="AG66">
        <v>586.10028</v>
      </c>
      <c r="AH66">
        <v>419.41278</v>
      </c>
      <c r="AI66">
        <v>134.08745999999999</v>
      </c>
      <c r="AJ66">
        <v>518.69006000000002</v>
      </c>
      <c r="AK66">
        <v>373.22354000000001</v>
      </c>
      <c r="AL66">
        <v>190.58170999999999</v>
      </c>
      <c r="AM66">
        <v>654.02362000000005</v>
      </c>
      <c r="AN66">
        <v>491.50961000000001</v>
      </c>
      <c r="AO66">
        <v>-150.84145000000001</v>
      </c>
      <c r="AP66">
        <v>667.08489999999995</v>
      </c>
      <c r="AQ66">
        <v>422.67419000000001</v>
      </c>
      <c r="AR66">
        <v>-99.496949999999998</v>
      </c>
      <c r="AS66">
        <v>609.34454000000005</v>
      </c>
      <c r="AT66">
        <v>468.70278999999999</v>
      </c>
      <c r="AU66">
        <v>-152.41025999999999</v>
      </c>
      <c r="AV66">
        <v>415.63306</v>
      </c>
      <c r="AW66">
        <v>72.069149999999993</v>
      </c>
      <c r="AX66">
        <v>95.527569999999997</v>
      </c>
      <c r="AY66">
        <v>561.3999</v>
      </c>
      <c r="AZ66">
        <v>78.217359999999999</v>
      </c>
      <c r="BA66">
        <v>69.48312</v>
      </c>
      <c r="BB66">
        <v>547.22095000000002</v>
      </c>
      <c r="BC66">
        <v>62.962600000000002</v>
      </c>
      <c r="BD66">
        <v>175.55904000000001</v>
      </c>
      <c r="BE66">
        <v>702.79625999999996</v>
      </c>
      <c r="BF66">
        <v>47.728810000000003</v>
      </c>
      <c r="BG66">
        <v>120.15365</v>
      </c>
      <c r="BH66">
        <v>374.06619000000001</v>
      </c>
      <c r="BI66">
        <v>238.83851999999999</v>
      </c>
      <c r="BJ66">
        <v>-43.970889999999997</v>
      </c>
      <c r="BK66">
        <v>511.51807000000002</v>
      </c>
      <c r="BL66">
        <v>142.61207999999999</v>
      </c>
      <c r="BM66">
        <v>-31.723849999999999</v>
      </c>
      <c r="BN66">
        <v>486.65564000000001</v>
      </c>
      <c r="BO66">
        <v>143.86971</v>
      </c>
      <c r="BP66">
        <v>-127.02670999999999</v>
      </c>
      <c r="BQ66">
        <v>583.80944999999997</v>
      </c>
      <c r="BR66">
        <v>57.155929999999998</v>
      </c>
      <c r="BS66">
        <v>-67.752139999999997</v>
      </c>
      <c r="BT66">
        <v>644.24158</v>
      </c>
      <c r="BU66">
        <v>1385.75818</v>
      </c>
      <c r="BV66">
        <v>42.81429</v>
      </c>
      <c r="BW66">
        <v>555.53314</v>
      </c>
      <c r="BX66">
        <v>1469.3074999999999</v>
      </c>
      <c r="BY66">
        <v>261.49025999999998</v>
      </c>
      <c r="BZ66">
        <v>564.63073999999995</v>
      </c>
      <c r="CA66">
        <v>1507.8101799999999</v>
      </c>
      <c r="CB66">
        <v>-156.90485000000001</v>
      </c>
      <c r="CC66">
        <v>574.70592999999997</v>
      </c>
      <c r="CD66">
        <v>1266.46704</v>
      </c>
      <c r="CE66">
        <v>304.72787</v>
      </c>
      <c r="CF66">
        <v>552.45685000000003</v>
      </c>
      <c r="CG66">
        <v>1271.7580599999999</v>
      </c>
      <c r="CH66">
        <v>-199.20948999999999</v>
      </c>
      <c r="CI66">
        <v>542.81244000000004</v>
      </c>
      <c r="CJ66">
        <v>1161.5581099999999</v>
      </c>
      <c r="CK66">
        <v>335.88727</v>
      </c>
      <c r="CL66">
        <v>488.61014</v>
      </c>
      <c r="CM66">
        <v>1184.9764399999999</v>
      </c>
      <c r="CN66">
        <v>-236.48387</v>
      </c>
      <c r="CO66">
        <v>725.71130000000005</v>
      </c>
      <c r="CP66">
        <v>963.83459000000005</v>
      </c>
      <c r="CQ66">
        <v>308.20305999999999</v>
      </c>
      <c r="CR66">
        <v>691.31268</v>
      </c>
      <c r="CS66">
        <v>939.96502999999996</v>
      </c>
      <c r="CT66">
        <v>359.30950999999999</v>
      </c>
      <c r="CU66">
        <v>580.22466999999995</v>
      </c>
      <c r="CV66">
        <v>948.75145999999995</v>
      </c>
      <c r="CW66">
        <v>-205.06447</v>
      </c>
      <c r="CX66">
        <v>533.58465999999999</v>
      </c>
      <c r="CY66">
        <v>943.66956000000005</v>
      </c>
      <c r="CZ66">
        <v>-263.69492000000002</v>
      </c>
      <c r="DA66">
        <v>630.93610000000001</v>
      </c>
      <c r="DB66">
        <v>38.61992</v>
      </c>
      <c r="DC66">
        <v>195.67581000000001</v>
      </c>
      <c r="DD66">
        <v>646.14728000000002</v>
      </c>
      <c r="DE66">
        <v>45.821159999999999</v>
      </c>
      <c r="DF66">
        <v>85.833150000000003</v>
      </c>
      <c r="DG66">
        <v>519.38933999999995</v>
      </c>
      <c r="DH66">
        <v>85.564999999999998</v>
      </c>
      <c r="DI66">
        <v>-138.39078000000001</v>
      </c>
      <c r="DJ66">
        <v>547.08856000000003</v>
      </c>
      <c r="DK66">
        <v>84.052019999999999</v>
      </c>
      <c r="DL66">
        <v>-38.57761</v>
      </c>
      <c r="DM66">
        <v>715.31079</v>
      </c>
      <c r="DN66">
        <v>1604.0512699999999</v>
      </c>
      <c r="DO66">
        <v>138.80305000000001</v>
      </c>
      <c r="DP66">
        <v>725.77575999999999</v>
      </c>
      <c r="DQ66">
        <v>1612.4974400000001</v>
      </c>
      <c r="DR66">
        <v>0.84904000000000002</v>
      </c>
      <c r="DS66">
        <v>724.79065000000003</v>
      </c>
      <c r="DT66">
        <v>1782.6773700000001</v>
      </c>
      <c r="DU66">
        <v>84.673699999999997</v>
      </c>
    </row>
    <row r="67" spans="1:125" x14ac:dyDescent="0.25">
      <c r="A67">
        <v>61</v>
      </c>
      <c r="B67">
        <v>1</v>
      </c>
      <c r="C67">
        <v>615.43926999999996</v>
      </c>
      <c r="D67">
        <v>1079.4331099999999</v>
      </c>
      <c r="E67">
        <v>176.57578000000001</v>
      </c>
      <c r="F67">
        <v>614.92467999999997</v>
      </c>
      <c r="G67">
        <v>1077.57422</v>
      </c>
      <c r="H67">
        <v>-84.965999999999994</v>
      </c>
      <c r="I67">
        <v>416.41379000000001</v>
      </c>
      <c r="J67">
        <v>1077.4300499999999</v>
      </c>
      <c r="K67">
        <v>55.187489999999997</v>
      </c>
      <c r="L67">
        <v>576.48400000000004</v>
      </c>
      <c r="M67">
        <v>749.726</v>
      </c>
      <c r="N67">
        <v>218.78700000000001</v>
      </c>
      <c r="O67">
        <v>645.755</v>
      </c>
      <c r="P67">
        <v>693.42099999999994</v>
      </c>
      <c r="Q67">
        <v>128.32</v>
      </c>
      <c r="R67">
        <v>570.702</v>
      </c>
      <c r="S67">
        <v>629.01499999999999</v>
      </c>
      <c r="T67">
        <v>204.26900000000001</v>
      </c>
      <c r="U67">
        <v>620.80799999999999</v>
      </c>
      <c r="V67">
        <v>792.91399999999999</v>
      </c>
      <c r="W67">
        <v>-150.21100000000001</v>
      </c>
      <c r="X67">
        <v>723.69899999999996</v>
      </c>
      <c r="Y67">
        <v>788.67699999999991</v>
      </c>
      <c r="Z67">
        <v>-95.590599999999995</v>
      </c>
      <c r="AA67">
        <v>658.92099999999994</v>
      </c>
      <c r="AB67">
        <v>689.96400000000006</v>
      </c>
      <c r="AC67">
        <v>-139.92400000000001</v>
      </c>
      <c r="AD67">
        <v>497.12563999999998</v>
      </c>
      <c r="AE67">
        <v>460.55901999999998</v>
      </c>
      <c r="AF67">
        <v>186.11975000000001</v>
      </c>
      <c r="AG67">
        <v>571.22455000000002</v>
      </c>
      <c r="AH67">
        <v>419.59518000000003</v>
      </c>
      <c r="AI67">
        <v>133.87450999999999</v>
      </c>
      <c r="AJ67">
        <v>501.65170000000001</v>
      </c>
      <c r="AK67">
        <v>373.55300999999997</v>
      </c>
      <c r="AL67">
        <v>189.50568000000001</v>
      </c>
      <c r="AM67">
        <v>664.54480000000001</v>
      </c>
      <c r="AN67">
        <v>491.96670999999998</v>
      </c>
      <c r="AO67">
        <v>-147.97028</v>
      </c>
      <c r="AP67">
        <v>684.00005999999996</v>
      </c>
      <c r="AQ67">
        <v>423.28521999999998</v>
      </c>
      <c r="AR67">
        <v>-97.248239999999996</v>
      </c>
      <c r="AS67">
        <v>622.89417000000003</v>
      </c>
      <c r="AT67">
        <v>465.77942000000002</v>
      </c>
      <c r="AU67">
        <v>-150.27832000000001</v>
      </c>
      <c r="AV67">
        <v>397.26648</v>
      </c>
      <c r="AW67">
        <v>72.574860000000001</v>
      </c>
      <c r="AX67">
        <v>94.960989999999995</v>
      </c>
      <c r="AY67">
        <v>542.84082000000001</v>
      </c>
      <c r="AZ67">
        <v>78.225620000000006</v>
      </c>
      <c r="BA67">
        <v>69.159930000000003</v>
      </c>
      <c r="BB67">
        <v>528.22162000000003</v>
      </c>
      <c r="BC67">
        <v>63.163899999999998</v>
      </c>
      <c r="BD67">
        <v>175.43929</v>
      </c>
      <c r="BE67">
        <v>683.92780000000005</v>
      </c>
      <c r="BF67">
        <v>47.143180000000001</v>
      </c>
      <c r="BG67">
        <v>120.17413000000001</v>
      </c>
      <c r="BH67">
        <v>404.93151999999998</v>
      </c>
      <c r="BI67">
        <v>216.46176</v>
      </c>
      <c r="BJ67">
        <v>-43.248429999999999</v>
      </c>
      <c r="BK67">
        <v>550.16296</v>
      </c>
      <c r="BL67">
        <v>131.49791999999999</v>
      </c>
      <c r="BM67">
        <v>-31.706669999999999</v>
      </c>
      <c r="BN67">
        <v>525.71172999999999</v>
      </c>
      <c r="BO67">
        <v>132.29213999999999</v>
      </c>
      <c r="BP67">
        <v>-127.06281</v>
      </c>
      <c r="BQ67">
        <v>629.90881000000002</v>
      </c>
      <c r="BR67">
        <v>54.111139999999999</v>
      </c>
      <c r="BS67">
        <v>-67.913790000000006</v>
      </c>
      <c r="BT67">
        <v>643.75243999999998</v>
      </c>
      <c r="BU67">
        <v>1385.77576</v>
      </c>
      <c r="BV67">
        <v>42.902619999999999</v>
      </c>
      <c r="BW67">
        <v>556.12909000000002</v>
      </c>
      <c r="BX67">
        <v>1470.8002899999999</v>
      </c>
      <c r="BY67">
        <v>261.76839999999999</v>
      </c>
      <c r="BZ67">
        <v>562.54558999999995</v>
      </c>
      <c r="CA67">
        <v>1507.4462900000001</v>
      </c>
      <c r="CB67">
        <v>-156.40956</v>
      </c>
      <c r="CC67">
        <v>577.54663000000005</v>
      </c>
      <c r="CD67">
        <v>1268.3546100000001</v>
      </c>
      <c r="CE67">
        <v>305.10021999999998</v>
      </c>
      <c r="CF67">
        <v>547.21265000000005</v>
      </c>
      <c r="CG67">
        <v>1271.57617</v>
      </c>
      <c r="CH67">
        <v>-198.62155000000001</v>
      </c>
      <c r="CI67">
        <v>545.00847999999996</v>
      </c>
      <c r="CJ67">
        <v>1162.3051800000001</v>
      </c>
      <c r="CK67">
        <v>337.1694</v>
      </c>
      <c r="CL67">
        <v>481.89812999999998</v>
      </c>
      <c r="CM67">
        <v>1185.7659900000001</v>
      </c>
      <c r="CN67">
        <v>-235.34263999999999</v>
      </c>
      <c r="CO67">
        <v>731.04998999999998</v>
      </c>
      <c r="CP67">
        <v>968.62653</v>
      </c>
      <c r="CQ67">
        <v>306.13135</v>
      </c>
      <c r="CR67">
        <v>699.11157000000003</v>
      </c>
      <c r="CS67">
        <v>943.89013999999997</v>
      </c>
      <c r="CT67">
        <v>357.45258000000001</v>
      </c>
      <c r="CU67">
        <v>575.77521000000002</v>
      </c>
      <c r="CV67">
        <v>949.79834000000005</v>
      </c>
      <c r="CW67">
        <v>-204.43119999999999</v>
      </c>
      <c r="CX67">
        <v>526.7962</v>
      </c>
      <c r="CY67">
        <v>943.96807999999999</v>
      </c>
      <c r="CZ67">
        <v>-261.29572000000002</v>
      </c>
      <c r="DA67">
        <v>613.54803000000004</v>
      </c>
      <c r="DB67">
        <v>38.640169999999998</v>
      </c>
      <c r="DC67">
        <v>195.38828000000001</v>
      </c>
      <c r="DD67">
        <v>627.36596999999995</v>
      </c>
      <c r="DE67">
        <v>45.509819999999998</v>
      </c>
      <c r="DF67">
        <v>85.849980000000002</v>
      </c>
      <c r="DG67">
        <v>563.26031</v>
      </c>
      <c r="DH67">
        <v>77.439279999999997</v>
      </c>
      <c r="DI67">
        <v>-138.49760000000001</v>
      </c>
      <c r="DJ67">
        <v>591.25261999999998</v>
      </c>
      <c r="DK67">
        <v>77.516720000000007</v>
      </c>
      <c r="DL67">
        <v>-38.813160000000003</v>
      </c>
      <c r="DM67">
        <v>715.05133000000001</v>
      </c>
      <c r="DN67">
        <v>1604.41345</v>
      </c>
      <c r="DO67">
        <v>138.87054000000001</v>
      </c>
      <c r="DP67">
        <v>724.42791999999997</v>
      </c>
      <c r="DQ67">
        <v>1612.5103799999999</v>
      </c>
      <c r="DR67">
        <v>0.21906</v>
      </c>
      <c r="DS67">
        <v>723.82074</v>
      </c>
      <c r="DT67">
        <v>1783.1175499999999</v>
      </c>
      <c r="DU67">
        <v>84.208320000000001</v>
      </c>
    </row>
    <row r="68" spans="1:125" x14ac:dyDescent="0.25">
      <c r="A68">
        <v>62</v>
      </c>
      <c r="B68">
        <v>1.0169999999999999</v>
      </c>
      <c r="C68">
        <v>612.78967</v>
      </c>
      <c r="D68">
        <v>1078.6931199999999</v>
      </c>
      <c r="E68">
        <v>177.65875</v>
      </c>
      <c r="F68">
        <v>613.39568999999995</v>
      </c>
      <c r="G68">
        <v>1078.0235600000001</v>
      </c>
      <c r="H68">
        <v>-84.234030000000004</v>
      </c>
      <c r="I68">
        <v>414.06270999999998</v>
      </c>
      <c r="J68">
        <v>1077.7179000000001</v>
      </c>
      <c r="K68">
        <v>55.369929999999997</v>
      </c>
      <c r="L68">
        <v>568.72299999999996</v>
      </c>
      <c r="M68">
        <v>748.28300000000002</v>
      </c>
      <c r="N68">
        <v>219.214</v>
      </c>
      <c r="O68">
        <v>636.65599999999995</v>
      </c>
      <c r="P68">
        <v>690.45500000000004</v>
      </c>
      <c r="Q68">
        <v>128.69300000000001</v>
      </c>
      <c r="R68">
        <v>559.97799999999995</v>
      </c>
      <c r="S68">
        <v>627.779</v>
      </c>
      <c r="T68">
        <v>204.46600000000001</v>
      </c>
      <c r="U68">
        <v>621.45300000000009</v>
      </c>
      <c r="V68">
        <v>793.76700000000005</v>
      </c>
      <c r="W68">
        <v>-149.18100000000001</v>
      </c>
      <c r="X68">
        <v>724.52599999999995</v>
      </c>
      <c r="Y68">
        <v>791.05000000000007</v>
      </c>
      <c r="Z68">
        <v>-94.809399999999997</v>
      </c>
      <c r="AA68">
        <v>660.96500000000003</v>
      </c>
      <c r="AB68">
        <v>691.36400000000003</v>
      </c>
      <c r="AC68">
        <v>-138.72300000000001</v>
      </c>
      <c r="AD68">
        <v>482.86678999999998</v>
      </c>
      <c r="AE68">
        <v>462.02496000000002</v>
      </c>
      <c r="AF68">
        <v>185.56247999999999</v>
      </c>
      <c r="AG68">
        <v>557.33983999999998</v>
      </c>
      <c r="AH68">
        <v>419.21798999999999</v>
      </c>
      <c r="AI68">
        <v>133.91148000000001</v>
      </c>
      <c r="AJ68">
        <v>487.02492999999998</v>
      </c>
      <c r="AK68">
        <v>374.77184999999997</v>
      </c>
      <c r="AL68">
        <v>188.67249000000001</v>
      </c>
      <c r="AM68">
        <v>673.93084999999996</v>
      </c>
      <c r="AN68">
        <v>490.72683999999998</v>
      </c>
      <c r="AO68">
        <v>-143.28774999999999</v>
      </c>
      <c r="AP68">
        <v>699.36084000000005</v>
      </c>
      <c r="AQ68">
        <v>423.91701999999998</v>
      </c>
      <c r="AR68">
        <v>-94.985209999999995</v>
      </c>
      <c r="AS68">
        <v>634.71411000000001</v>
      </c>
      <c r="AT68">
        <v>461.94913000000003</v>
      </c>
      <c r="AU68">
        <v>-147.7603</v>
      </c>
      <c r="AV68">
        <v>378.83670000000001</v>
      </c>
      <c r="AW68">
        <v>73.340710000000001</v>
      </c>
      <c r="AX68">
        <v>94.208659999999995</v>
      </c>
      <c r="AY68">
        <v>524.29443000000003</v>
      </c>
      <c r="AZ68">
        <v>78.338359999999994</v>
      </c>
      <c r="BA68">
        <v>68.882990000000007</v>
      </c>
      <c r="BB68">
        <v>509.22946000000002</v>
      </c>
      <c r="BC68">
        <v>63.476430000000001</v>
      </c>
      <c r="BD68">
        <v>175.2972</v>
      </c>
      <c r="BE68">
        <v>664.99518</v>
      </c>
      <c r="BF68">
        <v>46.686790000000002</v>
      </c>
      <c r="BG68">
        <v>120.14464</v>
      </c>
      <c r="BH68">
        <v>438.07909999999998</v>
      </c>
      <c r="BI68">
        <v>193.23943</v>
      </c>
      <c r="BJ68">
        <v>-42.027270000000001</v>
      </c>
      <c r="BK68">
        <v>590.42255</v>
      </c>
      <c r="BL68">
        <v>120.71814999999999</v>
      </c>
      <c r="BM68">
        <v>-32.367820000000002</v>
      </c>
      <c r="BN68">
        <v>565.68610000000001</v>
      </c>
      <c r="BO68">
        <v>121.08888</v>
      </c>
      <c r="BP68">
        <v>-127.66816</v>
      </c>
      <c r="BQ68">
        <v>677.01917000000003</v>
      </c>
      <c r="BR68">
        <v>52.214309999999998</v>
      </c>
      <c r="BS68">
        <v>-69.620570000000001</v>
      </c>
      <c r="BT68">
        <v>641.45636000000002</v>
      </c>
      <c r="BU68">
        <v>1385.5845899999999</v>
      </c>
      <c r="BV68">
        <v>43.142879999999998</v>
      </c>
      <c r="BW68">
        <v>555.72260000000006</v>
      </c>
      <c r="BX68">
        <v>1471.0654300000001</v>
      </c>
      <c r="BY68">
        <v>262.06826999999998</v>
      </c>
      <c r="BZ68">
        <v>561.15497000000005</v>
      </c>
      <c r="CA68">
        <v>1507.01611</v>
      </c>
      <c r="CB68">
        <v>-156.74812</v>
      </c>
      <c r="CC68">
        <v>578.34784000000002</v>
      </c>
      <c r="CD68">
        <v>1268.74854</v>
      </c>
      <c r="CE68">
        <v>305.81164999999999</v>
      </c>
      <c r="CF68">
        <v>542.58618000000001</v>
      </c>
      <c r="CG68">
        <v>1271.36292</v>
      </c>
      <c r="CH68">
        <v>-197.95966999999999</v>
      </c>
      <c r="CI68">
        <v>547.12329</v>
      </c>
      <c r="CJ68">
        <v>1162.6156000000001</v>
      </c>
      <c r="CK68">
        <v>338.21600000000001</v>
      </c>
      <c r="CL68">
        <v>476.49435</v>
      </c>
      <c r="CM68">
        <v>1186.4394500000001</v>
      </c>
      <c r="CN68">
        <v>-234.98201</v>
      </c>
      <c r="CO68">
        <v>736.35613999999998</v>
      </c>
      <c r="CP68">
        <v>973.08185000000003</v>
      </c>
      <c r="CQ68">
        <v>303.69666000000001</v>
      </c>
      <c r="CR68">
        <v>705.99847</v>
      </c>
      <c r="CS68">
        <v>947.03809000000001</v>
      </c>
      <c r="CT68">
        <v>355.55892999999998</v>
      </c>
      <c r="CU68">
        <v>570.66272000000004</v>
      </c>
      <c r="CV68">
        <v>950.00696000000005</v>
      </c>
      <c r="CW68">
        <v>-203.0334</v>
      </c>
      <c r="CX68">
        <v>520.74468999999999</v>
      </c>
      <c r="CY68">
        <v>944.25951999999995</v>
      </c>
      <c r="CZ68">
        <v>-259.68538999999998</v>
      </c>
      <c r="DA68">
        <v>595.92003999999997</v>
      </c>
      <c r="DB68">
        <v>38.540370000000003</v>
      </c>
      <c r="DC68">
        <v>194.44986</v>
      </c>
      <c r="DD68">
        <v>609.01207999999997</v>
      </c>
      <c r="DE68">
        <v>45.327359999999999</v>
      </c>
      <c r="DF68">
        <v>85.925830000000005</v>
      </c>
      <c r="DG68">
        <v>607.42241999999999</v>
      </c>
      <c r="DH68">
        <v>70.132210000000001</v>
      </c>
      <c r="DI68">
        <v>-139.53032999999999</v>
      </c>
      <c r="DJ68">
        <v>636.83459000000005</v>
      </c>
      <c r="DK68">
        <v>71.751850000000005</v>
      </c>
      <c r="DL68">
        <v>-40.269019999999998</v>
      </c>
      <c r="DM68">
        <v>714.18817000000001</v>
      </c>
      <c r="DN68">
        <v>1604.67371</v>
      </c>
      <c r="DO68">
        <v>138.64677</v>
      </c>
      <c r="DP68">
        <v>723.71740999999997</v>
      </c>
      <c r="DQ68">
        <v>1612.13843</v>
      </c>
      <c r="DR68">
        <v>-0.16045000000000001</v>
      </c>
      <c r="DS68">
        <v>723.21947999999998</v>
      </c>
      <c r="DT68">
        <v>1783.0131799999999</v>
      </c>
      <c r="DU68">
        <v>83.471999999999994</v>
      </c>
    </row>
    <row r="69" spans="1:125" x14ac:dyDescent="0.25">
      <c r="A69">
        <v>63</v>
      </c>
      <c r="B69">
        <v>1.0329999999999999</v>
      </c>
      <c r="C69">
        <v>610.61150999999995</v>
      </c>
      <c r="D69">
        <v>1077.9105199999999</v>
      </c>
      <c r="E69">
        <v>178.77002999999999</v>
      </c>
      <c r="F69">
        <v>611.16962000000001</v>
      </c>
      <c r="G69">
        <v>1077.65552</v>
      </c>
      <c r="H69">
        <v>-83.081239999999994</v>
      </c>
      <c r="I69">
        <v>411.74615</v>
      </c>
      <c r="J69">
        <v>1077.82214</v>
      </c>
      <c r="K69">
        <v>55.297179999999997</v>
      </c>
      <c r="L69">
        <v>560.52800000000002</v>
      </c>
      <c r="M69">
        <v>746.74</v>
      </c>
      <c r="N69">
        <v>219.95100000000002</v>
      </c>
      <c r="O69">
        <v>627.05100000000004</v>
      </c>
      <c r="P69">
        <v>687.36399999999992</v>
      </c>
      <c r="Q69">
        <v>129.38499999999999</v>
      </c>
      <c r="R69">
        <v>548.65299999999991</v>
      </c>
      <c r="S69">
        <v>626.54</v>
      </c>
      <c r="T69">
        <v>204.90700000000001</v>
      </c>
      <c r="U69">
        <v>620.399</v>
      </c>
      <c r="V69">
        <v>793.59699999999998</v>
      </c>
      <c r="W69">
        <v>-148.517</v>
      </c>
      <c r="X69">
        <v>724.072</v>
      </c>
      <c r="Y69">
        <v>792.07399999999996</v>
      </c>
      <c r="Z69">
        <v>-95.250699999999995</v>
      </c>
      <c r="AA69">
        <v>661.05200000000002</v>
      </c>
      <c r="AB69">
        <v>691.62599999999998</v>
      </c>
      <c r="AC69">
        <v>-138.19999999999999</v>
      </c>
      <c r="AD69">
        <v>468.22161999999997</v>
      </c>
      <c r="AE69">
        <v>461.96001999999999</v>
      </c>
      <c r="AF69">
        <v>185.45607000000001</v>
      </c>
      <c r="AG69">
        <v>542.45128999999997</v>
      </c>
      <c r="AH69">
        <v>419.30032</v>
      </c>
      <c r="AI69">
        <v>133.40154000000001</v>
      </c>
      <c r="AJ69">
        <v>471.49353000000002</v>
      </c>
      <c r="AK69">
        <v>375.03350999999998</v>
      </c>
      <c r="AL69">
        <v>188.33276000000001</v>
      </c>
      <c r="AM69">
        <v>682.04332999999997</v>
      </c>
      <c r="AN69">
        <v>490.14182</v>
      </c>
      <c r="AO69">
        <v>-140.34061</v>
      </c>
      <c r="AP69">
        <v>713.66674999999998</v>
      </c>
      <c r="AQ69">
        <v>424.24691999999999</v>
      </c>
      <c r="AR69">
        <v>-93.965580000000003</v>
      </c>
      <c r="AS69">
        <v>644.99077999999997</v>
      </c>
      <c r="AT69">
        <v>457.17392000000001</v>
      </c>
      <c r="AU69">
        <v>-144.94818000000001</v>
      </c>
      <c r="AV69">
        <v>360.29871000000003</v>
      </c>
      <c r="AW69">
        <v>74.390569999999997</v>
      </c>
      <c r="AX69">
        <v>93.394170000000003</v>
      </c>
      <c r="AY69">
        <v>505.70528999999999</v>
      </c>
      <c r="AZ69">
        <v>78.563770000000005</v>
      </c>
      <c r="BA69">
        <v>68.685289999999995</v>
      </c>
      <c r="BB69">
        <v>490.31409000000002</v>
      </c>
      <c r="BC69">
        <v>63.847110000000001</v>
      </c>
      <c r="BD69">
        <v>175.10899000000001</v>
      </c>
      <c r="BE69">
        <v>646.09777999999994</v>
      </c>
      <c r="BF69">
        <v>46.380020000000002</v>
      </c>
      <c r="BG69">
        <v>120.12873999999999</v>
      </c>
      <c r="BH69">
        <v>473.61297999999999</v>
      </c>
      <c r="BI69">
        <v>170.13776999999999</v>
      </c>
      <c r="BJ69">
        <v>-40.362029999999997</v>
      </c>
      <c r="BK69">
        <v>632.04949999999997</v>
      </c>
      <c r="BL69">
        <v>111.1694</v>
      </c>
      <c r="BM69">
        <v>-33.640749999999997</v>
      </c>
      <c r="BN69">
        <v>606.26404000000002</v>
      </c>
      <c r="BO69">
        <v>110.94839</v>
      </c>
      <c r="BP69">
        <v>-128.69777999999999</v>
      </c>
      <c r="BQ69">
        <v>724.48260000000005</v>
      </c>
      <c r="BR69">
        <v>51.903530000000003</v>
      </c>
      <c r="BS69">
        <v>-72.757450000000006</v>
      </c>
      <c r="BT69">
        <v>639.91881999999998</v>
      </c>
      <c r="BU69">
        <v>1384.80493</v>
      </c>
      <c r="BV69">
        <v>43.520899999999997</v>
      </c>
      <c r="BW69">
        <v>555.06530999999995</v>
      </c>
      <c r="BX69">
        <v>1470.6563699999999</v>
      </c>
      <c r="BY69">
        <v>262.02463</v>
      </c>
      <c r="BZ69">
        <v>559.41309000000001</v>
      </c>
      <c r="CA69">
        <v>1505.54736</v>
      </c>
      <c r="CB69">
        <v>-156.17076</v>
      </c>
      <c r="CC69">
        <v>578.36554000000001</v>
      </c>
      <c r="CD69">
        <v>1268.5423599999999</v>
      </c>
      <c r="CE69">
        <v>305.86801000000003</v>
      </c>
      <c r="CF69">
        <v>539.39398000000006</v>
      </c>
      <c r="CG69">
        <v>1270.72668</v>
      </c>
      <c r="CH69">
        <v>-197.98381000000001</v>
      </c>
      <c r="CI69">
        <v>549.08056999999997</v>
      </c>
      <c r="CJ69">
        <v>1162.4834000000001</v>
      </c>
      <c r="CK69">
        <v>339.02312999999998</v>
      </c>
      <c r="CL69">
        <v>470.91359999999997</v>
      </c>
      <c r="CM69">
        <v>1185.7109399999999</v>
      </c>
      <c r="CN69">
        <v>-233.00352000000001</v>
      </c>
      <c r="CO69">
        <v>741.29485999999997</v>
      </c>
      <c r="CP69">
        <v>977.11815999999999</v>
      </c>
      <c r="CQ69">
        <v>300.93804999999998</v>
      </c>
      <c r="CR69">
        <v>712.41643999999997</v>
      </c>
      <c r="CS69">
        <v>950.55791999999997</v>
      </c>
      <c r="CT69">
        <v>354.12227999999999</v>
      </c>
      <c r="CU69">
        <v>565.88811999999996</v>
      </c>
      <c r="CV69">
        <v>949.63269000000003</v>
      </c>
      <c r="CW69">
        <v>-202.19539</v>
      </c>
      <c r="CX69">
        <v>515.65656000000001</v>
      </c>
      <c r="CY69">
        <v>943.76813000000004</v>
      </c>
      <c r="CZ69">
        <v>-258.90573000000001</v>
      </c>
      <c r="DA69">
        <v>576.41321000000005</v>
      </c>
      <c r="DB69">
        <v>38.830300000000001</v>
      </c>
      <c r="DC69">
        <v>195.13432</v>
      </c>
      <c r="DD69">
        <v>590.96436000000006</v>
      </c>
      <c r="DE69">
        <v>45.276470000000003</v>
      </c>
      <c r="DF69">
        <v>86.035889999999995</v>
      </c>
      <c r="DG69">
        <v>651.80895999999996</v>
      </c>
      <c r="DH69">
        <v>64.348339999999993</v>
      </c>
      <c r="DI69">
        <v>-141.47730999999999</v>
      </c>
      <c r="DJ69">
        <v>683.13036999999997</v>
      </c>
      <c r="DK69">
        <v>67.308790000000002</v>
      </c>
      <c r="DL69">
        <v>-42.750799999999998</v>
      </c>
      <c r="DM69">
        <v>713.59283000000005</v>
      </c>
      <c r="DN69">
        <v>1604.1637000000001</v>
      </c>
      <c r="DO69">
        <v>137.96254999999999</v>
      </c>
      <c r="DP69">
        <v>723.13311999999996</v>
      </c>
      <c r="DQ69">
        <v>1611.9209000000001</v>
      </c>
      <c r="DR69">
        <v>-0.45069999999999999</v>
      </c>
      <c r="DS69">
        <v>722.43726000000004</v>
      </c>
      <c r="DT69">
        <v>1782.6484399999999</v>
      </c>
      <c r="DU69">
        <v>82.828990000000005</v>
      </c>
    </row>
    <row r="70" spans="1:125" x14ac:dyDescent="0.25">
      <c r="A70">
        <v>64</v>
      </c>
      <c r="B70">
        <v>1.05</v>
      </c>
      <c r="C70">
        <v>608.02697999999998</v>
      </c>
      <c r="D70">
        <v>1077.45605</v>
      </c>
      <c r="E70">
        <v>179.36354</v>
      </c>
      <c r="F70">
        <v>608.94732999999997</v>
      </c>
      <c r="G70">
        <v>1077.13696</v>
      </c>
      <c r="H70">
        <v>-83.011499999999998</v>
      </c>
      <c r="I70">
        <v>409.49426</v>
      </c>
      <c r="J70">
        <v>1077.7701400000001</v>
      </c>
      <c r="K70">
        <v>54.996110000000002</v>
      </c>
      <c r="L70">
        <v>552.61700000000008</v>
      </c>
      <c r="M70">
        <v>745.31099999999992</v>
      </c>
      <c r="N70">
        <v>220.52099999999999</v>
      </c>
      <c r="O70">
        <v>617.74599999999998</v>
      </c>
      <c r="P70">
        <v>684.41</v>
      </c>
      <c r="Q70">
        <v>129.95499999999998</v>
      </c>
      <c r="R70">
        <v>537.67699999999991</v>
      </c>
      <c r="S70">
        <v>625.48599999999999</v>
      </c>
      <c r="T70">
        <v>205.23</v>
      </c>
      <c r="U70">
        <v>618.02100000000007</v>
      </c>
      <c r="V70">
        <v>792.32299999999998</v>
      </c>
      <c r="W70">
        <v>-148.32600000000002</v>
      </c>
      <c r="X70">
        <v>722.57899999999995</v>
      </c>
      <c r="Y70">
        <v>791.67899999999997</v>
      </c>
      <c r="Z70">
        <v>-96.799499999999995</v>
      </c>
      <c r="AA70">
        <v>659.45100000000002</v>
      </c>
      <c r="AB70">
        <v>690.64700000000005</v>
      </c>
      <c r="AC70">
        <v>-138.191</v>
      </c>
      <c r="AD70">
        <v>454.09912000000003</v>
      </c>
      <c r="AE70">
        <v>463.10962000000001</v>
      </c>
      <c r="AF70">
        <v>184.96729999999999</v>
      </c>
      <c r="AG70">
        <v>527.51166000000001</v>
      </c>
      <c r="AH70">
        <v>419.33774</v>
      </c>
      <c r="AI70">
        <v>134.16551000000001</v>
      </c>
      <c r="AJ70">
        <v>455.61084</v>
      </c>
      <c r="AK70">
        <v>375.99788999999998</v>
      </c>
      <c r="AL70">
        <v>187.88815</v>
      </c>
      <c r="AM70">
        <v>689.74883999999997</v>
      </c>
      <c r="AN70">
        <v>487.57733000000002</v>
      </c>
      <c r="AO70">
        <v>-137.96827999999999</v>
      </c>
      <c r="AP70">
        <v>727.24536000000001</v>
      </c>
      <c r="AQ70">
        <v>424.36901999999998</v>
      </c>
      <c r="AR70">
        <v>-92.671099999999996</v>
      </c>
      <c r="AS70">
        <v>654.07501000000002</v>
      </c>
      <c r="AT70">
        <v>451.50369000000001</v>
      </c>
      <c r="AU70">
        <v>-142.02921000000001</v>
      </c>
      <c r="AV70">
        <v>341.6918</v>
      </c>
      <c r="AW70">
        <v>75.627719999999997</v>
      </c>
      <c r="AX70">
        <v>92.635019999999997</v>
      </c>
      <c r="AY70">
        <v>487.01355000000001</v>
      </c>
      <c r="AZ70">
        <v>78.867549999999994</v>
      </c>
      <c r="BA70">
        <v>68.576750000000004</v>
      </c>
      <c r="BB70">
        <v>471.48154</v>
      </c>
      <c r="BC70">
        <v>64.219329999999999</v>
      </c>
      <c r="BD70">
        <v>174.90984</v>
      </c>
      <c r="BE70">
        <v>627.27179000000001</v>
      </c>
      <c r="BF70">
        <v>46.16028</v>
      </c>
      <c r="BG70">
        <v>120.1974</v>
      </c>
      <c r="BH70">
        <v>511.42415999999997</v>
      </c>
      <c r="BI70">
        <v>148.15350000000001</v>
      </c>
      <c r="BJ70">
        <v>-38.482190000000003</v>
      </c>
      <c r="BK70">
        <v>674.75402999999994</v>
      </c>
      <c r="BL70">
        <v>103.67695999999999</v>
      </c>
      <c r="BM70">
        <v>-35.369199999999999</v>
      </c>
      <c r="BN70">
        <v>647.09357</v>
      </c>
      <c r="BO70">
        <v>102.53288000000001</v>
      </c>
      <c r="BP70">
        <v>-129.88202999999999</v>
      </c>
      <c r="BQ70">
        <v>771.67547999999999</v>
      </c>
      <c r="BR70">
        <v>53.687399999999997</v>
      </c>
      <c r="BS70">
        <v>-76.935670000000002</v>
      </c>
      <c r="BT70">
        <v>639.51684999999998</v>
      </c>
      <c r="BU70">
        <v>1384.1167</v>
      </c>
      <c r="BV70">
        <v>43.34487</v>
      </c>
      <c r="BW70">
        <v>553.72222999999997</v>
      </c>
      <c r="BX70">
        <v>1470.22144</v>
      </c>
      <c r="BY70">
        <v>261.81286999999998</v>
      </c>
      <c r="BZ70">
        <v>558.83685000000003</v>
      </c>
      <c r="CA70">
        <v>1504.3298299999999</v>
      </c>
      <c r="CB70">
        <v>-156.33440999999999</v>
      </c>
      <c r="CC70">
        <v>578.43732</v>
      </c>
      <c r="CD70">
        <v>1268.24927</v>
      </c>
      <c r="CE70">
        <v>305.61736999999999</v>
      </c>
      <c r="CF70">
        <v>536.32721000000004</v>
      </c>
      <c r="CG70">
        <v>1269.6292699999999</v>
      </c>
      <c r="CH70">
        <v>-196.83241000000001</v>
      </c>
      <c r="CI70">
        <v>550.74541999999997</v>
      </c>
      <c r="CJ70">
        <v>1161.9537399999999</v>
      </c>
      <c r="CK70">
        <v>339.57181000000003</v>
      </c>
      <c r="CL70">
        <v>467.74808000000002</v>
      </c>
      <c r="CM70">
        <v>1185.5002400000001</v>
      </c>
      <c r="CN70">
        <v>-232.95317</v>
      </c>
      <c r="CO70">
        <v>746.01220999999998</v>
      </c>
      <c r="CP70">
        <v>980.85486000000003</v>
      </c>
      <c r="CQ70">
        <v>298.95321999999999</v>
      </c>
      <c r="CR70">
        <v>718.21698000000004</v>
      </c>
      <c r="CS70">
        <v>953.14959999999996</v>
      </c>
      <c r="CT70">
        <v>351.88062000000002</v>
      </c>
      <c r="CU70">
        <v>562.23486000000003</v>
      </c>
      <c r="CV70">
        <v>949.07213999999999</v>
      </c>
      <c r="CW70">
        <v>-201.19254000000001</v>
      </c>
      <c r="CX70">
        <v>511.33066000000002</v>
      </c>
      <c r="CY70">
        <v>942.46722</v>
      </c>
      <c r="CZ70">
        <v>-255.89887999999999</v>
      </c>
      <c r="DA70">
        <v>556.80505000000005</v>
      </c>
      <c r="DB70">
        <v>38.523699999999998</v>
      </c>
      <c r="DC70">
        <v>195.32623000000001</v>
      </c>
      <c r="DD70">
        <v>572.84198000000004</v>
      </c>
      <c r="DE70">
        <v>45.261870000000002</v>
      </c>
      <c r="DF70">
        <v>86.141980000000004</v>
      </c>
      <c r="DG70">
        <v>696.59558000000004</v>
      </c>
      <c r="DH70">
        <v>60.868459999999999</v>
      </c>
      <c r="DI70">
        <v>-144.26515000000001</v>
      </c>
      <c r="DJ70">
        <v>729.49414000000002</v>
      </c>
      <c r="DK70">
        <v>64.799980000000005</v>
      </c>
      <c r="DL70">
        <v>-45.889150000000001</v>
      </c>
      <c r="DM70">
        <v>713.24603000000002</v>
      </c>
      <c r="DN70">
        <v>1603.2999299999999</v>
      </c>
      <c r="DO70">
        <v>137.64187999999999</v>
      </c>
      <c r="DP70">
        <v>722.21483999999998</v>
      </c>
      <c r="DQ70">
        <v>1610.2720899999999</v>
      </c>
      <c r="DR70">
        <v>-0.54530999999999996</v>
      </c>
      <c r="DS70">
        <v>721.08929000000001</v>
      </c>
      <c r="DT70">
        <v>1781.3648700000001</v>
      </c>
      <c r="DU70">
        <v>81.700580000000002</v>
      </c>
    </row>
    <row r="71" spans="1:125" x14ac:dyDescent="0.25">
      <c r="A71">
        <v>65</v>
      </c>
      <c r="B71">
        <v>1.0669999999999999</v>
      </c>
      <c r="C71">
        <v>604.76977999999997</v>
      </c>
      <c r="D71">
        <v>1076.2862500000001</v>
      </c>
      <c r="E71">
        <v>179.78238999999999</v>
      </c>
      <c r="F71">
        <v>607.31439</v>
      </c>
      <c r="G71">
        <v>1074.9177199999999</v>
      </c>
      <c r="H71">
        <v>-82.799260000000004</v>
      </c>
      <c r="I71">
        <v>407.35793999999999</v>
      </c>
      <c r="J71">
        <v>1077.52136</v>
      </c>
      <c r="K71">
        <v>54.548929999999999</v>
      </c>
      <c r="L71">
        <v>544.41200000000003</v>
      </c>
      <c r="M71">
        <v>743.72699999999998</v>
      </c>
      <c r="N71">
        <v>221.28100000000001</v>
      </c>
      <c r="O71">
        <v>608.16000000000008</v>
      </c>
      <c r="P71">
        <v>681.476</v>
      </c>
      <c r="Q71">
        <v>130.64999999999998</v>
      </c>
      <c r="R71">
        <v>526.63700000000006</v>
      </c>
      <c r="S71">
        <v>624.32299999999998</v>
      </c>
      <c r="T71">
        <v>205.72899999999998</v>
      </c>
      <c r="U71">
        <v>614.75300000000004</v>
      </c>
      <c r="V71">
        <v>789.52</v>
      </c>
      <c r="W71">
        <v>-147.809</v>
      </c>
      <c r="X71">
        <v>720.32300000000009</v>
      </c>
      <c r="Y71">
        <v>789.63799999999992</v>
      </c>
      <c r="Z71">
        <v>-98.384500000000003</v>
      </c>
      <c r="AA71">
        <v>656.78800000000001</v>
      </c>
      <c r="AB71">
        <v>688.07799999999997</v>
      </c>
      <c r="AC71">
        <v>-137.816</v>
      </c>
      <c r="AD71">
        <v>438.63265999999999</v>
      </c>
      <c r="AE71">
        <v>464.20139</v>
      </c>
      <c r="AF71">
        <v>184.92295999999999</v>
      </c>
      <c r="AG71">
        <v>513.62329</v>
      </c>
      <c r="AH71">
        <v>418.45605</v>
      </c>
      <c r="AI71">
        <v>133.99173999999999</v>
      </c>
      <c r="AJ71">
        <v>440.83292</v>
      </c>
      <c r="AK71">
        <v>376.90875</v>
      </c>
      <c r="AL71">
        <v>188.15213</v>
      </c>
      <c r="AM71">
        <v>694.71942000000001</v>
      </c>
      <c r="AN71">
        <v>483.70197000000002</v>
      </c>
      <c r="AO71">
        <v>-135.37855999999999</v>
      </c>
      <c r="AP71">
        <v>738.49523999999997</v>
      </c>
      <c r="AQ71">
        <v>423.33051</v>
      </c>
      <c r="AR71">
        <v>-91.510769999999994</v>
      </c>
      <c r="AS71">
        <v>662.39184999999998</v>
      </c>
      <c r="AT71">
        <v>445.11007999999998</v>
      </c>
      <c r="AU71">
        <v>-139.25107</v>
      </c>
      <c r="AV71">
        <v>323.00983000000002</v>
      </c>
      <c r="AW71">
        <v>76.95102</v>
      </c>
      <c r="AX71">
        <v>92.052490000000006</v>
      </c>
      <c r="AY71">
        <v>468.20172000000002</v>
      </c>
      <c r="AZ71">
        <v>79.19153</v>
      </c>
      <c r="BA71">
        <v>68.545990000000003</v>
      </c>
      <c r="BB71">
        <v>452.69</v>
      </c>
      <c r="BC71">
        <v>64.574820000000003</v>
      </c>
      <c r="BD71">
        <v>174.74904000000001</v>
      </c>
      <c r="BE71">
        <v>608.46154999999999</v>
      </c>
      <c r="BF71">
        <v>45.953530000000001</v>
      </c>
      <c r="BG71">
        <v>120.33659</v>
      </c>
      <c r="BH71">
        <v>551.0127</v>
      </c>
      <c r="BI71">
        <v>128.19739000000001</v>
      </c>
      <c r="BJ71">
        <v>-36.717210000000001</v>
      </c>
      <c r="BK71">
        <v>717.88849000000005</v>
      </c>
      <c r="BL71">
        <v>98.874589999999998</v>
      </c>
      <c r="BM71">
        <v>-37.279170000000001</v>
      </c>
      <c r="BN71">
        <v>687.83123999999998</v>
      </c>
      <c r="BO71">
        <v>96.408140000000003</v>
      </c>
      <c r="BP71">
        <v>-130.96592999999999</v>
      </c>
      <c r="BQ71">
        <v>817.85693000000003</v>
      </c>
      <c r="BR71">
        <v>58.05247</v>
      </c>
      <c r="BS71">
        <v>-81.468509999999995</v>
      </c>
      <c r="BT71">
        <v>637.72388000000001</v>
      </c>
      <c r="BU71">
        <v>1382.5979</v>
      </c>
      <c r="BV71">
        <v>43.751629999999999</v>
      </c>
      <c r="BW71">
        <v>551.69806000000005</v>
      </c>
      <c r="BX71">
        <v>1469.22192</v>
      </c>
      <c r="BY71">
        <v>260.53667999999999</v>
      </c>
      <c r="BZ71">
        <v>555.41692999999998</v>
      </c>
      <c r="CA71">
        <v>1503.0919200000001</v>
      </c>
      <c r="CB71">
        <v>-155.85466</v>
      </c>
      <c r="CC71">
        <v>579.40648999999996</v>
      </c>
      <c r="CD71">
        <v>1267.50476</v>
      </c>
      <c r="CE71">
        <v>305.57540999999998</v>
      </c>
      <c r="CF71">
        <v>533.58898999999997</v>
      </c>
      <c r="CG71">
        <v>1268.4864500000001</v>
      </c>
      <c r="CH71">
        <v>-196.81136000000001</v>
      </c>
      <c r="CI71">
        <v>552.02228000000002</v>
      </c>
      <c r="CJ71">
        <v>1161.1107199999999</v>
      </c>
      <c r="CK71">
        <v>339.82634999999999</v>
      </c>
      <c r="CL71">
        <v>464.68088</v>
      </c>
      <c r="CM71">
        <v>1183.5712900000001</v>
      </c>
      <c r="CN71">
        <v>-230.94900999999999</v>
      </c>
      <c r="CO71">
        <v>749.93848000000003</v>
      </c>
      <c r="CP71">
        <v>983.52080999999998</v>
      </c>
      <c r="CQ71">
        <v>296.60827999999998</v>
      </c>
      <c r="CR71">
        <v>722.75225999999998</v>
      </c>
      <c r="CS71">
        <v>955.20172000000002</v>
      </c>
      <c r="CT71">
        <v>349.67352</v>
      </c>
      <c r="CU71">
        <v>559.82525999999996</v>
      </c>
      <c r="CV71">
        <v>947.89666999999997</v>
      </c>
      <c r="CW71">
        <v>-200.84074000000001</v>
      </c>
      <c r="CX71">
        <v>508.47255999999999</v>
      </c>
      <c r="CY71">
        <v>941.26116999999999</v>
      </c>
      <c r="CZ71">
        <v>-255.42072999999999</v>
      </c>
      <c r="DA71">
        <v>538.03368999999998</v>
      </c>
      <c r="DB71">
        <v>38.033389999999997</v>
      </c>
      <c r="DC71">
        <v>195.24768</v>
      </c>
      <c r="DD71">
        <v>554.16974000000005</v>
      </c>
      <c r="DE71">
        <v>45.11159</v>
      </c>
      <c r="DF71">
        <v>86.244730000000004</v>
      </c>
      <c r="DG71">
        <v>741.48108000000002</v>
      </c>
      <c r="DH71">
        <v>60.219810000000003</v>
      </c>
      <c r="DI71">
        <v>-147.55196000000001</v>
      </c>
      <c r="DJ71">
        <v>775.29285000000004</v>
      </c>
      <c r="DK71">
        <v>64.841220000000007</v>
      </c>
      <c r="DL71">
        <v>-49.19323</v>
      </c>
      <c r="DM71">
        <v>712.44672000000003</v>
      </c>
      <c r="DN71">
        <v>1601.7940699999999</v>
      </c>
      <c r="DO71">
        <v>137.33537000000001</v>
      </c>
      <c r="DP71">
        <v>721.05182000000002</v>
      </c>
      <c r="DQ71">
        <v>1609.2120399999999</v>
      </c>
      <c r="DR71">
        <v>-1.8514299999999999</v>
      </c>
      <c r="DS71">
        <v>721.54431</v>
      </c>
      <c r="DT71">
        <v>1780.10706</v>
      </c>
      <c r="DU71">
        <v>80.511080000000007</v>
      </c>
    </row>
    <row r="72" spans="1:125" x14ac:dyDescent="0.25">
      <c r="A72">
        <v>66</v>
      </c>
      <c r="B72">
        <v>1.083</v>
      </c>
      <c r="C72">
        <v>601.90423999999996</v>
      </c>
      <c r="D72">
        <v>1074.1813999999999</v>
      </c>
      <c r="E72">
        <v>179.20065</v>
      </c>
      <c r="F72">
        <v>606.00696000000005</v>
      </c>
      <c r="G72">
        <v>1073.09058</v>
      </c>
      <c r="H72">
        <v>-82.663539999999998</v>
      </c>
      <c r="I72">
        <v>405.40454</v>
      </c>
      <c r="J72">
        <v>1076.9976799999999</v>
      </c>
      <c r="K72">
        <v>53.966529999999999</v>
      </c>
      <c r="L72">
        <v>536.73599999999999</v>
      </c>
      <c r="M72">
        <v>741.76900000000001</v>
      </c>
      <c r="N72">
        <v>221.381</v>
      </c>
      <c r="O72">
        <v>598.78899999999999</v>
      </c>
      <c r="P72">
        <v>678.06999999999994</v>
      </c>
      <c r="Q72">
        <v>130.58000000000001</v>
      </c>
      <c r="R72">
        <v>516</v>
      </c>
      <c r="S72">
        <v>622.85599999999999</v>
      </c>
      <c r="T72">
        <v>205.72399999999999</v>
      </c>
      <c r="U72">
        <v>611.03899999999999</v>
      </c>
      <c r="V72">
        <v>785.94100000000003</v>
      </c>
      <c r="W72">
        <v>-147.376</v>
      </c>
      <c r="X72">
        <v>717.52499999999998</v>
      </c>
      <c r="Y72">
        <v>786.44099999999992</v>
      </c>
      <c r="Z72">
        <v>-99.960700000000003</v>
      </c>
      <c r="AA72">
        <v>653.16600000000005</v>
      </c>
      <c r="AB72">
        <v>684.56</v>
      </c>
      <c r="AC72">
        <v>-137.16300000000001</v>
      </c>
      <c r="AD72">
        <v>424.92966000000001</v>
      </c>
      <c r="AE72">
        <v>465.06954999999999</v>
      </c>
      <c r="AF72">
        <v>184.90316999999999</v>
      </c>
      <c r="AG72">
        <v>498.52533</v>
      </c>
      <c r="AH72">
        <v>418.57047</v>
      </c>
      <c r="AI72">
        <v>134.62401</v>
      </c>
      <c r="AJ72">
        <v>425.53174000000001</v>
      </c>
      <c r="AK72">
        <v>377.52562999999998</v>
      </c>
      <c r="AL72">
        <v>188.61635000000001</v>
      </c>
      <c r="AM72">
        <v>697.60338999999999</v>
      </c>
      <c r="AN72">
        <v>479.35106999999999</v>
      </c>
      <c r="AO72">
        <v>-132.60638</v>
      </c>
      <c r="AP72">
        <v>747.49621999999999</v>
      </c>
      <c r="AQ72">
        <v>422.93076000000002</v>
      </c>
      <c r="AR72">
        <v>-89.291539999999998</v>
      </c>
      <c r="AS72">
        <v>670.29205000000002</v>
      </c>
      <c r="AT72">
        <v>438.26796999999999</v>
      </c>
      <c r="AU72">
        <v>-136.88226</v>
      </c>
      <c r="AV72">
        <v>304.23061999999999</v>
      </c>
      <c r="AW72">
        <v>78.331310000000002</v>
      </c>
      <c r="AX72">
        <v>91.763599999999997</v>
      </c>
      <c r="AY72">
        <v>449.31743999999998</v>
      </c>
      <c r="AZ72">
        <v>79.488529999999997</v>
      </c>
      <c r="BA72">
        <v>68.563990000000004</v>
      </c>
      <c r="BB72">
        <v>433.90933000000001</v>
      </c>
      <c r="BC72">
        <v>64.900570000000002</v>
      </c>
      <c r="BD72">
        <v>174.64146</v>
      </c>
      <c r="BE72">
        <v>589.56872999999996</v>
      </c>
      <c r="BF72">
        <v>45.736840000000001</v>
      </c>
      <c r="BG72">
        <v>120.3999</v>
      </c>
      <c r="BH72">
        <v>591.42236000000003</v>
      </c>
      <c r="BI72">
        <v>111.02247</v>
      </c>
      <c r="BJ72">
        <v>-35.411050000000003</v>
      </c>
      <c r="BK72">
        <v>760.38849000000005</v>
      </c>
      <c r="BL72">
        <v>97.167180000000002</v>
      </c>
      <c r="BM72">
        <v>-39.005360000000003</v>
      </c>
      <c r="BN72">
        <v>728.16772000000003</v>
      </c>
      <c r="BO72">
        <v>93.024370000000005</v>
      </c>
      <c r="BP72">
        <v>-131.81515999999999</v>
      </c>
      <c r="BQ72">
        <v>862.30524000000003</v>
      </c>
      <c r="BR72">
        <v>65.454939999999993</v>
      </c>
      <c r="BS72">
        <v>-85.454759999999993</v>
      </c>
      <c r="BT72">
        <v>635.97864000000004</v>
      </c>
      <c r="BU72">
        <v>1380.8627899999999</v>
      </c>
      <c r="BV72">
        <v>42.769379999999998</v>
      </c>
      <c r="BW72">
        <v>551.38147000000004</v>
      </c>
      <c r="BX72">
        <v>1468.41626</v>
      </c>
      <c r="BY72">
        <v>259.90787</v>
      </c>
      <c r="BZ72">
        <v>556.28264999999999</v>
      </c>
      <c r="CA72">
        <v>1501.2388900000001</v>
      </c>
      <c r="CB72">
        <v>-158.14671000000001</v>
      </c>
      <c r="CC72">
        <v>579.31597999999997</v>
      </c>
      <c r="CD72">
        <v>1266.7337600000001</v>
      </c>
      <c r="CE72">
        <v>305.39519999999999</v>
      </c>
      <c r="CF72">
        <v>532.33447000000001</v>
      </c>
      <c r="CG72">
        <v>1266.37329</v>
      </c>
      <c r="CH72">
        <v>-196.56128000000001</v>
      </c>
      <c r="CI72">
        <v>552.91228999999998</v>
      </c>
      <c r="CJ72">
        <v>1160.0039099999999</v>
      </c>
      <c r="CK72">
        <v>339.74707000000001</v>
      </c>
      <c r="CL72">
        <v>463.12383999999997</v>
      </c>
      <c r="CM72">
        <v>1181.9713099999999</v>
      </c>
      <c r="CN72">
        <v>-231.30292</v>
      </c>
      <c r="CO72">
        <v>752.61181999999997</v>
      </c>
      <c r="CP72">
        <v>985.47002999999995</v>
      </c>
      <c r="CQ72">
        <v>294.52936</v>
      </c>
      <c r="CR72">
        <v>727.42645000000005</v>
      </c>
      <c r="CS72">
        <v>956.76886000000002</v>
      </c>
      <c r="CT72">
        <v>348.21328999999997</v>
      </c>
      <c r="CU72">
        <v>557.16827000000001</v>
      </c>
      <c r="CV72">
        <v>946.70519999999999</v>
      </c>
      <c r="CW72">
        <v>-199.60735</v>
      </c>
      <c r="CX72">
        <v>505.73239000000001</v>
      </c>
      <c r="CY72">
        <v>939.89783</v>
      </c>
      <c r="CZ72">
        <v>-255.12169</v>
      </c>
      <c r="DA72">
        <v>520.5675</v>
      </c>
      <c r="DB72">
        <v>37.399320000000003</v>
      </c>
      <c r="DC72">
        <v>195.38362000000001</v>
      </c>
      <c r="DD72">
        <v>534.66895</v>
      </c>
      <c r="DE72">
        <v>44.69811</v>
      </c>
      <c r="DF72">
        <v>86.402240000000006</v>
      </c>
      <c r="DG72">
        <v>785.60064999999997</v>
      </c>
      <c r="DH72">
        <v>62.603819999999999</v>
      </c>
      <c r="DI72">
        <v>-150.62468999999999</v>
      </c>
      <c r="DJ72">
        <v>819.80334000000005</v>
      </c>
      <c r="DK72">
        <v>68.007000000000005</v>
      </c>
      <c r="DL72">
        <v>-52.165909999999997</v>
      </c>
      <c r="DM72">
        <v>711.91241000000002</v>
      </c>
      <c r="DN72">
        <v>1600.46973</v>
      </c>
      <c r="DO72">
        <v>135.73289</v>
      </c>
      <c r="DP72">
        <v>719.71056999999996</v>
      </c>
      <c r="DQ72">
        <v>1606.90967</v>
      </c>
      <c r="DR72">
        <v>-2.7722699999999998</v>
      </c>
      <c r="DS72">
        <v>720.36803999999995</v>
      </c>
      <c r="DT72">
        <v>1778.2941900000001</v>
      </c>
      <c r="DU72">
        <v>79.914270000000002</v>
      </c>
    </row>
    <row r="73" spans="1:125" x14ac:dyDescent="0.25">
      <c r="A73">
        <v>67</v>
      </c>
      <c r="B73">
        <v>1.1000000000000001</v>
      </c>
      <c r="C73">
        <v>600.22357</v>
      </c>
      <c r="D73">
        <v>1072.6877400000001</v>
      </c>
      <c r="E73">
        <v>179.88789</v>
      </c>
      <c r="F73">
        <v>605.29400999999996</v>
      </c>
      <c r="G73">
        <v>1070.3483900000001</v>
      </c>
      <c r="H73">
        <v>-82.703919999999997</v>
      </c>
      <c r="I73">
        <v>403.69339000000002</v>
      </c>
      <c r="J73">
        <v>1076.10205</v>
      </c>
      <c r="K73">
        <v>53.192749999999997</v>
      </c>
      <c r="L73">
        <v>528.95600000000002</v>
      </c>
      <c r="M73">
        <v>739.70699999999999</v>
      </c>
      <c r="N73">
        <v>221.803</v>
      </c>
      <c r="O73">
        <v>589.20699999999999</v>
      </c>
      <c r="P73">
        <v>674.54399999999998</v>
      </c>
      <c r="Q73">
        <v>130.827</v>
      </c>
      <c r="R73">
        <v>505.07899999999995</v>
      </c>
      <c r="S73">
        <v>621.40700000000004</v>
      </c>
      <c r="T73">
        <v>205.982</v>
      </c>
      <c r="U73">
        <v>608.221</v>
      </c>
      <c r="V73">
        <v>781.596</v>
      </c>
      <c r="W73">
        <v>-145.977</v>
      </c>
      <c r="X73">
        <v>715.34900000000005</v>
      </c>
      <c r="Y73">
        <v>782.38700000000006</v>
      </c>
      <c r="Z73">
        <v>-100.03399999999999</v>
      </c>
      <c r="AA73">
        <v>650.32599999999991</v>
      </c>
      <c r="AB73">
        <v>680.25</v>
      </c>
      <c r="AC73">
        <v>-135.333</v>
      </c>
      <c r="AD73">
        <v>411.77832000000001</v>
      </c>
      <c r="AE73">
        <v>465.84710999999999</v>
      </c>
      <c r="AF73">
        <v>185.63939999999999</v>
      </c>
      <c r="AG73">
        <v>483.90991000000002</v>
      </c>
      <c r="AH73">
        <v>417.49988000000002</v>
      </c>
      <c r="AI73">
        <v>135.24585999999999</v>
      </c>
      <c r="AJ73">
        <v>410.53503000000001</v>
      </c>
      <c r="AK73">
        <v>378.34032999999999</v>
      </c>
      <c r="AL73">
        <v>188.61543</v>
      </c>
      <c r="AM73">
        <v>701.51171999999997</v>
      </c>
      <c r="AN73">
        <v>474.27078</v>
      </c>
      <c r="AO73">
        <v>-130.4872</v>
      </c>
      <c r="AP73">
        <v>757.71265000000005</v>
      </c>
      <c r="AQ73">
        <v>423.37466000000001</v>
      </c>
      <c r="AR73">
        <v>-88.912850000000006</v>
      </c>
      <c r="AS73">
        <v>677.89539000000002</v>
      </c>
      <c r="AT73">
        <v>431.33316000000002</v>
      </c>
      <c r="AU73">
        <v>-135.09744000000001</v>
      </c>
      <c r="AV73">
        <v>285.40154999999999</v>
      </c>
      <c r="AW73">
        <v>79.788640000000001</v>
      </c>
      <c r="AX73">
        <v>91.769869999999997</v>
      </c>
      <c r="AY73">
        <v>430.45254999999997</v>
      </c>
      <c r="AZ73">
        <v>79.750110000000006</v>
      </c>
      <c r="BA73">
        <v>68.589579999999998</v>
      </c>
      <c r="BB73">
        <v>415.14760999999999</v>
      </c>
      <c r="BC73">
        <v>65.174469999999999</v>
      </c>
      <c r="BD73">
        <v>174.57509999999999</v>
      </c>
      <c r="BE73">
        <v>570.54143999999997</v>
      </c>
      <c r="BF73">
        <v>45.535229999999999</v>
      </c>
      <c r="BG73">
        <v>120.21055</v>
      </c>
      <c r="BH73">
        <v>631.41332999999997</v>
      </c>
      <c r="BI73">
        <v>97.132869999999997</v>
      </c>
      <c r="BJ73">
        <v>-34.922870000000003</v>
      </c>
      <c r="BK73">
        <v>801.03594999999996</v>
      </c>
      <c r="BL73">
        <v>98.782110000000003</v>
      </c>
      <c r="BM73">
        <v>-40.143940000000001</v>
      </c>
      <c r="BN73">
        <v>767.74248999999998</v>
      </c>
      <c r="BO73">
        <v>92.728160000000003</v>
      </c>
      <c r="BP73">
        <v>-132.37038999999999</v>
      </c>
      <c r="BQ73">
        <v>904.44530999999995</v>
      </c>
      <c r="BR73">
        <v>76.292429999999996</v>
      </c>
      <c r="BS73">
        <v>-87.94341</v>
      </c>
      <c r="BT73">
        <v>634.99670000000003</v>
      </c>
      <c r="BU73">
        <v>1378.7542699999999</v>
      </c>
      <c r="BV73">
        <v>42.131720000000001</v>
      </c>
      <c r="BW73">
        <v>549.98877000000005</v>
      </c>
      <c r="BX73">
        <v>1466.60754</v>
      </c>
      <c r="BY73">
        <v>258.93277</v>
      </c>
      <c r="BZ73">
        <v>554.77057000000002</v>
      </c>
      <c r="CA73">
        <v>1499.2025100000001</v>
      </c>
      <c r="CB73">
        <v>-158.48955000000001</v>
      </c>
      <c r="CC73">
        <v>578.36437999999998</v>
      </c>
      <c r="CD73">
        <v>1265.4414099999999</v>
      </c>
      <c r="CE73">
        <v>304.88995</v>
      </c>
      <c r="CF73">
        <v>531.68646000000001</v>
      </c>
      <c r="CG73">
        <v>1264.7843</v>
      </c>
      <c r="CH73">
        <v>-196.80743000000001</v>
      </c>
      <c r="CI73">
        <v>553.48517000000004</v>
      </c>
      <c r="CJ73">
        <v>1158.6069299999999</v>
      </c>
      <c r="CK73">
        <v>339.31527999999997</v>
      </c>
      <c r="CL73">
        <v>460.92725000000002</v>
      </c>
      <c r="CM73">
        <v>1180.66785</v>
      </c>
      <c r="CN73">
        <v>-231.32044999999999</v>
      </c>
      <c r="CO73">
        <v>755.92767000000003</v>
      </c>
      <c r="CP73">
        <v>987.30034999999998</v>
      </c>
      <c r="CQ73">
        <v>291.95557000000002</v>
      </c>
      <c r="CR73">
        <v>730.95470999999998</v>
      </c>
      <c r="CS73">
        <v>958.09595000000002</v>
      </c>
      <c r="CT73">
        <v>345.72122000000002</v>
      </c>
      <c r="CU73">
        <v>556.74548000000004</v>
      </c>
      <c r="CV73">
        <v>944.50818000000004</v>
      </c>
      <c r="CW73">
        <v>-199.83353</v>
      </c>
      <c r="CX73">
        <v>503.40381000000002</v>
      </c>
      <c r="CY73">
        <v>937.43115</v>
      </c>
      <c r="CZ73">
        <v>-253.70867999999999</v>
      </c>
      <c r="DA73">
        <v>501.32556</v>
      </c>
      <c r="DB73">
        <v>37.401260000000001</v>
      </c>
      <c r="DC73">
        <v>195.59757999999999</v>
      </c>
      <c r="DD73">
        <v>514.44884999999999</v>
      </c>
      <c r="DE73">
        <v>44.016460000000002</v>
      </c>
      <c r="DF73">
        <v>86.672370000000001</v>
      </c>
      <c r="DG73">
        <v>828.12829999999997</v>
      </c>
      <c r="DH73">
        <v>68.133589999999998</v>
      </c>
      <c r="DI73">
        <v>-152.67094</v>
      </c>
      <c r="DJ73">
        <v>862.19097999999997</v>
      </c>
      <c r="DK73">
        <v>74.73424</v>
      </c>
      <c r="DL73">
        <v>-54.276969999999999</v>
      </c>
      <c r="DM73">
        <v>710.64417000000003</v>
      </c>
      <c r="DN73">
        <v>1597.8970899999999</v>
      </c>
      <c r="DO73">
        <v>133.95587</v>
      </c>
      <c r="DP73">
        <v>718.80993999999998</v>
      </c>
      <c r="DQ73">
        <v>1604.60706</v>
      </c>
      <c r="DR73">
        <v>-3.7060499999999998</v>
      </c>
      <c r="DS73">
        <v>720.51007000000004</v>
      </c>
      <c r="DT73">
        <v>1776.28052</v>
      </c>
      <c r="DU73">
        <v>77.978710000000007</v>
      </c>
    </row>
    <row r="74" spans="1:125" x14ac:dyDescent="0.25">
      <c r="A74">
        <v>68</v>
      </c>
      <c r="B74">
        <v>1.117</v>
      </c>
      <c r="C74">
        <v>598.64086999999995</v>
      </c>
      <c r="D74">
        <v>1070.5002400000001</v>
      </c>
      <c r="E74">
        <v>180.07410999999999</v>
      </c>
      <c r="F74">
        <v>604.34209999999996</v>
      </c>
      <c r="G74">
        <v>1067.3720699999999</v>
      </c>
      <c r="H74">
        <v>-82.314319999999995</v>
      </c>
      <c r="I74">
        <v>402.27100000000002</v>
      </c>
      <c r="J74">
        <v>1074.7186300000001</v>
      </c>
      <c r="K74">
        <v>52.190510000000003</v>
      </c>
      <c r="L74">
        <v>521.90599999999995</v>
      </c>
      <c r="M74">
        <v>737.39</v>
      </c>
      <c r="N74">
        <v>221.84699999999998</v>
      </c>
      <c r="O74">
        <v>580.274</v>
      </c>
      <c r="P74">
        <v>670.95299999999997</v>
      </c>
      <c r="Q74">
        <v>130.56599999999997</v>
      </c>
      <c r="R74">
        <v>495.17</v>
      </c>
      <c r="S74">
        <v>619.71500000000003</v>
      </c>
      <c r="T74">
        <v>205.941</v>
      </c>
      <c r="U74">
        <v>606.048</v>
      </c>
      <c r="V74">
        <v>776.97400000000005</v>
      </c>
      <c r="W74">
        <v>-144.113</v>
      </c>
      <c r="X74">
        <v>713.274</v>
      </c>
      <c r="Y74">
        <v>777.66700000000003</v>
      </c>
      <c r="Z74">
        <v>-98.397799999999989</v>
      </c>
      <c r="AA74">
        <v>647.70799999999997</v>
      </c>
      <c r="AB74">
        <v>675.53099999999995</v>
      </c>
      <c r="AC74">
        <v>-132.67999999999998</v>
      </c>
      <c r="AD74">
        <v>399.44765999999998</v>
      </c>
      <c r="AE74">
        <v>466.65933000000001</v>
      </c>
      <c r="AF74">
        <v>185.02968000000001</v>
      </c>
      <c r="AG74">
        <v>470.73563000000001</v>
      </c>
      <c r="AH74">
        <v>417.37133999999998</v>
      </c>
      <c r="AI74">
        <v>135.03984</v>
      </c>
      <c r="AJ74">
        <v>396.23748999999998</v>
      </c>
      <c r="AK74">
        <v>378.94116000000002</v>
      </c>
      <c r="AL74">
        <v>188.50343000000001</v>
      </c>
      <c r="AM74">
        <v>704.23059000000001</v>
      </c>
      <c r="AN74">
        <v>468.94531000000001</v>
      </c>
      <c r="AO74">
        <v>-128.29494</v>
      </c>
      <c r="AP74">
        <v>763.15741000000003</v>
      </c>
      <c r="AQ74">
        <v>423.56139999999999</v>
      </c>
      <c r="AR74">
        <v>-85.527690000000007</v>
      </c>
      <c r="AS74">
        <v>685.04681000000005</v>
      </c>
      <c r="AT74">
        <v>424.68448000000001</v>
      </c>
      <c r="AU74">
        <v>-133.88136</v>
      </c>
      <c r="AV74">
        <v>266.59917999999999</v>
      </c>
      <c r="AW74">
        <v>81.365489999999994</v>
      </c>
      <c r="AX74">
        <v>91.908519999999996</v>
      </c>
      <c r="AY74">
        <v>411.69851999999997</v>
      </c>
      <c r="AZ74">
        <v>80.01182</v>
      </c>
      <c r="BA74">
        <v>68.577389999999994</v>
      </c>
      <c r="BB74">
        <v>396.44110000000001</v>
      </c>
      <c r="BC74">
        <v>65.427899999999994</v>
      </c>
      <c r="BD74">
        <v>174.55125000000001</v>
      </c>
      <c r="BE74">
        <v>551.43866000000003</v>
      </c>
      <c r="BF74">
        <v>45.375070000000001</v>
      </c>
      <c r="BG74">
        <v>119.73339</v>
      </c>
      <c r="BH74">
        <v>669.81682999999998</v>
      </c>
      <c r="BI74">
        <v>86.62876</v>
      </c>
      <c r="BJ74">
        <v>-35.580390000000001</v>
      </c>
      <c r="BK74">
        <v>838.67065000000002</v>
      </c>
      <c r="BL74">
        <v>103.64901999999999</v>
      </c>
      <c r="BM74">
        <v>-40.333680000000001</v>
      </c>
      <c r="BN74">
        <v>805.92107999999996</v>
      </c>
      <c r="BO74">
        <v>95.639009999999999</v>
      </c>
      <c r="BP74">
        <v>-132.52203</v>
      </c>
      <c r="BQ74">
        <v>943.60260000000005</v>
      </c>
      <c r="BR74">
        <v>90.615219999999994</v>
      </c>
      <c r="BS74">
        <v>-88.182659999999998</v>
      </c>
      <c r="BT74">
        <v>634.60760000000005</v>
      </c>
      <c r="BU74">
        <v>1376.4381100000001</v>
      </c>
      <c r="BV74">
        <v>41.725439999999999</v>
      </c>
      <c r="BW74">
        <v>548.23071000000004</v>
      </c>
      <c r="BX74">
        <v>1464.4743699999999</v>
      </c>
      <c r="BY74">
        <v>258.13382000000001</v>
      </c>
      <c r="BZ74">
        <v>555.32446000000004</v>
      </c>
      <c r="CA74">
        <v>1496.4832799999999</v>
      </c>
      <c r="CB74">
        <v>-159.40776</v>
      </c>
      <c r="CC74">
        <v>577.75969999999995</v>
      </c>
      <c r="CD74">
        <v>1263.5352800000001</v>
      </c>
      <c r="CE74">
        <v>302.97555999999997</v>
      </c>
      <c r="CF74">
        <v>531.36401000000001</v>
      </c>
      <c r="CG74">
        <v>1262.1898200000001</v>
      </c>
      <c r="CH74">
        <v>-198.28496999999999</v>
      </c>
      <c r="CI74">
        <v>553.82288000000005</v>
      </c>
      <c r="CJ74">
        <v>1156.87292</v>
      </c>
      <c r="CK74">
        <v>338.5462</v>
      </c>
      <c r="CL74">
        <v>460.69655999999998</v>
      </c>
      <c r="CM74">
        <v>1177.78748</v>
      </c>
      <c r="CN74">
        <v>-231.20256000000001</v>
      </c>
      <c r="CO74">
        <v>757.52782999999999</v>
      </c>
      <c r="CP74">
        <v>987.89380000000006</v>
      </c>
      <c r="CQ74">
        <v>289.2955</v>
      </c>
      <c r="CR74">
        <v>733.76288</v>
      </c>
      <c r="CS74">
        <v>958.42174999999997</v>
      </c>
      <c r="CT74">
        <v>343.47579999999999</v>
      </c>
      <c r="CU74">
        <v>554.76031</v>
      </c>
      <c r="CV74">
        <v>941.86315999999999</v>
      </c>
      <c r="CW74">
        <v>-199.04012</v>
      </c>
      <c r="CX74">
        <v>503.10611</v>
      </c>
      <c r="CY74">
        <v>934.51746000000003</v>
      </c>
      <c r="CZ74">
        <v>-253.78835000000001</v>
      </c>
      <c r="DA74">
        <v>480.57434000000001</v>
      </c>
      <c r="DB74">
        <v>38.013689999999997</v>
      </c>
      <c r="DC74">
        <v>194.53514000000001</v>
      </c>
      <c r="DD74">
        <v>493.96973000000003</v>
      </c>
      <c r="DE74">
        <v>43.177259999999997</v>
      </c>
      <c r="DF74">
        <v>87.02534</v>
      </c>
      <c r="DG74">
        <v>868.43895999999995</v>
      </c>
      <c r="DH74">
        <v>76.847020000000001</v>
      </c>
      <c r="DI74">
        <v>-153.13719</v>
      </c>
      <c r="DJ74">
        <v>901.47649999999999</v>
      </c>
      <c r="DK74">
        <v>85.044690000000003</v>
      </c>
      <c r="DL74">
        <v>-54.889029999999998</v>
      </c>
      <c r="DM74">
        <v>708.51922999999999</v>
      </c>
      <c r="DN74">
        <v>1595.03394</v>
      </c>
      <c r="DO74">
        <v>132.5771</v>
      </c>
      <c r="DP74">
        <v>718.56066999999996</v>
      </c>
      <c r="DQ74">
        <v>1602.1635699999999</v>
      </c>
      <c r="DR74">
        <v>-5.11503</v>
      </c>
      <c r="DS74">
        <v>720.76678000000004</v>
      </c>
      <c r="DT74">
        <v>1773.9099100000001</v>
      </c>
      <c r="DU74">
        <v>76.166460000000001</v>
      </c>
    </row>
    <row r="75" spans="1:125" x14ac:dyDescent="0.25">
      <c r="A75">
        <v>69</v>
      </c>
      <c r="B75">
        <v>1.133</v>
      </c>
      <c r="C75">
        <v>595.25098000000003</v>
      </c>
      <c r="D75">
        <v>1068.3046899999999</v>
      </c>
      <c r="E75">
        <v>179.76114999999999</v>
      </c>
      <c r="F75">
        <v>604.16132000000005</v>
      </c>
      <c r="G75">
        <v>1063.79492</v>
      </c>
      <c r="H75">
        <v>-82.287019999999998</v>
      </c>
      <c r="I75">
        <v>401.16541000000001</v>
      </c>
      <c r="J75">
        <v>1072.74683</v>
      </c>
      <c r="K75">
        <v>50.94894</v>
      </c>
      <c r="L75">
        <v>514.94499999999994</v>
      </c>
      <c r="M75">
        <v>735.01300000000003</v>
      </c>
      <c r="N75">
        <v>221.577</v>
      </c>
      <c r="O75">
        <v>571.60500000000002</v>
      </c>
      <c r="P75">
        <v>667.45900000000006</v>
      </c>
      <c r="Q75">
        <v>130.04</v>
      </c>
      <c r="R75">
        <v>485.71100000000001</v>
      </c>
      <c r="S75">
        <v>617.93399999999997</v>
      </c>
      <c r="T75">
        <v>205.66300000000001</v>
      </c>
      <c r="U75">
        <v>605.35899999999992</v>
      </c>
      <c r="V75">
        <v>772.32100000000003</v>
      </c>
      <c r="W75">
        <v>-142.22499999999999</v>
      </c>
      <c r="X75">
        <v>712.10399999999993</v>
      </c>
      <c r="Y75">
        <v>772.71</v>
      </c>
      <c r="Z75">
        <v>-95.392799999999994</v>
      </c>
      <c r="AA75">
        <v>646.39800000000002</v>
      </c>
      <c r="AB75">
        <v>670.73199999999997</v>
      </c>
      <c r="AC75">
        <v>-129.87699999999998</v>
      </c>
      <c r="AD75">
        <v>385.97742</v>
      </c>
      <c r="AE75">
        <v>466.77611999999999</v>
      </c>
      <c r="AF75">
        <v>185.16888</v>
      </c>
      <c r="AG75">
        <v>457.20837</v>
      </c>
      <c r="AH75">
        <v>417.82360999999997</v>
      </c>
      <c r="AI75">
        <v>134.39142000000001</v>
      </c>
      <c r="AJ75">
        <v>382.13997999999998</v>
      </c>
      <c r="AK75">
        <v>379.86901999999998</v>
      </c>
      <c r="AL75">
        <v>188.37857</v>
      </c>
      <c r="AM75">
        <v>706.13800000000003</v>
      </c>
      <c r="AN75">
        <v>464.39389</v>
      </c>
      <c r="AO75">
        <v>-126.55589999999999</v>
      </c>
      <c r="AP75">
        <v>769.25482</v>
      </c>
      <c r="AQ75">
        <v>424.06079</v>
      </c>
      <c r="AR75">
        <v>-84.44238</v>
      </c>
      <c r="AS75">
        <v>691.36761000000001</v>
      </c>
      <c r="AT75">
        <v>418.62506000000002</v>
      </c>
      <c r="AU75">
        <v>-133.03953999999999</v>
      </c>
      <c r="AV75">
        <v>247.87466000000001</v>
      </c>
      <c r="AW75">
        <v>83.144909999999996</v>
      </c>
      <c r="AX75">
        <v>91.997110000000006</v>
      </c>
      <c r="AY75">
        <v>393.11626999999999</v>
      </c>
      <c r="AZ75">
        <v>80.34066</v>
      </c>
      <c r="BA75">
        <v>68.48724</v>
      </c>
      <c r="BB75">
        <v>377.82718</v>
      </c>
      <c r="BC75">
        <v>65.765209999999996</v>
      </c>
      <c r="BD75">
        <v>174.57438999999999</v>
      </c>
      <c r="BE75">
        <v>532.34711000000004</v>
      </c>
      <c r="BF75">
        <v>45.251950000000001</v>
      </c>
      <c r="BG75">
        <v>119.14275000000001</v>
      </c>
      <c r="BH75">
        <v>705.63831000000005</v>
      </c>
      <c r="BI75">
        <v>79.182259999999999</v>
      </c>
      <c r="BJ75">
        <v>-37.435130000000001</v>
      </c>
      <c r="BK75">
        <v>872.25658999999996</v>
      </c>
      <c r="BL75">
        <v>111.20737</v>
      </c>
      <c r="BM75">
        <v>-39.354730000000004</v>
      </c>
      <c r="BN75">
        <v>841.63347999999996</v>
      </c>
      <c r="BO75">
        <v>101.42963</v>
      </c>
      <c r="BP75">
        <v>-132.04881</v>
      </c>
      <c r="BQ75">
        <v>978.73919999999998</v>
      </c>
      <c r="BR75">
        <v>107.73587999999999</v>
      </c>
      <c r="BS75">
        <v>-85.877660000000006</v>
      </c>
      <c r="BT75">
        <v>633.00665000000004</v>
      </c>
      <c r="BU75">
        <v>1373.71558</v>
      </c>
      <c r="BV75">
        <v>39.724330000000002</v>
      </c>
      <c r="BW75">
        <v>547.72162000000003</v>
      </c>
      <c r="BX75">
        <v>1462.3460700000001</v>
      </c>
      <c r="BY75">
        <v>256.55536000000001</v>
      </c>
      <c r="BZ75">
        <v>555.52155000000005</v>
      </c>
      <c r="CA75">
        <v>1493.8319100000001</v>
      </c>
      <c r="CB75">
        <v>-161.86913000000001</v>
      </c>
      <c r="CC75">
        <v>577.83208999999999</v>
      </c>
      <c r="CD75">
        <v>1261.6268299999999</v>
      </c>
      <c r="CE75">
        <v>303.00360000000001</v>
      </c>
      <c r="CF75">
        <v>531.12134000000003</v>
      </c>
      <c r="CG75">
        <v>1258.9917</v>
      </c>
      <c r="CH75">
        <v>-199.48832999999999</v>
      </c>
      <c r="CI75">
        <v>553.97704999999996</v>
      </c>
      <c r="CJ75">
        <v>1154.8126199999999</v>
      </c>
      <c r="CK75">
        <v>337.48214999999999</v>
      </c>
      <c r="CL75">
        <v>460.20702999999997</v>
      </c>
      <c r="CM75">
        <v>1174.68616</v>
      </c>
      <c r="CN75">
        <v>-232.14227</v>
      </c>
      <c r="CO75">
        <v>758.62450999999999</v>
      </c>
      <c r="CP75">
        <v>988.09625000000005</v>
      </c>
      <c r="CQ75">
        <v>287.53350999999998</v>
      </c>
      <c r="CR75">
        <v>736.44983000000002</v>
      </c>
      <c r="CS75">
        <v>958.74963000000002</v>
      </c>
      <c r="CT75">
        <v>341.46886999999998</v>
      </c>
      <c r="CU75">
        <v>554.35271999999998</v>
      </c>
      <c r="CV75">
        <v>938.78936999999996</v>
      </c>
      <c r="CW75">
        <v>-199.13586000000001</v>
      </c>
      <c r="CX75">
        <v>502.82970999999998</v>
      </c>
      <c r="CY75">
        <v>931.92040999999995</v>
      </c>
      <c r="CZ75">
        <v>-254.54956000000001</v>
      </c>
      <c r="DA75">
        <v>459.03573999999998</v>
      </c>
      <c r="DB75">
        <v>38.22298</v>
      </c>
      <c r="DC75">
        <v>195.5609</v>
      </c>
      <c r="DD75">
        <v>473.81637999999998</v>
      </c>
      <c r="DE75">
        <v>42.356819999999999</v>
      </c>
      <c r="DF75">
        <v>87.313429999999997</v>
      </c>
      <c r="DG75">
        <v>905.73468000000003</v>
      </c>
      <c r="DH75">
        <v>88.373729999999995</v>
      </c>
      <c r="DI75">
        <v>-151.82225</v>
      </c>
      <c r="DJ75">
        <v>936.50385000000006</v>
      </c>
      <c r="DK75">
        <v>98.208609999999993</v>
      </c>
      <c r="DL75">
        <v>-53.493259999999999</v>
      </c>
      <c r="DM75">
        <v>709.56560999999999</v>
      </c>
      <c r="DN75">
        <v>1593.3144500000001</v>
      </c>
      <c r="DO75">
        <v>131.73868999999999</v>
      </c>
      <c r="DP75">
        <v>717.79132000000004</v>
      </c>
      <c r="DQ75">
        <v>1599.3771999999999</v>
      </c>
      <c r="DR75">
        <v>-7.3942600000000001</v>
      </c>
      <c r="DS75">
        <v>720.20421999999996</v>
      </c>
      <c r="DT75">
        <v>1771.0538300000001</v>
      </c>
      <c r="DU75">
        <v>74.515720000000002</v>
      </c>
    </row>
    <row r="76" spans="1:125" x14ac:dyDescent="0.25">
      <c r="A76">
        <v>70</v>
      </c>
      <c r="B76">
        <v>1.1499999999999999</v>
      </c>
      <c r="C76">
        <v>593.65783999999996</v>
      </c>
      <c r="D76">
        <v>1066.4974400000001</v>
      </c>
      <c r="E76">
        <v>178.72059999999999</v>
      </c>
      <c r="F76">
        <v>604.11614999999995</v>
      </c>
      <c r="G76">
        <v>1060.67749</v>
      </c>
      <c r="H76">
        <v>-82.300269999999998</v>
      </c>
      <c r="I76">
        <v>400.36428999999998</v>
      </c>
      <c r="J76">
        <v>1070.18652</v>
      </c>
      <c r="K76">
        <v>49.464269999999999</v>
      </c>
      <c r="L76">
        <v>508.96600000000001</v>
      </c>
      <c r="M76">
        <v>732.60400000000004</v>
      </c>
      <c r="N76">
        <v>221.16</v>
      </c>
      <c r="O76">
        <v>563.76900000000001</v>
      </c>
      <c r="P76">
        <v>663.85599999999999</v>
      </c>
      <c r="Q76">
        <v>129.38200000000001</v>
      </c>
      <c r="R76">
        <v>477.03899999999999</v>
      </c>
      <c r="S76">
        <v>616.22799999999995</v>
      </c>
      <c r="T76">
        <v>205.268</v>
      </c>
      <c r="U76">
        <v>605.79999999999995</v>
      </c>
      <c r="V76">
        <v>767.81399999999996</v>
      </c>
      <c r="W76">
        <v>-140.376</v>
      </c>
      <c r="X76">
        <v>711.51900000000001</v>
      </c>
      <c r="Y76">
        <v>767.3</v>
      </c>
      <c r="Z76">
        <v>-91.274999999999991</v>
      </c>
      <c r="AA76">
        <v>645.68899999999996</v>
      </c>
      <c r="AB76">
        <v>665.87900000000002</v>
      </c>
      <c r="AC76">
        <v>-127.13800000000001</v>
      </c>
      <c r="AD76">
        <v>374.05367999999999</v>
      </c>
      <c r="AE76">
        <v>468.20510999999999</v>
      </c>
      <c r="AF76">
        <v>185.29250999999999</v>
      </c>
      <c r="AG76">
        <v>443.94774999999998</v>
      </c>
      <c r="AH76">
        <v>417.48865000000001</v>
      </c>
      <c r="AI76">
        <v>134.61186000000001</v>
      </c>
      <c r="AJ76">
        <v>368.32843000000003</v>
      </c>
      <c r="AK76">
        <v>380.79915999999997</v>
      </c>
      <c r="AL76">
        <v>188.32436000000001</v>
      </c>
      <c r="AM76">
        <v>707.34357</v>
      </c>
      <c r="AN76">
        <v>459.92147999999997</v>
      </c>
      <c r="AO76">
        <v>-124.9593</v>
      </c>
      <c r="AP76">
        <v>770.67493000000002</v>
      </c>
      <c r="AQ76">
        <v>423.96265</v>
      </c>
      <c r="AR76">
        <v>-80.78837</v>
      </c>
      <c r="AS76">
        <v>696.51129000000003</v>
      </c>
      <c r="AT76">
        <v>413.31427000000002</v>
      </c>
      <c r="AU76">
        <v>-132.328</v>
      </c>
      <c r="AV76">
        <v>229.27403000000001</v>
      </c>
      <c r="AW76">
        <v>85.235470000000007</v>
      </c>
      <c r="AX76">
        <v>91.973820000000003</v>
      </c>
      <c r="AY76">
        <v>374.73696999999999</v>
      </c>
      <c r="AZ76">
        <v>80.818119999999993</v>
      </c>
      <c r="BA76">
        <v>68.296869999999998</v>
      </c>
      <c r="BB76">
        <v>359.33017000000001</v>
      </c>
      <c r="BC76">
        <v>66.283910000000006</v>
      </c>
      <c r="BD76">
        <v>174.61679000000001</v>
      </c>
      <c r="BE76">
        <v>513.24077999999997</v>
      </c>
      <c r="BF76">
        <v>45.123109999999997</v>
      </c>
      <c r="BG76">
        <v>118.74209999999999</v>
      </c>
      <c r="BH76">
        <v>737.75756999999999</v>
      </c>
      <c r="BI76">
        <v>74.251090000000005</v>
      </c>
      <c r="BJ76">
        <v>-39.972090000000001</v>
      </c>
      <c r="BK76">
        <v>900.88189999999997</v>
      </c>
      <c r="BL76">
        <v>120.34444000000001</v>
      </c>
      <c r="BM76">
        <v>-37.193640000000002</v>
      </c>
      <c r="BN76">
        <v>873.45477000000005</v>
      </c>
      <c r="BO76">
        <v>109.18044999999999</v>
      </c>
      <c r="BP76">
        <v>-130.70445000000001</v>
      </c>
      <c r="BQ76">
        <v>1008.63531</v>
      </c>
      <c r="BR76">
        <v>126.12567</v>
      </c>
      <c r="BS76">
        <v>-81.285060000000001</v>
      </c>
      <c r="BT76">
        <v>632.81110000000001</v>
      </c>
      <c r="BU76">
        <v>1370.6516099999999</v>
      </c>
      <c r="BV76">
        <v>38.942570000000003</v>
      </c>
      <c r="BW76">
        <v>546.85278000000005</v>
      </c>
      <c r="BX76">
        <v>1460.0218500000001</v>
      </c>
      <c r="BY76">
        <v>254.38263000000001</v>
      </c>
      <c r="BZ76">
        <v>554.19312000000002</v>
      </c>
      <c r="CA76">
        <v>1490.28784</v>
      </c>
      <c r="CB76">
        <v>-162.77654000000001</v>
      </c>
      <c r="CC76">
        <v>577.82068000000004</v>
      </c>
      <c r="CD76">
        <v>1259.7065399999999</v>
      </c>
      <c r="CE76">
        <v>300.8313</v>
      </c>
      <c r="CF76">
        <v>531.51715000000002</v>
      </c>
      <c r="CG76">
        <v>1255.5018299999999</v>
      </c>
      <c r="CH76">
        <v>-200.44864999999999</v>
      </c>
      <c r="CI76">
        <v>553.94854999999995</v>
      </c>
      <c r="CJ76">
        <v>1152.5018299999999</v>
      </c>
      <c r="CK76">
        <v>336.17581000000001</v>
      </c>
      <c r="CL76">
        <v>460.03223000000003</v>
      </c>
      <c r="CM76">
        <v>1171.3336200000001</v>
      </c>
      <c r="CN76">
        <v>-233.22463999999999</v>
      </c>
      <c r="CO76">
        <v>759.27135999999996</v>
      </c>
      <c r="CP76">
        <v>987.58118000000002</v>
      </c>
      <c r="CQ76">
        <v>285.23590000000002</v>
      </c>
      <c r="CR76">
        <v>737.88806</v>
      </c>
      <c r="CS76">
        <v>957.64287999999999</v>
      </c>
      <c r="CT76">
        <v>339.52802000000003</v>
      </c>
      <c r="CU76">
        <v>554.69501000000002</v>
      </c>
      <c r="CV76">
        <v>935.77863000000002</v>
      </c>
      <c r="CW76">
        <v>-199.87366</v>
      </c>
      <c r="CX76">
        <v>503.50513000000001</v>
      </c>
      <c r="CY76">
        <v>928.64380000000006</v>
      </c>
      <c r="CZ76">
        <v>-255.93036000000001</v>
      </c>
      <c r="DA76">
        <v>443.2056</v>
      </c>
      <c r="DB76">
        <v>37.438299999999998</v>
      </c>
      <c r="DC76">
        <v>195.46913000000001</v>
      </c>
      <c r="DD76">
        <v>454.42349000000002</v>
      </c>
      <c r="DE76">
        <v>41.734050000000003</v>
      </c>
      <c r="DF76">
        <v>87.374470000000002</v>
      </c>
      <c r="DG76">
        <v>938.87891000000002</v>
      </c>
      <c r="DH76">
        <v>101.67158999999999</v>
      </c>
      <c r="DI76">
        <v>-148.82364999999999</v>
      </c>
      <c r="DJ76">
        <v>966.16570999999999</v>
      </c>
      <c r="DK76">
        <v>112.75121</v>
      </c>
      <c r="DL76">
        <v>-50.056280000000001</v>
      </c>
      <c r="DM76">
        <v>709.02733999999998</v>
      </c>
      <c r="DN76">
        <v>1590.40283</v>
      </c>
      <c r="DO76">
        <v>130.15584000000001</v>
      </c>
      <c r="DP76">
        <v>717.31719999999996</v>
      </c>
      <c r="DQ76">
        <v>1595.95911</v>
      </c>
      <c r="DR76">
        <v>-9.0318100000000001</v>
      </c>
      <c r="DS76">
        <v>719.42303000000004</v>
      </c>
      <c r="DT76">
        <v>1768.2406000000001</v>
      </c>
      <c r="DU76">
        <v>71.817899999999995</v>
      </c>
    </row>
    <row r="77" spans="1:125" x14ac:dyDescent="0.25">
      <c r="A77">
        <v>71</v>
      </c>
      <c r="B77">
        <v>1.167</v>
      </c>
      <c r="C77">
        <v>592.66192999999998</v>
      </c>
      <c r="D77">
        <v>1063.5571299999999</v>
      </c>
      <c r="E77">
        <v>179.59691000000001</v>
      </c>
      <c r="F77">
        <v>604.54376000000002</v>
      </c>
      <c r="G77">
        <v>1057.34827</v>
      </c>
      <c r="H77">
        <v>-82.751710000000003</v>
      </c>
      <c r="I77">
        <v>399.82217000000003</v>
      </c>
      <c r="J77">
        <v>1067.1660199999999</v>
      </c>
      <c r="K77">
        <v>47.747720000000001</v>
      </c>
      <c r="L77">
        <v>502.71299999999997</v>
      </c>
      <c r="M77">
        <v>729.81799999999998</v>
      </c>
      <c r="N77">
        <v>220.82399999999998</v>
      </c>
      <c r="O77">
        <v>555.79100000000005</v>
      </c>
      <c r="P77">
        <v>659.83</v>
      </c>
      <c r="Q77">
        <v>128.96899999999999</v>
      </c>
      <c r="R77">
        <v>468.03699999999998</v>
      </c>
      <c r="S77">
        <v>614.23199999999997</v>
      </c>
      <c r="T77">
        <v>204.92699999999999</v>
      </c>
      <c r="U77">
        <v>607.39</v>
      </c>
      <c r="V77">
        <v>763.81299999999999</v>
      </c>
      <c r="W77">
        <v>-138.80100000000002</v>
      </c>
      <c r="X77">
        <v>711.78099999999995</v>
      </c>
      <c r="Y77">
        <v>762.36</v>
      </c>
      <c r="Z77">
        <v>-86.954300000000003</v>
      </c>
      <c r="AA77">
        <v>646.19099999999992</v>
      </c>
      <c r="AB77">
        <v>661.54599999999994</v>
      </c>
      <c r="AC77">
        <v>-124.90700000000001</v>
      </c>
      <c r="AD77">
        <v>362.35309000000001</v>
      </c>
      <c r="AE77">
        <v>468.78856999999999</v>
      </c>
      <c r="AF77">
        <v>184.32715999999999</v>
      </c>
      <c r="AG77">
        <v>431.45925999999997</v>
      </c>
      <c r="AH77">
        <v>417.13184000000001</v>
      </c>
      <c r="AI77">
        <v>134.49297000000001</v>
      </c>
      <c r="AJ77">
        <v>355.29309000000001</v>
      </c>
      <c r="AK77">
        <v>382.08217999999999</v>
      </c>
      <c r="AL77">
        <v>187.34952999999999</v>
      </c>
      <c r="AM77">
        <v>707.73424999999997</v>
      </c>
      <c r="AN77">
        <v>456.38852000000003</v>
      </c>
      <c r="AO77">
        <v>-124.76595</v>
      </c>
      <c r="AP77">
        <v>774.68768</v>
      </c>
      <c r="AQ77">
        <v>425.50628999999998</v>
      </c>
      <c r="AR77">
        <v>-78.983289999999997</v>
      </c>
      <c r="AS77">
        <v>700.52930000000003</v>
      </c>
      <c r="AT77">
        <v>408.79935</v>
      </c>
      <c r="AU77">
        <v>-131.63747000000001</v>
      </c>
      <c r="AV77">
        <v>210.85731999999999</v>
      </c>
      <c r="AW77">
        <v>87.731539999999995</v>
      </c>
      <c r="AX77">
        <v>91.900540000000007</v>
      </c>
      <c r="AY77">
        <v>356.5813</v>
      </c>
      <c r="AZ77">
        <v>81.522760000000005</v>
      </c>
      <c r="BA77">
        <v>68.020660000000007</v>
      </c>
      <c r="BB77">
        <v>340.98660000000001</v>
      </c>
      <c r="BC77">
        <v>67.013239999999996</v>
      </c>
      <c r="BD77">
        <v>174.63887</v>
      </c>
      <c r="BE77">
        <v>494.02866</v>
      </c>
      <c r="BF77">
        <v>44.92286</v>
      </c>
      <c r="BG77">
        <v>118.74832000000001</v>
      </c>
      <c r="BH77">
        <v>764.67529000000002</v>
      </c>
      <c r="BI77">
        <v>71.273570000000007</v>
      </c>
      <c r="BJ77">
        <v>-42.191099999999999</v>
      </c>
      <c r="BK77">
        <v>923.72466999999995</v>
      </c>
      <c r="BL77">
        <v>129.49626000000001</v>
      </c>
      <c r="BM77">
        <v>-34.050289999999997</v>
      </c>
      <c r="BN77">
        <v>899.90668000000005</v>
      </c>
      <c r="BO77">
        <v>117.39445000000001</v>
      </c>
      <c r="BP77">
        <v>-128.41005999999999</v>
      </c>
      <c r="BQ77">
        <v>1032.3284900000001</v>
      </c>
      <c r="BR77">
        <v>143.65101999999999</v>
      </c>
      <c r="BS77">
        <v>-75.110680000000002</v>
      </c>
      <c r="BT77">
        <v>632.77057000000002</v>
      </c>
      <c r="BU77">
        <v>1367.2556199999999</v>
      </c>
      <c r="BV77">
        <v>37.123950000000001</v>
      </c>
      <c r="BW77">
        <v>545.73505</v>
      </c>
      <c r="BX77">
        <v>1457.2135000000001</v>
      </c>
      <c r="BY77">
        <v>252.66892999999999</v>
      </c>
      <c r="BZ77">
        <v>557.37285999999995</v>
      </c>
      <c r="CA77">
        <v>1486.54675</v>
      </c>
      <c r="CB77">
        <v>-166.17420999999999</v>
      </c>
      <c r="CC77">
        <v>576.29187000000002</v>
      </c>
      <c r="CD77">
        <v>1256.9042999999999</v>
      </c>
      <c r="CE77">
        <v>299.69833</v>
      </c>
      <c r="CF77">
        <v>531.65386999999998</v>
      </c>
      <c r="CG77">
        <v>1251.6156000000001</v>
      </c>
      <c r="CH77">
        <v>-201.70338000000001</v>
      </c>
      <c r="CI77">
        <v>553.70398</v>
      </c>
      <c r="CJ77">
        <v>1150.05493</v>
      </c>
      <c r="CK77">
        <v>334.66674999999998</v>
      </c>
      <c r="CL77">
        <v>461.73746</v>
      </c>
      <c r="CM77">
        <v>1167.5241699999999</v>
      </c>
      <c r="CN77">
        <v>-235.77669</v>
      </c>
      <c r="CO77">
        <v>760.16405999999995</v>
      </c>
      <c r="CP77">
        <v>985.89666999999997</v>
      </c>
      <c r="CQ77">
        <v>283.74849999999998</v>
      </c>
      <c r="CR77">
        <v>737.18158000000005</v>
      </c>
      <c r="CS77">
        <v>956.04309000000001</v>
      </c>
      <c r="CT77">
        <v>337.77625</v>
      </c>
      <c r="CU77">
        <v>555.45221000000004</v>
      </c>
      <c r="CV77">
        <v>931.88922000000002</v>
      </c>
      <c r="CW77">
        <v>-200.25334000000001</v>
      </c>
      <c r="CX77">
        <v>504.39532000000003</v>
      </c>
      <c r="CY77">
        <v>924.16931</v>
      </c>
      <c r="CZ77">
        <v>-256.43423000000001</v>
      </c>
      <c r="DA77">
        <v>423.57787999999999</v>
      </c>
      <c r="DB77">
        <v>37.07114</v>
      </c>
      <c r="DC77">
        <v>195.40120999999999</v>
      </c>
      <c r="DD77">
        <v>435.90607</v>
      </c>
      <c r="DE77">
        <v>41.39734</v>
      </c>
      <c r="DF77">
        <v>87.176820000000006</v>
      </c>
      <c r="DG77">
        <v>966.53936999999996</v>
      </c>
      <c r="DH77">
        <v>114.99046</v>
      </c>
      <c r="DI77">
        <v>-144.51313999999999</v>
      </c>
      <c r="DJ77">
        <v>989.69019000000003</v>
      </c>
      <c r="DK77">
        <v>126.77867999999999</v>
      </c>
      <c r="DL77">
        <v>-45.054690000000001</v>
      </c>
      <c r="DM77">
        <v>708.62482</v>
      </c>
      <c r="DN77">
        <v>1587.3118899999999</v>
      </c>
      <c r="DO77">
        <v>128.07712000000001</v>
      </c>
      <c r="DP77">
        <v>717.17809999999997</v>
      </c>
      <c r="DQ77">
        <v>1592.6550299999999</v>
      </c>
      <c r="DR77">
        <v>-10.96707</v>
      </c>
      <c r="DS77">
        <v>718.77179000000001</v>
      </c>
      <c r="DT77">
        <v>1764.76514</v>
      </c>
      <c r="DU77">
        <v>69.109800000000007</v>
      </c>
    </row>
    <row r="78" spans="1:125" x14ac:dyDescent="0.25">
      <c r="A78">
        <v>72</v>
      </c>
      <c r="B78">
        <v>1.1830000000000001</v>
      </c>
      <c r="C78">
        <v>590.09491000000003</v>
      </c>
      <c r="D78">
        <v>1060.94812</v>
      </c>
      <c r="E78">
        <v>179.02327</v>
      </c>
      <c r="F78">
        <v>605.61877000000004</v>
      </c>
      <c r="G78">
        <v>1054.19812</v>
      </c>
      <c r="H78">
        <v>-83.063929999999999</v>
      </c>
      <c r="I78">
        <v>399.49930000000001</v>
      </c>
      <c r="J78">
        <v>1063.8762200000001</v>
      </c>
      <c r="K78">
        <v>45.821919999999999</v>
      </c>
      <c r="L78">
        <v>497.18700000000001</v>
      </c>
      <c r="M78">
        <v>727.38599999999997</v>
      </c>
      <c r="N78">
        <v>220.26599999999999</v>
      </c>
      <c r="O78">
        <v>548.90000000000009</v>
      </c>
      <c r="P78">
        <v>656.32400000000007</v>
      </c>
      <c r="Q78">
        <v>128.45699999999999</v>
      </c>
      <c r="R78">
        <v>460.32</v>
      </c>
      <c r="S78">
        <v>612.46500000000003</v>
      </c>
      <c r="T78">
        <v>204.47799999999998</v>
      </c>
      <c r="U78">
        <v>609.56900000000007</v>
      </c>
      <c r="V78">
        <v>760.29599999999994</v>
      </c>
      <c r="W78">
        <v>-137.869</v>
      </c>
      <c r="X78">
        <v>712.58600000000001</v>
      </c>
      <c r="Y78">
        <v>758.0329999999999</v>
      </c>
      <c r="Z78">
        <v>-83.370400000000004</v>
      </c>
      <c r="AA78">
        <v>647.452</v>
      </c>
      <c r="AB78">
        <v>657.75599999999997</v>
      </c>
      <c r="AC78">
        <v>-123.46799999999999</v>
      </c>
      <c r="AD78">
        <v>350.92626999999999</v>
      </c>
      <c r="AE78">
        <v>470.46346999999997</v>
      </c>
      <c r="AF78">
        <v>184.77202</v>
      </c>
      <c r="AG78">
        <v>418.71600000000001</v>
      </c>
      <c r="AH78">
        <v>416.71523999999999</v>
      </c>
      <c r="AI78">
        <v>134.77975000000001</v>
      </c>
      <c r="AJ78">
        <v>343.04556000000002</v>
      </c>
      <c r="AK78">
        <v>383.09152</v>
      </c>
      <c r="AL78">
        <v>187.64194000000001</v>
      </c>
      <c r="AM78">
        <v>708.89111000000003</v>
      </c>
      <c r="AN78">
        <v>453.19754</v>
      </c>
      <c r="AO78">
        <v>-124.30695</v>
      </c>
      <c r="AP78">
        <v>775.83942000000002</v>
      </c>
      <c r="AQ78">
        <v>425.37982</v>
      </c>
      <c r="AR78">
        <v>-77.528379999999999</v>
      </c>
      <c r="AS78">
        <v>703.98212000000001</v>
      </c>
      <c r="AT78">
        <v>405.10532000000001</v>
      </c>
      <c r="AU78">
        <v>-131.04785000000001</v>
      </c>
      <c r="AV78">
        <v>192.6985</v>
      </c>
      <c r="AW78">
        <v>90.735709999999997</v>
      </c>
      <c r="AX78">
        <v>91.898780000000002</v>
      </c>
      <c r="AY78">
        <v>338.67273</v>
      </c>
      <c r="AZ78">
        <v>82.50958</v>
      </c>
      <c r="BA78">
        <v>67.725300000000004</v>
      </c>
      <c r="BB78">
        <v>322.85109999999997</v>
      </c>
      <c r="BC78">
        <v>67.919020000000003</v>
      </c>
      <c r="BD78">
        <v>174.64457999999999</v>
      </c>
      <c r="BE78">
        <v>474.71924000000001</v>
      </c>
      <c r="BF78">
        <v>44.620440000000002</v>
      </c>
      <c r="BG78">
        <v>119.08192</v>
      </c>
      <c r="BH78">
        <v>784.78228999999999</v>
      </c>
      <c r="BI78">
        <v>69.623540000000006</v>
      </c>
      <c r="BJ78">
        <v>-43.198250000000002</v>
      </c>
      <c r="BK78">
        <v>940.10266000000001</v>
      </c>
      <c r="BL78">
        <v>136.90996999999999</v>
      </c>
      <c r="BM78">
        <v>-30.26934</v>
      </c>
      <c r="BN78">
        <v>919.77855999999997</v>
      </c>
      <c r="BO78">
        <v>124.22194</v>
      </c>
      <c r="BP78">
        <v>-125.34036999999999</v>
      </c>
      <c r="BQ78">
        <v>1049.3524199999999</v>
      </c>
      <c r="BR78">
        <v>157.93831</v>
      </c>
      <c r="BS78">
        <v>-68.297449999999998</v>
      </c>
      <c r="BT78">
        <v>631.25806</v>
      </c>
      <c r="BU78">
        <v>1363.6179199999999</v>
      </c>
      <c r="BV78">
        <v>34.895319999999998</v>
      </c>
      <c r="BW78">
        <v>544.95830999999998</v>
      </c>
      <c r="BX78">
        <v>1454.28394</v>
      </c>
      <c r="BY78">
        <v>249.79195999999999</v>
      </c>
      <c r="BZ78">
        <v>556.04864999999995</v>
      </c>
      <c r="CA78">
        <v>1482.2083700000001</v>
      </c>
      <c r="CB78">
        <v>-167.0779</v>
      </c>
      <c r="CC78">
        <v>575.90697999999998</v>
      </c>
      <c r="CD78">
        <v>1254.49487</v>
      </c>
      <c r="CE78">
        <v>296.83040999999997</v>
      </c>
      <c r="CF78">
        <v>532.89648</v>
      </c>
      <c r="CG78">
        <v>1247.5688500000001</v>
      </c>
      <c r="CH78">
        <v>-204.01407</v>
      </c>
      <c r="CI78">
        <v>553.20618000000002</v>
      </c>
      <c r="CJ78">
        <v>1147.6207300000001</v>
      </c>
      <c r="CK78">
        <v>332.96071999999998</v>
      </c>
      <c r="CL78">
        <v>463.24097</v>
      </c>
      <c r="CM78">
        <v>1162.86475</v>
      </c>
      <c r="CN78">
        <v>-237.55516</v>
      </c>
      <c r="CO78">
        <v>760.35668999999996</v>
      </c>
      <c r="CP78">
        <v>984.06926999999996</v>
      </c>
      <c r="CQ78">
        <v>281.44278000000003</v>
      </c>
      <c r="CR78">
        <v>739.60320999999999</v>
      </c>
      <c r="CS78">
        <v>954.24370999999996</v>
      </c>
      <c r="CT78">
        <v>335.44803000000002</v>
      </c>
      <c r="CU78">
        <v>557.32239000000004</v>
      </c>
      <c r="CV78">
        <v>927.45258000000001</v>
      </c>
      <c r="CW78">
        <v>-201.04313999999999</v>
      </c>
      <c r="CX78">
        <v>506.75864000000001</v>
      </c>
      <c r="CY78">
        <v>920.37725999999998</v>
      </c>
      <c r="CZ78">
        <v>-257.86072000000001</v>
      </c>
      <c r="DA78">
        <v>403.79244999999997</v>
      </c>
      <c r="DB78">
        <v>37.072249999999997</v>
      </c>
      <c r="DC78">
        <v>195.64008000000001</v>
      </c>
      <c r="DD78">
        <v>418.02114999999998</v>
      </c>
      <c r="DE78">
        <v>41.253810000000001</v>
      </c>
      <c r="DF78">
        <v>86.857749999999996</v>
      </c>
      <c r="DG78">
        <v>987.45745999999997</v>
      </c>
      <c r="DH78">
        <v>126.05046</v>
      </c>
      <c r="DI78">
        <v>-139.44401999999999</v>
      </c>
      <c r="DJ78">
        <v>1006.61353</v>
      </c>
      <c r="DK78">
        <v>138.26665</v>
      </c>
      <c r="DL78">
        <v>-39.223260000000003</v>
      </c>
      <c r="DM78">
        <v>707.37189000000001</v>
      </c>
      <c r="DN78">
        <v>1584.64282</v>
      </c>
      <c r="DO78">
        <v>125.23551999999999</v>
      </c>
      <c r="DP78">
        <v>716.78381000000002</v>
      </c>
      <c r="DQ78">
        <v>1589.12463</v>
      </c>
      <c r="DR78">
        <v>-13.535589999999999</v>
      </c>
      <c r="DS78">
        <v>718.51440000000002</v>
      </c>
      <c r="DT78">
        <v>1761.53943</v>
      </c>
      <c r="DU78">
        <v>66.357590000000002</v>
      </c>
    </row>
    <row r="79" spans="1:125" x14ac:dyDescent="0.25">
      <c r="A79">
        <v>73</v>
      </c>
      <c r="B79">
        <v>1.2</v>
      </c>
      <c r="C79">
        <v>590.57294000000002</v>
      </c>
      <c r="D79">
        <v>1058.0544400000001</v>
      </c>
      <c r="E79">
        <v>179.31395000000001</v>
      </c>
      <c r="F79">
        <v>606.59997999999996</v>
      </c>
      <c r="G79">
        <v>1050.7703899999999</v>
      </c>
      <c r="H79">
        <v>-83.305629999999994</v>
      </c>
      <c r="I79">
        <v>399.40008999999998</v>
      </c>
      <c r="J79">
        <v>1060.5241699999999</v>
      </c>
      <c r="K79">
        <v>43.700060000000001</v>
      </c>
      <c r="L79">
        <v>492.23899999999998</v>
      </c>
      <c r="M79">
        <v>724.89800000000002</v>
      </c>
      <c r="N79">
        <v>219.72300000000001</v>
      </c>
      <c r="O79">
        <v>542.44899999999996</v>
      </c>
      <c r="P79">
        <v>652.69799999999998</v>
      </c>
      <c r="Q79">
        <v>127.968</v>
      </c>
      <c r="R79">
        <v>452.99</v>
      </c>
      <c r="S79">
        <v>610.75400000000002</v>
      </c>
      <c r="T79">
        <v>204.041</v>
      </c>
      <c r="U79">
        <v>611.779</v>
      </c>
      <c r="V79">
        <v>757.32799999999997</v>
      </c>
      <c r="W79">
        <v>-137.23599999999999</v>
      </c>
      <c r="X79">
        <v>713.60199999999998</v>
      </c>
      <c r="Y79">
        <v>754.52200000000005</v>
      </c>
      <c r="Z79">
        <v>-80.560999999999993</v>
      </c>
      <c r="AA79">
        <v>649.02599999999995</v>
      </c>
      <c r="AB79">
        <v>654.6110000000001</v>
      </c>
      <c r="AC79">
        <v>-122.43600000000001</v>
      </c>
      <c r="AD79">
        <v>341.67800999999997</v>
      </c>
      <c r="AE79">
        <v>471.32720999999998</v>
      </c>
      <c r="AF79">
        <v>184.47919999999999</v>
      </c>
      <c r="AG79">
        <v>408.56948999999997</v>
      </c>
      <c r="AH79">
        <v>415.85759999999999</v>
      </c>
      <c r="AI79">
        <v>133.88264000000001</v>
      </c>
      <c r="AJ79">
        <v>330.36133000000001</v>
      </c>
      <c r="AK79">
        <v>384.46987999999999</v>
      </c>
      <c r="AL79">
        <v>187.57945000000001</v>
      </c>
      <c r="AM79">
        <v>710.48302999999999</v>
      </c>
      <c r="AN79">
        <v>450.01098999999999</v>
      </c>
      <c r="AO79">
        <v>-123.37327999999999</v>
      </c>
      <c r="AP79">
        <v>777.42700000000002</v>
      </c>
      <c r="AQ79">
        <v>424.29802999999998</v>
      </c>
      <c r="AR79">
        <v>-76.356290000000001</v>
      </c>
      <c r="AS79">
        <v>707.56395999999995</v>
      </c>
      <c r="AT79">
        <v>402.23122999999998</v>
      </c>
      <c r="AU79">
        <v>-130.61046999999999</v>
      </c>
      <c r="AV79">
        <v>174.91431</v>
      </c>
      <c r="AW79">
        <v>94.386179999999996</v>
      </c>
      <c r="AX79">
        <v>92.06765</v>
      </c>
      <c r="AY79">
        <v>321.03390999999999</v>
      </c>
      <c r="AZ79">
        <v>83.791210000000007</v>
      </c>
      <c r="BA79">
        <v>67.522739999999999</v>
      </c>
      <c r="BB79">
        <v>304.93973</v>
      </c>
      <c r="BC79">
        <v>68.943309999999997</v>
      </c>
      <c r="BD79">
        <v>174.70089999999999</v>
      </c>
      <c r="BE79">
        <v>455.41403000000003</v>
      </c>
      <c r="BF79">
        <v>44.262230000000002</v>
      </c>
      <c r="BG79">
        <v>119.43226</v>
      </c>
      <c r="BH79">
        <v>797.00591999999995</v>
      </c>
      <c r="BI79">
        <v>68.548439999999999</v>
      </c>
      <c r="BJ79">
        <v>-42.809069999999998</v>
      </c>
      <c r="BK79">
        <v>949.67523000000006</v>
      </c>
      <c r="BL79">
        <v>141.04283000000001</v>
      </c>
      <c r="BM79">
        <v>-26.180669999999999</v>
      </c>
      <c r="BN79">
        <v>932.33074999999997</v>
      </c>
      <c r="BO79">
        <v>127.93854</v>
      </c>
      <c r="BP79">
        <v>-121.78487</v>
      </c>
      <c r="BQ79">
        <v>1059.67822</v>
      </c>
      <c r="BR79">
        <v>166.78601</v>
      </c>
      <c r="BS79">
        <v>-61.695590000000003</v>
      </c>
      <c r="BT79">
        <v>630.64673000000005</v>
      </c>
      <c r="BU79">
        <v>1360.28674</v>
      </c>
      <c r="BV79">
        <v>33.478050000000003</v>
      </c>
      <c r="BW79">
        <v>543.92993000000001</v>
      </c>
      <c r="BX79">
        <v>1452.1721199999999</v>
      </c>
      <c r="BY79">
        <v>247.15873999999999</v>
      </c>
      <c r="BZ79">
        <v>559.18799000000001</v>
      </c>
      <c r="CA79">
        <v>1478.21765</v>
      </c>
      <c r="CB79">
        <v>-170.55269000000001</v>
      </c>
      <c r="CC79">
        <v>574.66710999999998</v>
      </c>
      <c r="CD79">
        <v>1251.79285</v>
      </c>
      <c r="CE79">
        <v>294.68225000000001</v>
      </c>
      <c r="CF79">
        <v>534.82610999999997</v>
      </c>
      <c r="CG79">
        <v>1243.5201400000001</v>
      </c>
      <c r="CH79">
        <v>-205.86768000000001</v>
      </c>
      <c r="CI79">
        <v>552.43975999999998</v>
      </c>
      <c r="CJ79">
        <v>1145.3713399999999</v>
      </c>
      <c r="CK79">
        <v>331.03156000000001</v>
      </c>
      <c r="CL79">
        <v>465.46935999999999</v>
      </c>
      <c r="CM79">
        <v>1158.14185</v>
      </c>
      <c r="CN79">
        <v>-240.57771</v>
      </c>
      <c r="CO79">
        <v>759.19921999999997</v>
      </c>
      <c r="CP79">
        <v>980.74066000000005</v>
      </c>
      <c r="CQ79">
        <v>279.81241</v>
      </c>
      <c r="CR79">
        <v>737.54907000000003</v>
      </c>
      <c r="CS79">
        <v>951.46594000000005</v>
      </c>
      <c r="CT79">
        <v>334.90746999999999</v>
      </c>
      <c r="CU79">
        <v>559.68091000000004</v>
      </c>
      <c r="CV79">
        <v>923.50567999999998</v>
      </c>
      <c r="CW79">
        <v>-203.32207</v>
      </c>
      <c r="CX79">
        <v>509.90197999999998</v>
      </c>
      <c r="CY79">
        <v>915.81835999999998</v>
      </c>
      <c r="CZ79">
        <v>-259.49788999999998</v>
      </c>
      <c r="DA79">
        <v>384.92977999999999</v>
      </c>
      <c r="DB79">
        <v>36.781889999999997</v>
      </c>
      <c r="DC79">
        <v>195.17854</v>
      </c>
      <c r="DD79">
        <v>400.32056</v>
      </c>
      <c r="DE79">
        <v>41.088360000000002</v>
      </c>
      <c r="DF79">
        <v>86.608339999999998</v>
      </c>
      <c r="DG79">
        <v>1000.80151</v>
      </c>
      <c r="DH79">
        <v>132.61819</v>
      </c>
      <c r="DI79">
        <v>-134.13728</v>
      </c>
      <c r="DJ79">
        <v>1016.6767599999999</v>
      </c>
      <c r="DK79">
        <v>145.30399</v>
      </c>
      <c r="DL79">
        <v>-33.257080000000002</v>
      </c>
      <c r="DM79">
        <v>706.37201000000005</v>
      </c>
      <c r="DN79">
        <v>1581.57178</v>
      </c>
      <c r="DO79">
        <v>122.23056</v>
      </c>
      <c r="DP79">
        <v>716.52533000000005</v>
      </c>
      <c r="DQ79">
        <v>1586.28015</v>
      </c>
      <c r="DR79">
        <v>-16.382280000000002</v>
      </c>
      <c r="DS79">
        <v>718.13354000000004</v>
      </c>
      <c r="DT79">
        <v>1758.62708</v>
      </c>
      <c r="DU79">
        <v>63.15164</v>
      </c>
    </row>
    <row r="80" spans="1:125" x14ac:dyDescent="0.25">
      <c r="A80">
        <v>74</v>
      </c>
      <c r="B80">
        <v>1.2170000000000001</v>
      </c>
      <c r="C80">
        <v>589.53101000000004</v>
      </c>
      <c r="D80">
        <v>1055.78406</v>
      </c>
      <c r="E80">
        <v>177.99529000000001</v>
      </c>
      <c r="F80">
        <v>605.97797000000003</v>
      </c>
      <c r="G80">
        <v>1048.1894500000001</v>
      </c>
      <c r="H80">
        <v>-82.821680000000001</v>
      </c>
      <c r="I80">
        <v>399.59836000000001</v>
      </c>
      <c r="J80">
        <v>1057.32422</v>
      </c>
      <c r="K80">
        <v>41.378990000000002</v>
      </c>
      <c r="L80">
        <v>488.59200000000004</v>
      </c>
      <c r="M80">
        <v>722.93299999999999</v>
      </c>
      <c r="N80">
        <v>219.05500000000001</v>
      </c>
      <c r="O80">
        <v>537.70699999999999</v>
      </c>
      <c r="P80">
        <v>649.92399999999998</v>
      </c>
      <c r="Q80">
        <v>127.34799999999998</v>
      </c>
      <c r="R80">
        <v>447.77099999999996</v>
      </c>
      <c r="S80">
        <v>609.31299999999999</v>
      </c>
      <c r="T80">
        <v>203.58100000000002</v>
      </c>
      <c r="U80">
        <v>614.36299999999994</v>
      </c>
      <c r="V80">
        <v>755.47699999999998</v>
      </c>
      <c r="W80">
        <v>-137.03799999999998</v>
      </c>
      <c r="X80">
        <v>715.173</v>
      </c>
      <c r="Y80">
        <v>752.84399999999994</v>
      </c>
      <c r="Z80">
        <v>-78.572299999999998</v>
      </c>
      <c r="AA80">
        <v>651.70399999999995</v>
      </c>
      <c r="AB80">
        <v>652.84399999999994</v>
      </c>
      <c r="AC80">
        <v>-121.90299999999999</v>
      </c>
      <c r="AD80">
        <v>333.93033000000003</v>
      </c>
      <c r="AE80">
        <v>472.45877000000002</v>
      </c>
      <c r="AF80">
        <v>184.28876</v>
      </c>
      <c r="AG80">
        <v>398.89218</v>
      </c>
      <c r="AH80">
        <v>415.54428000000001</v>
      </c>
      <c r="AI80">
        <v>135.26653999999999</v>
      </c>
      <c r="AJ80">
        <v>319.40030000000002</v>
      </c>
      <c r="AK80">
        <v>386.27562999999998</v>
      </c>
      <c r="AL80">
        <v>188.20609999999999</v>
      </c>
      <c r="AM80">
        <v>713.52655000000004</v>
      </c>
      <c r="AN80">
        <v>447.99835000000002</v>
      </c>
      <c r="AO80">
        <v>-123.33543</v>
      </c>
      <c r="AP80">
        <v>781.46454000000006</v>
      </c>
      <c r="AQ80">
        <v>423.14260999999999</v>
      </c>
      <c r="AR80">
        <v>-74.670159999999996</v>
      </c>
      <c r="AS80">
        <v>711.53216999999995</v>
      </c>
      <c r="AT80">
        <v>400.05649</v>
      </c>
      <c r="AU80">
        <v>-130.12272999999999</v>
      </c>
      <c r="AV80">
        <v>157.66725</v>
      </c>
      <c r="AW80">
        <v>98.832470000000001</v>
      </c>
      <c r="AX80">
        <v>92.441879999999998</v>
      </c>
      <c r="AY80">
        <v>303.68004999999999</v>
      </c>
      <c r="AZ80">
        <v>85.337249999999997</v>
      </c>
      <c r="BA80">
        <v>67.533169999999998</v>
      </c>
      <c r="BB80">
        <v>287.23203000000001</v>
      </c>
      <c r="BC80">
        <v>70.07056</v>
      </c>
      <c r="BD80">
        <v>174.89330000000001</v>
      </c>
      <c r="BE80">
        <v>436.18047999999999</v>
      </c>
      <c r="BF80">
        <v>43.934040000000003</v>
      </c>
      <c r="BG80">
        <v>119.53439</v>
      </c>
      <c r="BH80">
        <v>801.16632000000004</v>
      </c>
      <c r="BI80">
        <v>67.484930000000006</v>
      </c>
      <c r="BJ80">
        <v>-41.496310000000001</v>
      </c>
      <c r="BK80">
        <v>952.65075999999999</v>
      </c>
      <c r="BL80">
        <v>140.96266</v>
      </c>
      <c r="BM80">
        <v>-22.011859999999999</v>
      </c>
      <c r="BN80">
        <v>937.50629000000004</v>
      </c>
      <c r="BO80">
        <v>127.56921</v>
      </c>
      <c r="BP80">
        <v>-118.00569</v>
      </c>
      <c r="BQ80">
        <v>1063.60168</v>
      </c>
      <c r="BR80">
        <v>168.64879999999999</v>
      </c>
      <c r="BS80">
        <v>-55.667380000000001</v>
      </c>
      <c r="BT80">
        <v>630.84502999999995</v>
      </c>
      <c r="BU80">
        <v>1357.49695</v>
      </c>
      <c r="BV80">
        <v>30.91131</v>
      </c>
      <c r="BW80">
        <v>543.52795000000003</v>
      </c>
      <c r="BX80">
        <v>1449.89221</v>
      </c>
      <c r="BY80">
        <v>243.63155</v>
      </c>
      <c r="BZ80">
        <v>559.33527000000004</v>
      </c>
      <c r="CA80">
        <v>1474.10852</v>
      </c>
      <c r="CB80">
        <v>-173.24632</v>
      </c>
      <c r="CC80">
        <v>574.41436999999996</v>
      </c>
      <c r="CD80">
        <v>1250.38159</v>
      </c>
      <c r="CE80">
        <v>292.32864000000001</v>
      </c>
      <c r="CF80">
        <v>536.99041999999997</v>
      </c>
      <c r="CG80">
        <v>1239.31396</v>
      </c>
      <c r="CH80">
        <v>-208.84971999999999</v>
      </c>
      <c r="CI80">
        <v>551.44146999999998</v>
      </c>
      <c r="CJ80">
        <v>1143.4707000000001</v>
      </c>
      <c r="CK80">
        <v>328.85178000000002</v>
      </c>
      <c r="CL80">
        <v>467.9631</v>
      </c>
      <c r="CM80">
        <v>1153.4197999999999</v>
      </c>
      <c r="CN80">
        <v>-242.74193</v>
      </c>
      <c r="CO80">
        <v>757.48230000000001</v>
      </c>
      <c r="CP80">
        <v>978.08709999999996</v>
      </c>
      <c r="CQ80">
        <v>279.06912</v>
      </c>
      <c r="CR80">
        <v>736.22662000000003</v>
      </c>
      <c r="CS80">
        <v>948.81708000000003</v>
      </c>
      <c r="CT80">
        <v>333.71359000000001</v>
      </c>
      <c r="CU80">
        <v>562.44408999999996</v>
      </c>
      <c r="CV80">
        <v>918.85162000000003</v>
      </c>
      <c r="CW80">
        <v>-204.42848000000001</v>
      </c>
      <c r="CX80">
        <v>511.94006000000002</v>
      </c>
      <c r="CY80">
        <v>911.39526000000001</v>
      </c>
      <c r="CZ80">
        <v>-261.08676000000003</v>
      </c>
      <c r="DA80">
        <v>365.58440999999999</v>
      </c>
      <c r="DB80">
        <v>36.455590000000001</v>
      </c>
      <c r="DC80">
        <v>196.11066</v>
      </c>
      <c r="DD80">
        <v>382.47852</v>
      </c>
      <c r="DE80">
        <v>40.748579999999997</v>
      </c>
      <c r="DF80">
        <v>86.504540000000006</v>
      </c>
      <c r="DG80">
        <v>1006.50647</v>
      </c>
      <c r="DH80">
        <v>133.35186999999999</v>
      </c>
      <c r="DI80">
        <v>-128.94681</v>
      </c>
      <c r="DJ80">
        <v>1020.00305</v>
      </c>
      <c r="DK80">
        <v>146.49858</v>
      </c>
      <c r="DL80">
        <v>-27.611370000000001</v>
      </c>
      <c r="DM80">
        <v>706.47351000000003</v>
      </c>
      <c r="DN80">
        <v>1578.68604</v>
      </c>
      <c r="DO80">
        <v>119.09741</v>
      </c>
      <c r="DP80">
        <v>716.43176000000005</v>
      </c>
      <c r="DQ80">
        <v>1583.0585900000001</v>
      </c>
      <c r="DR80">
        <v>-19.923100000000002</v>
      </c>
      <c r="DS80">
        <v>717.91907000000003</v>
      </c>
      <c r="DT80">
        <v>1755.87769</v>
      </c>
      <c r="DU80">
        <v>59.68394</v>
      </c>
    </row>
    <row r="81" spans="1:125" x14ac:dyDescent="0.25">
      <c r="A81">
        <v>75</v>
      </c>
      <c r="B81">
        <v>1.2330000000000001</v>
      </c>
      <c r="C81">
        <v>589.14038000000005</v>
      </c>
      <c r="D81">
        <v>1053.5711699999999</v>
      </c>
      <c r="E81">
        <v>177.18597</v>
      </c>
      <c r="F81">
        <v>606.92840999999999</v>
      </c>
      <c r="G81">
        <v>1046.0836200000001</v>
      </c>
      <c r="H81">
        <v>-83.657780000000002</v>
      </c>
      <c r="I81">
        <v>400.22280999999998</v>
      </c>
      <c r="J81">
        <v>1054.4686300000001</v>
      </c>
      <c r="K81">
        <v>38.854550000000003</v>
      </c>
      <c r="L81">
        <v>486.12</v>
      </c>
      <c r="M81">
        <v>721.12699999999995</v>
      </c>
      <c r="N81">
        <v>217.93799999999999</v>
      </c>
      <c r="O81">
        <v>534.13200000000006</v>
      </c>
      <c r="P81">
        <v>647.38400000000001</v>
      </c>
      <c r="Q81">
        <v>126.23300000000002</v>
      </c>
      <c r="R81">
        <v>443.92599999999999</v>
      </c>
      <c r="S81">
        <v>607.96699999999998</v>
      </c>
      <c r="T81">
        <v>202.77500000000001</v>
      </c>
      <c r="U81">
        <v>617.58600000000001</v>
      </c>
      <c r="V81">
        <v>754.26700000000005</v>
      </c>
      <c r="W81">
        <v>-137.38500000000002</v>
      </c>
      <c r="X81">
        <v>717.52599999999995</v>
      </c>
      <c r="Y81">
        <v>751.97800000000007</v>
      </c>
      <c r="Z81">
        <v>-77.431700000000006</v>
      </c>
      <c r="AA81">
        <v>655.149</v>
      </c>
      <c r="AB81">
        <v>651.77300000000002</v>
      </c>
      <c r="AC81">
        <v>-121.86</v>
      </c>
      <c r="AD81">
        <v>327.86099000000002</v>
      </c>
      <c r="AE81">
        <v>473.48669000000001</v>
      </c>
      <c r="AF81">
        <v>184.32344000000001</v>
      </c>
      <c r="AG81">
        <v>390.98755</v>
      </c>
      <c r="AH81">
        <v>414.08046999999999</v>
      </c>
      <c r="AI81">
        <v>135.58350999999999</v>
      </c>
      <c r="AJ81">
        <v>310.95193</v>
      </c>
      <c r="AK81">
        <v>387.5274</v>
      </c>
      <c r="AL81">
        <v>188.17488</v>
      </c>
      <c r="AM81">
        <v>718.68029999999999</v>
      </c>
      <c r="AN81">
        <v>446.17995999999999</v>
      </c>
      <c r="AO81">
        <v>-121.81223</v>
      </c>
      <c r="AP81">
        <v>785.00329999999997</v>
      </c>
      <c r="AQ81">
        <v>419.86124000000001</v>
      </c>
      <c r="AR81">
        <v>-73.295169999999999</v>
      </c>
      <c r="AS81">
        <v>715.58722</v>
      </c>
      <c r="AT81">
        <v>398.37427000000002</v>
      </c>
      <c r="AU81">
        <v>-129.27686</v>
      </c>
      <c r="AV81">
        <v>141.09623999999999</v>
      </c>
      <c r="AW81">
        <v>104.24557</v>
      </c>
      <c r="AX81">
        <v>93.011309999999995</v>
      </c>
      <c r="AY81">
        <v>286.63103999999998</v>
      </c>
      <c r="AZ81">
        <v>87.104920000000007</v>
      </c>
      <c r="BA81">
        <v>67.835740000000001</v>
      </c>
      <c r="BB81">
        <v>269.74651999999998</v>
      </c>
      <c r="BC81">
        <v>71.362849999999995</v>
      </c>
      <c r="BD81">
        <v>175.27074999999999</v>
      </c>
      <c r="BE81">
        <v>417.02172999999999</v>
      </c>
      <c r="BF81">
        <v>43.700270000000003</v>
      </c>
      <c r="BG81">
        <v>119.31948</v>
      </c>
      <c r="BH81">
        <v>797.95366999999999</v>
      </c>
      <c r="BI81">
        <v>66.468860000000006</v>
      </c>
      <c r="BJ81">
        <v>-39.836419999999997</v>
      </c>
      <c r="BK81">
        <v>949.80065999999999</v>
      </c>
      <c r="BL81">
        <v>136.55009000000001</v>
      </c>
      <c r="BM81">
        <v>-18.046060000000001</v>
      </c>
      <c r="BN81">
        <v>936.15497000000005</v>
      </c>
      <c r="BO81">
        <v>123.2824</v>
      </c>
      <c r="BP81">
        <v>-114.28417</v>
      </c>
      <c r="BQ81">
        <v>1061.8068800000001</v>
      </c>
      <c r="BR81">
        <v>163.18205</v>
      </c>
      <c r="BS81">
        <v>-50.056950000000001</v>
      </c>
      <c r="BT81">
        <v>630.33416999999997</v>
      </c>
      <c r="BU81">
        <v>1354.6481900000001</v>
      </c>
      <c r="BV81">
        <v>28.166589999999999</v>
      </c>
      <c r="BW81">
        <v>541.40997000000004</v>
      </c>
      <c r="BX81">
        <v>1447.7835700000001</v>
      </c>
      <c r="BY81">
        <v>240.38622000000001</v>
      </c>
      <c r="BZ81">
        <v>560.91895</v>
      </c>
      <c r="CA81">
        <v>1470.5860600000001</v>
      </c>
      <c r="CB81">
        <v>-177.13181</v>
      </c>
      <c r="CC81">
        <v>573.10541000000001</v>
      </c>
      <c r="CD81">
        <v>1248.0894800000001</v>
      </c>
      <c r="CE81">
        <v>289.86349000000001</v>
      </c>
      <c r="CF81">
        <v>538.54040999999995</v>
      </c>
      <c r="CG81">
        <v>1234.5716600000001</v>
      </c>
      <c r="CH81">
        <v>-210.95508000000001</v>
      </c>
      <c r="CI81">
        <v>550.28625</v>
      </c>
      <c r="CJ81">
        <v>1142.04126</v>
      </c>
      <c r="CK81">
        <v>326.41982999999999</v>
      </c>
      <c r="CL81">
        <v>470.52704</v>
      </c>
      <c r="CM81">
        <v>1149.0516399999999</v>
      </c>
      <c r="CN81">
        <v>-246.13695000000001</v>
      </c>
      <c r="CO81">
        <v>755.17987000000005</v>
      </c>
      <c r="CP81">
        <v>974.30115000000001</v>
      </c>
      <c r="CQ81">
        <v>277.58371</v>
      </c>
      <c r="CR81">
        <v>732.58196999999996</v>
      </c>
      <c r="CS81">
        <v>945.46947999999998</v>
      </c>
      <c r="CT81">
        <v>333.03384</v>
      </c>
      <c r="CU81">
        <v>565.33234000000004</v>
      </c>
      <c r="CV81">
        <v>914.62414999999999</v>
      </c>
      <c r="CW81">
        <v>-207.49100000000001</v>
      </c>
      <c r="CX81">
        <v>517.15410999999995</v>
      </c>
      <c r="CY81">
        <v>906.38477</v>
      </c>
      <c r="CZ81">
        <v>-264.17556999999999</v>
      </c>
      <c r="DA81">
        <v>349.39938000000001</v>
      </c>
      <c r="DB81">
        <v>36.289140000000003</v>
      </c>
      <c r="DC81">
        <v>197.31949</v>
      </c>
      <c r="DD81">
        <v>364.47780999999998</v>
      </c>
      <c r="DE81">
        <v>40.22627</v>
      </c>
      <c r="DF81">
        <v>86.476240000000004</v>
      </c>
      <c r="DG81">
        <v>1005.39923</v>
      </c>
      <c r="DH81">
        <v>128.29727</v>
      </c>
      <c r="DI81">
        <v>-124.12591999999999</v>
      </c>
      <c r="DJ81">
        <v>1017.40253</v>
      </c>
      <c r="DK81">
        <v>141.51602</v>
      </c>
      <c r="DL81">
        <v>-22.497959999999999</v>
      </c>
      <c r="DM81">
        <v>706.00603999999998</v>
      </c>
      <c r="DN81">
        <v>1576.6813999999999</v>
      </c>
      <c r="DO81">
        <v>115.56896999999999</v>
      </c>
      <c r="DP81">
        <v>716.31006000000002</v>
      </c>
      <c r="DQ81">
        <v>1580.32422</v>
      </c>
      <c r="DR81">
        <v>-23.108750000000001</v>
      </c>
      <c r="DS81">
        <v>717.72784000000001</v>
      </c>
      <c r="DT81">
        <v>1753.37634</v>
      </c>
      <c r="DU81">
        <v>55.434890000000003</v>
      </c>
    </row>
    <row r="82" spans="1:125" x14ac:dyDescent="0.25">
      <c r="A82">
        <v>76</v>
      </c>
      <c r="B82">
        <v>1.25</v>
      </c>
      <c r="C82">
        <v>588.90716999999995</v>
      </c>
      <c r="D82">
        <v>1051.90112</v>
      </c>
      <c r="E82">
        <v>176.09511000000001</v>
      </c>
      <c r="F82">
        <v>611.34204</v>
      </c>
      <c r="G82">
        <v>1044.1564900000001</v>
      </c>
      <c r="H82">
        <v>-86.377660000000006</v>
      </c>
      <c r="I82">
        <v>401.39193999999998</v>
      </c>
      <c r="J82">
        <v>1052.09277</v>
      </c>
      <c r="K82">
        <v>36.136180000000003</v>
      </c>
      <c r="L82">
        <v>484.892</v>
      </c>
      <c r="M82">
        <v>719.81200000000001</v>
      </c>
      <c r="N82">
        <v>216.02500000000001</v>
      </c>
      <c r="O82">
        <v>531.93500000000006</v>
      </c>
      <c r="P82">
        <v>645.36</v>
      </c>
      <c r="Q82">
        <v>124.39100000000001</v>
      </c>
      <c r="R82">
        <v>441.613</v>
      </c>
      <c r="S82">
        <v>607.00099999999998</v>
      </c>
      <c r="T82">
        <v>201.33100000000002</v>
      </c>
      <c r="U82">
        <v>621.9559999999999</v>
      </c>
      <c r="V82">
        <v>753.60899999999992</v>
      </c>
      <c r="W82">
        <v>-138.60300000000001</v>
      </c>
      <c r="X82">
        <v>721.10599999999999</v>
      </c>
      <c r="Y82">
        <v>751.73400000000004</v>
      </c>
      <c r="Z82">
        <v>-77.337199999999996</v>
      </c>
      <c r="AA82">
        <v>659.73599999999999</v>
      </c>
      <c r="AB82">
        <v>651.27100000000007</v>
      </c>
      <c r="AC82">
        <v>-122.578</v>
      </c>
      <c r="AD82">
        <v>321.83170000000001</v>
      </c>
      <c r="AE82">
        <v>474.89267000000001</v>
      </c>
      <c r="AF82">
        <v>185.39595</v>
      </c>
      <c r="AG82">
        <v>384.59</v>
      </c>
      <c r="AH82">
        <v>413.24869000000001</v>
      </c>
      <c r="AI82">
        <v>135.52921000000001</v>
      </c>
      <c r="AJ82">
        <v>304.59244000000001</v>
      </c>
      <c r="AK82">
        <v>389.39870999999999</v>
      </c>
      <c r="AL82">
        <v>188.93301</v>
      </c>
      <c r="AM82">
        <v>723.84484999999995</v>
      </c>
      <c r="AN82">
        <v>444.55358999999999</v>
      </c>
      <c r="AO82">
        <v>-120.93961</v>
      </c>
      <c r="AP82">
        <v>788.16528000000005</v>
      </c>
      <c r="AQ82">
        <v>414.8252</v>
      </c>
      <c r="AR82">
        <v>-70.335740000000001</v>
      </c>
      <c r="AS82">
        <v>719.19653000000005</v>
      </c>
      <c r="AT82">
        <v>397.06677000000002</v>
      </c>
      <c r="AU82">
        <v>-127.96164</v>
      </c>
      <c r="AV82">
        <v>125.30895</v>
      </c>
      <c r="AW82">
        <v>110.85136</v>
      </c>
      <c r="AX82">
        <v>93.729259999999996</v>
      </c>
      <c r="AY82">
        <v>269.94713999999999</v>
      </c>
      <c r="AZ82">
        <v>89.09666</v>
      </c>
      <c r="BA82">
        <v>68.434349999999995</v>
      </c>
      <c r="BB82">
        <v>252.55435</v>
      </c>
      <c r="BC82">
        <v>72.930400000000006</v>
      </c>
      <c r="BD82">
        <v>175.82885999999999</v>
      </c>
      <c r="BE82">
        <v>397.90057000000002</v>
      </c>
      <c r="BF82">
        <v>43.573540000000001</v>
      </c>
      <c r="BG82">
        <v>118.86555</v>
      </c>
      <c r="BH82">
        <v>788.92682000000002</v>
      </c>
      <c r="BI82">
        <v>65.94314</v>
      </c>
      <c r="BJ82">
        <v>-38.278820000000003</v>
      </c>
      <c r="BK82">
        <v>942.39544999999998</v>
      </c>
      <c r="BL82">
        <v>128.58430000000001</v>
      </c>
      <c r="BM82">
        <v>-14.682410000000001</v>
      </c>
      <c r="BN82">
        <v>929.93908999999996</v>
      </c>
      <c r="BO82">
        <v>116.20587</v>
      </c>
      <c r="BP82">
        <v>-110.95637000000001</v>
      </c>
      <c r="BQ82">
        <v>1055.50928</v>
      </c>
      <c r="BR82">
        <v>151.62457000000001</v>
      </c>
      <c r="BS82">
        <v>-44.742179999999998</v>
      </c>
      <c r="BT82">
        <v>630.76080000000002</v>
      </c>
      <c r="BU82">
        <v>1352.5873999999999</v>
      </c>
      <c r="BV82">
        <v>25.665179999999999</v>
      </c>
      <c r="BW82">
        <v>541.36681999999996</v>
      </c>
      <c r="BX82">
        <v>1446.78259</v>
      </c>
      <c r="BY82">
        <v>236.77753999999999</v>
      </c>
      <c r="BZ82">
        <v>561.10137999999995</v>
      </c>
      <c r="CA82">
        <v>1466.6961699999999</v>
      </c>
      <c r="CB82">
        <v>-180.34334000000001</v>
      </c>
      <c r="CC82">
        <v>572.92871000000002</v>
      </c>
      <c r="CD82">
        <v>1247.1505099999999</v>
      </c>
      <c r="CE82">
        <v>286.37148999999999</v>
      </c>
      <c r="CF82">
        <v>541.28283999999996</v>
      </c>
      <c r="CG82">
        <v>1231.20703</v>
      </c>
      <c r="CH82">
        <v>-214.23495</v>
      </c>
      <c r="CI82">
        <v>548.97815000000003</v>
      </c>
      <c r="CJ82">
        <v>1141.13977</v>
      </c>
      <c r="CK82">
        <v>323.74669999999998</v>
      </c>
      <c r="CL82">
        <v>474.46346999999997</v>
      </c>
      <c r="CM82">
        <v>1144.5498</v>
      </c>
      <c r="CN82">
        <v>-249.07194999999999</v>
      </c>
      <c r="CO82">
        <v>752.73077000000001</v>
      </c>
      <c r="CP82">
        <v>970.03516000000002</v>
      </c>
      <c r="CQ82">
        <v>276.38256999999999</v>
      </c>
      <c r="CR82">
        <v>729.37238000000002</v>
      </c>
      <c r="CS82">
        <v>942.05615</v>
      </c>
      <c r="CT82">
        <v>332.87166999999999</v>
      </c>
      <c r="CU82">
        <v>569.22960999999998</v>
      </c>
      <c r="CV82">
        <v>910.14324999999997</v>
      </c>
      <c r="CW82">
        <v>-209.23543000000001</v>
      </c>
      <c r="CX82">
        <v>521.03668000000005</v>
      </c>
      <c r="CY82">
        <v>902.47571000000005</v>
      </c>
      <c r="CZ82">
        <v>-266.48421999999999</v>
      </c>
      <c r="DA82">
        <v>327.16116</v>
      </c>
      <c r="DB82">
        <v>35.495629999999998</v>
      </c>
      <c r="DC82">
        <v>196.86848000000001</v>
      </c>
      <c r="DD82">
        <v>346.50333000000001</v>
      </c>
      <c r="DE82">
        <v>39.583019999999998</v>
      </c>
      <c r="DF82">
        <v>86.43159</v>
      </c>
      <c r="DG82">
        <v>998.93853999999999</v>
      </c>
      <c r="DH82">
        <v>118.70323</v>
      </c>
      <c r="DI82">
        <v>-119.93378</v>
      </c>
      <c r="DJ82">
        <v>1010.32526</v>
      </c>
      <c r="DK82">
        <v>131.37224000000001</v>
      </c>
      <c r="DL82">
        <v>-18.07142</v>
      </c>
      <c r="DM82">
        <v>706.25031000000001</v>
      </c>
      <c r="DN82">
        <v>1574.8343500000001</v>
      </c>
      <c r="DO82">
        <v>111.83163999999999</v>
      </c>
      <c r="DP82">
        <v>717.32501000000002</v>
      </c>
      <c r="DQ82">
        <v>1578.3339800000001</v>
      </c>
      <c r="DR82">
        <v>-26.658629999999999</v>
      </c>
      <c r="DS82">
        <v>716.99761999999998</v>
      </c>
      <c r="DT82">
        <v>1751.4733900000001</v>
      </c>
      <c r="DU82">
        <v>51.178550000000001</v>
      </c>
    </row>
    <row r="83" spans="1:125" x14ac:dyDescent="0.25">
      <c r="A83">
        <v>77</v>
      </c>
      <c r="B83">
        <v>1.2669999999999999</v>
      </c>
      <c r="C83">
        <v>592.12090999999998</v>
      </c>
      <c r="D83">
        <v>1050.1715099999999</v>
      </c>
      <c r="E83">
        <v>173.94278</v>
      </c>
      <c r="F83">
        <v>613.79345999999998</v>
      </c>
      <c r="G83">
        <v>1042.7309600000001</v>
      </c>
      <c r="H83">
        <v>-87.41686</v>
      </c>
      <c r="I83">
        <v>403.14528999999999</v>
      </c>
      <c r="J83">
        <v>1050.25659</v>
      </c>
      <c r="K83">
        <v>33.274459999999998</v>
      </c>
      <c r="L83">
        <v>485.69099999999997</v>
      </c>
      <c r="M83">
        <v>718.59700000000009</v>
      </c>
      <c r="N83">
        <v>214.43799999999999</v>
      </c>
      <c r="O83">
        <v>531.92899999999997</v>
      </c>
      <c r="P83">
        <v>643.61800000000005</v>
      </c>
      <c r="Q83">
        <v>122.824</v>
      </c>
      <c r="R83">
        <v>441.64400000000001</v>
      </c>
      <c r="S83">
        <v>606.02699999999993</v>
      </c>
      <c r="T83">
        <v>200.18600000000001</v>
      </c>
      <c r="U83">
        <v>626.22400000000005</v>
      </c>
      <c r="V83">
        <v>753.49600000000009</v>
      </c>
      <c r="W83">
        <v>-139.71900000000002</v>
      </c>
      <c r="X83">
        <v>724.71699999999998</v>
      </c>
      <c r="Y83">
        <v>752.31400000000008</v>
      </c>
      <c r="Z83">
        <v>-77.385499999999993</v>
      </c>
      <c r="AA83">
        <v>664.52800000000002</v>
      </c>
      <c r="AB83">
        <v>651.423</v>
      </c>
      <c r="AC83">
        <v>-123.25700000000001</v>
      </c>
      <c r="AD83">
        <v>320.43988000000002</v>
      </c>
      <c r="AE83">
        <v>475.48354999999998</v>
      </c>
      <c r="AF83">
        <v>185.88602</v>
      </c>
      <c r="AG83">
        <v>379.21771000000001</v>
      </c>
      <c r="AH83">
        <v>411.72928000000002</v>
      </c>
      <c r="AI83">
        <v>136.34866</v>
      </c>
      <c r="AJ83">
        <v>299.95958999999999</v>
      </c>
      <c r="AK83">
        <v>390.92615000000001</v>
      </c>
      <c r="AL83">
        <v>189.79176000000001</v>
      </c>
      <c r="AM83">
        <v>729.38300000000004</v>
      </c>
      <c r="AN83">
        <v>442.89022999999997</v>
      </c>
      <c r="AO83">
        <v>-119.29021</v>
      </c>
      <c r="AP83">
        <v>791.56530999999995</v>
      </c>
      <c r="AQ83">
        <v>410.90384</v>
      </c>
      <c r="AR83">
        <v>-68.031549999999996</v>
      </c>
      <c r="AS83">
        <v>721.95623999999998</v>
      </c>
      <c r="AT83">
        <v>396.1712</v>
      </c>
      <c r="AU83">
        <v>-126.37839</v>
      </c>
      <c r="AV83">
        <v>110.46252</v>
      </c>
      <c r="AW83">
        <v>118.90062</v>
      </c>
      <c r="AX83">
        <v>94.504459999999995</v>
      </c>
      <c r="AY83">
        <v>253.77628999999999</v>
      </c>
      <c r="AZ83">
        <v>91.421199999999999</v>
      </c>
      <c r="BA83">
        <v>69.253619999999998</v>
      </c>
      <c r="BB83">
        <v>235.76894999999999</v>
      </c>
      <c r="BC83">
        <v>74.919849999999997</v>
      </c>
      <c r="BD83">
        <v>176.51718</v>
      </c>
      <c r="BE83">
        <v>378.76181000000003</v>
      </c>
      <c r="BF83">
        <v>43.496630000000003</v>
      </c>
      <c r="BG83">
        <v>118.29642</v>
      </c>
      <c r="BH83">
        <v>776.25909000000001</v>
      </c>
      <c r="BI83">
        <v>66.217410000000001</v>
      </c>
      <c r="BJ83">
        <v>-37.194070000000004</v>
      </c>
      <c r="BK83">
        <v>932.07623000000001</v>
      </c>
      <c r="BL83">
        <v>118.6921</v>
      </c>
      <c r="BM83">
        <v>-12.1111</v>
      </c>
      <c r="BN83">
        <v>920.71605999999997</v>
      </c>
      <c r="BO83">
        <v>107.79183</v>
      </c>
      <c r="BP83">
        <v>-108.27393000000001</v>
      </c>
      <c r="BQ83">
        <v>1046.25684</v>
      </c>
      <c r="BR83">
        <v>136.49313000000001</v>
      </c>
      <c r="BS83">
        <v>-40.047730000000001</v>
      </c>
      <c r="BT83">
        <v>631.32335999999998</v>
      </c>
      <c r="BU83">
        <v>1351.3703599999999</v>
      </c>
      <c r="BV83">
        <v>22.867629999999998</v>
      </c>
      <c r="BW83">
        <v>541.24548000000004</v>
      </c>
      <c r="BX83">
        <v>1445.68884</v>
      </c>
      <c r="BY83">
        <v>232.80258000000001</v>
      </c>
      <c r="BZ83">
        <v>561.28441999999995</v>
      </c>
      <c r="CA83">
        <v>1463.41968</v>
      </c>
      <c r="CB83">
        <v>-184.50399999999999</v>
      </c>
      <c r="CC83">
        <v>571.57690000000002</v>
      </c>
      <c r="CD83">
        <v>1246.8333700000001</v>
      </c>
      <c r="CE83">
        <v>282.95904999999999</v>
      </c>
      <c r="CF83">
        <v>544.19884999999999</v>
      </c>
      <c r="CG83">
        <v>1227.5983900000001</v>
      </c>
      <c r="CH83">
        <v>-217.70937000000001</v>
      </c>
      <c r="CI83">
        <v>547.38538000000005</v>
      </c>
      <c r="CJ83">
        <v>1140.7735600000001</v>
      </c>
      <c r="CK83">
        <v>320.83553999999998</v>
      </c>
      <c r="CL83">
        <v>478.72888</v>
      </c>
      <c r="CM83">
        <v>1140.73596</v>
      </c>
      <c r="CN83">
        <v>-252.69243</v>
      </c>
      <c r="CO83">
        <v>748.30340999999999</v>
      </c>
      <c r="CP83">
        <v>966.21478000000002</v>
      </c>
      <c r="CQ83">
        <v>276.85489000000001</v>
      </c>
      <c r="CR83">
        <v>724.73706000000004</v>
      </c>
      <c r="CS83">
        <v>939.62408000000005</v>
      </c>
      <c r="CT83">
        <v>332.95513999999997</v>
      </c>
      <c r="CU83">
        <v>574.32568000000003</v>
      </c>
      <c r="CV83">
        <v>906.59607000000005</v>
      </c>
      <c r="CW83">
        <v>-211.92096000000001</v>
      </c>
      <c r="CX83">
        <v>525.94488999999999</v>
      </c>
      <c r="CY83">
        <v>898.37598000000003</v>
      </c>
      <c r="CZ83">
        <v>-269.10982999999999</v>
      </c>
      <c r="DA83">
        <v>310.55685</v>
      </c>
      <c r="DB83">
        <v>35.233800000000002</v>
      </c>
      <c r="DC83">
        <v>197.71382</v>
      </c>
      <c r="DD83">
        <v>328.72205000000002</v>
      </c>
      <c r="DE83">
        <v>38.858440000000002</v>
      </c>
      <c r="DF83">
        <v>86.369630000000001</v>
      </c>
      <c r="DG83">
        <v>988.71887000000004</v>
      </c>
      <c r="DH83">
        <v>106.4447</v>
      </c>
      <c r="DI83">
        <v>-116.61315999999999</v>
      </c>
      <c r="DJ83">
        <v>1000.29102</v>
      </c>
      <c r="DK83">
        <v>118.10107000000001</v>
      </c>
      <c r="DL83">
        <v>-14.54379</v>
      </c>
      <c r="DM83">
        <v>706.22406000000001</v>
      </c>
      <c r="DN83">
        <v>1573.83008</v>
      </c>
      <c r="DO83">
        <v>107.66495</v>
      </c>
      <c r="DP83">
        <v>716.61406999999997</v>
      </c>
      <c r="DQ83">
        <v>1576.3275100000001</v>
      </c>
      <c r="DR83">
        <v>-30.84479</v>
      </c>
      <c r="DS83">
        <v>716.80840999999998</v>
      </c>
      <c r="DT83">
        <v>1750.03809</v>
      </c>
      <c r="DU83">
        <v>46.614080000000001</v>
      </c>
    </row>
    <row r="84" spans="1:125" x14ac:dyDescent="0.25">
      <c r="A84">
        <v>78</v>
      </c>
      <c r="B84">
        <v>1.2829999999999999</v>
      </c>
      <c r="C84">
        <v>592.67853000000002</v>
      </c>
      <c r="D84">
        <v>1049.7491500000001</v>
      </c>
      <c r="E84">
        <v>172.69220999999999</v>
      </c>
      <c r="F84">
        <v>614.79907000000003</v>
      </c>
      <c r="G84">
        <v>1040.51758</v>
      </c>
      <c r="H84">
        <v>-88.749880000000005</v>
      </c>
      <c r="I84">
        <v>405.43029999999999</v>
      </c>
      <c r="J84">
        <v>1048.9398200000001</v>
      </c>
      <c r="K84">
        <v>30.387709999999998</v>
      </c>
      <c r="L84">
        <v>486.88399999999996</v>
      </c>
      <c r="M84">
        <v>718.17200000000003</v>
      </c>
      <c r="N84">
        <v>213.495</v>
      </c>
      <c r="O84">
        <v>533.12300000000005</v>
      </c>
      <c r="P84">
        <v>643.10699999999997</v>
      </c>
      <c r="Q84">
        <v>121.952</v>
      </c>
      <c r="R84">
        <v>443.11400000000003</v>
      </c>
      <c r="S84">
        <v>605.44900000000007</v>
      </c>
      <c r="T84">
        <v>199.60300000000001</v>
      </c>
      <c r="U84">
        <v>629.01300000000003</v>
      </c>
      <c r="V84">
        <v>753.21899999999994</v>
      </c>
      <c r="W84">
        <v>-140.375</v>
      </c>
      <c r="X84">
        <v>727.07299999999998</v>
      </c>
      <c r="Y84">
        <v>752.67899999999997</v>
      </c>
      <c r="Z84">
        <v>-77.354299999999995</v>
      </c>
      <c r="AA84">
        <v>667.84900000000005</v>
      </c>
      <c r="AB84">
        <v>651.39599999999996</v>
      </c>
      <c r="AC84">
        <v>-123.61500000000001</v>
      </c>
      <c r="AD84">
        <v>319.34705000000002</v>
      </c>
      <c r="AE84">
        <v>476.60358000000002</v>
      </c>
      <c r="AF84">
        <v>185.31975</v>
      </c>
      <c r="AG84">
        <v>377.91748000000001</v>
      </c>
      <c r="AH84">
        <v>411.24227999999999</v>
      </c>
      <c r="AI84">
        <v>137.41991999999999</v>
      </c>
      <c r="AJ84">
        <v>296.34820999999999</v>
      </c>
      <c r="AK84">
        <v>393.25238000000002</v>
      </c>
      <c r="AL84">
        <v>190.64008000000001</v>
      </c>
      <c r="AM84">
        <v>731.51482999999996</v>
      </c>
      <c r="AN84">
        <v>440.74435</v>
      </c>
      <c r="AO84">
        <v>-116.51921</v>
      </c>
      <c r="AP84">
        <v>791.85491999999999</v>
      </c>
      <c r="AQ84">
        <v>406.76675</v>
      </c>
      <c r="AR84">
        <v>-65.248909999999995</v>
      </c>
      <c r="AS84">
        <v>723.84160999999995</v>
      </c>
      <c r="AT84">
        <v>395.75790000000001</v>
      </c>
      <c r="AU84">
        <v>-125.02679999999999</v>
      </c>
      <c r="AV84">
        <v>96.826250000000002</v>
      </c>
      <c r="AW84">
        <v>128.66612000000001</v>
      </c>
      <c r="AX84">
        <v>95.30095</v>
      </c>
      <c r="AY84">
        <v>238.39139</v>
      </c>
      <c r="AZ84">
        <v>94.322559999999996</v>
      </c>
      <c r="BA84">
        <v>70.166020000000003</v>
      </c>
      <c r="BB84">
        <v>219.58843999999999</v>
      </c>
      <c r="BC84">
        <v>77.556920000000005</v>
      </c>
      <c r="BD84">
        <v>177.26138</v>
      </c>
      <c r="BE84">
        <v>359.62643000000003</v>
      </c>
      <c r="BF84">
        <v>43.358330000000002</v>
      </c>
      <c r="BG84">
        <v>117.69998</v>
      </c>
      <c r="BH84">
        <v>761.94866999999999</v>
      </c>
      <c r="BI84">
        <v>67.267589999999998</v>
      </c>
      <c r="BJ84">
        <v>-36.728400000000001</v>
      </c>
      <c r="BK84">
        <v>920.35413000000005</v>
      </c>
      <c r="BL84">
        <v>108.76443</v>
      </c>
      <c r="BM84">
        <v>-10.136139999999999</v>
      </c>
      <c r="BN84">
        <v>909.77673000000004</v>
      </c>
      <c r="BO84">
        <v>99.277590000000004</v>
      </c>
      <c r="BP84">
        <v>-106.30434</v>
      </c>
      <c r="BQ84">
        <v>1035.29187</v>
      </c>
      <c r="BR84">
        <v>120.50702</v>
      </c>
      <c r="BS84">
        <v>-36.45026</v>
      </c>
      <c r="BT84">
        <v>633.01671999999996</v>
      </c>
      <c r="BU84">
        <v>1349.6540500000001</v>
      </c>
      <c r="BV84">
        <v>19.264430000000001</v>
      </c>
      <c r="BW84">
        <v>541.09649999999999</v>
      </c>
      <c r="BX84">
        <v>1445.13049</v>
      </c>
      <c r="BY84">
        <v>228.50049000000001</v>
      </c>
      <c r="BZ84">
        <v>562.85968000000003</v>
      </c>
      <c r="CA84">
        <v>1460.92542</v>
      </c>
      <c r="CB84">
        <v>-189.34294</v>
      </c>
      <c r="CC84">
        <v>569.77739999999994</v>
      </c>
      <c r="CD84">
        <v>1246.6470899999999</v>
      </c>
      <c r="CE84">
        <v>279.78104000000002</v>
      </c>
      <c r="CF84">
        <v>547.39264000000003</v>
      </c>
      <c r="CG84">
        <v>1224.1251199999999</v>
      </c>
      <c r="CH84">
        <v>-221.22836000000001</v>
      </c>
      <c r="CI84">
        <v>545.34528</v>
      </c>
      <c r="CJ84">
        <v>1140.96362</v>
      </c>
      <c r="CK84">
        <v>317.68239999999997</v>
      </c>
      <c r="CL84">
        <v>482.52319</v>
      </c>
      <c r="CM84">
        <v>1136.7590299999999</v>
      </c>
      <c r="CN84">
        <v>-255.60776000000001</v>
      </c>
      <c r="CO84">
        <v>742.85657000000003</v>
      </c>
      <c r="CP84">
        <v>962.13422000000003</v>
      </c>
      <c r="CQ84">
        <v>276.40469000000002</v>
      </c>
      <c r="CR84">
        <v>719.20983999999999</v>
      </c>
      <c r="CS84">
        <v>936.77179000000001</v>
      </c>
      <c r="CT84">
        <v>333.52127000000002</v>
      </c>
      <c r="CU84">
        <v>578.80780000000004</v>
      </c>
      <c r="CV84">
        <v>903.65728999999999</v>
      </c>
      <c r="CW84">
        <v>-214.43753000000001</v>
      </c>
      <c r="CX84">
        <v>531.22875999999997</v>
      </c>
      <c r="CY84">
        <v>895.17675999999994</v>
      </c>
      <c r="CZ84">
        <v>-271.93344000000002</v>
      </c>
      <c r="DA84">
        <v>291.97149999999999</v>
      </c>
      <c r="DB84">
        <v>34.528739999999999</v>
      </c>
      <c r="DC84">
        <v>198.38135</v>
      </c>
      <c r="DD84">
        <v>311.17034999999998</v>
      </c>
      <c r="DE84">
        <v>38.065579999999997</v>
      </c>
      <c r="DF84">
        <v>86.349890000000002</v>
      </c>
      <c r="DG84">
        <v>976.09753000000001</v>
      </c>
      <c r="DH84">
        <v>93.458119999999994</v>
      </c>
      <c r="DI84">
        <v>-114.27676</v>
      </c>
      <c r="DJ84">
        <v>988.36212</v>
      </c>
      <c r="DK84">
        <v>103.98598</v>
      </c>
      <c r="DL84">
        <v>-12.04435</v>
      </c>
      <c r="DM84">
        <v>705.61139000000003</v>
      </c>
      <c r="DN84">
        <v>1573.24487</v>
      </c>
      <c r="DO84">
        <v>103.33936</v>
      </c>
      <c r="DP84">
        <v>716.66741999999999</v>
      </c>
      <c r="DQ84">
        <v>1575.8220200000001</v>
      </c>
      <c r="DR84">
        <v>-35.087919999999997</v>
      </c>
      <c r="DS84">
        <v>716.34540000000004</v>
      </c>
      <c r="DT84">
        <v>1749.3637699999999</v>
      </c>
      <c r="DU84">
        <v>42.334139999999998</v>
      </c>
    </row>
    <row r="85" spans="1:125" x14ac:dyDescent="0.25">
      <c r="A85">
        <v>79</v>
      </c>
      <c r="B85">
        <v>1.3</v>
      </c>
      <c r="C85">
        <v>595.20605</v>
      </c>
      <c r="D85">
        <v>1049.30249</v>
      </c>
      <c r="E85">
        <v>170.84831</v>
      </c>
      <c r="F85">
        <v>618.23186999999996</v>
      </c>
      <c r="G85">
        <v>1040.23083</v>
      </c>
      <c r="H85">
        <v>-89.842280000000002</v>
      </c>
      <c r="I85">
        <v>408.14334000000002</v>
      </c>
      <c r="J85">
        <v>1048.08105</v>
      </c>
      <c r="K85">
        <v>27.635000000000002</v>
      </c>
      <c r="L85">
        <v>489.31700000000001</v>
      </c>
      <c r="M85">
        <v>718.09299999999996</v>
      </c>
      <c r="N85">
        <v>212.22900000000001</v>
      </c>
      <c r="O85">
        <v>535.54599999999994</v>
      </c>
      <c r="P85">
        <v>642.75199999999995</v>
      </c>
      <c r="Q85">
        <v>120.908</v>
      </c>
      <c r="R85">
        <v>445.66499999999996</v>
      </c>
      <c r="S85">
        <v>605.27</v>
      </c>
      <c r="T85">
        <v>198.792</v>
      </c>
      <c r="U85">
        <v>632.93900000000008</v>
      </c>
      <c r="V85">
        <v>753.72399999999993</v>
      </c>
      <c r="W85">
        <v>-141.721</v>
      </c>
      <c r="X85">
        <v>730.68500000000006</v>
      </c>
      <c r="Y85">
        <v>753.65800000000002</v>
      </c>
      <c r="Z85">
        <v>-78.210799999999992</v>
      </c>
      <c r="AA85">
        <v>672.10899999999992</v>
      </c>
      <c r="AB85">
        <v>652.08000000000004</v>
      </c>
      <c r="AC85">
        <v>-124.651</v>
      </c>
      <c r="AD85">
        <v>320.39255000000003</v>
      </c>
      <c r="AE85">
        <v>477.51105000000001</v>
      </c>
      <c r="AF85">
        <v>186.71146999999999</v>
      </c>
      <c r="AG85">
        <v>376.44724000000002</v>
      </c>
      <c r="AH85">
        <v>409.97548999999998</v>
      </c>
      <c r="AI85">
        <v>139.58353</v>
      </c>
      <c r="AJ85">
        <v>293.89526000000001</v>
      </c>
      <c r="AK85">
        <v>395.27938999999998</v>
      </c>
      <c r="AL85">
        <v>191.82468</v>
      </c>
      <c r="AM85">
        <v>735.64757999999995</v>
      </c>
      <c r="AN85">
        <v>441.74207000000001</v>
      </c>
      <c r="AO85">
        <v>-116.46951</v>
      </c>
      <c r="AP85">
        <v>793.12976000000003</v>
      </c>
      <c r="AQ85">
        <v>405.43374999999997</v>
      </c>
      <c r="AR85">
        <v>-63.825000000000003</v>
      </c>
      <c r="AS85">
        <v>725.00451999999996</v>
      </c>
      <c r="AT85">
        <v>395.78363000000002</v>
      </c>
      <c r="AU85">
        <v>-124.50978000000001</v>
      </c>
      <c r="AV85">
        <v>84.898409999999998</v>
      </c>
      <c r="AW85">
        <v>140.50371999999999</v>
      </c>
      <c r="AX85">
        <v>96.237340000000003</v>
      </c>
      <c r="AY85">
        <v>224.20484999999999</v>
      </c>
      <c r="AZ85">
        <v>98.149029999999996</v>
      </c>
      <c r="BA85">
        <v>71.046090000000007</v>
      </c>
      <c r="BB85">
        <v>204.30328</v>
      </c>
      <c r="BC85">
        <v>81.18244</v>
      </c>
      <c r="BD85">
        <v>177.97963999999999</v>
      </c>
      <c r="BE85">
        <v>340.65033</v>
      </c>
      <c r="BF85">
        <v>43.050879999999999</v>
      </c>
      <c r="BG85">
        <v>117.11312</v>
      </c>
      <c r="BH85">
        <v>747.10051999999996</v>
      </c>
      <c r="BI85">
        <v>68.827290000000005</v>
      </c>
      <c r="BJ85">
        <v>-36.775269999999999</v>
      </c>
      <c r="BK85">
        <v>908.03210000000001</v>
      </c>
      <c r="BL85">
        <v>100.14164</v>
      </c>
      <c r="BM85">
        <v>-8.5062200000000008</v>
      </c>
      <c r="BN85">
        <v>897.60382000000004</v>
      </c>
      <c r="BO85">
        <v>91.536640000000006</v>
      </c>
      <c r="BP85">
        <v>-105.01044</v>
      </c>
      <c r="BQ85">
        <v>1023.13837</v>
      </c>
      <c r="BR85">
        <v>105.59505</v>
      </c>
      <c r="BS85">
        <v>-34.151179999999997</v>
      </c>
      <c r="BT85">
        <v>634.61023</v>
      </c>
      <c r="BU85">
        <v>1349.26404</v>
      </c>
      <c r="BV85">
        <v>14.926690000000001</v>
      </c>
      <c r="BW85">
        <v>540.85595999999998</v>
      </c>
      <c r="BX85">
        <v>1445.6639399999999</v>
      </c>
      <c r="BY85">
        <v>223.17328000000001</v>
      </c>
      <c r="BZ85">
        <v>564.62316999999996</v>
      </c>
      <c r="CA85">
        <v>1458.7968800000001</v>
      </c>
      <c r="CB85">
        <v>-194.50566000000001</v>
      </c>
      <c r="CC85">
        <v>568.76684999999998</v>
      </c>
      <c r="CD85">
        <v>1246.86023</v>
      </c>
      <c r="CE85">
        <v>276.25317000000001</v>
      </c>
      <c r="CF85">
        <v>548.89031999999997</v>
      </c>
      <c r="CG85">
        <v>1221.48767</v>
      </c>
      <c r="CH85">
        <v>-223.94220999999999</v>
      </c>
      <c r="CI85">
        <v>542.78716999999995</v>
      </c>
      <c r="CJ85">
        <v>1141.78015</v>
      </c>
      <c r="CK85">
        <v>314.27089999999998</v>
      </c>
      <c r="CL85">
        <v>486.93612999999999</v>
      </c>
      <c r="CM85">
        <v>1133.9462900000001</v>
      </c>
      <c r="CN85">
        <v>-259.26276000000001</v>
      </c>
      <c r="CO85">
        <v>736.86181999999997</v>
      </c>
      <c r="CP85">
        <v>957.98668999999995</v>
      </c>
      <c r="CQ85">
        <v>277.92291</v>
      </c>
      <c r="CR85">
        <v>711.82483000000002</v>
      </c>
      <c r="CS85">
        <v>933.93164000000002</v>
      </c>
      <c r="CT85">
        <v>334.06301999999999</v>
      </c>
      <c r="CU85">
        <v>583.87012000000004</v>
      </c>
      <c r="CV85">
        <v>900.73852999999997</v>
      </c>
      <c r="CW85">
        <v>-217.31906000000001</v>
      </c>
      <c r="CX85">
        <v>535.49163999999996</v>
      </c>
      <c r="CY85">
        <v>892.41045999999994</v>
      </c>
      <c r="CZ85">
        <v>-274.56243999999998</v>
      </c>
      <c r="DA85">
        <v>273.32974000000002</v>
      </c>
      <c r="DB85">
        <v>34.347250000000003</v>
      </c>
      <c r="DC85">
        <v>198.69417000000001</v>
      </c>
      <c r="DD85">
        <v>293.87927000000002</v>
      </c>
      <c r="DE85">
        <v>37.31418</v>
      </c>
      <c r="DF85">
        <v>86.370599999999996</v>
      </c>
      <c r="DG85">
        <v>962.02062999999998</v>
      </c>
      <c r="DH85">
        <v>81.293270000000007</v>
      </c>
      <c r="DI85">
        <v>-112.83779</v>
      </c>
      <c r="DJ85">
        <v>975.12932999999998</v>
      </c>
      <c r="DK85">
        <v>90.890829999999994</v>
      </c>
      <c r="DL85">
        <v>-10.47749</v>
      </c>
      <c r="DM85">
        <v>706.18364999999994</v>
      </c>
      <c r="DN85">
        <v>1573.2058099999999</v>
      </c>
      <c r="DO85">
        <v>99.118700000000004</v>
      </c>
      <c r="DP85">
        <v>717.89709000000005</v>
      </c>
      <c r="DQ85">
        <v>1575.90344</v>
      </c>
      <c r="DR85">
        <v>-39.495269999999998</v>
      </c>
      <c r="DS85">
        <v>716.40448000000004</v>
      </c>
      <c r="DT85">
        <v>1749.37708</v>
      </c>
      <c r="DU85">
        <v>37.112699999999997</v>
      </c>
    </row>
    <row r="86" spans="1:125" x14ac:dyDescent="0.25">
      <c r="A86">
        <v>80</v>
      </c>
      <c r="B86">
        <v>1.3169999999999999</v>
      </c>
      <c r="C86">
        <v>597.95770000000005</v>
      </c>
      <c r="D86">
        <v>1049.4057600000001</v>
      </c>
      <c r="E86">
        <v>168.77008000000001</v>
      </c>
      <c r="F86">
        <v>621.88696000000004</v>
      </c>
      <c r="G86">
        <v>1041.3019999999999</v>
      </c>
      <c r="H86">
        <v>-91.221429999999998</v>
      </c>
      <c r="I86">
        <v>411.16498000000001</v>
      </c>
      <c r="J86">
        <v>1047.64453</v>
      </c>
      <c r="K86">
        <v>25.153040000000001</v>
      </c>
      <c r="L86">
        <v>494.61</v>
      </c>
      <c r="M86">
        <v>718.33400000000006</v>
      </c>
      <c r="N86">
        <v>210.892</v>
      </c>
      <c r="O86">
        <v>541.56200000000001</v>
      </c>
      <c r="P86">
        <v>643.04899999999998</v>
      </c>
      <c r="Q86">
        <v>119.895</v>
      </c>
      <c r="R86">
        <v>452.11</v>
      </c>
      <c r="S86">
        <v>605.00800000000004</v>
      </c>
      <c r="T86">
        <v>198.001</v>
      </c>
      <c r="U86">
        <v>636.79499999999996</v>
      </c>
      <c r="V86">
        <v>754.57500000000005</v>
      </c>
      <c r="W86">
        <v>-143.48099999999999</v>
      </c>
      <c r="X86">
        <v>734.33199999999999</v>
      </c>
      <c r="Y86">
        <v>754.68000000000006</v>
      </c>
      <c r="Z86">
        <v>-79.65079999999999</v>
      </c>
      <c r="AA86">
        <v>675.98100000000011</v>
      </c>
      <c r="AB86">
        <v>652.98699999999997</v>
      </c>
      <c r="AC86">
        <v>-126.12</v>
      </c>
      <c r="AD86">
        <v>325.76623999999998</v>
      </c>
      <c r="AE86">
        <v>480.22951999999998</v>
      </c>
      <c r="AF86">
        <v>188.58653000000001</v>
      </c>
      <c r="AG86">
        <v>378.48074000000003</v>
      </c>
      <c r="AH86">
        <v>408.59332000000001</v>
      </c>
      <c r="AI86">
        <v>140.78020000000001</v>
      </c>
      <c r="AJ86">
        <v>295.04088999999999</v>
      </c>
      <c r="AK86">
        <v>398.5976</v>
      </c>
      <c r="AL86">
        <v>191.50167999999999</v>
      </c>
      <c r="AM86">
        <v>738.00269000000003</v>
      </c>
      <c r="AN86">
        <v>442.28</v>
      </c>
      <c r="AO86">
        <v>-117.70245</v>
      </c>
      <c r="AP86">
        <v>793.70763999999997</v>
      </c>
      <c r="AQ86">
        <v>403.82965000000002</v>
      </c>
      <c r="AR86">
        <v>-63.516539999999999</v>
      </c>
      <c r="AS86">
        <v>725.24585000000002</v>
      </c>
      <c r="AT86">
        <v>396.06328999999999</v>
      </c>
      <c r="AU86">
        <v>-125.17695000000001</v>
      </c>
      <c r="AV86">
        <v>75.516379999999998</v>
      </c>
      <c r="AW86">
        <v>154.80304000000001</v>
      </c>
      <c r="AX86">
        <v>97.372060000000005</v>
      </c>
      <c r="AY86">
        <v>211.75375</v>
      </c>
      <c r="AZ86">
        <v>103.2616</v>
      </c>
      <c r="BA86">
        <v>71.836609999999993</v>
      </c>
      <c r="BB86">
        <v>190.25450000000001</v>
      </c>
      <c r="BC86">
        <v>86.221670000000003</v>
      </c>
      <c r="BD86">
        <v>178.57404</v>
      </c>
      <c r="BE86">
        <v>322.02584999999999</v>
      </c>
      <c r="BF86">
        <v>42.479349999999997</v>
      </c>
      <c r="BG86">
        <v>116.61682</v>
      </c>
      <c r="BH86">
        <v>731.90985000000001</v>
      </c>
      <c r="BI86">
        <v>70.535690000000002</v>
      </c>
      <c r="BJ86">
        <v>-37.169699999999999</v>
      </c>
      <c r="BK86">
        <v>895.10663</v>
      </c>
      <c r="BL86">
        <v>93.306759999999997</v>
      </c>
      <c r="BM86">
        <v>-7.2954699999999999</v>
      </c>
      <c r="BN86">
        <v>884.21167000000003</v>
      </c>
      <c r="BO86">
        <v>85.081850000000003</v>
      </c>
      <c r="BP86">
        <v>-104.3698</v>
      </c>
      <c r="BQ86">
        <v>1009.81366</v>
      </c>
      <c r="BR86">
        <v>92.659239999999997</v>
      </c>
      <c r="BS86">
        <v>-33.049709999999997</v>
      </c>
      <c r="BT86">
        <v>636.99188000000004</v>
      </c>
      <c r="BU86">
        <v>1350.4248</v>
      </c>
      <c r="BV86">
        <v>10.797420000000001</v>
      </c>
      <c r="BW86">
        <v>539.85064999999997</v>
      </c>
      <c r="BX86">
        <v>1446.45544</v>
      </c>
      <c r="BY86">
        <v>218.99651</v>
      </c>
      <c r="BZ86">
        <v>567.33545000000004</v>
      </c>
      <c r="CA86">
        <v>1457.55591</v>
      </c>
      <c r="CB86">
        <v>-199.52928</v>
      </c>
      <c r="CC86">
        <v>567.51880000000006</v>
      </c>
      <c r="CD86">
        <v>1248.2965099999999</v>
      </c>
      <c r="CE86">
        <v>272.24074999999999</v>
      </c>
      <c r="CF86">
        <v>555.59948999999995</v>
      </c>
      <c r="CG86">
        <v>1220.5127</v>
      </c>
      <c r="CH86">
        <v>-228.58306999999999</v>
      </c>
      <c r="CI86">
        <v>539.74108999999999</v>
      </c>
      <c r="CJ86">
        <v>1143.2968800000001</v>
      </c>
      <c r="CK86">
        <v>310.58188000000001</v>
      </c>
      <c r="CL86">
        <v>491.69882000000001</v>
      </c>
      <c r="CM86">
        <v>1131.4393299999999</v>
      </c>
      <c r="CN86">
        <v>-262.33679000000001</v>
      </c>
      <c r="CO86">
        <v>730.00176999999996</v>
      </c>
      <c r="CP86">
        <v>954.88933999999995</v>
      </c>
      <c r="CQ86">
        <v>278.84600999999998</v>
      </c>
      <c r="CR86">
        <v>703.38477</v>
      </c>
      <c r="CS86">
        <v>931.62372000000005</v>
      </c>
      <c r="CT86">
        <v>335.56580000000002</v>
      </c>
      <c r="CU86">
        <v>590.31255999999996</v>
      </c>
      <c r="CV86">
        <v>898.64342999999997</v>
      </c>
      <c r="CW86">
        <v>-219.85820000000001</v>
      </c>
      <c r="CX86">
        <v>541.11194</v>
      </c>
      <c r="CY86">
        <v>889.88696000000004</v>
      </c>
      <c r="CZ86">
        <v>-277.16735999999997</v>
      </c>
      <c r="DA86">
        <v>256.36678999999998</v>
      </c>
      <c r="DB86">
        <v>33.33099</v>
      </c>
      <c r="DC86">
        <v>198.67348999999999</v>
      </c>
      <c r="DD86">
        <v>277.07776000000001</v>
      </c>
      <c r="DE86">
        <v>36.963619999999999</v>
      </c>
      <c r="DF86">
        <v>86.355000000000004</v>
      </c>
      <c r="DG86">
        <v>946.99285999999995</v>
      </c>
      <c r="DH86">
        <v>70.830849999999998</v>
      </c>
      <c r="DI86">
        <v>-112.10048999999999</v>
      </c>
      <c r="DJ86">
        <v>960.87048000000004</v>
      </c>
      <c r="DK86">
        <v>79.909899999999993</v>
      </c>
      <c r="DL86">
        <v>-9.6449700000000007</v>
      </c>
      <c r="DM86">
        <v>704.86492999999996</v>
      </c>
      <c r="DN86">
        <v>1573.9318800000001</v>
      </c>
      <c r="DO86">
        <v>95.026380000000003</v>
      </c>
      <c r="DP86">
        <v>718.11937999999998</v>
      </c>
      <c r="DQ86">
        <v>1576.92346</v>
      </c>
      <c r="DR86">
        <v>-43.8217</v>
      </c>
      <c r="DS86">
        <v>716.32525999999996</v>
      </c>
      <c r="DT86">
        <v>1750.77124</v>
      </c>
      <c r="DU86">
        <v>32.396639999999998</v>
      </c>
    </row>
    <row r="87" spans="1:125" x14ac:dyDescent="0.25">
      <c r="A87">
        <v>81</v>
      </c>
      <c r="B87">
        <v>1.333</v>
      </c>
      <c r="C87">
        <v>600.92034999999998</v>
      </c>
      <c r="D87">
        <v>1049.9976799999999</v>
      </c>
      <c r="E87">
        <v>166.96565000000001</v>
      </c>
      <c r="F87">
        <v>625.38897999999995</v>
      </c>
      <c r="G87">
        <v>1042.9366500000001</v>
      </c>
      <c r="H87">
        <v>-93.448880000000003</v>
      </c>
      <c r="I87">
        <v>414.34946000000002</v>
      </c>
      <c r="J87">
        <v>1047.6395299999999</v>
      </c>
      <c r="K87">
        <v>22.98723</v>
      </c>
      <c r="L87">
        <v>501.98399999999998</v>
      </c>
      <c r="M87">
        <v>719.09400000000005</v>
      </c>
      <c r="N87">
        <v>209.87800000000001</v>
      </c>
      <c r="O87">
        <v>550.58600000000001</v>
      </c>
      <c r="P87">
        <v>644.11399999999992</v>
      </c>
      <c r="Q87">
        <v>119.497</v>
      </c>
      <c r="R87">
        <v>461.661</v>
      </c>
      <c r="S87">
        <v>604.90499999999997</v>
      </c>
      <c r="T87">
        <v>197.62700000000001</v>
      </c>
      <c r="U87">
        <v>640.08199999999999</v>
      </c>
      <c r="V87">
        <v>755.54899999999998</v>
      </c>
      <c r="W87">
        <v>-145.42599999999999</v>
      </c>
      <c r="X87">
        <v>737.46699999999998</v>
      </c>
      <c r="Y87">
        <v>755.50900000000001</v>
      </c>
      <c r="Z87">
        <v>-81.363500000000002</v>
      </c>
      <c r="AA87">
        <v>678.96900000000005</v>
      </c>
      <c r="AB87">
        <v>653.89</v>
      </c>
      <c r="AC87">
        <v>-127.81100000000001</v>
      </c>
      <c r="AD87">
        <v>334.41626000000002</v>
      </c>
      <c r="AE87">
        <v>482.05462999999997</v>
      </c>
      <c r="AF87">
        <v>190.30760000000001</v>
      </c>
      <c r="AG87">
        <v>385.30646000000002</v>
      </c>
      <c r="AH87">
        <v>407.40451000000002</v>
      </c>
      <c r="AI87">
        <v>142.59242</v>
      </c>
      <c r="AJ87">
        <v>299.76040999999998</v>
      </c>
      <c r="AK87">
        <v>401.96987999999999</v>
      </c>
      <c r="AL87">
        <v>193.45686000000001</v>
      </c>
      <c r="AM87">
        <v>736.57354999999995</v>
      </c>
      <c r="AN87">
        <v>442.53539999999998</v>
      </c>
      <c r="AO87">
        <v>-117.91107</v>
      </c>
      <c r="AP87">
        <v>791.66705000000002</v>
      </c>
      <c r="AQ87">
        <v>402.0256</v>
      </c>
      <c r="AR87">
        <v>-64.039429999999996</v>
      </c>
      <c r="AS87">
        <v>723.97619999999995</v>
      </c>
      <c r="AT87">
        <v>396.36975000000001</v>
      </c>
      <c r="AU87">
        <v>-126.96827999999999</v>
      </c>
      <c r="AV87">
        <v>69.737369999999999</v>
      </c>
      <c r="AW87">
        <v>171.81421</v>
      </c>
      <c r="AX87">
        <v>98.449420000000003</v>
      </c>
      <c r="AY87">
        <v>201.65662</v>
      </c>
      <c r="AZ87">
        <v>109.91446999999999</v>
      </c>
      <c r="BA87">
        <v>72.592110000000005</v>
      </c>
      <c r="BB87">
        <v>177.85255000000001</v>
      </c>
      <c r="BC87">
        <v>93.106399999999994</v>
      </c>
      <c r="BD87">
        <v>178.94296</v>
      </c>
      <c r="BE87">
        <v>303.90886999999998</v>
      </c>
      <c r="BF87">
        <v>41.509360000000001</v>
      </c>
      <c r="BG87">
        <v>116.43434000000001</v>
      </c>
      <c r="BH87">
        <v>716.16510000000005</v>
      </c>
      <c r="BI87">
        <v>72.067070000000001</v>
      </c>
      <c r="BJ87">
        <v>-37.802430000000001</v>
      </c>
      <c r="BK87">
        <v>881.14806999999996</v>
      </c>
      <c r="BL87">
        <v>88.106340000000003</v>
      </c>
      <c r="BM87">
        <v>-6.8313800000000002</v>
      </c>
      <c r="BN87">
        <v>869.54169000000002</v>
      </c>
      <c r="BO87">
        <v>80.04092</v>
      </c>
      <c r="BP87">
        <v>-104.40441</v>
      </c>
      <c r="BQ87">
        <v>995.24536000000001</v>
      </c>
      <c r="BR87">
        <v>81.889309999999995</v>
      </c>
      <c r="BS87">
        <v>-32.923209999999997</v>
      </c>
      <c r="BT87">
        <v>638.37865999999997</v>
      </c>
      <c r="BU87">
        <v>1351.68408</v>
      </c>
      <c r="BV87">
        <v>7.1666699999999999</v>
      </c>
      <c r="BW87">
        <v>540.59313999999995</v>
      </c>
      <c r="BX87">
        <v>1448.1762699999999</v>
      </c>
      <c r="BY87">
        <v>213.25887</v>
      </c>
      <c r="BZ87">
        <v>568.81573000000003</v>
      </c>
      <c r="CA87">
        <v>1457.7340099999999</v>
      </c>
      <c r="CB87">
        <v>-204.61111</v>
      </c>
      <c r="CC87">
        <v>565.54656999999997</v>
      </c>
      <c r="CD87">
        <v>1249.9438500000001</v>
      </c>
      <c r="CE87">
        <v>267.91005999999999</v>
      </c>
      <c r="CF87">
        <v>559.74541999999997</v>
      </c>
      <c r="CG87">
        <v>1219.6144999999999</v>
      </c>
      <c r="CH87">
        <v>-232.03818999999999</v>
      </c>
      <c r="CI87">
        <v>536.28156000000001</v>
      </c>
      <c r="CJ87">
        <v>1145.5069599999999</v>
      </c>
      <c r="CK87">
        <v>306.62578999999999</v>
      </c>
      <c r="CL87">
        <v>498.14373999999998</v>
      </c>
      <c r="CM87">
        <v>1129.7947999999999</v>
      </c>
      <c r="CN87">
        <v>-265.61984000000001</v>
      </c>
      <c r="CO87">
        <v>722.44323999999995</v>
      </c>
      <c r="CP87">
        <v>951.16692999999998</v>
      </c>
      <c r="CQ87">
        <v>280.36142000000001</v>
      </c>
      <c r="CR87">
        <v>692.32384999999999</v>
      </c>
      <c r="CS87">
        <v>931.04876999999999</v>
      </c>
      <c r="CT87">
        <v>336.86237</v>
      </c>
      <c r="CU87">
        <v>595.93793000000005</v>
      </c>
      <c r="CV87">
        <v>896.83911000000001</v>
      </c>
      <c r="CW87">
        <v>-221.75031000000001</v>
      </c>
      <c r="CX87">
        <v>546.59625000000005</v>
      </c>
      <c r="CY87">
        <v>887.94208000000003</v>
      </c>
      <c r="CZ87">
        <v>-279.30524000000003</v>
      </c>
      <c r="DA87">
        <v>239.75539000000001</v>
      </c>
      <c r="DB87">
        <v>34.749600000000001</v>
      </c>
      <c r="DC87">
        <v>198.19809000000001</v>
      </c>
      <c r="DD87">
        <v>261.17270000000002</v>
      </c>
      <c r="DE87">
        <v>37.594209999999997</v>
      </c>
      <c r="DF87">
        <v>86.304580000000001</v>
      </c>
      <c r="DG87">
        <v>931.24730999999997</v>
      </c>
      <c r="DH87">
        <v>62.337040000000002</v>
      </c>
      <c r="DI87">
        <v>-111.94070000000001</v>
      </c>
      <c r="DJ87">
        <v>945.65062999999998</v>
      </c>
      <c r="DK87">
        <v>71.344130000000007</v>
      </c>
      <c r="DL87">
        <v>-9.4417299999999997</v>
      </c>
      <c r="DM87">
        <v>706.62316999999996</v>
      </c>
      <c r="DN87">
        <v>1576.2552499999999</v>
      </c>
      <c r="DO87">
        <v>90.223249999999993</v>
      </c>
      <c r="DP87">
        <v>719.17687999999998</v>
      </c>
      <c r="DQ87">
        <v>1578.4669200000001</v>
      </c>
      <c r="DR87">
        <v>-48.419600000000003</v>
      </c>
      <c r="DS87">
        <v>715.43933000000004</v>
      </c>
      <c r="DT87">
        <v>1752.27478</v>
      </c>
      <c r="DU87">
        <v>27.778030000000001</v>
      </c>
    </row>
    <row r="88" spans="1:125" x14ac:dyDescent="0.25">
      <c r="A88">
        <v>82</v>
      </c>
      <c r="B88">
        <v>1.35</v>
      </c>
      <c r="C88">
        <v>604.22089000000005</v>
      </c>
      <c r="D88">
        <v>1051.42102</v>
      </c>
      <c r="E88">
        <v>164.0497</v>
      </c>
      <c r="F88">
        <v>628.72289999999998</v>
      </c>
      <c r="G88">
        <v>1045.9661900000001</v>
      </c>
      <c r="H88">
        <v>-95.967929999999996</v>
      </c>
      <c r="I88">
        <v>417.50655999999998</v>
      </c>
      <c r="J88">
        <v>1048.06531</v>
      </c>
      <c r="K88">
        <v>21.03904</v>
      </c>
      <c r="L88">
        <v>511.40600000000001</v>
      </c>
      <c r="M88">
        <v>720.59100000000001</v>
      </c>
      <c r="N88">
        <v>209.3</v>
      </c>
      <c r="O88">
        <v>562.86300000000006</v>
      </c>
      <c r="P88">
        <v>646.03600000000006</v>
      </c>
      <c r="Q88">
        <v>120.155</v>
      </c>
      <c r="R88">
        <v>474.35399999999998</v>
      </c>
      <c r="S88">
        <v>605.20899999999995</v>
      </c>
      <c r="T88">
        <v>197.928</v>
      </c>
      <c r="U88">
        <v>642.74900000000002</v>
      </c>
      <c r="V88">
        <v>756.64</v>
      </c>
      <c r="W88">
        <v>-147.81800000000001</v>
      </c>
      <c r="X88">
        <v>739.97500000000002</v>
      </c>
      <c r="Y88">
        <v>756.01900000000001</v>
      </c>
      <c r="Z88">
        <v>-83.517800000000008</v>
      </c>
      <c r="AA88">
        <v>680.87099999999998</v>
      </c>
      <c r="AB88">
        <v>654.73800000000006</v>
      </c>
      <c r="AC88">
        <v>-129.93799999999999</v>
      </c>
      <c r="AD88">
        <v>347.97332999999998</v>
      </c>
      <c r="AE88">
        <v>482.41626000000002</v>
      </c>
      <c r="AF88">
        <v>191.08212</v>
      </c>
      <c r="AG88">
        <v>394.51303000000001</v>
      </c>
      <c r="AH88">
        <v>405.98752000000002</v>
      </c>
      <c r="AI88">
        <v>145.93231</v>
      </c>
      <c r="AJ88">
        <v>308.43851000000001</v>
      </c>
      <c r="AK88">
        <v>405.20510999999999</v>
      </c>
      <c r="AL88">
        <v>194.42406</v>
      </c>
      <c r="AM88">
        <v>734.72478999999998</v>
      </c>
      <c r="AN88">
        <v>442.32956000000001</v>
      </c>
      <c r="AO88">
        <v>-120.76845</v>
      </c>
      <c r="AP88">
        <v>787.55993999999998</v>
      </c>
      <c r="AQ88">
        <v>400.54678000000001</v>
      </c>
      <c r="AR88">
        <v>-64.853229999999996</v>
      </c>
      <c r="AS88">
        <v>720.65917999999999</v>
      </c>
      <c r="AT88">
        <v>396.55486999999999</v>
      </c>
      <c r="AU88">
        <v>-129.55779999999999</v>
      </c>
      <c r="AV88">
        <v>68.600759999999994</v>
      </c>
      <c r="AW88">
        <v>191.49252000000001</v>
      </c>
      <c r="AX88">
        <v>99.077789999999993</v>
      </c>
      <c r="AY88">
        <v>194.54587000000001</v>
      </c>
      <c r="AZ88">
        <v>118.15807</v>
      </c>
      <c r="BA88">
        <v>73.459180000000003</v>
      </c>
      <c r="BB88">
        <v>167.68047000000001</v>
      </c>
      <c r="BC88">
        <v>102.20374</v>
      </c>
      <c r="BD88">
        <v>179.04929999999999</v>
      </c>
      <c r="BE88">
        <v>286.51751999999999</v>
      </c>
      <c r="BF88">
        <v>39.973520000000001</v>
      </c>
      <c r="BG88">
        <v>116.87379</v>
      </c>
      <c r="BH88">
        <v>699.69843000000003</v>
      </c>
      <c r="BI88">
        <v>73.202129999999997</v>
      </c>
      <c r="BJ88">
        <v>-38.650219999999997</v>
      </c>
      <c r="BK88">
        <v>865.85595999999998</v>
      </c>
      <c r="BL88">
        <v>84.161829999999995</v>
      </c>
      <c r="BM88">
        <v>-7.25542</v>
      </c>
      <c r="BN88">
        <v>853.63036999999997</v>
      </c>
      <c r="BO88">
        <v>76.244640000000004</v>
      </c>
      <c r="BP88">
        <v>-105.0779</v>
      </c>
      <c r="BQ88">
        <v>979.49341000000004</v>
      </c>
      <c r="BR88">
        <v>73.181079999999994</v>
      </c>
      <c r="BS88">
        <v>-33.562930000000001</v>
      </c>
      <c r="BT88">
        <v>639.97571000000005</v>
      </c>
      <c r="BU88">
        <v>1353.5266099999999</v>
      </c>
      <c r="BV88">
        <v>2.6926600000000001</v>
      </c>
      <c r="BW88">
        <v>539.95952999999997</v>
      </c>
      <c r="BX88">
        <v>1449.77124</v>
      </c>
      <c r="BY88">
        <v>209.02665999999999</v>
      </c>
      <c r="BZ88">
        <v>570.56146000000001</v>
      </c>
      <c r="CA88">
        <v>1457.7748999999999</v>
      </c>
      <c r="CB88">
        <v>-208.96102999999999</v>
      </c>
      <c r="CC88">
        <v>563.93506000000002</v>
      </c>
      <c r="CD88">
        <v>1252.62671</v>
      </c>
      <c r="CE88">
        <v>263.79937999999999</v>
      </c>
      <c r="CF88">
        <v>565.98461999999995</v>
      </c>
      <c r="CG88">
        <v>1220.1300000000001</v>
      </c>
      <c r="CH88">
        <v>-235.79462000000001</v>
      </c>
      <c r="CI88">
        <v>532.47344999999996</v>
      </c>
      <c r="CJ88">
        <v>1148.28845</v>
      </c>
      <c r="CK88">
        <v>302.45551</v>
      </c>
      <c r="CL88">
        <v>505.12598000000003</v>
      </c>
      <c r="CM88">
        <v>1128.6722400000001</v>
      </c>
      <c r="CN88">
        <v>-269.13495</v>
      </c>
      <c r="CO88">
        <v>713.70068000000003</v>
      </c>
      <c r="CP88">
        <v>948.57434000000001</v>
      </c>
      <c r="CQ88">
        <v>282.76862</v>
      </c>
      <c r="CR88">
        <v>682.25145999999995</v>
      </c>
      <c r="CS88">
        <v>929.72149999999999</v>
      </c>
      <c r="CT88">
        <v>338.30829</v>
      </c>
      <c r="CU88">
        <v>601.57421999999997</v>
      </c>
      <c r="CV88">
        <v>896.23559999999998</v>
      </c>
      <c r="CW88">
        <v>-224.26581999999999</v>
      </c>
      <c r="CX88">
        <v>553.05060000000003</v>
      </c>
      <c r="CY88">
        <v>886.96312999999998</v>
      </c>
      <c r="CZ88">
        <v>-280.99313000000001</v>
      </c>
      <c r="DA88">
        <v>223.60344000000001</v>
      </c>
      <c r="DB88">
        <v>36.870840000000001</v>
      </c>
      <c r="DC88">
        <v>198.29929000000001</v>
      </c>
      <c r="DD88">
        <v>246.61394999999999</v>
      </c>
      <c r="DE88">
        <v>39.783909999999999</v>
      </c>
      <c r="DF88">
        <v>86.407139999999998</v>
      </c>
      <c r="DG88">
        <v>914.95392000000004</v>
      </c>
      <c r="DH88">
        <v>55.760240000000003</v>
      </c>
      <c r="DI88">
        <v>-112.32455</v>
      </c>
      <c r="DJ88">
        <v>929.49572999999998</v>
      </c>
      <c r="DK88">
        <v>64.979510000000005</v>
      </c>
      <c r="DL88">
        <v>-9.8452500000000001</v>
      </c>
      <c r="DM88">
        <v>706.83843999999999</v>
      </c>
      <c r="DN88">
        <v>1578.14282</v>
      </c>
      <c r="DO88">
        <v>85.004509999999996</v>
      </c>
      <c r="DP88">
        <v>720.23694</v>
      </c>
      <c r="DQ88">
        <v>1580.6311000000001</v>
      </c>
      <c r="DR88">
        <v>-52.543100000000003</v>
      </c>
      <c r="DS88">
        <v>713.20141999999998</v>
      </c>
      <c r="DT88">
        <v>1753.97009</v>
      </c>
      <c r="DU88">
        <v>23.321390000000001</v>
      </c>
    </row>
    <row r="89" spans="1:125" x14ac:dyDescent="0.25">
      <c r="A89">
        <v>83</v>
      </c>
      <c r="B89">
        <v>1.367</v>
      </c>
      <c r="C89">
        <v>607.62127999999996</v>
      </c>
      <c r="D89">
        <v>1053.0712900000001</v>
      </c>
      <c r="E89">
        <v>160.47549000000001</v>
      </c>
      <c r="F89">
        <v>631.64368000000002</v>
      </c>
      <c r="G89">
        <v>1048.82068</v>
      </c>
      <c r="H89">
        <v>-99.293850000000006</v>
      </c>
      <c r="I89">
        <v>420.40039000000002</v>
      </c>
      <c r="J89">
        <v>1048.8756100000001</v>
      </c>
      <c r="K89">
        <v>19.083880000000001</v>
      </c>
      <c r="L89">
        <v>522.23699999999997</v>
      </c>
      <c r="M89">
        <v>722.81700000000001</v>
      </c>
      <c r="N89">
        <v>209.30099999999999</v>
      </c>
      <c r="O89">
        <v>577.90099999999995</v>
      </c>
      <c r="P89">
        <v>648.88699999999994</v>
      </c>
      <c r="Q89">
        <v>122.187</v>
      </c>
      <c r="R89">
        <v>489.78199999999998</v>
      </c>
      <c r="S89">
        <v>605.9369999999999</v>
      </c>
      <c r="T89">
        <v>199.256</v>
      </c>
      <c r="U89">
        <v>643.80600000000004</v>
      </c>
      <c r="V89">
        <v>757.40499999999997</v>
      </c>
      <c r="W89">
        <v>-150.85999999999999</v>
      </c>
      <c r="X89">
        <v>740.93399999999997</v>
      </c>
      <c r="Y89">
        <v>755.82400000000007</v>
      </c>
      <c r="Z89">
        <v>-86.429699999999997</v>
      </c>
      <c r="AA89">
        <v>680.72500000000002</v>
      </c>
      <c r="AB89">
        <v>655.11500000000001</v>
      </c>
      <c r="AC89">
        <v>-132.67100000000002</v>
      </c>
      <c r="AD89">
        <v>364.58456000000001</v>
      </c>
      <c r="AE89">
        <v>483.09753000000001</v>
      </c>
      <c r="AF89">
        <v>194.50838999999999</v>
      </c>
      <c r="AG89">
        <v>407.87473</v>
      </c>
      <c r="AH89">
        <v>404.63046000000003</v>
      </c>
      <c r="AI89">
        <v>147.89534</v>
      </c>
      <c r="AJ89">
        <v>320.46591000000001</v>
      </c>
      <c r="AK89">
        <v>408.48043999999999</v>
      </c>
      <c r="AL89">
        <v>197.84688</v>
      </c>
      <c r="AM89">
        <v>730.64531999999997</v>
      </c>
      <c r="AN89">
        <v>441.95724000000001</v>
      </c>
      <c r="AO89">
        <v>-123.97008</v>
      </c>
      <c r="AP89">
        <v>781.28015000000005</v>
      </c>
      <c r="AQ89">
        <v>398.75281000000001</v>
      </c>
      <c r="AR89">
        <v>-66.877110000000002</v>
      </c>
      <c r="AS89">
        <v>715.02679000000001</v>
      </c>
      <c r="AT89">
        <v>396.57825000000003</v>
      </c>
      <c r="AU89">
        <v>-132.52262999999999</v>
      </c>
      <c r="AV89">
        <v>72.957610000000003</v>
      </c>
      <c r="AW89">
        <v>213.3777</v>
      </c>
      <c r="AX89">
        <v>99.048199999999994</v>
      </c>
      <c r="AY89">
        <v>190.98845</v>
      </c>
      <c r="AZ89">
        <v>127.80871</v>
      </c>
      <c r="BA89">
        <v>74.584329999999994</v>
      </c>
      <c r="BB89">
        <v>160.54248000000001</v>
      </c>
      <c r="BC89">
        <v>113.68744</v>
      </c>
      <c r="BD89">
        <v>178.96239</v>
      </c>
      <c r="BE89">
        <v>270.33895999999999</v>
      </c>
      <c r="BF89">
        <v>37.824129999999997</v>
      </c>
      <c r="BG89">
        <v>118.14784</v>
      </c>
      <c r="BH89">
        <v>682.53839000000005</v>
      </c>
      <c r="BI89">
        <v>73.879009999999994</v>
      </c>
      <c r="BJ89">
        <v>-39.718490000000003</v>
      </c>
      <c r="BK89">
        <v>849.30475000000001</v>
      </c>
      <c r="BL89">
        <v>81.173000000000002</v>
      </c>
      <c r="BM89">
        <v>-8.2902299999999993</v>
      </c>
      <c r="BN89">
        <v>836.63995</v>
      </c>
      <c r="BO89">
        <v>73.458349999999996</v>
      </c>
      <c r="BP89">
        <v>-106.16965999999999</v>
      </c>
      <c r="BQ89">
        <v>962.75878999999998</v>
      </c>
      <c r="BR89">
        <v>66.392809999999997</v>
      </c>
      <c r="BS89">
        <v>-34.75788</v>
      </c>
      <c r="BT89">
        <v>641.16039999999998</v>
      </c>
      <c r="BU89">
        <v>1356.3487500000001</v>
      </c>
      <c r="BV89">
        <v>-1.20435</v>
      </c>
      <c r="BW89">
        <v>540.21545000000003</v>
      </c>
      <c r="BX89">
        <v>1452.7559799999999</v>
      </c>
      <c r="BY89">
        <v>204.81559999999999</v>
      </c>
      <c r="BZ89">
        <v>572.38544000000002</v>
      </c>
      <c r="CA89">
        <v>1459.3579099999999</v>
      </c>
      <c r="CB89">
        <v>-214.01600999999999</v>
      </c>
      <c r="CC89">
        <v>561.66570999999999</v>
      </c>
      <c r="CD89">
        <v>1255.2097200000001</v>
      </c>
      <c r="CE89">
        <v>260.15372000000002</v>
      </c>
      <c r="CF89">
        <v>571.21776999999997</v>
      </c>
      <c r="CG89">
        <v>1220.2161900000001</v>
      </c>
      <c r="CH89">
        <v>-238.82103000000001</v>
      </c>
      <c r="CI89">
        <v>528.37316999999996</v>
      </c>
      <c r="CJ89">
        <v>1151.46423</v>
      </c>
      <c r="CK89">
        <v>298.17459000000002</v>
      </c>
      <c r="CL89">
        <v>513.55047999999999</v>
      </c>
      <c r="CM89">
        <v>1128.13672</v>
      </c>
      <c r="CN89">
        <v>-272.02557000000002</v>
      </c>
      <c r="CO89">
        <v>704.18835000000001</v>
      </c>
      <c r="CP89">
        <v>946.48559999999998</v>
      </c>
      <c r="CQ89">
        <v>284.55275999999998</v>
      </c>
      <c r="CR89">
        <v>671.49274000000003</v>
      </c>
      <c r="CS89">
        <v>928.56903</v>
      </c>
      <c r="CT89">
        <v>339.36826000000002</v>
      </c>
      <c r="CU89">
        <v>608.54407000000003</v>
      </c>
      <c r="CV89">
        <v>895.92426</v>
      </c>
      <c r="CW89">
        <v>-226.71663000000001</v>
      </c>
      <c r="CX89">
        <v>560.17022999999995</v>
      </c>
      <c r="CY89">
        <v>886.74834999999996</v>
      </c>
      <c r="CZ89">
        <v>-283.71539000000001</v>
      </c>
      <c r="DA89">
        <v>207.00465</v>
      </c>
      <c r="DB89">
        <v>39.908169999999998</v>
      </c>
      <c r="DC89">
        <v>197.88147000000001</v>
      </c>
      <c r="DD89">
        <v>233.94183000000001</v>
      </c>
      <c r="DE89">
        <v>43.888919999999999</v>
      </c>
      <c r="DF89">
        <v>86.939610000000002</v>
      </c>
      <c r="DG89">
        <v>898.22247000000004</v>
      </c>
      <c r="DH89">
        <v>50.946800000000003</v>
      </c>
      <c r="DI89">
        <v>-113.1413</v>
      </c>
      <c r="DJ89">
        <v>912.51367000000005</v>
      </c>
      <c r="DK89">
        <v>60.43309</v>
      </c>
      <c r="DL89">
        <v>-10.74661</v>
      </c>
      <c r="DM89">
        <v>704.96216000000004</v>
      </c>
      <c r="DN89">
        <v>1580.5455300000001</v>
      </c>
      <c r="DO89">
        <v>81.494219999999999</v>
      </c>
      <c r="DP89">
        <v>720.75391000000002</v>
      </c>
      <c r="DQ89">
        <v>1582.9248</v>
      </c>
      <c r="DR89">
        <v>-57.069940000000003</v>
      </c>
      <c r="DS89">
        <v>714.83459000000005</v>
      </c>
      <c r="DT89">
        <v>1756.82214</v>
      </c>
      <c r="DU89">
        <v>18.946529999999999</v>
      </c>
    </row>
    <row r="90" spans="1:125" x14ac:dyDescent="0.25">
      <c r="A90">
        <v>84</v>
      </c>
      <c r="B90">
        <v>1.383</v>
      </c>
      <c r="C90">
        <v>610.24341000000004</v>
      </c>
      <c r="D90">
        <v>1054.51331</v>
      </c>
      <c r="E90">
        <v>156.66704999999999</v>
      </c>
      <c r="F90">
        <v>634.04449</v>
      </c>
      <c r="G90">
        <v>1051.4099100000001</v>
      </c>
      <c r="H90">
        <v>-102.68335999999999</v>
      </c>
      <c r="I90">
        <v>422.76909999999998</v>
      </c>
      <c r="J90">
        <v>1050.0046400000001</v>
      </c>
      <c r="K90">
        <v>16.890820000000001</v>
      </c>
      <c r="L90">
        <v>533.46899999999994</v>
      </c>
      <c r="M90">
        <v>725.91300000000001</v>
      </c>
      <c r="N90">
        <v>210.18100000000001</v>
      </c>
      <c r="O90">
        <v>594.52599999999995</v>
      </c>
      <c r="P90">
        <v>652.88199999999995</v>
      </c>
      <c r="Q90">
        <v>125.97</v>
      </c>
      <c r="R90">
        <v>506.81799999999998</v>
      </c>
      <c r="S90">
        <v>607.42600000000004</v>
      </c>
      <c r="T90">
        <v>202.066</v>
      </c>
      <c r="U90">
        <v>643.32900000000006</v>
      </c>
      <c r="V90">
        <v>757.90300000000002</v>
      </c>
      <c r="W90">
        <v>-154.33099999999999</v>
      </c>
      <c r="X90">
        <v>740.34999999999991</v>
      </c>
      <c r="Y90">
        <v>755.01099999999997</v>
      </c>
      <c r="Z90">
        <v>-89.784199999999998</v>
      </c>
      <c r="AA90">
        <v>678.63099999999997</v>
      </c>
      <c r="AB90">
        <v>655.10800000000006</v>
      </c>
      <c r="AC90">
        <v>-135.78399999999999</v>
      </c>
      <c r="AD90">
        <v>384.81567000000001</v>
      </c>
      <c r="AE90">
        <v>484.69515999999999</v>
      </c>
      <c r="AF90">
        <v>196.61533</v>
      </c>
      <c r="AG90">
        <v>424.02483999999998</v>
      </c>
      <c r="AH90">
        <v>403.65039000000002</v>
      </c>
      <c r="AI90">
        <v>151.04338000000001</v>
      </c>
      <c r="AJ90">
        <v>336.88062000000002</v>
      </c>
      <c r="AK90">
        <v>411.79131999999998</v>
      </c>
      <c r="AL90">
        <v>199.19193000000001</v>
      </c>
      <c r="AM90">
        <v>722.92229999999995</v>
      </c>
      <c r="AN90">
        <v>440.98833999999999</v>
      </c>
      <c r="AO90">
        <v>-127.96081</v>
      </c>
      <c r="AP90">
        <v>771.83123999999998</v>
      </c>
      <c r="AQ90">
        <v>396.73007000000001</v>
      </c>
      <c r="AR90">
        <v>-68.920969999999997</v>
      </c>
      <c r="AS90">
        <v>707.01604999999995</v>
      </c>
      <c r="AT90">
        <v>396.46514999999999</v>
      </c>
      <c r="AU90">
        <v>-135.44292999999999</v>
      </c>
      <c r="AV90">
        <v>83.185100000000006</v>
      </c>
      <c r="AW90">
        <v>236.49262999999999</v>
      </c>
      <c r="AX90">
        <v>98.373339999999999</v>
      </c>
      <c r="AY90">
        <v>191.41273000000001</v>
      </c>
      <c r="AZ90">
        <v>138.49393000000001</v>
      </c>
      <c r="BA90">
        <v>75.997919999999993</v>
      </c>
      <c r="BB90">
        <v>157.32503</v>
      </c>
      <c r="BC90">
        <v>127.34641999999999</v>
      </c>
      <c r="BD90">
        <v>178.79979</v>
      </c>
      <c r="BE90">
        <v>256.41329999999999</v>
      </c>
      <c r="BF90">
        <v>35.384</v>
      </c>
      <c r="BG90">
        <v>120.23669</v>
      </c>
      <c r="BH90">
        <v>664.83014000000003</v>
      </c>
      <c r="BI90">
        <v>74.181719999999999</v>
      </c>
      <c r="BJ90">
        <v>-40.889690000000002</v>
      </c>
      <c r="BK90">
        <v>831.75707999999997</v>
      </c>
      <c r="BL90">
        <v>78.952629999999999</v>
      </c>
      <c r="BM90">
        <v>-9.4593299999999996</v>
      </c>
      <c r="BN90">
        <v>818.84424000000001</v>
      </c>
      <c r="BO90">
        <v>71.536739999999995</v>
      </c>
      <c r="BP90">
        <v>-107.33792</v>
      </c>
      <c r="BQ90">
        <v>945.27679000000001</v>
      </c>
      <c r="BR90">
        <v>61.380459999999999</v>
      </c>
      <c r="BS90">
        <v>-36.199599999999997</v>
      </c>
      <c r="BT90">
        <v>642.38897999999995</v>
      </c>
      <c r="BU90">
        <v>1358.7533000000001</v>
      </c>
      <c r="BV90">
        <v>-4.6696600000000004</v>
      </c>
      <c r="BW90">
        <v>541.68488000000002</v>
      </c>
      <c r="BX90">
        <v>1456.0304000000001</v>
      </c>
      <c r="BY90">
        <v>200.53559999999999</v>
      </c>
      <c r="BZ90">
        <v>573.88067999999998</v>
      </c>
      <c r="CA90">
        <v>1460.7957799999999</v>
      </c>
      <c r="CB90">
        <v>-217.97020000000001</v>
      </c>
      <c r="CC90">
        <v>558.77221999999995</v>
      </c>
      <c r="CD90">
        <v>1258.328</v>
      </c>
      <c r="CE90">
        <v>256.36496</v>
      </c>
      <c r="CF90">
        <v>576.82042999999999</v>
      </c>
      <c r="CG90">
        <v>1221.18103</v>
      </c>
      <c r="CH90">
        <v>-241.76403999999999</v>
      </c>
      <c r="CI90">
        <v>524.06732</v>
      </c>
      <c r="CJ90">
        <v>1154.8820800000001</v>
      </c>
      <c r="CK90">
        <v>293.95427999999998</v>
      </c>
      <c r="CL90">
        <v>520.58642999999995</v>
      </c>
      <c r="CM90">
        <v>1128.34521</v>
      </c>
      <c r="CN90">
        <v>-274.36282</v>
      </c>
      <c r="CO90">
        <v>694.37005999999997</v>
      </c>
      <c r="CP90">
        <v>944.68988000000002</v>
      </c>
      <c r="CQ90">
        <v>286.86968999999999</v>
      </c>
      <c r="CR90">
        <v>659.58893</v>
      </c>
      <c r="CS90">
        <v>927.64788999999996</v>
      </c>
      <c r="CT90">
        <v>339.86905000000002</v>
      </c>
      <c r="CU90">
        <v>616.90545999999995</v>
      </c>
      <c r="CV90">
        <v>896.04047000000003</v>
      </c>
      <c r="CW90">
        <v>-229.40862000000001</v>
      </c>
      <c r="CX90">
        <v>568.47118999999998</v>
      </c>
      <c r="CY90">
        <v>886.58942000000002</v>
      </c>
      <c r="CZ90">
        <v>-285.79205000000002</v>
      </c>
      <c r="DA90">
        <v>194.00246000000001</v>
      </c>
      <c r="DB90">
        <v>46.47063</v>
      </c>
      <c r="DC90">
        <v>198.16703999999999</v>
      </c>
      <c r="DD90">
        <v>224.00104999999999</v>
      </c>
      <c r="DE90">
        <v>49.969630000000002</v>
      </c>
      <c r="DF90">
        <v>88.076909999999998</v>
      </c>
      <c r="DG90">
        <v>881.02881000000002</v>
      </c>
      <c r="DH90">
        <v>47.687339999999999</v>
      </c>
      <c r="DI90">
        <v>-114.13638</v>
      </c>
      <c r="DJ90">
        <v>894.87090999999998</v>
      </c>
      <c r="DK90">
        <v>57.33222</v>
      </c>
      <c r="DL90">
        <v>-11.859859999999999</v>
      </c>
      <c r="DM90">
        <v>705.32195999999999</v>
      </c>
      <c r="DN90">
        <v>1583.44885</v>
      </c>
      <c r="DO90">
        <v>77.936269999999993</v>
      </c>
      <c r="DP90">
        <v>720.22107000000005</v>
      </c>
      <c r="DQ90">
        <v>1585.90308</v>
      </c>
      <c r="DR90">
        <v>-60.438850000000002</v>
      </c>
      <c r="DS90">
        <v>713.58612000000005</v>
      </c>
      <c r="DT90">
        <v>1759.5845899999999</v>
      </c>
      <c r="DU90">
        <v>14.82569</v>
      </c>
    </row>
    <row r="91" spans="1:125" x14ac:dyDescent="0.25">
      <c r="A91">
        <v>85</v>
      </c>
      <c r="B91">
        <v>1.4</v>
      </c>
      <c r="C91">
        <v>612.63762999999994</v>
      </c>
      <c r="D91">
        <v>1056.68579</v>
      </c>
      <c r="E91">
        <v>153.9418</v>
      </c>
      <c r="F91">
        <v>635.22931000000005</v>
      </c>
      <c r="G91">
        <v>1053.66516</v>
      </c>
      <c r="H91">
        <v>-105.65951</v>
      </c>
      <c r="I91">
        <v>424.41079999999999</v>
      </c>
      <c r="J91">
        <v>1051.4070999999999</v>
      </c>
      <c r="K91">
        <v>14.3841</v>
      </c>
      <c r="L91">
        <v>544.51400000000001</v>
      </c>
      <c r="M91">
        <v>729.86900000000003</v>
      </c>
      <c r="N91">
        <v>211.78800000000001</v>
      </c>
      <c r="O91">
        <v>611.25400000000002</v>
      </c>
      <c r="P91">
        <v>658.149</v>
      </c>
      <c r="Q91">
        <v>130.82599999999999</v>
      </c>
      <c r="R91">
        <v>524.23200000000008</v>
      </c>
      <c r="S91">
        <v>609.99099999999999</v>
      </c>
      <c r="T91">
        <v>206.041</v>
      </c>
      <c r="U91">
        <v>641.59699999999998</v>
      </c>
      <c r="V91">
        <v>758.33300000000008</v>
      </c>
      <c r="W91">
        <v>-157.69200000000001</v>
      </c>
      <c r="X91">
        <v>738.45299999999997</v>
      </c>
      <c r="Y91">
        <v>753.90800000000002</v>
      </c>
      <c r="Z91">
        <v>-92.984200000000001</v>
      </c>
      <c r="AA91">
        <v>675.02099999999996</v>
      </c>
      <c r="AB91">
        <v>654.98099999999999</v>
      </c>
      <c r="AC91">
        <v>-138.76499999999999</v>
      </c>
      <c r="AD91">
        <v>408.20769999999999</v>
      </c>
      <c r="AE91">
        <v>485.84005999999999</v>
      </c>
      <c r="AF91">
        <v>197.91237000000001</v>
      </c>
      <c r="AG91">
        <v>442.32031000000001</v>
      </c>
      <c r="AH91">
        <v>403.25574</v>
      </c>
      <c r="AI91">
        <v>153.42115999999999</v>
      </c>
      <c r="AJ91">
        <v>355.65368999999998</v>
      </c>
      <c r="AK91">
        <v>415.89861999999999</v>
      </c>
      <c r="AL91">
        <v>200.98365999999999</v>
      </c>
      <c r="AM91">
        <v>713.50800000000004</v>
      </c>
      <c r="AN91">
        <v>440.71017000000001</v>
      </c>
      <c r="AO91">
        <v>-130.09402</v>
      </c>
      <c r="AP91">
        <v>762.02477999999996</v>
      </c>
      <c r="AQ91">
        <v>395.45679000000001</v>
      </c>
      <c r="AR91">
        <v>-71.910229999999999</v>
      </c>
      <c r="AS91">
        <v>696.78607</v>
      </c>
      <c r="AT91">
        <v>396.27807999999999</v>
      </c>
      <c r="AU91">
        <v>-138.04088999999999</v>
      </c>
      <c r="AV91">
        <v>98.688180000000003</v>
      </c>
      <c r="AW91">
        <v>259.33514000000002</v>
      </c>
      <c r="AX91">
        <v>97.13364</v>
      </c>
      <c r="AY91">
        <v>196.05852999999999</v>
      </c>
      <c r="AZ91">
        <v>149.73438999999999</v>
      </c>
      <c r="BA91">
        <v>77.55762</v>
      </c>
      <c r="BB91">
        <v>158.74014</v>
      </c>
      <c r="BC91">
        <v>142.50027</v>
      </c>
      <c r="BD91">
        <v>178.64804000000001</v>
      </c>
      <c r="BE91">
        <v>246.52106000000001</v>
      </c>
      <c r="BF91">
        <v>33.52863</v>
      </c>
      <c r="BG91">
        <v>122.92198</v>
      </c>
      <c r="BH91">
        <v>646.72729000000004</v>
      </c>
      <c r="BI91">
        <v>74.258099999999999</v>
      </c>
      <c r="BJ91">
        <v>-41.923670000000001</v>
      </c>
      <c r="BK91">
        <v>813.47997999999995</v>
      </c>
      <c r="BL91">
        <v>77.350840000000005</v>
      </c>
      <c r="BM91">
        <v>-10.420669999999999</v>
      </c>
      <c r="BN91">
        <v>800.54816000000005</v>
      </c>
      <c r="BO91">
        <v>70.355130000000003</v>
      </c>
      <c r="BP91">
        <v>-108.32283</v>
      </c>
      <c r="BQ91">
        <v>927.23766999999998</v>
      </c>
      <c r="BR91">
        <v>57.921729999999997</v>
      </c>
      <c r="BS91">
        <v>-37.536720000000003</v>
      </c>
      <c r="BT91">
        <v>643.30047999999999</v>
      </c>
      <c r="BU91">
        <v>1361.8878199999999</v>
      </c>
      <c r="BV91">
        <v>-7.41927</v>
      </c>
      <c r="BW91">
        <v>540.94610999999998</v>
      </c>
      <c r="BX91">
        <v>1459.5214800000001</v>
      </c>
      <c r="BY91">
        <v>196.86891</v>
      </c>
      <c r="BZ91">
        <v>575.22826999999995</v>
      </c>
      <c r="CA91">
        <v>1462.21777</v>
      </c>
      <c r="CB91">
        <v>-221.49257</v>
      </c>
      <c r="CC91">
        <v>556.40399000000002</v>
      </c>
      <c r="CD91">
        <v>1261.1103499999999</v>
      </c>
      <c r="CE91">
        <v>252.88158999999999</v>
      </c>
      <c r="CF91">
        <v>583.25378000000001</v>
      </c>
      <c r="CG91">
        <v>1222.53027</v>
      </c>
      <c r="CH91">
        <v>-243.67278999999999</v>
      </c>
      <c r="CI91">
        <v>519.64850000000001</v>
      </c>
      <c r="CJ91">
        <v>1158.4353000000001</v>
      </c>
      <c r="CK91">
        <v>290.01019000000002</v>
      </c>
      <c r="CL91">
        <v>527.91785000000004</v>
      </c>
      <c r="CM91">
        <v>1128.6038799999999</v>
      </c>
      <c r="CN91">
        <v>-276.53136999999998</v>
      </c>
      <c r="CO91">
        <v>683.54949999999997</v>
      </c>
      <c r="CP91">
        <v>942.80939000000001</v>
      </c>
      <c r="CQ91">
        <v>288.60320999999999</v>
      </c>
      <c r="CR91">
        <v>647.36212</v>
      </c>
      <c r="CS91">
        <v>927.22955000000002</v>
      </c>
      <c r="CT91">
        <v>340.61865</v>
      </c>
      <c r="CU91">
        <v>623.83605999999997</v>
      </c>
      <c r="CV91">
        <v>895.94299000000001</v>
      </c>
      <c r="CW91">
        <v>-230.15020999999999</v>
      </c>
      <c r="CX91">
        <v>577.03705000000002</v>
      </c>
      <c r="CY91">
        <v>887.32781999999997</v>
      </c>
      <c r="CZ91">
        <v>-288.0564</v>
      </c>
      <c r="DA91">
        <v>184.07035999999999</v>
      </c>
      <c r="DB91">
        <v>56.159469999999999</v>
      </c>
      <c r="DC91">
        <v>197.60373000000001</v>
      </c>
      <c r="DD91">
        <v>218.1362</v>
      </c>
      <c r="DE91">
        <v>57.840789999999998</v>
      </c>
      <c r="DF91">
        <v>89.803960000000004</v>
      </c>
      <c r="DG91">
        <v>863.29705999999999</v>
      </c>
      <c r="DH91">
        <v>45.713679999999997</v>
      </c>
      <c r="DI91">
        <v>-115.05914</v>
      </c>
      <c r="DJ91">
        <v>876.76678000000004</v>
      </c>
      <c r="DK91">
        <v>55.344349999999999</v>
      </c>
      <c r="DL91">
        <v>-12.852980000000001</v>
      </c>
      <c r="DM91">
        <v>705.20441000000005</v>
      </c>
      <c r="DN91">
        <v>1586.81665</v>
      </c>
      <c r="DO91">
        <v>73.873620000000003</v>
      </c>
      <c r="DP91">
        <v>720.31011999999998</v>
      </c>
      <c r="DQ91">
        <v>1588.99207</v>
      </c>
      <c r="DR91">
        <v>-64.162570000000002</v>
      </c>
      <c r="DS91">
        <v>712.53552000000002</v>
      </c>
      <c r="DT91">
        <v>1764.24011</v>
      </c>
      <c r="DU91">
        <v>10.55359</v>
      </c>
    </row>
    <row r="92" spans="1:125" x14ac:dyDescent="0.25">
      <c r="A92">
        <v>86</v>
      </c>
      <c r="B92">
        <v>1.417</v>
      </c>
      <c r="C92">
        <v>614.49139000000002</v>
      </c>
      <c r="D92">
        <v>1059.8275100000001</v>
      </c>
      <c r="E92">
        <v>150.99080000000001</v>
      </c>
      <c r="F92">
        <v>636.56140000000005</v>
      </c>
      <c r="G92">
        <v>1056.5708</v>
      </c>
      <c r="H92">
        <v>-108.72913</v>
      </c>
      <c r="I92">
        <v>425.29271999999997</v>
      </c>
      <c r="J92">
        <v>1053.0881300000001</v>
      </c>
      <c r="K92">
        <v>11.68613</v>
      </c>
      <c r="L92">
        <v>555.197</v>
      </c>
      <c r="M92">
        <v>734.96500000000003</v>
      </c>
      <c r="N92">
        <v>213.19900000000001</v>
      </c>
      <c r="O92">
        <v>627.23799999999994</v>
      </c>
      <c r="P92">
        <v>664.88199999999995</v>
      </c>
      <c r="Q92">
        <v>135.40700000000001</v>
      </c>
      <c r="R92">
        <v>541.22</v>
      </c>
      <c r="S92">
        <v>614.09299999999996</v>
      </c>
      <c r="T92">
        <v>210.04500000000002</v>
      </c>
      <c r="U92">
        <v>638.59900000000005</v>
      </c>
      <c r="V92">
        <v>758.76800000000003</v>
      </c>
      <c r="W92">
        <v>-161.16400000000002</v>
      </c>
      <c r="X92">
        <v>735.21299999999997</v>
      </c>
      <c r="Y92">
        <v>752.2410000000001</v>
      </c>
      <c r="Z92">
        <v>-96.271999999999991</v>
      </c>
      <c r="AA92">
        <v>669.47400000000005</v>
      </c>
      <c r="AB92">
        <v>654.70899999999995</v>
      </c>
      <c r="AC92">
        <v>-141.78899999999999</v>
      </c>
      <c r="AD92">
        <v>431.58294999999998</v>
      </c>
      <c r="AE92">
        <v>488.04809999999998</v>
      </c>
      <c r="AF92">
        <v>199.89702</v>
      </c>
      <c r="AG92">
        <v>464.07321000000002</v>
      </c>
      <c r="AH92">
        <v>403.83582000000001</v>
      </c>
      <c r="AI92">
        <v>153.88808</v>
      </c>
      <c r="AJ92">
        <v>377.26846</v>
      </c>
      <c r="AK92">
        <v>419.67297000000002</v>
      </c>
      <c r="AL92">
        <v>202.37817000000001</v>
      </c>
      <c r="AM92">
        <v>701.54871000000003</v>
      </c>
      <c r="AN92">
        <v>440.05309999999997</v>
      </c>
      <c r="AO92">
        <v>-132.62079</v>
      </c>
      <c r="AP92">
        <v>750.12354000000005</v>
      </c>
      <c r="AQ92">
        <v>394.18401999999998</v>
      </c>
      <c r="AR92">
        <v>-73.984560000000002</v>
      </c>
      <c r="AS92">
        <v>684.76067999999998</v>
      </c>
      <c r="AT92">
        <v>396.10135000000002</v>
      </c>
      <c r="AU92">
        <v>-140.27851999999999</v>
      </c>
      <c r="AV92">
        <v>117.71391</v>
      </c>
      <c r="AW92">
        <v>280.10253999999998</v>
      </c>
      <c r="AX92">
        <v>95.369129999999998</v>
      </c>
      <c r="AY92">
        <v>204.95618999999999</v>
      </c>
      <c r="AZ92">
        <v>161.00352000000001</v>
      </c>
      <c r="BA92">
        <v>79.000380000000007</v>
      </c>
      <c r="BB92">
        <v>165.15106</v>
      </c>
      <c r="BC92">
        <v>158.08543</v>
      </c>
      <c r="BD92">
        <v>178.54596000000001</v>
      </c>
      <c r="BE92">
        <v>242.90858</v>
      </c>
      <c r="BF92">
        <v>33.596310000000003</v>
      </c>
      <c r="BG92">
        <v>126.0003</v>
      </c>
      <c r="BH92">
        <v>628.36310000000003</v>
      </c>
      <c r="BI92">
        <v>74.267799999999994</v>
      </c>
      <c r="BJ92">
        <v>-42.676160000000003</v>
      </c>
      <c r="BK92">
        <v>794.78112999999996</v>
      </c>
      <c r="BL92">
        <v>76.263109999999998</v>
      </c>
      <c r="BM92">
        <v>-11.09477</v>
      </c>
      <c r="BN92">
        <v>781.95825000000002</v>
      </c>
      <c r="BO92">
        <v>69.683090000000007</v>
      </c>
      <c r="BP92">
        <v>-109.04517</v>
      </c>
      <c r="BQ92">
        <v>908.80029000000002</v>
      </c>
      <c r="BR92">
        <v>55.668190000000003</v>
      </c>
      <c r="BS92">
        <v>-38.562220000000003</v>
      </c>
      <c r="BT92">
        <v>645.37249999999995</v>
      </c>
      <c r="BU92">
        <v>1365.79126</v>
      </c>
      <c r="BV92">
        <v>-10.45914</v>
      </c>
      <c r="BW92">
        <v>540.53045999999995</v>
      </c>
      <c r="BX92">
        <v>1462.8131100000001</v>
      </c>
      <c r="BY92">
        <v>193.77636999999999</v>
      </c>
      <c r="BZ92">
        <v>577.03461000000004</v>
      </c>
      <c r="CA92">
        <v>1464.5697</v>
      </c>
      <c r="CB92">
        <v>-224.42506</v>
      </c>
      <c r="CC92">
        <v>553.65643</v>
      </c>
      <c r="CD92">
        <v>1264.5466300000001</v>
      </c>
      <c r="CE92">
        <v>250.51747</v>
      </c>
      <c r="CF92">
        <v>589.22753999999998</v>
      </c>
      <c r="CG92">
        <v>1224.3498500000001</v>
      </c>
      <c r="CH92">
        <v>-245.26285999999999</v>
      </c>
      <c r="CI92">
        <v>515.14709000000005</v>
      </c>
      <c r="CJ92">
        <v>1162.0466300000001</v>
      </c>
      <c r="CK92">
        <v>286.51251000000002</v>
      </c>
      <c r="CL92">
        <v>536.61077999999998</v>
      </c>
      <c r="CM92">
        <v>1129.5258799999999</v>
      </c>
      <c r="CN92">
        <v>-278.77663999999999</v>
      </c>
      <c r="CO92">
        <v>672.45714999999996</v>
      </c>
      <c r="CP92">
        <v>941.71514999999999</v>
      </c>
      <c r="CQ92">
        <v>289.26974000000001</v>
      </c>
      <c r="CR92">
        <v>634.45599000000004</v>
      </c>
      <c r="CS92">
        <v>926.93182000000002</v>
      </c>
      <c r="CT92">
        <v>341.16784999999999</v>
      </c>
      <c r="CU92">
        <v>632.72235000000001</v>
      </c>
      <c r="CV92">
        <v>897.42316000000005</v>
      </c>
      <c r="CW92">
        <v>-231.32039</v>
      </c>
      <c r="CX92">
        <v>586.13232000000005</v>
      </c>
      <c r="CY92">
        <v>888.28931</v>
      </c>
      <c r="CZ92">
        <v>-290.13074</v>
      </c>
      <c r="DA92">
        <v>179.77080000000001</v>
      </c>
      <c r="DB92">
        <v>68.634590000000003</v>
      </c>
      <c r="DC92">
        <v>196.37178</v>
      </c>
      <c r="DD92">
        <v>218.04131000000001</v>
      </c>
      <c r="DE92">
        <v>67.112870000000001</v>
      </c>
      <c r="DF92">
        <v>91.99091</v>
      </c>
      <c r="DG92">
        <v>845.06511999999998</v>
      </c>
      <c r="DH92">
        <v>44.705689999999997</v>
      </c>
      <c r="DI92">
        <v>-115.79517</v>
      </c>
      <c r="DJ92">
        <v>858.42682000000002</v>
      </c>
      <c r="DK92">
        <v>54.158459999999998</v>
      </c>
      <c r="DL92">
        <v>-13.54007</v>
      </c>
      <c r="DM92">
        <v>703.99597000000006</v>
      </c>
      <c r="DN92">
        <v>1590.29333</v>
      </c>
      <c r="DO92">
        <v>70.700710000000001</v>
      </c>
      <c r="DP92">
        <v>719.56408999999996</v>
      </c>
      <c r="DQ92">
        <v>1592.3756100000001</v>
      </c>
      <c r="DR92">
        <v>-67.982429999999994</v>
      </c>
      <c r="DS92">
        <v>711.05193999999995</v>
      </c>
      <c r="DT92">
        <v>1767.3313000000001</v>
      </c>
      <c r="DU92">
        <v>6.7619300000000004</v>
      </c>
    </row>
    <row r="93" spans="1:125" x14ac:dyDescent="0.25">
      <c r="A93">
        <v>87</v>
      </c>
      <c r="B93">
        <v>1.4330000000000001</v>
      </c>
      <c r="C93">
        <v>613.34447999999998</v>
      </c>
      <c r="D93">
        <v>1062.08069</v>
      </c>
      <c r="E93">
        <v>148.39085</v>
      </c>
      <c r="F93">
        <v>636.65137000000004</v>
      </c>
      <c r="G93">
        <v>1059.22253</v>
      </c>
      <c r="H93">
        <v>-111.23948</v>
      </c>
      <c r="I93">
        <v>425.56384000000003</v>
      </c>
      <c r="J93">
        <v>1055.0960700000001</v>
      </c>
      <c r="K93">
        <v>9.0047899999999998</v>
      </c>
      <c r="L93">
        <v>565.0619999999999</v>
      </c>
      <c r="M93">
        <v>740.10500000000002</v>
      </c>
      <c r="N93">
        <v>213.74599999999998</v>
      </c>
      <c r="O93">
        <v>641.846</v>
      </c>
      <c r="P93">
        <v>672.42000000000007</v>
      </c>
      <c r="Q93">
        <v>138.40800000000002</v>
      </c>
      <c r="R93">
        <v>557.67700000000002</v>
      </c>
      <c r="S93">
        <v>618.61400000000003</v>
      </c>
      <c r="T93">
        <v>213.03900000000002</v>
      </c>
      <c r="U93">
        <v>634.1869999999999</v>
      </c>
      <c r="V93">
        <v>759.20100000000002</v>
      </c>
      <c r="W93">
        <v>-164.56100000000001</v>
      </c>
      <c r="X93">
        <v>730.46599999999989</v>
      </c>
      <c r="Y93">
        <v>750.46800000000007</v>
      </c>
      <c r="Z93">
        <v>-99.430700000000002</v>
      </c>
      <c r="AA93">
        <v>662.35400000000004</v>
      </c>
      <c r="AB93">
        <v>654.46600000000001</v>
      </c>
      <c r="AC93">
        <v>-144.71</v>
      </c>
      <c r="AD93">
        <v>454.46478000000002</v>
      </c>
      <c r="AE93">
        <v>491.53496999999999</v>
      </c>
      <c r="AF93">
        <v>200.56787</v>
      </c>
      <c r="AG93">
        <v>485.34395999999998</v>
      </c>
      <c r="AH93">
        <v>406.50689999999997</v>
      </c>
      <c r="AI93">
        <v>154.48390000000001</v>
      </c>
      <c r="AJ93">
        <v>399.30457000000001</v>
      </c>
      <c r="AK93">
        <v>424.55112000000003</v>
      </c>
      <c r="AL93">
        <v>202.59061</v>
      </c>
      <c r="AM93">
        <v>689.43628000000001</v>
      </c>
      <c r="AN93">
        <v>438.98007000000001</v>
      </c>
      <c r="AO93">
        <v>-134.89813000000001</v>
      </c>
      <c r="AP93">
        <v>736.36847</v>
      </c>
      <c r="AQ93">
        <v>393.30533000000003</v>
      </c>
      <c r="AR93">
        <v>-77.012969999999996</v>
      </c>
      <c r="AS93">
        <v>671.45398</v>
      </c>
      <c r="AT93">
        <v>396.00396999999998</v>
      </c>
      <c r="AU93">
        <v>-142.24832000000001</v>
      </c>
      <c r="AV93">
        <v>138.04872</v>
      </c>
      <c r="AW93">
        <v>297.18984999999998</v>
      </c>
      <c r="AX93">
        <v>93.125079999999997</v>
      </c>
      <c r="AY93">
        <v>217.93134000000001</v>
      </c>
      <c r="AZ93">
        <v>171.74007</v>
      </c>
      <c r="BA93">
        <v>80.069190000000006</v>
      </c>
      <c r="BB93">
        <v>176.56564</v>
      </c>
      <c r="BC93">
        <v>172.87402</v>
      </c>
      <c r="BD93">
        <v>178.50735</v>
      </c>
      <c r="BE93">
        <v>247.48842999999999</v>
      </c>
      <c r="BF93">
        <v>36.790100000000002</v>
      </c>
      <c r="BG93">
        <v>129.41139000000001</v>
      </c>
      <c r="BH93">
        <v>609.78107</v>
      </c>
      <c r="BI93">
        <v>74.361630000000005</v>
      </c>
      <c r="BJ93">
        <v>-43.191380000000002</v>
      </c>
      <c r="BK93">
        <v>776.04492000000005</v>
      </c>
      <c r="BL93">
        <v>75.670240000000007</v>
      </c>
      <c r="BM93">
        <v>-11.561820000000001</v>
      </c>
      <c r="BN93">
        <v>763.16070999999999</v>
      </c>
      <c r="BO93">
        <v>69.244020000000006</v>
      </c>
      <c r="BP93">
        <v>-109.55251</v>
      </c>
      <c r="BQ93">
        <v>890.11823000000004</v>
      </c>
      <c r="BR93">
        <v>54.217230000000001</v>
      </c>
      <c r="BS93">
        <v>-39.288359999999997</v>
      </c>
      <c r="BT93">
        <v>644.80426</v>
      </c>
      <c r="BU93">
        <v>1368.79285</v>
      </c>
      <c r="BV93">
        <v>-12.206340000000001</v>
      </c>
      <c r="BW93">
        <v>540.20110999999997</v>
      </c>
      <c r="BX93">
        <v>1466.0873999999999</v>
      </c>
      <c r="BY93">
        <v>191.44716</v>
      </c>
      <c r="BZ93">
        <v>578.05438000000004</v>
      </c>
      <c r="CA93">
        <v>1466.6991</v>
      </c>
      <c r="CB93">
        <v>-227.06007</v>
      </c>
      <c r="CC93">
        <v>551.02197000000001</v>
      </c>
      <c r="CD93">
        <v>1268.10376</v>
      </c>
      <c r="CE93">
        <v>248.18976000000001</v>
      </c>
      <c r="CF93">
        <v>595.16956000000005</v>
      </c>
      <c r="CG93">
        <v>1226.6389200000001</v>
      </c>
      <c r="CH93">
        <v>-246.92532</v>
      </c>
      <c r="CI93">
        <v>510.51343000000003</v>
      </c>
      <c r="CJ93">
        <v>1165.6646699999999</v>
      </c>
      <c r="CK93">
        <v>283.49988000000002</v>
      </c>
      <c r="CL93">
        <v>545.22522000000004</v>
      </c>
      <c r="CM93">
        <v>1130.87329</v>
      </c>
      <c r="CN93">
        <v>-281.01128999999997</v>
      </c>
      <c r="CO93">
        <v>660.45659999999998</v>
      </c>
      <c r="CP93">
        <v>941.04918999999995</v>
      </c>
      <c r="CQ93">
        <v>290.08731</v>
      </c>
      <c r="CR93">
        <v>619.33978000000002</v>
      </c>
      <c r="CS93">
        <v>927.77752999999996</v>
      </c>
      <c r="CT93">
        <v>340.04831000000001</v>
      </c>
      <c r="CU93">
        <v>642.41254000000004</v>
      </c>
      <c r="CV93">
        <v>900.12920999999994</v>
      </c>
      <c r="CW93">
        <v>-232.34718000000001</v>
      </c>
      <c r="CX93">
        <v>596.43035999999995</v>
      </c>
      <c r="CY93">
        <v>890.57854999999995</v>
      </c>
      <c r="CZ93">
        <v>-291.43664999999999</v>
      </c>
      <c r="DA93">
        <v>183.42371</v>
      </c>
      <c r="DB93">
        <v>81.935730000000007</v>
      </c>
      <c r="DC93">
        <v>195.61869999999999</v>
      </c>
      <c r="DD93">
        <v>225.08600000000001</v>
      </c>
      <c r="DE93">
        <v>77.157600000000002</v>
      </c>
      <c r="DF93">
        <v>94.483860000000007</v>
      </c>
      <c r="DG93">
        <v>826.51251000000002</v>
      </c>
      <c r="DH93">
        <v>44.305579999999999</v>
      </c>
      <c r="DI93">
        <v>-116.32922000000001</v>
      </c>
      <c r="DJ93">
        <v>840.01666</v>
      </c>
      <c r="DK93">
        <v>53.470840000000003</v>
      </c>
      <c r="DL93">
        <v>-13.913360000000001</v>
      </c>
      <c r="DM93">
        <v>704.02819999999997</v>
      </c>
      <c r="DN93">
        <v>1593.74109</v>
      </c>
      <c r="DO93">
        <v>67.999070000000003</v>
      </c>
      <c r="DP93">
        <v>718.68529999999998</v>
      </c>
      <c r="DQ93">
        <v>1595.62842</v>
      </c>
      <c r="DR93">
        <v>-70.866150000000005</v>
      </c>
      <c r="DS93">
        <v>709.50054999999998</v>
      </c>
      <c r="DT93">
        <v>1770.9156499999999</v>
      </c>
      <c r="DU93">
        <v>3.26098</v>
      </c>
    </row>
    <row r="94" spans="1:125" x14ac:dyDescent="0.25">
      <c r="A94">
        <v>88</v>
      </c>
      <c r="B94">
        <v>1.45</v>
      </c>
      <c r="C94">
        <v>611.54358000000002</v>
      </c>
      <c r="D94">
        <v>1064.87183</v>
      </c>
      <c r="E94">
        <v>145.46091000000001</v>
      </c>
      <c r="F94">
        <v>636.75031000000001</v>
      </c>
      <c r="G94">
        <v>1062.0268599999999</v>
      </c>
      <c r="H94">
        <v>-114.23144000000001</v>
      </c>
      <c r="I94">
        <v>425.45355000000001</v>
      </c>
      <c r="J94">
        <v>1057.4542200000001</v>
      </c>
      <c r="K94">
        <v>6.5403799999999999</v>
      </c>
      <c r="L94">
        <v>574.60500000000002</v>
      </c>
      <c r="M94">
        <v>745.9</v>
      </c>
      <c r="N94">
        <v>213.40200000000002</v>
      </c>
      <c r="O94">
        <v>655.29499999999996</v>
      </c>
      <c r="P94">
        <v>681.03800000000001</v>
      </c>
      <c r="Q94">
        <v>139.68</v>
      </c>
      <c r="R94">
        <v>573.49</v>
      </c>
      <c r="S94">
        <v>624.19400000000007</v>
      </c>
      <c r="T94">
        <v>214.68699999999998</v>
      </c>
      <c r="U94">
        <v>629.29599999999994</v>
      </c>
      <c r="V94">
        <v>759.73800000000006</v>
      </c>
      <c r="W94">
        <v>-167.64699999999999</v>
      </c>
      <c r="X94">
        <v>725.16499999999996</v>
      </c>
      <c r="Y94">
        <v>748.73800000000006</v>
      </c>
      <c r="Z94">
        <v>-102.25700000000001</v>
      </c>
      <c r="AA94">
        <v>654.66700000000003</v>
      </c>
      <c r="AB94">
        <v>654.37800000000004</v>
      </c>
      <c r="AC94">
        <v>-147.33599999999998</v>
      </c>
      <c r="AD94">
        <v>476.98315000000002</v>
      </c>
      <c r="AE94">
        <v>496.92122999999998</v>
      </c>
      <c r="AF94">
        <v>198.14122</v>
      </c>
      <c r="AG94">
        <v>506.28766000000002</v>
      </c>
      <c r="AH94">
        <v>410.08755000000002</v>
      </c>
      <c r="AI94">
        <v>154.56748999999999</v>
      </c>
      <c r="AJ94">
        <v>421.16280999999998</v>
      </c>
      <c r="AK94">
        <v>430.29361</v>
      </c>
      <c r="AL94">
        <v>201.79973000000001</v>
      </c>
      <c r="AM94">
        <v>675.75238000000002</v>
      </c>
      <c r="AN94">
        <v>439.06130999999999</v>
      </c>
      <c r="AO94">
        <v>-135.83247</v>
      </c>
      <c r="AP94">
        <v>722.18871999999999</v>
      </c>
      <c r="AQ94">
        <v>392.70886000000002</v>
      </c>
      <c r="AR94">
        <v>-78.753659999999996</v>
      </c>
      <c r="AS94">
        <v>657.18903</v>
      </c>
      <c r="AT94">
        <v>395.99038999999999</v>
      </c>
      <c r="AU94">
        <v>-143.96356</v>
      </c>
      <c r="AV94">
        <v>158.18260000000001</v>
      </c>
      <c r="AW94">
        <v>309.67844000000002</v>
      </c>
      <c r="AX94">
        <v>90.576449999999994</v>
      </c>
      <c r="AY94">
        <v>234.63091</v>
      </c>
      <c r="AZ94">
        <v>181.34163000000001</v>
      </c>
      <c r="BA94">
        <v>80.62585</v>
      </c>
      <c r="BB94">
        <v>192.67899</v>
      </c>
      <c r="BC94">
        <v>185.73633000000001</v>
      </c>
      <c r="BD94">
        <v>178.52021999999999</v>
      </c>
      <c r="BE94">
        <v>260.94878999999997</v>
      </c>
      <c r="BF94">
        <v>43.205419999999997</v>
      </c>
      <c r="BG94">
        <v>133.02412000000001</v>
      </c>
      <c r="BH94">
        <v>590.91614000000004</v>
      </c>
      <c r="BI94">
        <v>74.619560000000007</v>
      </c>
      <c r="BJ94">
        <v>-43.56756</v>
      </c>
      <c r="BK94">
        <v>757.51635999999996</v>
      </c>
      <c r="BL94">
        <v>75.536420000000007</v>
      </c>
      <c r="BM94">
        <v>-11.915760000000001</v>
      </c>
      <c r="BN94">
        <v>744.22815000000003</v>
      </c>
      <c r="BO94">
        <v>68.873339999999999</v>
      </c>
      <c r="BP94">
        <v>-109.93102</v>
      </c>
      <c r="BQ94">
        <v>871.32623000000001</v>
      </c>
      <c r="BR94">
        <v>53.250929999999997</v>
      </c>
      <c r="BS94">
        <v>-39.845109999999998</v>
      </c>
      <c r="BT94">
        <v>643.24634000000003</v>
      </c>
      <c r="BU94">
        <v>1371.25452</v>
      </c>
      <c r="BV94">
        <v>-14.44844</v>
      </c>
      <c r="BW94">
        <v>537.58245999999997</v>
      </c>
      <c r="BX94">
        <v>1468.89465</v>
      </c>
      <c r="BY94">
        <v>189.09288000000001</v>
      </c>
      <c r="BZ94">
        <v>578.54625999999996</v>
      </c>
      <c r="CA94">
        <v>1469.79565</v>
      </c>
      <c r="CB94">
        <v>-228.02012999999999</v>
      </c>
      <c r="CC94">
        <v>547.64904999999999</v>
      </c>
      <c r="CD94">
        <v>1270.4351799999999</v>
      </c>
      <c r="CE94">
        <v>245.79445000000001</v>
      </c>
      <c r="CF94">
        <v>600.87585000000001</v>
      </c>
      <c r="CG94">
        <v>1229.56152</v>
      </c>
      <c r="CH94">
        <v>-247.64966999999999</v>
      </c>
      <c r="CI94">
        <v>505.63037000000003</v>
      </c>
      <c r="CJ94">
        <v>1169.2699</v>
      </c>
      <c r="CK94">
        <v>280.89246000000003</v>
      </c>
      <c r="CL94">
        <v>553.34173999999996</v>
      </c>
      <c r="CM94">
        <v>1132.94678</v>
      </c>
      <c r="CN94">
        <v>-282.06695999999999</v>
      </c>
      <c r="CO94">
        <v>649.63733000000002</v>
      </c>
      <c r="CP94">
        <v>940.57532000000003</v>
      </c>
      <c r="CQ94">
        <v>290.21100000000001</v>
      </c>
      <c r="CR94">
        <v>607.39031999999997</v>
      </c>
      <c r="CS94">
        <v>928.59027000000003</v>
      </c>
      <c r="CT94">
        <v>339.68099999999998</v>
      </c>
      <c r="CU94">
        <v>650.66992000000005</v>
      </c>
      <c r="CV94">
        <v>902.65497000000005</v>
      </c>
      <c r="CW94">
        <v>-232.21146999999999</v>
      </c>
      <c r="CX94">
        <v>607.05431999999996</v>
      </c>
      <c r="CY94">
        <v>893.49292000000003</v>
      </c>
      <c r="CZ94">
        <v>-292.56414999999998</v>
      </c>
      <c r="DA94">
        <v>199.33928</v>
      </c>
      <c r="DB94">
        <v>95.340289999999996</v>
      </c>
      <c r="DC94">
        <v>198.84564</v>
      </c>
      <c r="DD94">
        <v>239.59247999999999</v>
      </c>
      <c r="DE94">
        <v>87.090789999999998</v>
      </c>
      <c r="DF94">
        <v>97.062190000000001</v>
      </c>
      <c r="DG94">
        <v>807.81011999999998</v>
      </c>
      <c r="DH94">
        <v>44.161639999999998</v>
      </c>
      <c r="DI94">
        <v>-116.68803</v>
      </c>
      <c r="DJ94">
        <v>821.53075999999999</v>
      </c>
      <c r="DK94">
        <v>53.009329999999999</v>
      </c>
      <c r="DL94">
        <v>-14.108090000000001</v>
      </c>
      <c r="DM94">
        <v>702.69597999999996</v>
      </c>
      <c r="DN94">
        <v>1597.4593500000001</v>
      </c>
      <c r="DO94">
        <v>65.595849999999999</v>
      </c>
      <c r="DP94">
        <v>718.66063999999994</v>
      </c>
      <c r="DQ94">
        <v>1599.1004600000001</v>
      </c>
      <c r="DR94">
        <v>-72.03407</v>
      </c>
      <c r="DS94">
        <v>707.14783</v>
      </c>
      <c r="DT94">
        <v>1774.58447</v>
      </c>
      <c r="DU94">
        <v>0.48381999999999997</v>
      </c>
    </row>
    <row r="95" spans="1:125" x14ac:dyDescent="0.25">
      <c r="A95">
        <v>89</v>
      </c>
      <c r="B95">
        <v>1.4670000000000001</v>
      </c>
      <c r="C95">
        <v>613.85260000000005</v>
      </c>
      <c r="D95">
        <v>1069.59131</v>
      </c>
      <c r="E95">
        <v>141.90341000000001</v>
      </c>
      <c r="F95">
        <v>636.22076000000004</v>
      </c>
      <c r="G95">
        <v>1063.95605</v>
      </c>
      <c r="H95">
        <v>-116.90965</v>
      </c>
      <c r="I95">
        <v>425.12790000000001</v>
      </c>
      <c r="J95">
        <v>1060.10645</v>
      </c>
      <c r="K95">
        <v>4.4547999999999996</v>
      </c>
      <c r="L95">
        <v>584.55599999999993</v>
      </c>
      <c r="M95">
        <v>752.70600000000002</v>
      </c>
      <c r="N95">
        <v>212.87300000000002</v>
      </c>
      <c r="O95">
        <v>668.18599999999992</v>
      </c>
      <c r="P95">
        <v>690.73799999999994</v>
      </c>
      <c r="Q95">
        <v>139.941</v>
      </c>
      <c r="R95">
        <v>588.79999999999995</v>
      </c>
      <c r="S95">
        <v>631.08699999999999</v>
      </c>
      <c r="T95">
        <v>215.36600000000001</v>
      </c>
      <c r="U95">
        <v>623.69799999999998</v>
      </c>
      <c r="V95">
        <v>760.22800000000007</v>
      </c>
      <c r="W95">
        <v>-169.8</v>
      </c>
      <c r="X95">
        <v>719.13900000000001</v>
      </c>
      <c r="Y95">
        <v>746.7700000000001</v>
      </c>
      <c r="Z95">
        <v>-104.244</v>
      </c>
      <c r="AA95">
        <v>646.13900000000001</v>
      </c>
      <c r="AB95">
        <v>654.26400000000001</v>
      </c>
      <c r="AC95">
        <v>-149.18300000000002</v>
      </c>
      <c r="AD95">
        <v>498.89666999999997</v>
      </c>
      <c r="AE95">
        <v>503.94287000000003</v>
      </c>
      <c r="AF95">
        <v>197.04276999999999</v>
      </c>
      <c r="AG95">
        <v>527.81299000000001</v>
      </c>
      <c r="AH95">
        <v>416.94155999999998</v>
      </c>
      <c r="AI95">
        <v>153.15158</v>
      </c>
      <c r="AJ95">
        <v>440.84215999999998</v>
      </c>
      <c r="AK95">
        <v>439.16043000000002</v>
      </c>
      <c r="AL95">
        <v>199.89981</v>
      </c>
      <c r="AM95">
        <v>660.81200999999999</v>
      </c>
      <c r="AN95">
        <v>439.06878999999998</v>
      </c>
      <c r="AO95">
        <v>-137.82506000000001</v>
      </c>
      <c r="AP95">
        <v>707.21538999999996</v>
      </c>
      <c r="AQ95">
        <v>392.24243000000001</v>
      </c>
      <c r="AR95">
        <v>-80.150440000000003</v>
      </c>
      <c r="AS95">
        <v>642.08483999999999</v>
      </c>
      <c r="AT95">
        <v>396.00668000000002</v>
      </c>
      <c r="AU95">
        <v>-145.32040000000001</v>
      </c>
      <c r="AV95">
        <v>177.83409</v>
      </c>
      <c r="AW95">
        <v>317.41815000000003</v>
      </c>
      <c r="AX95">
        <v>88.054220000000001</v>
      </c>
      <c r="AY95">
        <v>254.5752</v>
      </c>
      <c r="AZ95">
        <v>189.18854999999999</v>
      </c>
      <c r="BA95">
        <v>80.684359999999998</v>
      </c>
      <c r="BB95">
        <v>212.88252</v>
      </c>
      <c r="BC95">
        <v>195.78731999999999</v>
      </c>
      <c r="BD95">
        <v>178.51901000000001</v>
      </c>
      <c r="BE95">
        <v>282.43912</v>
      </c>
      <c r="BF95">
        <v>51.415230000000001</v>
      </c>
      <c r="BG95">
        <v>136.38559000000001</v>
      </c>
      <c r="BH95">
        <v>571.77655000000004</v>
      </c>
      <c r="BI95">
        <v>74.981740000000002</v>
      </c>
      <c r="BJ95">
        <v>-43.876289999999997</v>
      </c>
      <c r="BK95">
        <v>739.13287000000003</v>
      </c>
      <c r="BL95">
        <v>75.700620000000001</v>
      </c>
      <c r="BM95">
        <v>-12.224209999999999</v>
      </c>
      <c r="BN95">
        <v>725.27313000000004</v>
      </c>
      <c r="BO95">
        <v>68.549139999999994</v>
      </c>
      <c r="BP95">
        <v>-110.24250000000001</v>
      </c>
      <c r="BQ95">
        <v>852.50945999999999</v>
      </c>
      <c r="BR95">
        <v>52.578220000000002</v>
      </c>
      <c r="BS95">
        <v>-40.326210000000003</v>
      </c>
      <c r="BT95">
        <v>642.83234000000004</v>
      </c>
      <c r="BU95">
        <v>1374.6886</v>
      </c>
      <c r="BV95">
        <v>-15.23596</v>
      </c>
      <c r="BW95">
        <v>535.96704</v>
      </c>
      <c r="BX95">
        <v>1471.7584199999999</v>
      </c>
      <c r="BY95">
        <v>187.43279999999999</v>
      </c>
      <c r="BZ95">
        <v>579.67858999999999</v>
      </c>
      <c r="CA95">
        <v>1473.0413799999999</v>
      </c>
      <c r="CB95">
        <v>-230.35901999999999</v>
      </c>
      <c r="CC95">
        <v>544.58465999999999</v>
      </c>
      <c r="CD95">
        <v>1273.7618399999999</v>
      </c>
      <c r="CE95">
        <v>244.10013000000001</v>
      </c>
      <c r="CF95">
        <v>605.61694</v>
      </c>
      <c r="CG95">
        <v>1233.01367</v>
      </c>
      <c r="CH95">
        <v>-248.30795000000001</v>
      </c>
      <c r="CI95">
        <v>500.35205000000002</v>
      </c>
      <c r="CJ95">
        <v>1172.85266</v>
      </c>
      <c r="CK95">
        <v>278.56628000000001</v>
      </c>
      <c r="CL95">
        <v>559.66576999999995</v>
      </c>
      <c r="CM95">
        <v>1134.92749</v>
      </c>
      <c r="CN95">
        <v>-282.38013000000001</v>
      </c>
      <c r="CO95">
        <v>638.63287000000003</v>
      </c>
      <c r="CP95">
        <v>940.36414000000002</v>
      </c>
      <c r="CQ95">
        <v>289.82278000000002</v>
      </c>
      <c r="CR95">
        <v>595.99437999999998</v>
      </c>
      <c r="CS95">
        <v>929.88292999999999</v>
      </c>
      <c r="CT95">
        <v>339.43713000000002</v>
      </c>
      <c r="CU95">
        <v>660.74597000000006</v>
      </c>
      <c r="CV95">
        <v>906.22149999999999</v>
      </c>
      <c r="CW95">
        <v>-232.07816</v>
      </c>
      <c r="CX95">
        <v>618.50287000000003</v>
      </c>
      <c r="CY95">
        <v>896.42858999999999</v>
      </c>
      <c r="CZ95">
        <v>-293.51279</v>
      </c>
      <c r="DA95">
        <v>224.17215999999999</v>
      </c>
      <c r="DB95">
        <v>106.75458999999999</v>
      </c>
      <c r="DC95">
        <v>200.83238</v>
      </c>
      <c r="DD95">
        <v>260.70013</v>
      </c>
      <c r="DE95">
        <v>95.874740000000003</v>
      </c>
      <c r="DF95">
        <v>99.37491</v>
      </c>
      <c r="DG95">
        <v>789.02050999999994</v>
      </c>
      <c r="DH95">
        <v>44.015659999999997</v>
      </c>
      <c r="DI95">
        <v>-116.94533</v>
      </c>
      <c r="DJ95">
        <v>802.82250999999997</v>
      </c>
      <c r="DK95">
        <v>52.591459999999998</v>
      </c>
      <c r="DL95">
        <v>-14.358969999999999</v>
      </c>
      <c r="DM95">
        <v>702.24608999999998</v>
      </c>
      <c r="DN95">
        <v>1601.1381799999999</v>
      </c>
      <c r="DO95">
        <v>63.528579999999998</v>
      </c>
      <c r="DP95">
        <v>717.65648999999996</v>
      </c>
      <c r="DQ95">
        <v>1602.4689900000001</v>
      </c>
      <c r="DR95">
        <v>-74.320880000000002</v>
      </c>
      <c r="DS95">
        <v>705.16301999999996</v>
      </c>
      <c r="DT95">
        <v>1777.83179</v>
      </c>
      <c r="DU95">
        <v>-1.7396199999999999</v>
      </c>
    </row>
    <row r="96" spans="1:125" x14ac:dyDescent="0.25">
      <c r="A96">
        <v>90</v>
      </c>
      <c r="B96">
        <v>1.4830000000000001</v>
      </c>
      <c r="C96">
        <v>612.82538</v>
      </c>
      <c r="D96">
        <v>1073.7495100000001</v>
      </c>
      <c r="E96">
        <v>139.67339000000001</v>
      </c>
      <c r="F96">
        <v>634.66521999999998</v>
      </c>
      <c r="G96">
        <v>1066.52466</v>
      </c>
      <c r="H96">
        <v>-119.9045</v>
      </c>
      <c r="I96">
        <v>424.61801000000003</v>
      </c>
      <c r="J96">
        <v>1062.91589</v>
      </c>
      <c r="K96">
        <v>2.8151700000000002</v>
      </c>
      <c r="L96">
        <v>593.75400000000002</v>
      </c>
      <c r="M96">
        <v>759.27800000000002</v>
      </c>
      <c r="N96">
        <v>211.655</v>
      </c>
      <c r="O96">
        <v>679.94200000000001</v>
      </c>
      <c r="P96">
        <v>700.73700000000008</v>
      </c>
      <c r="Q96">
        <v>138.87199999999999</v>
      </c>
      <c r="R96">
        <v>603.53700000000003</v>
      </c>
      <c r="S96">
        <v>637.99700000000007</v>
      </c>
      <c r="T96">
        <v>214.86699999999999</v>
      </c>
      <c r="U96">
        <v>616.93399999999997</v>
      </c>
      <c r="V96">
        <v>760.79499999999996</v>
      </c>
      <c r="W96">
        <v>-171.608</v>
      </c>
      <c r="X96">
        <v>711.81799999999998</v>
      </c>
      <c r="Y96">
        <v>744.625</v>
      </c>
      <c r="Z96">
        <v>-105.85700000000001</v>
      </c>
      <c r="AA96">
        <v>636.16399999999999</v>
      </c>
      <c r="AB96">
        <v>654.25</v>
      </c>
      <c r="AC96">
        <v>-150.74</v>
      </c>
      <c r="AD96">
        <v>518.96582000000001</v>
      </c>
      <c r="AE96">
        <v>511.16257000000002</v>
      </c>
      <c r="AF96">
        <v>193.70517000000001</v>
      </c>
      <c r="AG96">
        <v>548.41449</v>
      </c>
      <c r="AH96">
        <v>423.03899999999999</v>
      </c>
      <c r="AI96">
        <v>153.18509</v>
      </c>
      <c r="AJ96">
        <v>462.37313999999998</v>
      </c>
      <c r="AK96">
        <v>446.45452999999998</v>
      </c>
      <c r="AL96">
        <v>197.64769000000001</v>
      </c>
      <c r="AM96">
        <v>644.81566999999995</v>
      </c>
      <c r="AN96">
        <v>438.80435</v>
      </c>
      <c r="AO96">
        <v>-139.77606</v>
      </c>
      <c r="AP96">
        <v>690.79369999999994</v>
      </c>
      <c r="AQ96">
        <v>391.48926</v>
      </c>
      <c r="AR96">
        <v>-81.550960000000003</v>
      </c>
      <c r="AS96">
        <v>626.245</v>
      </c>
      <c r="AT96">
        <v>396.02017000000001</v>
      </c>
      <c r="AU96">
        <v>-146.23532</v>
      </c>
      <c r="AV96">
        <v>197.51553000000001</v>
      </c>
      <c r="AW96">
        <v>320.70308999999997</v>
      </c>
      <c r="AX96">
        <v>85.896929999999998</v>
      </c>
      <c r="AY96">
        <v>277.24612000000002</v>
      </c>
      <c r="AZ96">
        <v>194.72018</v>
      </c>
      <c r="BA96">
        <v>80.368170000000006</v>
      </c>
      <c r="BB96">
        <v>236.33681000000001</v>
      </c>
      <c r="BC96">
        <v>202.41907</v>
      </c>
      <c r="BD96">
        <v>178.40459000000001</v>
      </c>
      <c r="BE96">
        <v>310.13238999999999</v>
      </c>
      <c r="BF96">
        <v>59.273940000000003</v>
      </c>
      <c r="BG96">
        <v>138.89832000000001</v>
      </c>
      <c r="BH96">
        <v>552.53925000000004</v>
      </c>
      <c r="BI96">
        <v>75.310310000000001</v>
      </c>
      <c r="BJ96">
        <v>-44.176540000000003</v>
      </c>
      <c r="BK96">
        <v>720.74445000000003</v>
      </c>
      <c r="BL96">
        <v>75.973820000000003</v>
      </c>
      <c r="BM96">
        <v>-12.54068</v>
      </c>
      <c r="BN96">
        <v>706.39562999999998</v>
      </c>
      <c r="BO96">
        <v>68.31344</v>
      </c>
      <c r="BP96">
        <v>-110.49036</v>
      </c>
      <c r="BQ96">
        <v>833.68005000000005</v>
      </c>
      <c r="BR96">
        <v>52.076320000000003</v>
      </c>
      <c r="BS96">
        <v>-40.715470000000003</v>
      </c>
      <c r="BT96">
        <v>640.15728999999999</v>
      </c>
      <c r="BU96">
        <v>1377.1090099999999</v>
      </c>
      <c r="BV96">
        <v>-16.043610000000001</v>
      </c>
      <c r="BW96">
        <v>532.91210999999998</v>
      </c>
      <c r="BX96">
        <v>1474.5847200000001</v>
      </c>
      <c r="BY96">
        <v>185.92039</v>
      </c>
      <c r="BZ96">
        <v>579.86499000000003</v>
      </c>
      <c r="CA96">
        <v>1476.16211</v>
      </c>
      <c r="CB96">
        <v>-231.18335999999999</v>
      </c>
      <c r="CC96">
        <v>540.49188000000004</v>
      </c>
      <c r="CD96">
        <v>1276.5517600000001</v>
      </c>
      <c r="CE96">
        <v>242.63347999999999</v>
      </c>
      <c r="CF96">
        <v>609.89135999999996</v>
      </c>
      <c r="CG96">
        <v>1236.5444299999999</v>
      </c>
      <c r="CH96">
        <v>-248.12741</v>
      </c>
      <c r="CI96">
        <v>494.60991999999999</v>
      </c>
      <c r="CJ96">
        <v>1176.3494900000001</v>
      </c>
      <c r="CK96">
        <v>276.40408000000002</v>
      </c>
      <c r="CL96">
        <v>566.29540999999995</v>
      </c>
      <c r="CM96">
        <v>1138.0828899999999</v>
      </c>
      <c r="CN96">
        <v>-283.36914000000002</v>
      </c>
      <c r="CO96">
        <v>627.66394000000003</v>
      </c>
      <c r="CP96">
        <v>941.11224000000004</v>
      </c>
      <c r="CQ96">
        <v>288.92487</v>
      </c>
      <c r="CR96">
        <v>584.99017000000003</v>
      </c>
      <c r="CS96">
        <v>931.85468000000003</v>
      </c>
      <c r="CT96">
        <v>337.89058999999997</v>
      </c>
      <c r="CU96">
        <v>669.07416000000001</v>
      </c>
      <c r="CV96">
        <v>909.46118000000001</v>
      </c>
      <c r="CW96">
        <v>-231.64481000000001</v>
      </c>
      <c r="CX96">
        <v>626.81268</v>
      </c>
      <c r="CY96">
        <v>900.71100000000001</v>
      </c>
      <c r="CZ96">
        <v>-292.92926</v>
      </c>
      <c r="DA96">
        <v>252.09164000000001</v>
      </c>
      <c r="DB96">
        <v>114.96468</v>
      </c>
      <c r="DC96">
        <v>202.46704</v>
      </c>
      <c r="DD96">
        <v>286.90775000000002</v>
      </c>
      <c r="DE96">
        <v>102.53436000000001</v>
      </c>
      <c r="DF96">
        <v>101.02502</v>
      </c>
      <c r="DG96">
        <v>770.16327000000001</v>
      </c>
      <c r="DH96">
        <v>43.773769999999999</v>
      </c>
      <c r="DI96">
        <v>-117.17725</v>
      </c>
      <c r="DJ96">
        <v>783.79809999999998</v>
      </c>
      <c r="DK96">
        <v>52.17286</v>
      </c>
      <c r="DL96">
        <v>-14.823</v>
      </c>
      <c r="DM96">
        <v>700.43298000000004</v>
      </c>
      <c r="DN96">
        <v>1604.49036</v>
      </c>
      <c r="DO96">
        <v>62.157850000000003</v>
      </c>
      <c r="DP96">
        <v>716.10864000000004</v>
      </c>
      <c r="DQ96">
        <v>1605.8706099999999</v>
      </c>
      <c r="DR96">
        <v>-76.416110000000003</v>
      </c>
      <c r="DS96">
        <v>703.95209</v>
      </c>
      <c r="DT96">
        <v>1781.3861099999999</v>
      </c>
      <c r="DU96">
        <v>-3.6085400000000001</v>
      </c>
    </row>
    <row r="97" spans="1:125" x14ac:dyDescent="0.25">
      <c r="A97">
        <v>91</v>
      </c>
      <c r="B97">
        <v>1.5</v>
      </c>
      <c r="C97">
        <v>612.62774999999999</v>
      </c>
      <c r="D97">
        <v>1077.4730199999999</v>
      </c>
      <c r="E97">
        <v>136.84705</v>
      </c>
      <c r="F97">
        <v>632.33698000000004</v>
      </c>
      <c r="G97">
        <v>1068.05664</v>
      </c>
      <c r="H97">
        <v>-122.92180999999999</v>
      </c>
      <c r="I97">
        <v>423.87914999999998</v>
      </c>
      <c r="J97">
        <v>1065.6769999999999</v>
      </c>
      <c r="K97">
        <v>1.5833699999999999</v>
      </c>
      <c r="L97">
        <v>602.50800000000004</v>
      </c>
      <c r="M97">
        <v>765.60399999999993</v>
      </c>
      <c r="N97">
        <v>209.94800000000001</v>
      </c>
      <c r="O97">
        <v>690.73399999999992</v>
      </c>
      <c r="P97">
        <v>710.678</v>
      </c>
      <c r="Q97">
        <v>136.78799999999998</v>
      </c>
      <c r="R97">
        <v>617.55099999999993</v>
      </c>
      <c r="S97">
        <v>644.86699999999996</v>
      </c>
      <c r="T97">
        <v>213.35599999999999</v>
      </c>
      <c r="U97">
        <v>609.82899999999995</v>
      </c>
      <c r="V97">
        <v>761.08500000000004</v>
      </c>
      <c r="W97">
        <v>-172.99800000000002</v>
      </c>
      <c r="X97">
        <v>704.11199999999997</v>
      </c>
      <c r="Y97">
        <v>742.50199999999995</v>
      </c>
      <c r="Z97">
        <v>-107.018</v>
      </c>
      <c r="AA97">
        <v>626.173</v>
      </c>
      <c r="AB97">
        <v>654.1</v>
      </c>
      <c r="AC97">
        <v>-151.923</v>
      </c>
      <c r="AD97">
        <v>540.23279000000002</v>
      </c>
      <c r="AE97">
        <v>516.41547000000003</v>
      </c>
      <c r="AF97">
        <v>191.13345000000001</v>
      </c>
      <c r="AG97">
        <v>568.49976000000004</v>
      </c>
      <c r="AH97">
        <v>429.24169999999998</v>
      </c>
      <c r="AI97">
        <v>151.13061999999999</v>
      </c>
      <c r="AJ97">
        <v>482.11883999999998</v>
      </c>
      <c r="AK97">
        <v>450.72379000000001</v>
      </c>
      <c r="AL97">
        <v>195.80278000000001</v>
      </c>
      <c r="AM97">
        <v>630.14673000000005</v>
      </c>
      <c r="AN97">
        <v>439.06887999999998</v>
      </c>
      <c r="AO97">
        <v>-140.43476999999999</v>
      </c>
      <c r="AP97">
        <v>674.41638</v>
      </c>
      <c r="AQ97">
        <v>390.83640000000003</v>
      </c>
      <c r="AR97">
        <v>-82.157229999999998</v>
      </c>
      <c r="AS97">
        <v>609.84173999999996</v>
      </c>
      <c r="AT97">
        <v>396.04883000000001</v>
      </c>
      <c r="AU97">
        <v>-146.74742000000001</v>
      </c>
      <c r="AV97">
        <v>217.83308</v>
      </c>
      <c r="AW97">
        <v>319.89641999999998</v>
      </c>
      <c r="AX97">
        <v>84.283529999999999</v>
      </c>
      <c r="AY97">
        <v>302.19988999999998</v>
      </c>
      <c r="AZ97">
        <v>197.53686999999999</v>
      </c>
      <c r="BA97">
        <v>79.836889999999997</v>
      </c>
      <c r="BB97">
        <v>262.19058000000001</v>
      </c>
      <c r="BC97">
        <v>205.31415000000001</v>
      </c>
      <c r="BD97">
        <v>178.10283000000001</v>
      </c>
      <c r="BE97">
        <v>342.14843999999999</v>
      </c>
      <c r="BF97">
        <v>65.139570000000006</v>
      </c>
      <c r="BG97">
        <v>140.22987000000001</v>
      </c>
      <c r="BH97">
        <v>533.36261000000002</v>
      </c>
      <c r="BI97">
        <v>75.555070000000001</v>
      </c>
      <c r="BJ97">
        <v>-44.461210000000001</v>
      </c>
      <c r="BK97">
        <v>702.32074</v>
      </c>
      <c r="BL97">
        <v>76.234979999999993</v>
      </c>
      <c r="BM97">
        <v>-12.885339999999999</v>
      </c>
      <c r="BN97">
        <v>687.62798999999995</v>
      </c>
      <c r="BO97">
        <v>68.203440000000001</v>
      </c>
      <c r="BP97">
        <v>-110.64594</v>
      </c>
      <c r="BQ97">
        <v>814.78778</v>
      </c>
      <c r="BR97">
        <v>51.652729999999998</v>
      </c>
      <c r="BS97">
        <v>-40.963859999999997</v>
      </c>
      <c r="BT97">
        <v>639.02459999999996</v>
      </c>
      <c r="BU97">
        <v>1379.71228</v>
      </c>
      <c r="BV97">
        <v>-16.994450000000001</v>
      </c>
      <c r="BW97">
        <v>530.58789000000002</v>
      </c>
      <c r="BX97">
        <v>1477.03882</v>
      </c>
      <c r="BY97">
        <v>183.82838000000001</v>
      </c>
      <c r="BZ97">
        <v>580.75591999999995</v>
      </c>
      <c r="CA97">
        <v>1479.7353499999999</v>
      </c>
      <c r="CB97">
        <v>-232.16054</v>
      </c>
      <c r="CC97">
        <v>535.22753999999998</v>
      </c>
      <c r="CD97">
        <v>1279.4060099999999</v>
      </c>
      <c r="CE97">
        <v>240.96628999999999</v>
      </c>
      <c r="CF97">
        <v>614.75420999999994</v>
      </c>
      <c r="CG97">
        <v>1240.4444599999999</v>
      </c>
      <c r="CH97">
        <v>-248.23557</v>
      </c>
      <c r="CI97">
        <v>488.46426000000002</v>
      </c>
      <c r="CJ97">
        <v>1179.62329</v>
      </c>
      <c r="CK97">
        <v>274.31905999999998</v>
      </c>
      <c r="CL97">
        <v>572.33801000000005</v>
      </c>
      <c r="CM97">
        <v>1141.2459699999999</v>
      </c>
      <c r="CN97">
        <v>-285.00283999999999</v>
      </c>
      <c r="CO97">
        <v>617.90021000000002</v>
      </c>
      <c r="CP97">
        <v>942.37585000000001</v>
      </c>
      <c r="CQ97">
        <v>288.15233999999998</v>
      </c>
      <c r="CR97">
        <v>573.13373000000001</v>
      </c>
      <c r="CS97">
        <v>933.14899000000003</v>
      </c>
      <c r="CT97">
        <v>337.14001000000002</v>
      </c>
      <c r="CU97">
        <v>680.70727999999997</v>
      </c>
      <c r="CV97">
        <v>916.06682999999998</v>
      </c>
      <c r="CW97">
        <v>-231.10883999999999</v>
      </c>
      <c r="CX97">
        <v>640.43433000000005</v>
      </c>
      <c r="CY97">
        <v>905.26104999999995</v>
      </c>
      <c r="CZ97">
        <v>-293.51022</v>
      </c>
      <c r="DA97">
        <v>281.63839999999999</v>
      </c>
      <c r="DB97">
        <v>117.71083</v>
      </c>
      <c r="DC97">
        <v>203.87813</v>
      </c>
      <c r="DD97">
        <v>316.8562</v>
      </c>
      <c r="DE97">
        <v>106.41683999999999</v>
      </c>
      <c r="DF97">
        <v>101.72794</v>
      </c>
      <c r="DG97">
        <v>751.26751999999999</v>
      </c>
      <c r="DH97">
        <v>43.476179999999999</v>
      </c>
      <c r="DI97">
        <v>-117.39044</v>
      </c>
      <c r="DJ97">
        <v>764.56262000000004</v>
      </c>
      <c r="DK97">
        <v>51.819180000000003</v>
      </c>
      <c r="DL97">
        <v>-15.43965</v>
      </c>
      <c r="DM97">
        <v>699.07941000000005</v>
      </c>
      <c r="DN97">
        <v>1607.48145</v>
      </c>
      <c r="DO97">
        <v>61.322569999999999</v>
      </c>
      <c r="DP97">
        <v>715.02008000000001</v>
      </c>
      <c r="DQ97">
        <v>1608.9304199999999</v>
      </c>
      <c r="DR97">
        <v>-77.114670000000004</v>
      </c>
      <c r="DS97">
        <v>702.03021000000001</v>
      </c>
      <c r="DT97">
        <v>1784.4813200000001</v>
      </c>
      <c r="DU97">
        <v>-4.6611599999999997</v>
      </c>
    </row>
    <row r="98" spans="1:125" x14ac:dyDescent="0.25">
      <c r="A98">
        <v>92</v>
      </c>
      <c r="B98">
        <v>1.5169999999999999</v>
      </c>
      <c r="C98">
        <v>612.39666999999997</v>
      </c>
      <c r="D98">
        <v>1081.4364</v>
      </c>
      <c r="E98">
        <v>133.92293000000001</v>
      </c>
      <c r="F98">
        <v>629.40734999999995</v>
      </c>
      <c r="G98">
        <v>1069.0953400000001</v>
      </c>
      <c r="H98">
        <v>-125.61304</v>
      </c>
      <c r="I98">
        <v>422.87653</v>
      </c>
      <c r="J98">
        <v>1068.1619900000001</v>
      </c>
      <c r="K98">
        <v>0.68006999999999995</v>
      </c>
      <c r="L98">
        <v>610.78800000000001</v>
      </c>
      <c r="M98">
        <v>771.82100000000003</v>
      </c>
      <c r="N98">
        <v>208.20400000000001</v>
      </c>
      <c r="O98">
        <v>700.673</v>
      </c>
      <c r="P98">
        <v>720.524</v>
      </c>
      <c r="Q98">
        <v>134.43199999999999</v>
      </c>
      <c r="R98">
        <v>630.71</v>
      </c>
      <c r="S98">
        <v>651.78800000000001</v>
      </c>
      <c r="T98">
        <v>211.43899999999999</v>
      </c>
      <c r="U98">
        <v>601.96499999999992</v>
      </c>
      <c r="V98">
        <v>761.08500000000004</v>
      </c>
      <c r="W98">
        <v>-173.92599999999999</v>
      </c>
      <c r="X98">
        <v>695.55599999999993</v>
      </c>
      <c r="Y98">
        <v>739.87800000000004</v>
      </c>
      <c r="Z98">
        <v>-107.75500000000001</v>
      </c>
      <c r="AA98">
        <v>615.20100000000002</v>
      </c>
      <c r="AB98">
        <v>653.697</v>
      </c>
      <c r="AC98">
        <v>-152.71799999999999</v>
      </c>
      <c r="AD98">
        <v>559.13598999999999</v>
      </c>
      <c r="AE98">
        <v>520.66431</v>
      </c>
      <c r="AF98">
        <v>190.61569</v>
      </c>
      <c r="AG98">
        <v>589.23792000000003</v>
      </c>
      <c r="AH98">
        <v>433.51519999999999</v>
      </c>
      <c r="AI98">
        <v>149.15514999999999</v>
      </c>
      <c r="AJ98">
        <v>502.77057000000002</v>
      </c>
      <c r="AK98">
        <v>453.96947999999998</v>
      </c>
      <c r="AL98">
        <v>195.33878999999999</v>
      </c>
      <c r="AM98">
        <v>612.82061999999996</v>
      </c>
      <c r="AN98">
        <v>439.17797999999999</v>
      </c>
      <c r="AO98">
        <v>-140.63570000000001</v>
      </c>
      <c r="AP98">
        <v>656.66376000000002</v>
      </c>
      <c r="AQ98">
        <v>390.37973</v>
      </c>
      <c r="AR98">
        <v>-83.246769999999998</v>
      </c>
      <c r="AS98">
        <v>593.13544000000002</v>
      </c>
      <c r="AT98">
        <v>396.11374000000001</v>
      </c>
      <c r="AU98">
        <v>-147.00309999999999</v>
      </c>
      <c r="AV98">
        <v>239.13699</v>
      </c>
      <c r="AW98">
        <v>315.24331999999998</v>
      </c>
      <c r="AX98">
        <v>83.228800000000007</v>
      </c>
      <c r="AY98">
        <v>329.15823</v>
      </c>
      <c r="AZ98">
        <v>197.47162</v>
      </c>
      <c r="BA98">
        <v>79.22372</v>
      </c>
      <c r="BB98">
        <v>289.86745999999999</v>
      </c>
      <c r="BC98">
        <v>204.43119999999999</v>
      </c>
      <c r="BD98">
        <v>177.60603</v>
      </c>
      <c r="BE98">
        <v>377.13553000000002</v>
      </c>
      <c r="BF98">
        <v>68.316379999999995</v>
      </c>
      <c r="BG98">
        <v>140.39482000000001</v>
      </c>
      <c r="BH98">
        <v>514.24225000000001</v>
      </c>
      <c r="BI98">
        <v>75.776110000000003</v>
      </c>
      <c r="BJ98">
        <v>-44.637569999999997</v>
      </c>
      <c r="BK98">
        <v>683.84289999999999</v>
      </c>
      <c r="BL98">
        <v>76.382949999999994</v>
      </c>
      <c r="BM98">
        <v>-13.20543</v>
      </c>
      <c r="BN98">
        <v>668.93695000000002</v>
      </c>
      <c r="BO98">
        <v>68.215649999999997</v>
      </c>
      <c r="BP98">
        <v>-110.71578</v>
      </c>
      <c r="BQ98">
        <v>795.78716999999995</v>
      </c>
      <c r="BR98">
        <v>51.243049999999997</v>
      </c>
      <c r="BS98">
        <v>-41.101649999999999</v>
      </c>
      <c r="BT98">
        <v>637.28301999999996</v>
      </c>
      <c r="BU98">
        <v>1382.6997100000001</v>
      </c>
      <c r="BV98">
        <v>-17.421800000000001</v>
      </c>
      <c r="BW98">
        <v>528.43859999999995</v>
      </c>
      <c r="BX98">
        <v>1479.34204</v>
      </c>
      <c r="BY98">
        <v>183.19811999999999</v>
      </c>
      <c r="BZ98">
        <v>580.50310999999999</v>
      </c>
      <c r="CA98">
        <v>1483.09998</v>
      </c>
      <c r="CB98">
        <v>-233.12289000000001</v>
      </c>
      <c r="CC98">
        <v>529.26409999999998</v>
      </c>
      <c r="CD98">
        <v>1281.7800299999999</v>
      </c>
      <c r="CE98">
        <v>239.57859999999999</v>
      </c>
      <c r="CF98">
        <v>618.17382999999995</v>
      </c>
      <c r="CG98">
        <v>1244.2655</v>
      </c>
      <c r="CH98">
        <v>-248.69595000000001</v>
      </c>
      <c r="CI98">
        <v>482.03339</v>
      </c>
      <c r="CJ98">
        <v>1182.5231900000001</v>
      </c>
      <c r="CK98">
        <v>272.25986</v>
      </c>
      <c r="CL98">
        <v>578.12054000000001</v>
      </c>
      <c r="CM98">
        <v>1144.38391</v>
      </c>
      <c r="CN98">
        <v>-284.87997000000001</v>
      </c>
      <c r="CO98">
        <v>608.35608000000002</v>
      </c>
      <c r="CP98">
        <v>943.28039999999999</v>
      </c>
      <c r="CQ98">
        <v>286.78653000000003</v>
      </c>
      <c r="CR98">
        <v>563.69213999999999</v>
      </c>
      <c r="CS98">
        <v>935.44677999999999</v>
      </c>
      <c r="CT98">
        <v>335.89760999999999</v>
      </c>
      <c r="CU98">
        <v>693.05926999999997</v>
      </c>
      <c r="CV98">
        <v>922.63622999999995</v>
      </c>
      <c r="CW98">
        <v>-229.75548000000001</v>
      </c>
      <c r="CX98">
        <v>651.33258000000001</v>
      </c>
      <c r="CY98">
        <v>910.05731000000003</v>
      </c>
      <c r="CZ98">
        <v>-292.35126000000002</v>
      </c>
      <c r="DA98">
        <v>314.25722999999999</v>
      </c>
      <c r="DB98">
        <v>118.3184</v>
      </c>
      <c r="DC98">
        <v>204.03524999999999</v>
      </c>
      <c r="DD98">
        <v>349.79138</v>
      </c>
      <c r="DE98">
        <v>107.36291</v>
      </c>
      <c r="DF98">
        <v>101.3896</v>
      </c>
      <c r="DG98">
        <v>732.34094000000005</v>
      </c>
      <c r="DH98">
        <v>43.181100000000001</v>
      </c>
      <c r="DI98">
        <v>-117.54776</v>
      </c>
      <c r="DJ98">
        <v>745.32439999999997</v>
      </c>
      <c r="DK98">
        <v>51.584510000000002</v>
      </c>
      <c r="DL98">
        <v>-16.039870000000001</v>
      </c>
      <c r="DM98">
        <v>696.13049000000001</v>
      </c>
      <c r="DN98">
        <v>1610.18677</v>
      </c>
      <c r="DO98">
        <v>60.480550000000001</v>
      </c>
      <c r="DP98">
        <v>713.54700000000003</v>
      </c>
      <c r="DQ98">
        <v>1611.47839</v>
      </c>
      <c r="DR98">
        <v>-77.865799999999993</v>
      </c>
      <c r="DS98">
        <v>700.28905999999995</v>
      </c>
      <c r="DT98">
        <v>1787.18237</v>
      </c>
      <c r="DU98">
        <v>-5.6084699999999996</v>
      </c>
    </row>
    <row r="99" spans="1:125" x14ac:dyDescent="0.25">
      <c r="A99">
        <v>93</v>
      </c>
      <c r="B99">
        <v>1.5329999999999999</v>
      </c>
      <c r="C99">
        <v>611.76464999999996</v>
      </c>
      <c r="D99">
        <v>1084.8033399999999</v>
      </c>
      <c r="E99">
        <v>130.83804000000001</v>
      </c>
      <c r="F99">
        <v>627.49792000000002</v>
      </c>
      <c r="G99">
        <v>1070.0993699999999</v>
      </c>
      <c r="H99">
        <v>-128.53601</v>
      </c>
      <c r="I99">
        <v>421.60278</v>
      </c>
      <c r="J99">
        <v>1070.20544</v>
      </c>
      <c r="K99">
        <v>2.2349999999999998E-2</v>
      </c>
      <c r="L99">
        <v>618.68700000000001</v>
      </c>
      <c r="M99">
        <v>777.54599999999994</v>
      </c>
      <c r="N99">
        <v>205.791</v>
      </c>
      <c r="O99">
        <v>709.76799999999992</v>
      </c>
      <c r="P99">
        <v>729.82499999999993</v>
      </c>
      <c r="Q99">
        <v>131.09299999999999</v>
      </c>
      <c r="R99">
        <v>643.13600000000008</v>
      </c>
      <c r="S99">
        <v>658.34100000000001</v>
      </c>
      <c r="T99">
        <v>208.55</v>
      </c>
      <c r="U99">
        <v>593.94600000000003</v>
      </c>
      <c r="V99">
        <v>760.89300000000003</v>
      </c>
      <c r="W99">
        <v>-174.864</v>
      </c>
      <c r="X99">
        <v>686.745</v>
      </c>
      <c r="Y99">
        <v>736.95299999999997</v>
      </c>
      <c r="Z99">
        <v>-108.50999999999999</v>
      </c>
      <c r="AA99">
        <v>603.90200000000004</v>
      </c>
      <c r="AB99">
        <v>653.18100000000004</v>
      </c>
      <c r="AC99">
        <v>-153.511</v>
      </c>
      <c r="AD99">
        <v>576.44097999999997</v>
      </c>
      <c r="AE99">
        <v>523.44195999999999</v>
      </c>
      <c r="AF99">
        <v>188.16132999999999</v>
      </c>
      <c r="AG99">
        <v>610.53705000000002</v>
      </c>
      <c r="AH99">
        <v>439.00585999999998</v>
      </c>
      <c r="AI99">
        <v>146.82239999999999</v>
      </c>
      <c r="AJ99">
        <v>523.81488000000002</v>
      </c>
      <c r="AK99">
        <v>454.71323000000001</v>
      </c>
      <c r="AL99">
        <v>192.49556000000001</v>
      </c>
      <c r="AM99">
        <v>596.69957999999997</v>
      </c>
      <c r="AN99">
        <v>439.14886000000001</v>
      </c>
      <c r="AO99">
        <v>-140.67453</v>
      </c>
      <c r="AP99">
        <v>639.67089999999996</v>
      </c>
      <c r="AQ99">
        <v>389.62389999999999</v>
      </c>
      <c r="AR99">
        <v>-83.764200000000002</v>
      </c>
      <c r="AS99">
        <v>576.37256000000002</v>
      </c>
      <c r="AT99">
        <v>396.22018000000003</v>
      </c>
      <c r="AU99">
        <v>-147.14096000000001</v>
      </c>
      <c r="AV99">
        <v>261.63695999999999</v>
      </c>
      <c r="AW99">
        <v>306.89389</v>
      </c>
      <c r="AX99">
        <v>82.684299999999993</v>
      </c>
      <c r="AY99">
        <v>358.02920999999998</v>
      </c>
      <c r="AZ99">
        <v>194.59105</v>
      </c>
      <c r="BA99">
        <v>78.602469999999997</v>
      </c>
      <c r="BB99">
        <v>319.24408</v>
      </c>
      <c r="BC99">
        <v>199.94874999999999</v>
      </c>
      <c r="BD99">
        <v>177.00572</v>
      </c>
      <c r="BE99">
        <v>414.37329</v>
      </c>
      <c r="BF99">
        <v>68.773150000000001</v>
      </c>
      <c r="BG99">
        <v>139.55354</v>
      </c>
      <c r="BH99">
        <v>495.10309000000001</v>
      </c>
      <c r="BI99">
        <v>76.015320000000003</v>
      </c>
      <c r="BJ99">
        <v>-44.66142</v>
      </c>
      <c r="BK99">
        <v>665.18615999999997</v>
      </c>
      <c r="BL99">
        <v>76.32253</v>
      </c>
      <c r="BM99">
        <v>-13.393549999999999</v>
      </c>
      <c r="BN99">
        <v>650.24883999999997</v>
      </c>
      <c r="BO99">
        <v>68.303280000000001</v>
      </c>
      <c r="BP99">
        <v>-110.74168</v>
      </c>
      <c r="BQ99">
        <v>776.70270000000005</v>
      </c>
      <c r="BR99">
        <v>50.81747</v>
      </c>
      <c r="BS99">
        <v>-41.217950000000002</v>
      </c>
      <c r="BT99">
        <v>636.88360999999998</v>
      </c>
      <c r="BU99">
        <v>1385.73206</v>
      </c>
      <c r="BV99">
        <v>-17.982330000000001</v>
      </c>
      <c r="BW99">
        <v>524.96343999999999</v>
      </c>
      <c r="BX99">
        <v>1481.7146</v>
      </c>
      <c r="BY99">
        <v>181.60791</v>
      </c>
      <c r="BZ99">
        <v>581.09698000000003</v>
      </c>
      <c r="CA99">
        <v>1486.21802</v>
      </c>
      <c r="CB99">
        <v>-233.64696000000001</v>
      </c>
      <c r="CC99">
        <v>524.25079000000005</v>
      </c>
      <c r="CD99">
        <v>1283.90308</v>
      </c>
      <c r="CE99">
        <v>238.50899999999999</v>
      </c>
      <c r="CF99">
        <v>620.68651999999997</v>
      </c>
      <c r="CG99">
        <v>1248.27136</v>
      </c>
      <c r="CH99">
        <v>-249.27519000000001</v>
      </c>
      <c r="CI99">
        <v>475.44394</v>
      </c>
      <c r="CJ99">
        <v>1184.94299</v>
      </c>
      <c r="CK99">
        <v>270.19617</v>
      </c>
      <c r="CL99">
        <v>582.96001999999999</v>
      </c>
      <c r="CM99">
        <v>1147.11292</v>
      </c>
      <c r="CN99">
        <v>-286.13839999999999</v>
      </c>
      <c r="CO99">
        <v>598.20862</v>
      </c>
      <c r="CP99">
        <v>944.37634000000003</v>
      </c>
      <c r="CQ99">
        <v>285.09323000000001</v>
      </c>
      <c r="CR99">
        <v>554.51898000000006</v>
      </c>
      <c r="CS99">
        <v>936.72400000000005</v>
      </c>
      <c r="CT99">
        <v>334.11761000000001</v>
      </c>
      <c r="CU99">
        <v>702.48694</v>
      </c>
      <c r="CV99">
        <v>928.18646000000001</v>
      </c>
      <c r="CW99">
        <v>-228.09204</v>
      </c>
      <c r="CX99">
        <v>662.33989999999994</v>
      </c>
      <c r="CY99">
        <v>914.91278</v>
      </c>
      <c r="CZ99">
        <v>-290.92282</v>
      </c>
      <c r="DA99">
        <v>347.96649000000002</v>
      </c>
      <c r="DB99">
        <v>115.24834</v>
      </c>
      <c r="DC99">
        <v>204.38199</v>
      </c>
      <c r="DD99">
        <v>385.41897999999998</v>
      </c>
      <c r="DE99">
        <v>105.65803</v>
      </c>
      <c r="DF99">
        <v>100.12725</v>
      </c>
      <c r="DG99">
        <v>713.36090000000002</v>
      </c>
      <c r="DH99">
        <v>42.891620000000003</v>
      </c>
      <c r="DI99">
        <v>-117.6489</v>
      </c>
      <c r="DJ99">
        <v>726.21289000000002</v>
      </c>
      <c r="DK99">
        <v>51.431449999999998</v>
      </c>
      <c r="DL99">
        <v>-16.49822</v>
      </c>
      <c r="DM99">
        <v>695.86321999999996</v>
      </c>
      <c r="DN99">
        <v>1612.45056</v>
      </c>
      <c r="DO99">
        <v>59.430129999999998</v>
      </c>
      <c r="DP99">
        <v>712.03583000000003</v>
      </c>
      <c r="DQ99">
        <v>1613.6970200000001</v>
      </c>
      <c r="DR99">
        <v>-78.830250000000007</v>
      </c>
      <c r="DS99">
        <v>699.03576999999996</v>
      </c>
      <c r="DT99">
        <v>1789.3507099999999</v>
      </c>
      <c r="DU99">
        <v>-5.1137899999999998</v>
      </c>
    </row>
    <row r="100" spans="1:125" x14ac:dyDescent="0.25">
      <c r="A100">
        <v>94</v>
      </c>
      <c r="B100">
        <v>1.55</v>
      </c>
      <c r="C100">
        <v>609.34235000000001</v>
      </c>
      <c r="D100">
        <v>1086.1059600000001</v>
      </c>
      <c r="E100">
        <v>128.3006</v>
      </c>
      <c r="F100">
        <v>624.44146999999998</v>
      </c>
      <c r="G100">
        <v>1070.38391</v>
      </c>
      <c r="H100">
        <v>-130.98383999999999</v>
      </c>
      <c r="I100">
        <v>420.06466999999998</v>
      </c>
      <c r="J100">
        <v>1071.73047</v>
      </c>
      <c r="K100">
        <v>-0.44444</v>
      </c>
      <c r="L100">
        <v>625.04700000000003</v>
      </c>
      <c r="M100">
        <v>782.36599999999999</v>
      </c>
      <c r="N100">
        <v>203.178</v>
      </c>
      <c r="O100">
        <v>717.21500000000003</v>
      </c>
      <c r="P100">
        <v>738.38599999999997</v>
      </c>
      <c r="Q100">
        <v>127.52199999999999</v>
      </c>
      <c r="R100">
        <v>654.11099999999999</v>
      </c>
      <c r="S100">
        <v>664.18999999999994</v>
      </c>
      <c r="T100">
        <v>205.38200000000001</v>
      </c>
      <c r="U100">
        <v>585.38400000000001</v>
      </c>
      <c r="V100">
        <v>760.447</v>
      </c>
      <c r="W100">
        <v>-175.85</v>
      </c>
      <c r="X100">
        <v>677.48099999999999</v>
      </c>
      <c r="Y100">
        <v>734.15800000000002</v>
      </c>
      <c r="Z100">
        <v>-109.40700000000001</v>
      </c>
      <c r="AA100">
        <v>592.48</v>
      </c>
      <c r="AB100">
        <v>652.54</v>
      </c>
      <c r="AC100">
        <v>-154.34100000000001</v>
      </c>
      <c r="AD100">
        <v>594.20056</v>
      </c>
      <c r="AE100">
        <v>526.15485000000001</v>
      </c>
      <c r="AF100">
        <v>187.18655000000001</v>
      </c>
      <c r="AG100">
        <v>629.33270000000005</v>
      </c>
      <c r="AH100">
        <v>442.71316999999999</v>
      </c>
      <c r="AI100">
        <v>145.00219999999999</v>
      </c>
      <c r="AJ100">
        <v>542.56061</v>
      </c>
      <c r="AK100">
        <v>455.78922</v>
      </c>
      <c r="AL100">
        <v>191.81636</v>
      </c>
      <c r="AM100">
        <v>580.09978999999998</v>
      </c>
      <c r="AN100">
        <v>439.41946000000002</v>
      </c>
      <c r="AO100">
        <v>-141.10701</v>
      </c>
      <c r="AP100">
        <v>624.13744999999994</v>
      </c>
      <c r="AQ100">
        <v>389.88326999999998</v>
      </c>
      <c r="AR100">
        <v>-84.668430000000001</v>
      </c>
      <c r="AS100">
        <v>559.62261999999998</v>
      </c>
      <c r="AT100">
        <v>396.36703</v>
      </c>
      <c r="AU100">
        <v>-147.22137000000001</v>
      </c>
      <c r="AV100">
        <v>285.62819999999999</v>
      </c>
      <c r="AW100">
        <v>295.02438000000001</v>
      </c>
      <c r="AX100">
        <v>82.597340000000003</v>
      </c>
      <c r="AY100">
        <v>388.84818000000001</v>
      </c>
      <c r="AZ100">
        <v>189.13397000000001</v>
      </c>
      <c r="BA100">
        <v>77.992819999999995</v>
      </c>
      <c r="BB100">
        <v>350.6275</v>
      </c>
      <c r="BC100">
        <v>192.20398</v>
      </c>
      <c r="BD100">
        <v>176.46709000000001</v>
      </c>
      <c r="BE100">
        <v>453.64465000000001</v>
      </c>
      <c r="BF100">
        <v>66.909350000000003</v>
      </c>
      <c r="BG100">
        <v>137.97026</v>
      </c>
      <c r="BH100">
        <v>475.91852</v>
      </c>
      <c r="BI100">
        <v>76.259190000000004</v>
      </c>
      <c r="BJ100">
        <v>-44.606749999999998</v>
      </c>
      <c r="BK100">
        <v>646.23009999999999</v>
      </c>
      <c r="BL100">
        <v>76.036829999999995</v>
      </c>
      <c r="BM100">
        <v>-13.365220000000001</v>
      </c>
      <c r="BN100">
        <v>631.47107000000005</v>
      </c>
      <c r="BO100">
        <v>68.419619999999995</v>
      </c>
      <c r="BP100">
        <v>-110.74793</v>
      </c>
      <c r="BQ100">
        <v>757.62054000000001</v>
      </c>
      <c r="BR100">
        <v>50.389330000000001</v>
      </c>
      <c r="BS100">
        <v>-41.370609999999999</v>
      </c>
      <c r="BT100">
        <v>636.62354000000005</v>
      </c>
      <c r="BU100">
        <v>1387.5455300000001</v>
      </c>
      <c r="BV100">
        <v>-19.080880000000001</v>
      </c>
      <c r="BW100">
        <v>522.20050000000003</v>
      </c>
      <c r="BX100">
        <v>1482.82861</v>
      </c>
      <c r="BY100">
        <v>180.57729</v>
      </c>
      <c r="BZ100">
        <v>580.63964999999996</v>
      </c>
      <c r="CA100">
        <v>1489.03394</v>
      </c>
      <c r="CB100">
        <v>-234.35087999999999</v>
      </c>
      <c r="CC100">
        <v>519.49920999999995</v>
      </c>
      <c r="CD100">
        <v>1285.4519</v>
      </c>
      <c r="CE100">
        <v>236.71779000000001</v>
      </c>
      <c r="CF100">
        <v>622.81273999999996</v>
      </c>
      <c r="CG100">
        <v>1251.2810099999999</v>
      </c>
      <c r="CH100">
        <v>-249.86177000000001</v>
      </c>
      <c r="CI100">
        <v>468.85672</v>
      </c>
      <c r="CJ100">
        <v>1186.8315399999999</v>
      </c>
      <c r="CK100">
        <v>268.12076000000002</v>
      </c>
      <c r="CL100">
        <v>586.79407000000003</v>
      </c>
      <c r="CM100">
        <v>1149.3563200000001</v>
      </c>
      <c r="CN100">
        <v>-286.62801999999999</v>
      </c>
      <c r="CO100">
        <v>589.72351000000003</v>
      </c>
      <c r="CP100">
        <v>945.68140000000005</v>
      </c>
      <c r="CQ100">
        <v>284.13779</v>
      </c>
      <c r="CR100">
        <v>543.81573000000003</v>
      </c>
      <c r="CS100">
        <v>938.03143</v>
      </c>
      <c r="CT100">
        <v>332.37885</v>
      </c>
      <c r="CU100">
        <v>712.46771000000001</v>
      </c>
      <c r="CV100">
        <v>934.76074000000006</v>
      </c>
      <c r="CW100">
        <v>-225.84549999999999</v>
      </c>
      <c r="CX100">
        <v>673.51513999999997</v>
      </c>
      <c r="CY100">
        <v>919.53625</v>
      </c>
      <c r="CZ100">
        <v>-289.34674000000001</v>
      </c>
      <c r="DA100">
        <v>385.48635999999999</v>
      </c>
      <c r="DB100">
        <v>108.90306</v>
      </c>
      <c r="DC100">
        <v>203.32547</v>
      </c>
      <c r="DD100">
        <v>423.39321999999999</v>
      </c>
      <c r="DE100">
        <v>101.82758</v>
      </c>
      <c r="DF100">
        <v>98.31335</v>
      </c>
      <c r="DG100">
        <v>694.30864999999994</v>
      </c>
      <c r="DH100">
        <v>42.594639999999998</v>
      </c>
      <c r="DI100">
        <v>-117.7471</v>
      </c>
      <c r="DJ100">
        <v>707.25476000000003</v>
      </c>
      <c r="DK100">
        <v>51.288910000000001</v>
      </c>
      <c r="DL100">
        <v>-16.773009999999999</v>
      </c>
      <c r="DM100">
        <v>694.30145000000005</v>
      </c>
      <c r="DN100">
        <v>1614.0582300000001</v>
      </c>
      <c r="DO100">
        <v>58.989820000000002</v>
      </c>
      <c r="DP100">
        <v>711.08758999999998</v>
      </c>
      <c r="DQ100">
        <v>1616.0548100000001</v>
      </c>
      <c r="DR100">
        <v>-78.760409999999993</v>
      </c>
      <c r="DS100">
        <v>696.73406999999997</v>
      </c>
      <c r="DT100">
        <v>1791.4451899999999</v>
      </c>
      <c r="DU100">
        <v>-5.4619900000000001</v>
      </c>
    </row>
    <row r="101" spans="1:125" x14ac:dyDescent="0.25">
      <c r="A101">
        <v>95</v>
      </c>
      <c r="B101">
        <v>1.5669999999999999</v>
      </c>
      <c r="C101">
        <v>609.98077000000001</v>
      </c>
      <c r="D101">
        <v>1088.5963099999999</v>
      </c>
      <c r="E101">
        <v>125.74184</v>
      </c>
      <c r="F101">
        <v>621.70421999999996</v>
      </c>
      <c r="G101">
        <v>1070.22192</v>
      </c>
      <c r="H101">
        <v>-133.56345999999999</v>
      </c>
      <c r="I101">
        <v>418.27645999999999</v>
      </c>
      <c r="J101">
        <v>1072.71777</v>
      </c>
      <c r="K101">
        <v>-0.71380999999999994</v>
      </c>
      <c r="L101">
        <v>631.46800000000007</v>
      </c>
      <c r="M101">
        <v>787.02300000000002</v>
      </c>
      <c r="N101">
        <v>200.952</v>
      </c>
      <c r="O101">
        <v>724.25300000000004</v>
      </c>
      <c r="P101">
        <v>746.20299999999997</v>
      </c>
      <c r="Q101">
        <v>124.28599999999999</v>
      </c>
      <c r="R101">
        <v>664.12</v>
      </c>
      <c r="S101">
        <v>669.77499999999998</v>
      </c>
      <c r="T101">
        <v>202.33799999999999</v>
      </c>
      <c r="U101">
        <v>577.16100000000006</v>
      </c>
      <c r="V101">
        <v>759.70600000000002</v>
      </c>
      <c r="W101">
        <v>-176.21700000000001</v>
      </c>
      <c r="X101">
        <v>668.41300000000001</v>
      </c>
      <c r="Y101">
        <v>730.86700000000008</v>
      </c>
      <c r="Z101">
        <v>-109.666</v>
      </c>
      <c r="AA101">
        <v>581.19399999999996</v>
      </c>
      <c r="AB101">
        <v>651.65200000000004</v>
      </c>
      <c r="AC101">
        <v>-154.65</v>
      </c>
      <c r="AD101">
        <v>608.73009999999999</v>
      </c>
      <c r="AE101">
        <v>527.61437999999998</v>
      </c>
      <c r="AF101">
        <v>184.07495</v>
      </c>
      <c r="AG101">
        <v>648.02344000000005</v>
      </c>
      <c r="AH101">
        <v>446.44857999999999</v>
      </c>
      <c r="AI101">
        <v>142.72223</v>
      </c>
      <c r="AJ101">
        <v>561.68975999999998</v>
      </c>
      <c r="AK101">
        <v>454.78696000000002</v>
      </c>
      <c r="AL101">
        <v>190.96411000000001</v>
      </c>
      <c r="AM101">
        <v>564.04314999999997</v>
      </c>
      <c r="AN101">
        <v>439.02496000000002</v>
      </c>
      <c r="AO101">
        <v>-141.22364999999999</v>
      </c>
      <c r="AP101">
        <v>607.90728999999999</v>
      </c>
      <c r="AQ101">
        <v>389.51105000000001</v>
      </c>
      <c r="AR101">
        <v>-85.461929999999995</v>
      </c>
      <c r="AS101">
        <v>542.90637000000004</v>
      </c>
      <c r="AT101">
        <v>396.54845999999998</v>
      </c>
      <c r="AU101">
        <v>-147.30047999999999</v>
      </c>
      <c r="AV101">
        <v>311.44067000000001</v>
      </c>
      <c r="AW101">
        <v>279.89679000000001</v>
      </c>
      <c r="AX101">
        <v>82.90804</v>
      </c>
      <c r="AY101">
        <v>421.68121000000002</v>
      </c>
      <c r="AZ101">
        <v>181.43964</v>
      </c>
      <c r="BA101">
        <v>77.403310000000005</v>
      </c>
      <c r="BB101">
        <v>384.44927999999999</v>
      </c>
      <c r="BC101">
        <v>181.68794</v>
      </c>
      <c r="BD101">
        <v>176.12465</v>
      </c>
      <c r="BE101">
        <v>495.02328</v>
      </c>
      <c r="BF101">
        <v>63.464820000000003</v>
      </c>
      <c r="BG101">
        <v>136.08023</v>
      </c>
      <c r="BH101">
        <v>456.72951999999998</v>
      </c>
      <c r="BI101">
        <v>76.492660000000001</v>
      </c>
      <c r="BJ101">
        <v>-44.581380000000003</v>
      </c>
      <c r="BK101">
        <v>627.01160000000004</v>
      </c>
      <c r="BL101">
        <v>75.608130000000003</v>
      </c>
      <c r="BM101">
        <v>-13.047560000000001</v>
      </c>
      <c r="BN101">
        <v>612.52697999999998</v>
      </c>
      <c r="BO101">
        <v>68.568039999999996</v>
      </c>
      <c r="BP101">
        <v>-110.75179</v>
      </c>
      <c r="BQ101">
        <v>738.63604999999995</v>
      </c>
      <c r="BR101">
        <v>49.994140000000002</v>
      </c>
      <c r="BS101">
        <v>-41.55209</v>
      </c>
      <c r="BT101">
        <v>634.90985000000001</v>
      </c>
      <c r="BU101">
        <v>1388.3362999999999</v>
      </c>
      <c r="BV101">
        <v>-19.724440000000001</v>
      </c>
      <c r="BW101">
        <v>520.24548000000004</v>
      </c>
      <c r="BX101">
        <v>1483.0646999999999</v>
      </c>
      <c r="BY101">
        <v>179.64191</v>
      </c>
      <c r="BZ101">
        <v>580.19299000000001</v>
      </c>
      <c r="CA101">
        <v>1490.7371800000001</v>
      </c>
      <c r="CB101">
        <v>-234.92125999999999</v>
      </c>
      <c r="CC101">
        <v>514.21660999999995</v>
      </c>
      <c r="CD101">
        <v>1286.1623500000001</v>
      </c>
      <c r="CE101">
        <v>235.86967000000001</v>
      </c>
      <c r="CF101">
        <v>624.66094999999996</v>
      </c>
      <c r="CG101">
        <v>1253.2033699999999</v>
      </c>
      <c r="CH101">
        <v>-250.62327999999999</v>
      </c>
      <c r="CI101">
        <v>462.46167000000003</v>
      </c>
      <c r="CJ101">
        <v>1188.1934799999999</v>
      </c>
      <c r="CK101">
        <v>266.06304999999998</v>
      </c>
      <c r="CL101">
        <v>590.17364999999995</v>
      </c>
      <c r="CM101">
        <v>1151.75989</v>
      </c>
      <c r="CN101">
        <v>-289.06497000000002</v>
      </c>
      <c r="CO101">
        <v>581.82123000000001</v>
      </c>
      <c r="CP101">
        <v>946.43298000000004</v>
      </c>
      <c r="CQ101">
        <v>282.80371000000002</v>
      </c>
      <c r="CR101">
        <v>535.84454000000005</v>
      </c>
      <c r="CS101">
        <v>938.95209</v>
      </c>
      <c r="CT101">
        <v>330.10852</v>
      </c>
      <c r="CU101">
        <v>722.17022999999995</v>
      </c>
      <c r="CV101">
        <v>941.92334000000005</v>
      </c>
      <c r="CW101">
        <v>-224.38328999999999</v>
      </c>
      <c r="CX101">
        <v>684.91552999999999</v>
      </c>
      <c r="CY101">
        <v>923.77270999999996</v>
      </c>
      <c r="CZ101">
        <v>-286.52053999999998</v>
      </c>
      <c r="DA101">
        <v>424.82778999999999</v>
      </c>
      <c r="DB101">
        <v>101.42968999999999</v>
      </c>
      <c r="DC101">
        <v>202.47273000000001</v>
      </c>
      <c r="DD101">
        <v>463.08649000000003</v>
      </c>
      <c r="DE101">
        <v>96.449179999999998</v>
      </c>
      <c r="DF101">
        <v>96.535340000000005</v>
      </c>
      <c r="DG101">
        <v>675.20470999999998</v>
      </c>
      <c r="DH101">
        <v>42.316090000000003</v>
      </c>
      <c r="DI101">
        <v>-117.9006</v>
      </c>
      <c r="DJ101">
        <v>688.41907000000003</v>
      </c>
      <c r="DK101">
        <v>51.116280000000003</v>
      </c>
      <c r="DL101">
        <v>-16.913820000000001</v>
      </c>
      <c r="DM101">
        <v>692.50622999999996</v>
      </c>
      <c r="DN101">
        <v>1614.95435</v>
      </c>
      <c r="DO101">
        <v>59.261629999999997</v>
      </c>
      <c r="DP101">
        <v>709.85119999999995</v>
      </c>
      <c r="DQ101">
        <v>1617.5220899999999</v>
      </c>
      <c r="DR101">
        <v>-79.230739999999997</v>
      </c>
      <c r="DS101">
        <v>695.15051000000005</v>
      </c>
      <c r="DT101">
        <v>1792.24622</v>
      </c>
      <c r="DU101">
        <v>-5.33087</v>
      </c>
    </row>
    <row r="102" spans="1:125" x14ac:dyDescent="0.25">
      <c r="A102">
        <v>96</v>
      </c>
      <c r="B102">
        <v>1.583</v>
      </c>
      <c r="C102">
        <v>608.60033999999996</v>
      </c>
      <c r="D102">
        <v>1089.63831</v>
      </c>
      <c r="E102">
        <v>123.66357000000001</v>
      </c>
      <c r="F102">
        <v>619.07330000000002</v>
      </c>
      <c r="G102">
        <v>1069.67383</v>
      </c>
      <c r="H102">
        <v>-135.73758000000001</v>
      </c>
      <c r="I102">
        <v>416.24261000000001</v>
      </c>
      <c r="J102">
        <v>1073.1962900000001</v>
      </c>
      <c r="K102">
        <v>-0.78373999999999999</v>
      </c>
      <c r="L102">
        <v>636.33500000000004</v>
      </c>
      <c r="M102">
        <v>790.79899999999998</v>
      </c>
      <c r="N102">
        <v>198.78399999999999</v>
      </c>
      <c r="O102">
        <v>729.70699999999999</v>
      </c>
      <c r="P102">
        <v>753.03600000000006</v>
      </c>
      <c r="Q102">
        <v>121.27</v>
      </c>
      <c r="R102">
        <v>672.44400000000007</v>
      </c>
      <c r="S102">
        <v>674.56200000000001</v>
      </c>
      <c r="T102">
        <v>199.45</v>
      </c>
      <c r="U102">
        <v>569.06700000000001</v>
      </c>
      <c r="V102">
        <v>758.83999999999992</v>
      </c>
      <c r="W102">
        <v>-176.679</v>
      </c>
      <c r="X102">
        <v>659.43700000000001</v>
      </c>
      <c r="Y102">
        <v>727.67200000000003</v>
      </c>
      <c r="Z102">
        <v>-109.974</v>
      </c>
      <c r="AA102">
        <v>570.24900000000002</v>
      </c>
      <c r="AB102">
        <v>650.73099999999999</v>
      </c>
      <c r="AC102">
        <v>-155.04499999999999</v>
      </c>
      <c r="AD102">
        <v>621.88616999999999</v>
      </c>
      <c r="AE102">
        <v>528.61224000000004</v>
      </c>
      <c r="AF102">
        <v>184.57982999999999</v>
      </c>
      <c r="AG102">
        <v>665.77099999999996</v>
      </c>
      <c r="AH102">
        <v>449.50729000000001</v>
      </c>
      <c r="AI102">
        <v>140.62909999999999</v>
      </c>
      <c r="AJ102">
        <v>578.24878000000001</v>
      </c>
      <c r="AK102">
        <v>452.27569999999997</v>
      </c>
      <c r="AL102">
        <v>189.94166999999999</v>
      </c>
      <c r="AM102">
        <v>548.06921</v>
      </c>
      <c r="AN102">
        <v>438.97546</v>
      </c>
      <c r="AO102">
        <v>-142.35122999999999</v>
      </c>
      <c r="AP102">
        <v>591.10320999999999</v>
      </c>
      <c r="AQ102">
        <v>389.01056</v>
      </c>
      <c r="AR102">
        <v>-85.378429999999994</v>
      </c>
      <c r="AS102">
        <v>526.39373999999998</v>
      </c>
      <c r="AT102">
        <v>396.75909000000001</v>
      </c>
      <c r="AU102">
        <v>-147.45366999999999</v>
      </c>
      <c r="AV102">
        <v>339.29257000000001</v>
      </c>
      <c r="AW102">
        <v>261.83751999999998</v>
      </c>
      <c r="AX102">
        <v>83.515240000000006</v>
      </c>
      <c r="AY102">
        <v>456.55367999999999</v>
      </c>
      <c r="AZ102">
        <v>171.91745</v>
      </c>
      <c r="BA102">
        <v>76.88843</v>
      </c>
      <c r="BB102">
        <v>420.77618000000001</v>
      </c>
      <c r="BC102">
        <v>169.07570000000001</v>
      </c>
      <c r="BD102">
        <v>176.01840000000001</v>
      </c>
      <c r="BE102">
        <v>538.60046</v>
      </c>
      <c r="BF102">
        <v>59.325530000000001</v>
      </c>
      <c r="BG102">
        <v>134.41695000000001</v>
      </c>
      <c r="BH102">
        <v>437.61257999999998</v>
      </c>
      <c r="BI102">
        <v>76.718559999999997</v>
      </c>
      <c r="BJ102">
        <v>-44.67991</v>
      </c>
      <c r="BK102">
        <v>607.68164000000002</v>
      </c>
      <c r="BL102">
        <v>75.132679999999993</v>
      </c>
      <c r="BM102">
        <v>-12.30162</v>
      </c>
      <c r="BN102">
        <v>593.37842000000001</v>
      </c>
      <c r="BO102">
        <v>68.785899999999998</v>
      </c>
      <c r="BP102">
        <v>-110.80261</v>
      </c>
      <c r="BQ102">
        <v>719.77764999999999</v>
      </c>
      <c r="BR102">
        <v>49.639479999999999</v>
      </c>
      <c r="BS102">
        <v>-41.714109999999998</v>
      </c>
      <c r="BT102">
        <v>633.82146999999998</v>
      </c>
      <c r="BU102">
        <v>1388.8866</v>
      </c>
      <c r="BV102">
        <v>-19.949210000000001</v>
      </c>
      <c r="BW102">
        <v>518.19208000000003</v>
      </c>
      <c r="BX102">
        <v>1483.10376</v>
      </c>
      <c r="BY102">
        <v>178.86394000000001</v>
      </c>
      <c r="BZ102">
        <v>579.68231000000003</v>
      </c>
      <c r="CA102">
        <v>1492.3362999999999</v>
      </c>
      <c r="CB102">
        <v>-235.55915999999999</v>
      </c>
      <c r="CC102">
        <v>509.24567000000002</v>
      </c>
      <c r="CD102">
        <v>1285.84033</v>
      </c>
      <c r="CE102">
        <v>235.12174999999999</v>
      </c>
      <c r="CF102">
        <v>625.96198000000004</v>
      </c>
      <c r="CG102">
        <v>1255.8209199999999</v>
      </c>
      <c r="CH102">
        <v>-251.10561000000001</v>
      </c>
      <c r="CI102">
        <v>456.39783</v>
      </c>
      <c r="CJ102">
        <v>1189.078</v>
      </c>
      <c r="CK102">
        <v>264.06457999999998</v>
      </c>
      <c r="CL102">
        <v>593.02837999999997</v>
      </c>
      <c r="CM102">
        <v>1152.67749</v>
      </c>
      <c r="CN102">
        <v>-289.08321999999998</v>
      </c>
      <c r="CO102">
        <v>574.6662</v>
      </c>
      <c r="CP102">
        <v>946.92181000000005</v>
      </c>
      <c r="CQ102">
        <v>281.44778000000002</v>
      </c>
      <c r="CR102">
        <v>527.94976999999994</v>
      </c>
      <c r="CS102">
        <v>939.45068000000003</v>
      </c>
      <c r="CT102">
        <v>328.23946999999998</v>
      </c>
      <c r="CU102">
        <v>731.69916000000001</v>
      </c>
      <c r="CV102">
        <v>947.71393</v>
      </c>
      <c r="CW102">
        <v>-222.21029999999999</v>
      </c>
      <c r="CX102">
        <v>692.64398000000006</v>
      </c>
      <c r="CY102">
        <v>928.33411000000001</v>
      </c>
      <c r="CZ102">
        <v>-283.51522999999997</v>
      </c>
      <c r="DA102">
        <v>467.22903000000002</v>
      </c>
      <c r="DB102">
        <v>92.282780000000002</v>
      </c>
      <c r="DC102">
        <v>201.78957</v>
      </c>
      <c r="DD102">
        <v>503.99689000000001</v>
      </c>
      <c r="DE102">
        <v>90.075550000000007</v>
      </c>
      <c r="DF102">
        <v>95.368229999999997</v>
      </c>
      <c r="DG102">
        <v>656.10626000000002</v>
      </c>
      <c r="DH102">
        <v>42.096890000000002</v>
      </c>
      <c r="DI102">
        <v>-118.12362</v>
      </c>
      <c r="DJ102">
        <v>669.58600000000001</v>
      </c>
      <c r="DK102">
        <v>50.868229999999997</v>
      </c>
      <c r="DL102">
        <v>-17.013909999999999</v>
      </c>
      <c r="DM102">
        <v>692.09514999999999</v>
      </c>
      <c r="DN102">
        <v>1616.2864999999999</v>
      </c>
      <c r="DO102">
        <v>59.021259999999998</v>
      </c>
      <c r="DP102">
        <v>708.23022000000003</v>
      </c>
      <c r="DQ102">
        <v>1618.58179</v>
      </c>
      <c r="DR102">
        <v>-78.825590000000005</v>
      </c>
      <c r="DS102">
        <v>692.95574999999997</v>
      </c>
      <c r="DT102">
        <v>1792.98108</v>
      </c>
      <c r="DU102">
        <v>-5.4761899999999999</v>
      </c>
    </row>
    <row r="103" spans="1:125" x14ac:dyDescent="0.25">
      <c r="A103">
        <v>97</v>
      </c>
      <c r="B103">
        <v>1.6</v>
      </c>
      <c r="C103">
        <v>607.87761999999998</v>
      </c>
      <c r="D103">
        <v>1090.68884</v>
      </c>
      <c r="E103">
        <v>122.27451000000001</v>
      </c>
      <c r="F103">
        <v>618.59406000000001</v>
      </c>
      <c r="G103">
        <v>1068.8919699999999</v>
      </c>
      <c r="H103">
        <v>-138.1122</v>
      </c>
      <c r="I103">
        <v>413.96740999999997</v>
      </c>
      <c r="J103">
        <v>1073.2495100000001</v>
      </c>
      <c r="K103">
        <v>-0.75385999999999997</v>
      </c>
      <c r="L103">
        <v>640.65499999999997</v>
      </c>
      <c r="M103">
        <v>793.851</v>
      </c>
      <c r="N103">
        <v>196.666</v>
      </c>
      <c r="O103">
        <v>734.37099999999998</v>
      </c>
      <c r="P103">
        <v>758.66700000000003</v>
      </c>
      <c r="Q103">
        <v>118.358</v>
      </c>
      <c r="R103">
        <v>679.56499999999994</v>
      </c>
      <c r="S103">
        <v>678.52</v>
      </c>
      <c r="T103">
        <v>196.601</v>
      </c>
      <c r="U103">
        <v>561.39</v>
      </c>
      <c r="V103">
        <v>757.72199999999998</v>
      </c>
      <c r="W103">
        <v>-177.09700000000001</v>
      </c>
      <c r="X103">
        <v>650.64</v>
      </c>
      <c r="Y103">
        <v>723.87900000000002</v>
      </c>
      <c r="Z103">
        <v>-110.18799999999999</v>
      </c>
      <c r="AA103">
        <v>559.27099999999996</v>
      </c>
      <c r="AB103">
        <v>649.63599999999997</v>
      </c>
      <c r="AC103">
        <v>-155.417</v>
      </c>
      <c r="AD103">
        <v>633.91754000000003</v>
      </c>
      <c r="AE103">
        <v>527.70434999999998</v>
      </c>
      <c r="AF103">
        <v>182.13773</v>
      </c>
      <c r="AG103">
        <v>683.50414999999998</v>
      </c>
      <c r="AH103">
        <v>452.26900999999998</v>
      </c>
      <c r="AI103">
        <v>139.73321999999999</v>
      </c>
      <c r="AJ103">
        <v>597.44794000000002</v>
      </c>
      <c r="AK103">
        <v>448.79288000000003</v>
      </c>
      <c r="AL103">
        <v>188.45866000000001</v>
      </c>
      <c r="AM103">
        <v>532.38507000000004</v>
      </c>
      <c r="AN103">
        <v>439.55504999999999</v>
      </c>
      <c r="AO103">
        <v>-142.48677000000001</v>
      </c>
      <c r="AP103">
        <v>575.78869999999995</v>
      </c>
      <c r="AQ103">
        <v>389.20929000000001</v>
      </c>
      <c r="AR103">
        <v>-85.652969999999996</v>
      </c>
      <c r="AS103">
        <v>510.25751000000002</v>
      </c>
      <c r="AT103">
        <v>396.99245999999999</v>
      </c>
      <c r="AU103">
        <v>-147.67802</v>
      </c>
      <c r="AV103">
        <v>369.30103000000003</v>
      </c>
      <c r="AW103">
        <v>241.22046</v>
      </c>
      <c r="AX103">
        <v>84.220960000000005</v>
      </c>
      <c r="AY103">
        <v>493.43383999999998</v>
      </c>
      <c r="AZ103">
        <v>161.06473</v>
      </c>
      <c r="BA103">
        <v>76.576149999999998</v>
      </c>
      <c r="BB103">
        <v>459.19747999999998</v>
      </c>
      <c r="BC103">
        <v>155.15943999999999</v>
      </c>
      <c r="BD103">
        <v>176.13658000000001</v>
      </c>
      <c r="BE103">
        <v>584.28368999999998</v>
      </c>
      <c r="BF103">
        <v>55.337440000000001</v>
      </c>
      <c r="BG103">
        <v>133.48772</v>
      </c>
      <c r="BH103">
        <v>418.66721000000001</v>
      </c>
      <c r="BI103">
        <v>76.942570000000003</v>
      </c>
      <c r="BJ103">
        <v>-44.960149999999999</v>
      </c>
      <c r="BK103">
        <v>588.37725999999998</v>
      </c>
      <c r="BL103">
        <v>74.649479999999997</v>
      </c>
      <c r="BM103">
        <v>-11.04171</v>
      </c>
      <c r="BN103">
        <v>574.06035999999995</v>
      </c>
      <c r="BO103">
        <v>69.037469999999999</v>
      </c>
      <c r="BP103">
        <v>-110.95462000000001</v>
      </c>
      <c r="BQ103">
        <v>700.95092999999997</v>
      </c>
      <c r="BR103">
        <v>49.288490000000003</v>
      </c>
      <c r="BS103">
        <v>-41.830629999999999</v>
      </c>
      <c r="BT103">
        <v>632.83942000000002</v>
      </c>
      <c r="BU103">
        <v>1388.99854</v>
      </c>
      <c r="BV103">
        <v>-20.07845</v>
      </c>
      <c r="BW103">
        <v>517.63251000000002</v>
      </c>
      <c r="BX103">
        <v>1482.80188</v>
      </c>
      <c r="BY103">
        <v>178.63785999999999</v>
      </c>
      <c r="BZ103">
        <v>579.24310000000003</v>
      </c>
      <c r="CA103">
        <v>1493.0483400000001</v>
      </c>
      <c r="CB103">
        <v>-235.54438999999999</v>
      </c>
      <c r="CC103">
        <v>504.73507999999998</v>
      </c>
      <c r="CD103">
        <v>1286.11877</v>
      </c>
      <c r="CE103">
        <v>233.35013000000001</v>
      </c>
      <c r="CF103">
        <v>627.29998999999998</v>
      </c>
      <c r="CG103">
        <v>1256.96326</v>
      </c>
      <c r="CH103">
        <v>-251.83081000000001</v>
      </c>
      <c r="CI103">
        <v>450.71303999999998</v>
      </c>
      <c r="CJ103">
        <v>1189.5173299999999</v>
      </c>
      <c r="CK103">
        <v>262.13968</v>
      </c>
      <c r="CL103">
        <v>595.51153999999997</v>
      </c>
      <c r="CM103">
        <v>1153.29016</v>
      </c>
      <c r="CN103">
        <v>-290.43065999999999</v>
      </c>
      <c r="CO103">
        <v>567.19890999999996</v>
      </c>
      <c r="CP103">
        <v>947.23668999999995</v>
      </c>
      <c r="CQ103">
        <v>280.26952999999997</v>
      </c>
      <c r="CR103">
        <v>520.21667000000002</v>
      </c>
      <c r="CS103">
        <v>939.01122999999995</v>
      </c>
      <c r="CT103">
        <v>326.39505000000003</v>
      </c>
      <c r="CU103">
        <v>741.05291999999997</v>
      </c>
      <c r="CV103">
        <v>954.72388000000001</v>
      </c>
      <c r="CW103">
        <v>-218.61577</v>
      </c>
      <c r="CX103">
        <v>705.66723999999999</v>
      </c>
      <c r="CY103">
        <v>932.59295999999995</v>
      </c>
      <c r="CZ103">
        <v>-282.50378000000001</v>
      </c>
      <c r="DA103">
        <v>512.00420999999994</v>
      </c>
      <c r="DB103">
        <v>81.900649999999999</v>
      </c>
      <c r="DC103">
        <v>200.86645999999999</v>
      </c>
      <c r="DD103">
        <v>546.26990000000001</v>
      </c>
      <c r="DE103">
        <v>83.283600000000007</v>
      </c>
      <c r="DF103">
        <v>95.145970000000005</v>
      </c>
      <c r="DG103">
        <v>637.06628000000001</v>
      </c>
      <c r="DH103">
        <v>41.935699999999997</v>
      </c>
      <c r="DI103">
        <v>-118.38514000000001</v>
      </c>
      <c r="DJ103">
        <v>650.57428000000004</v>
      </c>
      <c r="DK103">
        <v>50.478740000000002</v>
      </c>
      <c r="DL103">
        <v>-17.117280000000001</v>
      </c>
      <c r="DM103">
        <v>690.42664000000002</v>
      </c>
      <c r="DN103">
        <v>1616.4675299999999</v>
      </c>
      <c r="DO103">
        <v>59.39425</v>
      </c>
      <c r="DP103">
        <v>707.13495</v>
      </c>
      <c r="DQ103">
        <v>1619.0668900000001</v>
      </c>
      <c r="DR103">
        <v>-78.636510000000001</v>
      </c>
      <c r="DS103">
        <v>690.92438000000004</v>
      </c>
      <c r="DT103">
        <v>1793.31592</v>
      </c>
      <c r="DU103">
        <v>-5.0290499999999998</v>
      </c>
    </row>
    <row r="104" spans="1:125" x14ac:dyDescent="0.25">
      <c r="A104">
        <v>98</v>
      </c>
      <c r="B104">
        <v>1.617</v>
      </c>
      <c r="C104">
        <v>605.54309000000001</v>
      </c>
      <c r="D104">
        <v>1090.2614699999999</v>
      </c>
      <c r="E104">
        <v>120.62788999999999</v>
      </c>
      <c r="F104">
        <v>614.8125</v>
      </c>
      <c r="G104">
        <v>1067.9493399999999</v>
      </c>
      <c r="H104">
        <v>-139.28739999999999</v>
      </c>
      <c r="I104">
        <v>411.51006999999998</v>
      </c>
      <c r="J104">
        <v>1072.99207</v>
      </c>
      <c r="K104">
        <v>-0.79608000000000001</v>
      </c>
      <c r="L104">
        <v>642.47200000000009</v>
      </c>
      <c r="M104">
        <v>795.8309999999999</v>
      </c>
      <c r="N104">
        <v>194.97500000000002</v>
      </c>
      <c r="O104">
        <v>736.75400000000002</v>
      </c>
      <c r="P104">
        <v>763.02800000000002</v>
      </c>
      <c r="Q104">
        <v>116.312</v>
      </c>
      <c r="R104">
        <v>683.96</v>
      </c>
      <c r="S104">
        <v>681.40300000000002</v>
      </c>
      <c r="T104">
        <v>194.411</v>
      </c>
      <c r="U104">
        <v>552.73099999999999</v>
      </c>
      <c r="V104">
        <v>756.55</v>
      </c>
      <c r="W104">
        <v>-177.65600000000001</v>
      </c>
      <c r="X104">
        <v>640.89499999999998</v>
      </c>
      <c r="Y104">
        <v>720.49799999999993</v>
      </c>
      <c r="Z104">
        <v>-110.461</v>
      </c>
      <c r="AA104">
        <v>547.80899999999997</v>
      </c>
      <c r="AB104">
        <v>648.56600000000003</v>
      </c>
      <c r="AC104">
        <v>-155.922</v>
      </c>
      <c r="AD104">
        <v>643.68236999999999</v>
      </c>
      <c r="AE104">
        <v>525.97125000000005</v>
      </c>
      <c r="AF104">
        <v>180.65325999999999</v>
      </c>
      <c r="AG104">
        <v>699.25145999999995</v>
      </c>
      <c r="AH104">
        <v>455.34586000000002</v>
      </c>
      <c r="AI104">
        <v>137.65758</v>
      </c>
      <c r="AJ104">
        <v>612.85668999999996</v>
      </c>
      <c r="AK104">
        <v>444.70952999999997</v>
      </c>
      <c r="AL104">
        <v>187.41226</v>
      </c>
      <c r="AM104">
        <v>516.83423000000005</v>
      </c>
      <c r="AN104">
        <v>439.38010000000003</v>
      </c>
      <c r="AO104">
        <v>-142.90539999999999</v>
      </c>
      <c r="AP104">
        <v>560.29894999999999</v>
      </c>
      <c r="AQ104">
        <v>389.17376999999999</v>
      </c>
      <c r="AR104">
        <v>-86.747</v>
      </c>
      <c r="AS104">
        <v>494.4819</v>
      </c>
      <c r="AT104">
        <v>397.22994999999997</v>
      </c>
      <c r="AU104">
        <v>-147.88547</v>
      </c>
      <c r="AV104">
        <v>401.56734999999998</v>
      </c>
      <c r="AW104">
        <v>218.51128</v>
      </c>
      <c r="AX104">
        <v>84.746430000000004</v>
      </c>
      <c r="AY104">
        <v>532.23961999999995</v>
      </c>
      <c r="AZ104">
        <v>149.49417</v>
      </c>
      <c r="BA104">
        <v>76.637150000000005</v>
      </c>
      <c r="BB104">
        <v>499.25063999999998</v>
      </c>
      <c r="BC104">
        <v>140.71983</v>
      </c>
      <c r="BD104">
        <v>176.49466000000001</v>
      </c>
      <c r="BE104">
        <v>631.76262999999994</v>
      </c>
      <c r="BF104">
        <v>52.232860000000002</v>
      </c>
      <c r="BG104">
        <v>133.73021</v>
      </c>
      <c r="BH104">
        <v>399.98239000000001</v>
      </c>
      <c r="BI104">
        <v>77.135559999999998</v>
      </c>
      <c r="BJ104">
        <v>-45.3155</v>
      </c>
      <c r="BK104">
        <v>569.16699000000006</v>
      </c>
      <c r="BL104">
        <v>74.163709999999995</v>
      </c>
      <c r="BM104">
        <v>-9.62927</v>
      </c>
      <c r="BN104">
        <v>554.78278</v>
      </c>
      <c r="BO104">
        <v>69.049300000000002</v>
      </c>
      <c r="BP104">
        <v>-111.21681</v>
      </c>
      <c r="BQ104">
        <v>682.01520000000005</v>
      </c>
      <c r="BR104">
        <v>48.906700000000001</v>
      </c>
      <c r="BS104">
        <v>-41.935809999999996</v>
      </c>
      <c r="BT104">
        <v>632.02373999999998</v>
      </c>
      <c r="BU104">
        <v>1387.9956099999999</v>
      </c>
      <c r="BV104">
        <v>-21.102720000000001</v>
      </c>
      <c r="BW104">
        <v>516.54223999999999</v>
      </c>
      <c r="BX104">
        <v>1481.1025400000001</v>
      </c>
      <c r="BY104">
        <v>178.39080999999999</v>
      </c>
      <c r="BZ104">
        <v>578.51062000000002</v>
      </c>
      <c r="CA104">
        <v>1493.3164099999999</v>
      </c>
      <c r="CB104">
        <v>-236.10204999999999</v>
      </c>
      <c r="CC104">
        <v>501.38799999999998</v>
      </c>
      <c r="CD104">
        <v>1285.4514200000001</v>
      </c>
      <c r="CE104">
        <v>232.19640000000001</v>
      </c>
      <c r="CF104">
        <v>628.10242000000005</v>
      </c>
      <c r="CG104">
        <v>1257.62366</v>
      </c>
      <c r="CH104">
        <v>-252.18120999999999</v>
      </c>
      <c r="CI104">
        <v>445.42608999999999</v>
      </c>
      <c r="CJ104">
        <v>1189.48206</v>
      </c>
      <c r="CK104">
        <v>260.28710999999998</v>
      </c>
      <c r="CL104">
        <v>596.96660999999995</v>
      </c>
      <c r="CM104">
        <v>1153.2213099999999</v>
      </c>
      <c r="CN104">
        <v>-290.58499</v>
      </c>
      <c r="CO104">
        <v>561.76300000000003</v>
      </c>
      <c r="CP104">
        <v>946.37756000000002</v>
      </c>
      <c r="CQ104">
        <v>279.10989000000001</v>
      </c>
      <c r="CR104">
        <v>513.24432000000002</v>
      </c>
      <c r="CS104">
        <v>938.09655999999995</v>
      </c>
      <c r="CT104">
        <v>324.10403000000002</v>
      </c>
      <c r="CU104">
        <v>749.95740000000001</v>
      </c>
      <c r="CV104">
        <v>962.07294000000002</v>
      </c>
      <c r="CW104">
        <v>-217.226</v>
      </c>
      <c r="CX104">
        <v>715.05993999999998</v>
      </c>
      <c r="CY104">
        <v>936.63629000000003</v>
      </c>
      <c r="CZ104">
        <v>-278.56876</v>
      </c>
      <c r="DA104">
        <v>556.86779999999999</v>
      </c>
      <c r="DB104">
        <v>72.066730000000007</v>
      </c>
      <c r="DC104">
        <v>200.86882</v>
      </c>
      <c r="DD104">
        <v>590.45385999999996</v>
      </c>
      <c r="DE104">
        <v>76.720380000000006</v>
      </c>
      <c r="DF104">
        <v>95.961740000000006</v>
      </c>
      <c r="DG104">
        <v>618.10663</v>
      </c>
      <c r="DH104">
        <v>41.791490000000003</v>
      </c>
      <c r="DI104">
        <v>-118.65975</v>
      </c>
      <c r="DJ104">
        <v>631.31146000000001</v>
      </c>
      <c r="DK104">
        <v>49.953229999999998</v>
      </c>
      <c r="DL104">
        <v>-17.21669</v>
      </c>
      <c r="DM104">
        <v>689.84533999999996</v>
      </c>
      <c r="DN104">
        <v>1616.21326</v>
      </c>
      <c r="DO104">
        <v>59.517150000000001</v>
      </c>
      <c r="DP104">
        <v>706.36194</v>
      </c>
      <c r="DQ104">
        <v>1619.1361099999999</v>
      </c>
      <c r="DR104">
        <v>-78.621499999999997</v>
      </c>
      <c r="DS104">
        <v>688.99315999999999</v>
      </c>
      <c r="DT104">
        <v>1793.01404</v>
      </c>
      <c r="DU104">
        <v>-4.6587500000000004</v>
      </c>
    </row>
    <row r="105" spans="1:125" x14ac:dyDescent="0.25">
      <c r="A105">
        <v>99</v>
      </c>
      <c r="B105">
        <v>1.633</v>
      </c>
      <c r="C105">
        <v>603.93371999999999</v>
      </c>
      <c r="D105">
        <v>1089.1353799999999</v>
      </c>
      <c r="E105">
        <v>119.51635</v>
      </c>
      <c r="F105">
        <v>612.93011000000001</v>
      </c>
      <c r="G105">
        <v>1065.2889399999999</v>
      </c>
      <c r="H105">
        <v>-140.17496</v>
      </c>
      <c r="I105">
        <v>409.01688000000001</v>
      </c>
      <c r="J105">
        <v>1072.49585</v>
      </c>
      <c r="K105">
        <v>-1.0218100000000001</v>
      </c>
      <c r="L105">
        <v>643.03300000000002</v>
      </c>
      <c r="M105">
        <v>796.61500000000001</v>
      </c>
      <c r="N105">
        <v>193.95399999999998</v>
      </c>
      <c r="O105">
        <v>738.053</v>
      </c>
      <c r="P105">
        <v>765.77099999999996</v>
      </c>
      <c r="Q105">
        <v>115.387</v>
      </c>
      <c r="R105">
        <v>686.51700000000005</v>
      </c>
      <c r="S105">
        <v>682.93299999999999</v>
      </c>
      <c r="T105">
        <v>193.04900000000001</v>
      </c>
      <c r="U105">
        <v>545.00099999999998</v>
      </c>
      <c r="V105">
        <v>754.70699999999999</v>
      </c>
      <c r="W105">
        <v>-178.07899999999998</v>
      </c>
      <c r="X105">
        <v>632.12100000000009</v>
      </c>
      <c r="Y105">
        <v>716.54</v>
      </c>
      <c r="Z105">
        <v>-110.69</v>
      </c>
      <c r="AA105">
        <v>537.37699999999995</v>
      </c>
      <c r="AB105">
        <v>646.89300000000003</v>
      </c>
      <c r="AC105">
        <v>-156.28200000000001</v>
      </c>
      <c r="AD105">
        <v>650.88311999999996</v>
      </c>
      <c r="AE105">
        <v>524.22046</v>
      </c>
      <c r="AF105">
        <v>179.00327999999999</v>
      </c>
      <c r="AG105">
        <v>713.61150999999995</v>
      </c>
      <c r="AH105">
        <v>456.99216000000001</v>
      </c>
      <c r="AI105">
        <v>136.64886000000001</v>
      </c>
      <c r="AJ105">
        <v>628.72064</v>
      </c>
      <c r="AK105">
        <v>439.93689000000001</v>
      </c>
      <c r="AL105">
        <v>186.61079000000001</v>
      </c>
      <c r="AM105">
        <v>501.43477999999999</v>
      </c>
      <c r="AN105">
        <v>438.84307999999999</v>
      </c>
      <c r="AO105">
        <v>-142.58572000000001</v>
      </c>
      <c r="AP105">
        <v>544.94268999999997</v>
      </c>
      <c r="AQ105">
        <v>387.90429999999998</v>
      </c>
      <c r="AR105">
        <v>-86.578360000000004</v>
      </c>
      <c r="AS105">
        <v>478.96487000000002</v>
      </c>
      <c r="AT105">
        <v>397.45175</v>
      </c>
      <c r="AU105">
        <v>-148.0213</v>
      </c>
      <c r="AV105">
        <v>436.25042999999999</v>
      </c>
      <c r="AW105">
        <v>194.38336000000001</v>
      </c>
      <c r="AX105">
        <v>84.878489999999999</v>
      </c>
      <c r="AY105">
        <v>572.81890999999996</v>
      </c>
      <c r="AZ105">
        <v>137.93303</v>
      </c>
      <c r="BA105">
        <v>77.211439999999996</v>
      </c>
      <c r="BB105">
        <v>540.70507999999995</v>
      </c>
      <c r="BC105">
        <v>126.48739999999999</v>
      </c>
      <c r="BD105">
        <v>177.15925999999999</v>
      </c>
      <c r="BE105">
        <v>680.54291000000001</v>
      </c>
      <c r="BF105">
        <v>50.622590000000002</v>
      </c>
      <c r="BG105">
        <v>135.45329000000001</v>
      </c>
      <c r="BH105">
        <v>381.53406000000001</v>
      </c>
      <c r="BI105">
        <v>77.231930000000006</v>
      </c>
      <c r="BJ105">
        <v>-45.435720000000003</v>
      </c>
      <c r="BK105">
        <v>550.00292999999999</v>
      </c>
      <c r="BL105">
        <v>73.685890000000001</v>
      </c>
      <c r="BM105">
        <v>-9.3932199999999995</v>
      </c>
      <c r="BN105">
        <v>536.00232000000005</v>
      </c>
      <c r="BO105">
        <v>68.175269999999998</v>
      </c>
      <c r="BP105">
        <v>-111.52925999999999</v>
      </c>
      <c r="BQ105">
        <v>662.91962000000001</v>
      </c>
      <c r="BR105">
        <v>48.513069999999999</v>
      </c>
      <c r="BS105">
        <v>-42.073160000000001</v>
      </c>
      <c r="BT105">
        <v>630.02923999999996</v>
      </c>
      <c r="BU105">
        <v>1386.55017</v>
      </c>
      <c r="BV105">
        <v>-21.545719999999999</v>
      </c>
      <c r="BW105">
        <v>514.88611000000003</v>
      </c>
      <c r="BX105">
        <v>1480.2179000000001</v>
      </c>
      <c r="BY105">
        <v>178.16081</v>
      </c>
      <c r="BZ105">
        <v>577.77746999999999</v>
      </c>
      <c r="CA105">
        <v>1493.28943</v>
      </c>
      <c r="CB105">
        <v>-235.54468</v>
      </c>
      <c r="CC105">
        <v>497.69519000000003</v>
      </c>
      <c r="CD105">
        <v>1284.1087600000001</v>
      </c>
      <c r="CE105">
        <v>231.17771999999999</v>
      </c>
      <c r="CF105">
        <v>628.44237999999996</v>
      </c>
      <c r="CG105">
        <v>1257.9311499999999</v>
      </c>
      <c r="CH105">
        <v>-252.84810999999999</v>
      </c>
      <c r="CI105">
        <v>440.59073000000001</v>
      </c>
      <c r="CJ105">
        <v>1188.92004</v>
      </c>
      <c r="CK105">
        <v>258.54300000000001</v>
      </c>
      <c r="CL105">
        <v>598.43340999999998</v>
      </c>
      <c r="CM105">
        <v>1153.52783</v>
      </c>
      <c r="CN105">
        <v>-291.02417000000003</v>
      </c>
      <c r="CO105">
        <v>553.33037999999999</v>
      </c>
      <c r="CP105">
        <v>944.83092999999997</v>
      </c>
      <c r="CQ105">
        <v>276.82900999999998</v>
      </c>
      <c r="CR105">
        <v>507.52141999999998</v>
      </c>
      <c r="CS105">
        <v>937.28399999999999</v>
      </c>
      <c r="CT105">
        <v>321.96111999999999</v>
      </c>
      <c r="CU105">
        <v>757.67273</v>
      </c>
      <c r="CV105">
        <v>967.93224999999995</v>
      </c>
      <c r="CW105">
        <v>-214.17039</v>
      </c>
      <c r="CX105">
        <v>724.18573000000004</v>
      </c>
      <c r="CY105">
        <v>940.81652999999994</v>
      </c>
      <c r="CZ105">
        <v>-275.97408999999999</v>
      </c>
      <c r="DA105">
        <v>604.51275999999996</v>
      </c>
      <c r="DB105">
        <v>63.437640000000002</v>
      </c>
      <c r="DC105">
        <v>202.02012999999999</v>
      </c>
      <c r="DD105">
        <v>636.67926</v>
      </c>
      <c r="DE105">
        <v>71.039180000000002</v>
      </c>
      <c r="DF105">
        <v>97.808030000000002</v>
      </c>
      <c r="DG105">
        <v>599.22289999999998</v>
      </c>
      <c r="DH105">
        <v>41.653759999999998</v>
      </c>
      <c r="DI105">
        <v>-118.9546</v>
      </c>
      <c r="DJ105">
        <v>611.94861000000003</v>
      </c>
      <c r="DK105">
        <v>49.431609999999999</v>
      </c>
      <c r="DL105">
        <v>-17.327010000000001</v>
      </c>
      <c r="DM105">
        <v>689.04492000000005</v>
      </c>
      <c r="DN105">
        <v>1615.3834199999999</v>
      </c>
      <c r="DO105">
        <v>60.025880000000001</v>
      </c>
      <c r="DP105">
        <v>706.50109999999995</v>
      </c>
      <c r="DQ105">
        <v>1618.51794</v>
      </c>
      <c r="DR105">
        <v>-77.817279999999997</v>
      </c>
      <c r="DS105">
        <v>687.02917000000002</v>
      </c>
      <c r="DT105">
        <v>1792.67383</v>
      </c>
      <c r="DU105">
        <v>-3.3751099999999998</v>
      </c>
    </row>
    <row r="106" spans="1:125" x14ac:dyDescent="0.25">
      <c r="A106">
        <v>100</v>
      </c>
      <c r="B106">
        <v>1.65</v>
      </c>
      <c r="C106">
        <v>601.01624000000004</v>
      </c>
      <c r="D106">
        <v>1087.0351599999999</v>
      </c>
      <c r="E106">
        <v>118.72551</v>
      </c>
      <c r="F106">
        <v>610.71020999999996</v>
      </c>
      <c r="G106">
        <v>1063.7794200000001</v>
      </c>
      <c r="H106">
        <v>-140.84730999999999</v>
      </c>
      <c r="I106">
        <v>406.69342</v>
      </c>
      <c r="J106">
        <v>1071.7248500000001</v>
      </c>
      <c r="K106">
        <v>-1.37992</v>
      </c>
      <c r="L106">
        <v>641.84199999999998</v>
      </c>
      <c r="M106">
        <v>795.94500000000005</v>
      </c>
      <c r="N106">
        <v>192.97900000000001</v>
      </c>
      <c r="O106">
        <v>737.87400000000002</v>
      </c>
      <c r="P106">
        <v>766.69500000000005</v>
      </c>
      <c r="Q106">
        <v>115.036</v>
      </c>
      <c r="R106">
        <v>686.851</v>
      </c>
      <c r="S106">
        <v>682.86</v>
      </c>
      <c r="T106">
        <v>191.96299999999999</v>
      </c>
      <c r="U106">
        <v>536.92700000000002</v>
      </c>
      <c r="V106">
        <v>752.99599999999998</v>
      </c>
      <c r="W106">
        <v>-179.03</v>
      </c>
      <c r="X106">
        <v>622.95999999999992</v>
      </c>
      <c r="Y106">
        <v>712.64499999999998</v>
      </c>
      <c r="Z106">
        <v>-111.51899999999999</v>
      </c>
      <c r="AA106">
        <v>526.45399999999995</v>
      </c>
      <c r="AB106">
        <v>645.44999999999993</v>
      </c>
      <c r="AC106">
        <v>-157.096</v>
      </c>
      <c r="AD106">
        <v>658.34807999999998</v>
      </c>
      <c r="AE106">
        <v>519.30975000000001</v>
      </c>
      <c r="AF106">
        <v>176.13972000000001</v>
      </c>
      <c r="AG106">
        <v>724.81530999999995</v>
      </c>
      <c r="AH106">
        <v>457.26785000000001</v>
      </c>
      <c r="AI106">
        <v>135.18398999999999</v>
      </c>
      <c r="AJ106">
        <v>642.04926</v>
      </c>
      <c r="AK106">
        <v>433.70764000000003</v>
      </c>
      <c r="AL106">
        <v>184.92302000000001</v>
      </c>
      <c r="AM106">
        <v>486.52627999999999</v>
      </c>
      <c r="AN106">
        <v>438.84958</v>
      </c>
      <c r="AO106">
        <v>-142.71501000000001</v>
      </c>
      <c r="AP106">
        <v>529.39086999999995</v>
      </c>
      <c r="AQ106">
        <v>387.53298999999998</v>
      </c>
      <c r="AR106">
        <v>-86.973119999999994</v>
      </c>
      <c r="AS106">
        <v>463.66592000000003</v>
      </c>
      <c r="AT106">
        <v>397.66428000000002</v>
      </c>
      <c r="AU106">
        <v>-148.12589</v>
      </c>
      <c r="AV106">
        <v>473.50673999999998</v>
      </c>
      <c r="AW106">
        <v>169.79311000000001</v>
      </c>
      <c r="AX106">
        <v>84.601429999999993</v>
      </c>
      <c r="AY106">
        <v>614.89153999999996</v>
      </c>
      <c r="AZ106">
        <v>127.18807</v>
      </c>
      <c r="BA106">
        <v>78.337869999999995</v>
      </c>
      <c r="BB106">
        <v>583.39049999999997</v>
      </c>
      <c r="BC106">
        <v>113.17431999999999</v>
      </c>
      <c r="BD106">
        <v>178.20348000000001</v>
      </c>
      <c r="BE106">
        <v>729.98334</v>
      </c>
      <c r="BF106">
        <v>51.04027</v>
      </c>
      <c r="BG106">
        <v>138.67063999999999</v>
      </c>
      <c r="BH106">
        <v>363.14010999999999</v>
      </c>
      <c r="BI106">
        <v>77.243139999999997</v>
      </c>
      <c r="BJ106">
        <v>-45.128039999999999</v>
      </c>
      <c r="BK106">
        <v>530.56433000000004</v>
      </c>
      <c r="BL106">
        <v>73.159899999999993</v>
      </c>
      <c r="BM106">
        <v>-12.978770000000001</v>
      </c>
      <c r="BN106">
        <v>518.30786000000001</v>
      </c>
      <c r="BO106">
        <v>65.461330000000004</v>
      </c>
      <c r="BP106">
        <v>-111.78403</v>
      </c>
      <c r="BQ106">
        <v>643.74938999999995</v>
      </c>
      <c r="BR106">
        <v>48.171779999999998</v>
      </c>
      <c r="BS106">
        <v>-42.238120000000002</v>
      </c>
      <c r="BT106">
        <v>629.29065000000003</v>
      </c>
      <c r="BU106">
        <v>1385.2055700000001</v>
      </c>
      <c r="BV106">
        <v>-21.352989999999998</v>
      </c>
      <c r="BW106">
        <v>513.53296</v>
      </c>
      <c r="BX106">
        <v>1478.3150599999999</v>
      </c>
      <c r="BY106">
        <v>178.42934</v>
      </c>
      <c r="BZ106">
        <v>576.53148999999996</v>
      </c>
      <c r="CA106">
        <v>1492.2690399999999</v>
      </c>
      <c r="CB106">
        <v>-234.90042</v>
      </c>
      <c r="CC106">
        <v>495.70803999999998</v>
      </c>
      <c r="CD106">
        <v>1282.66785</v>
      </c>
      <c r="CE106">
        <v>230.37895</v>
      </c>
      <c r="CF106">
        <v>628.45825000000002</v>
      </c>
      <c r="CG106">
        <v>1257.62744</v>
      </c>
      <c r="CH106">
        <v>-253.09518</v>
      </c>
      <c r="CI106">
        <v>436.31450999999998</v>
      </c>
      <c r="CJ106">
        <v>1187.81458</v>
      </c>
      <c r="CK106">
        <v>257.00528000000003</v>
      </c>
      <c r="CL106">
        <v>599.51409999999998</v>
      </c>
      <c r="CM106">
        <v>1152.71399</v>
      </c>
      <c r="CN106">
        <v>-291.72446000000002</v>
      </c>
      <c r="CO106">
        <v>550.34235000000001</v>
      </c>
      <c r="CP106">
        <v>943.79070999999999</v>
      </c>
      <c r="CQ106">
        <v>275.96570000000003</v>
      </c>
      <c r="CR106">
        <v>502.66210999999998</v>
      </c>
      <c r="CS106">
        <v>935.67615000000001</v>
      </c>
      <c r="CT106">
        <v>319.84976</v>
      </c>
      <c r="CU106">
        <v>765.40374999999995</v>
      </c>
      <c r="CV106">
        <v>974.44732999999997</v>
      </c>
      <c r="CW106">
        <v>-211.40816000000001</v>
      </c>
      <c r="CX106">
        <v>732.78394000000003</v>
      </c>
      <c r="CY106">
        <v>945.18664999999999</v>
      </c>
      <c r="CZ106">
        <v>-273.57461999999998</v>
      </c>
      <c r="DA106">
        <v>653.94719999999995</v>
      </c>
      <c r="DB106">
        <v>57.635440000000003</v>
      </c>
      <c r="DC106">
        <v>205.41045</v>
      </c>
      <c r="DD106">
        <v>684.36469</v>
      </c>
      <c r="DE106">
        <v>66.858199999999997</v>
      </c>
      <c r="DF106">
        <v>100.60151</v>
      </c>
      <c r="DG106">
        <v>580.41412000000003</v>
      </c>
      <c r="DH106">
        <v>41.593389999999999</v>
      </c>
      <c r="DI106">
        <v>-119.27572000000001</v>
      </c>
      <c r="DJ106">
        <v>592.75829999999996</v>
      </c>
      <c r="DK106">
        <v>49.096469999999997</v>
      </c>
      <c r="DL106">
        <v>-17.497199999999999</v>
      </c>
      <c r="DM106">
        <v>688.03148999999996</v>
      </c>
      <c r="DN106">
        <v>1614.4671599999999</v>
      </c>
      <c r="DO106">
        <v>60.66189</v>
      </c>
      <c r="DP106">
        <v>705.08032000000003</v>
      </c>
      <c r="DQ106">
        <v>1618.0217299999999</v>
      </c>
      <c r="DR106">
        <v>-77.62988</v>
      </c>
      <c r="DS106">
        <v>684.91094999999996</v>
      </c>
      <c r="DT106">
        <v>1791.70532</v>
      </c>
      <c r="DU106">
        <v>-2.4139499999999998</v>
      </c>
    </row>
    <row r="107" spans="1:125" x14ac:dyDescent="0.25">
      <c r="A107">
        <v>101</v>
      </c>
      <c r="B107">
        <v>1.667</v>
      </c>
      <c r="C107">
        <v>599.83227999999997</v>
      </c>
      <c r="D107">
        <v>1085.5843500000001</v>
      </c>
      <c r="E107">
        <v>118.70938</v>
      </c>
      <c r="F107">
        <v>608.72266000000002</v>
      </c>
      <c r="G107">
        <v>1061.8091999999999</v>
      </c>
      <c r="H107">
        <v>-140.80472</v>
      </c>
      <c r="I107">
        <v>404.72194999999999</v>
      </c>
      <c r="J107">
        <v>1070.57996</v>
      </c>
      <c r="K107">
        <v>-1.6995899999999999</v>
      </c>
      <c r="L107">
        <v>639.70800000000008</v>
      </c>
      <c r="M107">
        <v>794.03599999999994</v>
      </c>
      <c r="N107">
        <v>193.001</v>
      </c>
      <c r="O107">
        <v>736.96199999999999</v>
      </c>
      <c r="P107">
        <v>765.85400000000004</v>
      </c>
      <c r="Q107">
        <v>116.188</v>
      </c>
      <c r="R107">
        <v>685.32</v>
      </c>
      <c r="S107">
        <v>681.19500000000005</v>
      </c>
      <c r="T107">
        <v>191.78700000000001</v>
      </c>
      <c r="U107">
        <v>529.31899999999996</v>
      </c>
      <c r="V107">
        <v>751.08799999999997</v>
      </c>
      <c r="W107">
        <v>-179.40300000000002</v>
      </c>
      <c r="X107">
        <v>614.17500000000007</v>
      </c>
      <c r="Y107">
        <v>708.36099999999999</v>
      </c>
      <c r="Z107">
        <v>-111.864</v>
      </c>
      <c r="AA107">
        <v>515.83500000000004</v>
      </c>
      <c r="AB107">
        <v>643.88300000000004</v>
      </c>
      <c r="AC107">
        <v>-157.44399999999999</v>
      </c>
      <c r="AD107">
        <v>660.08051</v>
      </c>
      <c r="AE107">
        <v>514.17426</v>
      </c>
      <c r="AF107">
        <v>174.75327999999999</v>
      </c>
      <c r="AG107">
        <v>735.98773000000006</v>
      </c>
      <c r="AH107">
        <v>457.22131000000002</v>
      </c>
      <c r="AI107">
        <v>134.66336000000001</v>
      </c>
      <c r="AJ107">
        <v>654.72515999999996</v>
      </c>
      <c r="AK107">
        <v>426.49002000000002</v>
      </c>
      <c r="AL107">
        <v>183.20797999999999</v>
      </c>
      <c r="AM107">
        <v>471.52008000000001</v>
      </c>
      <c r="AN107">
        <v>438.90487999999999</v>
      </c>
      <c r="AO107">
        <v>-142.64053000000001</v>
      </c>
      <c r="AP107">
        <v>514.42876999999999</v>
      </c>
      <c r="AQ107">
        <v>387.33812999999998</v>
      </c>
      <c r="AR107">
        <v>-87.925700000000006</v>
      </c>
      <c r="AS107">
        <v>448.58312999999998</v>
      </c>
      <c r="AT107">
        <v>397.89873999999998</v>
      </c>
      <c r="AU107">
        <v>-148.28763000000001</v>
      </c>
      <c r="AV107">
        <v>513.23510999999996</v>
      </c>
      <c r="AW107">
        <v>145.89940999999999</v>
      </c>
      <c r="AX107">
        <v>84.11</v>
      </c>
      <c r="AY107">
        <v>657.98535000000004</v>
      </c>
      <c r="AZ107">
        <v>118.08745</v>
      </c>
      <c r="BA107">
        <v>79.924359999999993</v>
      </c>
      <c r="BB107">
        <v>627.02417000000003</v>
      </c>
      <c r="BC107">
        <v>101.50776999999999</v>
      </c>
      <c r="BD107">
        <v>179.63802999999999</v>
      </c>
      <c r="BE107">
        <v>779.35393999999997</v>
      </c>
      <c r="BF107">
        <v>54.00582</v>
      </c>
      <c r="BG107">
        <v>142.96974</v>
      </c>
      <c r="BH107">
        <v>344.55745999999999</v>
      </c>
      <c r="BI107">
        <v>77.333950000000002</v>
      </c>
      <c r="BJ107">
        <v>-44.58569</v>
      </c>
      <c r="BK107">
        <v>510.24770999999998</v>
      </c>
      <c r="BL107">
        <v>72.376080000000002</v>
      </c>
      <c r="BM107">
        <v>-23.180330000000001</v>
      </c>
      <c r="BN107">
        <v>502.04138</v>
      </c>
      <c r="BO107">
        <v>60.206800000000001</v>
      </c>
      <c r="BP107">
        <v>-111.93984</v>
      </c>
      <c r="BQ107">
        <v>624.66107</v>
      </c>
      <c r="BR107">
        <v>47.938470000000002</v>
      </c>
      <c r="BS107">
        <v>-42.414499999999997</v>
      </c>
      <c r="BT107">
        <v>628.68726000000004</v>
      </c>
      <c r="BU107">
        <v>1383.05261</v>
      </c>
      <c r="BV107">
        <v>-20.988330000000001</v>
      </c>
      <c r="BW107">
        <v>513.60253999999998</v>
      </c>
      <c r="BX107">
        <v>1476.3277599999999</v>
      </c>
      <c r="BY107">
        <v>178.74010999999999</v>
      </c>
      <c r="BZ107">
        <v>575.63556000000005</v>
      </c>
      <c r="CA107">
        <v>1490.76514</v>
      </c>
      <c r="CB107">
        <v>-234.41195999999999</v>
      </c>
      <c r="CC107">
        <v>492.93957999999998</v>
      </c>
      <c r="CD107">
        <v>1280.60193</v>
      </c>
      <c r="CE107">
        <v>229.78193999999999</v>
      </c>
      <c r="CF107">
        <v>628.44366000000002</v>
      </c>
      <c r="CG107">
        <v>1257.0722699999999</v>
      </c>
      <c r="CH107">
        <v>-252.86676</v>
      </c>
      <c r="CI107">
        <v>432.73376000000002</v>
      </c>
      <c r="CJ107">
        <v>1186.1900599999999</v>
      </c>
      <c r="CK107">
        <v>255.79489000000001</v>
      </c>
      <c r="CL107">
        <v>601.36968999999999</v>
      </c>
      <c r="CM107">
        <v>1151.2917500000001</v>
      </c>
      <c r="CN107">
        <v>-291.82913000000002</v>
      </c>
      <c r="CO107">
        <v>545.88927999999999</v>
      </c>
      <c r="CP107">
        <v>941.45392000000004</v>
      </c>
      <c r="CQ107">
        <v>274.55984000000001</v>
      </c>
      <c r="CR107">
        <v>497.75335999999999</v>
      </c>
      <c r="CS107">
        <v>933.90710000000001</v>
      </c>
      <c r="CT107">
        <v>317.96359000000001</v>
      </c>
      <c r="CU107">
        <v>771.41754000000003</v>
      </c>
      <c r="CV107">
        <v>980.39471000000003</v>
      </c>
      <c r="CW107">
        <v>-208.95394999999999</v>
      </c>
      <c r="CX107">
        <v>741.46906000000001</v>
      </c>
      <c r="CY107">
        <v>948.33276000000001</v>
      </c>
      <c r="CZ107">
        <v>-270.10117000000002</v>
      </c>
      <c r="DA107">
        <v>700.21472000000006</v>
      </c>
      <c r="DB107">
        <v>53.76126</v>
      </c>
      <c r="DC107">
        <v>208.58645999999999</v>
      </c>
      <c r="DD107">
        <v>732.60919000000001</v>
      </c>
      <c r="DE107">
        <v>64.827039999999997</v>
      </c>
      <c r="DF107">
        <v>104.08163</v>
      </c>
      <c r="DG107">
        <v>561.64446999999996</v>
      </c>
      <c r="DH107">
        <v>41.676290000000002</v>
      </c>
      <c r="DI107">
        <v>-119.61717</v>
      </c>
      <c r="DJ107">
        <v>573.92382999999995</v>
      </c>
      <c r="DK107">
        <v>49.023519999999998</v>
      </c>
      <c r="DL107">
        <v>-17.766529999999999</v>
      </c>
      <c r="DM107">
        <v>687.46825999999999</v>
      </c>
      <c r="DN107">
        <v>1612.9537399999999</v>
      </c>
      <c r="DO107">
        <v>61.449240000000003</v>
      </c>
      <c r="DP107">
        <v>704.90423999999996</v>
      </c>
      <c r="DQ107">
        <v>1617.29456</v>
      </c>
      <c r="DR107">
        <v>-76.694820000000007</v>
      </c>
      <c r="DS107">
        <v>682.78008999999997</v>
      </c>
      <c r="DT107">
        <v>1790.3137200000001</v>
      </c>
      <c r="DU107">
        <v>-1.32477</v>
      </c>
    </row>
    <row r="108" spans="1:125" x14ac:dyDescent="0.25">
      <c r="A108">
        <v>102</v>
      </c>
      <c r="B108">
        <v>1.6830000000000001</v>
      </c>
      <c r="C108">
        <v>597.13495</v>
      </c>
      <c r="D108">
        <v>1082.32458</v>
      </c>
      <c r="E108">
        <v>118.09125</v>
      </c>
      <c r="F108">
        <v>606.76409999999998</v>
      </c>
      <c r="G108">
        <v>1059.2296100000001</v>
      </c>
      <c r="H108">
        <v>-140.85529</v>
      </c>
      <c r="I108">
        <v>403.16708</v>
      </c>
      <c r="J108">
        <v>1068.9998800000001</v>
      </c>
      <c r="K108">
        <v>-1.8490599999999999</v>
      </c>
      <c r="L108">
        <v>636.44200000000001</v>
      </c>
      <c r="M108">
        <v>790.43799999999999</v>
      </c>
      <c r="N108">
        <v>192.339</v>
      </c>
      <c r="O108">
        <v>734.98500000000001</v>
      </c>
      <c r="P108">
        <v>763.29899999999998</v>
      </c>
      <c r="Q108">
        <v>116.804</v>
      </c>
      <c r="R108">
        <v>682.55399999999997</v>
      </c>
      <c r="S108">
        <v>677.80200000000002</v>
      </c>
      <c r="T108">
        <v>190.90099999999998</v>
      </c>
      <c r="U108">
        <v>522.15599999999995</v>
      </c>
      <c r="V108">
        <v>748.83</v>
      </c>
      <c r="W108">
        <v>-180.32999999999998</v>
      </c>
      <c r="X108">
        <v>605.90899999999999</v>
      </c>
      <c r="Y108">
        <v>704.14699999999993</v>
      </c>
      <c r="Z108">
        <v>-112.679</v>
      </c>
      <c r="AA108">
        <v>506.09000000000003</v>
      </c>
      <c r="AB108">
        <v>641.99900000000002</v>
      </c>
      <c r="AC108">
        <v>-158.28100000000001</v>
      </c>
      <c r="AD108">
        <v>667.72473000000002</v>
      </c>
      <c r="AE108">
        <v>505.81097</v>
      </c>
      <c r="AF108">
        <v>172.25210999999999</v>
      </c>
      <c r="AG108">
        <v>744.78454999999997</v>
      </c>
      <c r="AH108">
        <v>456.88412</v>
      </c>
      <c r="AI108">
        <v>132.74460999999999</v>
      </c>
      <c r="AJ108">
        <v>665.75043000000005</v>
      </c>
      <c r="AK108">
        <v>418.49612000000002</v>
      </c>
      <c r="AL108">
        <v>181.69916000000001</v>
      </c>
      <c r="AM108">
        <v>457.73214999999999</v>
      </c>
      <c r="AN108">
        <v>439.06576999999999</v>
      </c>
      <c r="AO108">
        <v>-142.95653999999999</v>
      </c>
      <c r="AP108">
        <v>499.54135000000002</v>
      </c>
      <c r="AQ108">
        <v>386.84881999999999</v>
      </c>
      <c r="AR108">
        <v>-87.282049999999998</v>
      </c>
      <c r="AS108">
        <v>433.67455999999999</v>
      </c>
      <c r="AT108">
        <v>398.18297999999999</v>
      </c>
      <c r="AU108">
        <v>-148.57739000000001</v>
      </c>
      <c r="AV108">
        <v>554.90143</v>
      </c>
      <c r="AW108">
        <v>123.86417</v>
      </c>
      <c r="AX108">
        <v>83.786799999999999</v>
      </c>
      <c r="AY108">
        <v>701.39655000000005</v>
      </c>
      <c r="AZ108">
        <v>111.40024</v>
      </c>
      <c r="BA108">
        <v>81.766120000000001</v>
      </c>
      <c r="BB108">
        <v>671.22118999999998</v>
      </c>
      <c r="BC108">
        <v>92.241900000000001</v>
      </c>
      <c r="BD108">
        <v>181.38892999999999</v>
      </c>
      <c r="BE108">
        <v>827.86883999999998</v>
      </c>
      <c r="BF108">
        <v>60.068600000000004</v>
      </c>
      <c r="BG108">
        <v>147.54765</v>
      </c>
      <c r="BH108">
        <v>325.68419999999998</v>
      </c>
      <c r="BI108">
        <v>77.661119999999997</v>
      </c>
      <c r="BJ108">
        <v>-44.103189999999998</v>
      </c>
      <c r="BK108">
        <v>488.96622000000002</v>
      </c>
      <c r="BL108">
        <v>71.273020000000002</v>
      </c>
      <c r="BM108">
        <v>-38.714930000000003</v>
      </c>
      <c r="BN108">
        <v>486.58199999999999</v>
      </c>
      <c r="BO108">
        <v>53.326770000000003</v>
      </c>
      <c r="BP108">
        <v>-112.06252000000001</v>
      </c>
      <c r="BQ108">
        <v>605.74719000000005</v>
      </c>
      <c r="BR108">
        <v>47.807400000000001</v>
      </c>
      <c r="BS108">
        <v>-42.635509999999996</v>
      </c>
      <c r="BT108">
        <v>628.29174999999998</v>
      </c>
      <c r="BU108">
        <v>1380.5510300000001</v>
      </c>
      <c r="BV108">
        <v>-20.667079999999999</v>
      </c>
      <c r="BW108">
        <v>512.86297999999999</v>
      </c>
      <c r="BX108">
        <v>1473.68542</v>
      </c>
      <c r="BY108">
        <v>179.41171</v>
      </c>
      <c r="BZ108">
        <v>575.52966000000004</v>
      </c>
      <c r="CA108">
        <v>1489.12085</v>
      </c>
      <c r="CB108">
        <v>-233.88638</v>
      </c>
      <c r="CC108">
        <v>490.91867000000002</v>
      </c>
      <c r="CD108">
        <v>1278.5904499999999</v>
      </c>
      <c r="CE108">
        <v>229.15066999999999</v>
      </c>
      <c r="CF108">
        <v>626.49114999999995</v>
      </c>
      <c r="CG108">
        <v>1256.12952</v>
      </c>
      <c r="CH108">
        <v>-251.98598000000001</v>
      </c>
      <c r="CI108">
        <v>429.93243000000001</v>
      </c>
      <c r="CJ108">
        <v>1184.0775100000001</v>
      </c>
      <c r="CK108">
        <v>254.98907</v>
      </c>
      <c r="CL108">
        <v>602.04016000000001</v>
      </c>
      <c r="CM108">
        <v>1149.9617900000001</v>
      </c>
      <c r="CN108">
        <v>-292.22235000000001</v>
      </c>
      <c r="CO108">
        <v>543.35400000000004</v>
      </c>
      <c r="CP108">
        <v>939.30829000000006</v>
      </c>
      <c r="CQ108">
        <v>273.09158000000002</v>
      </c>
      <c r="CR108">
        <v>494.33521000000002</v>
      </c>
      <c r="CS108">
        <v>931.04552999999999</v>
      </c>
      <c r="CT108">
        <v>316.61883999999998</v>
      </c>
      <c r="CU108">
        <v>776.67223999999999</v>
      </c>
      <c r="CV108">
        <v>985.53179999999998</v>
      </c>
      <c r="CW108">
        <v>-206.82899</v>
      </c>
      <c r="CX108">
        <v>748.05457000000001</v>
      </c>
      <c r="CY108">
        <v>951.96056999999996</v>
      </c>
      <c r="CZ108">
        <v>-267.56894</v>
      </c>
      <c r="DA108">
        <v>748.66247999999996</v>
      </c>
      <c r="DB108">
        <v>51.817500000000003</v>
      </c>
      <c r="DC108">
        <v>212.41900999999999</v>
      </c>
      <c r="DD108">
        <v>780.52086999999995</v>
      </c>
      <c r="DE108">
        <v>65.685659999999999</v>
      </c>
      <c r="DF108">
        <v>107.75923</v>
      </c>
      <c r="DG108">
        <v>542.73431000000005</v>
      </c>
      <c r="DH108">
        <v>41.799909999999997</v>
      </c>
      <c r="DI108">
        <v>-119.95808</v>
      </c>
      <c r="DJ108">
        <v>555.39275999999995</v>
      </c>
      <c r="DK108">
        <v>49.128189999999996</v>
      </c>
      <c r="DL108">
        <v>-18.13222</v>
      </c>
      <c r="DM108">
        <v>685.66472999999996</v>
      </c>
      <c r="DN108">
        <v>1611.46973</v>
      </c>
      <c r="DO108">
        <v>62.466099999999997</v>
      </c>
      <c r="DP108">
        <v>704.99445000000003</v>
      </c>
      <c r="DQ108">
        <v>1616.14148</v>
      </c>
      <c r="DR108">
        <v>-75.336209999999994</v>
      </c>
      <c r="DS108">
        <v>680.54431</v>
      </c>
      <c r="DT108">
        <v>1787.6453899999999</v>
      </c>
      <c r="DU108">
        <v>-4.2410000000000003E-2</v>
      </c>
    </row>
    <row r="109" spans="1:125" x14ac:dyDescent="0.25">
      <c r="A109">
        <v>103</v>
      </c>
      <c r="B109">
        <v>1.7</v>
      </c>
      <c r="C109">
        <v>596.2962</v>
      </c>
      <c r="D109">
        <v>1078.93994</v>
      </c>
      <c r="E109">
        <v>118.67673000000001</v>
      </c>
      <c r="F109">
        <v>605.72448999999995</v>
      </c>
      <c r="G109">
        <v>1055.8596199999999</v>
      </c>
      <c r="H109">
        <v>-140.97999999999999</v>
      </c>
      <c r="I109">
        <v>401.97638000000001</v>
      </c>
      <c r="J109">
        <v>1066.9792500000001</v>
      </c>
      <c r="K109">
        <v>-1.81714</v>
      </c>
      <c r="L109">
        <v>633.06100000000004</v>
      </c>
      <c r="M109">
        <v>785.56299999999999</v>
      </c>
      <c r="N109">
        <v>191.52199999999999</v>
      </c>
      <c r="O109">
        <v>732.50300000000004</v>
      </c>
      <c r="P109">
        <v>758.98200000000008</v>
      </c>
      <c r="Q109">
        <v>116.97200000000001</v>
      </c>
      <c r="R109">
        <v>678.89499999999998</v>
      </c>
      <c r="S109">
        <v>672.82399999999996</v>
      </c>
      <c r="T109">
        <v>189.44499999999999</v>
      </c>
      <c r="U109">
        <v>515.21899999999994</v>
      </c>
      <c r="V109">
        <v>746.35900000000004</v>
      </c>
      <c r="W109">
        <v>-180.76400000000001</v>
      </c>
      <c r="X109">
        <v>597.68500000000006</v>
      </c>
      <c r="Y109">
        <v>699.49799999999993</v>
      </c>
      <c r="Z109">
        <v>-113.005</v>
      </c>
      <c r="AA109">
        <v>496.31799999999998</v>
      </c>
      <c r="AB109">
        <v>639.99199999999996</v>
      </c>
      <c r="AC109">
        <v>-158.71799999999999</v>
      </c>
      <c r="AD109">
        <v>670.32599000000005</v>
      </c>
      <c r="AE109">
        <v>496.89066000000003</v>
      </c>
      <c r="AF109">
        <v>169.93857</v>
      </c>
      <c r="AG109">
        <v>752.31348000000003</v>
      </c>
      <c r="AH109">
        <v>455.49169999999998</v>
      </c>
      <c r="AI109">
        <v>130.41506999999999</v>
      </c>
      <c r="AJ109">
        <v>677.92816000000005</v>
      </c>
      <c r="AK109">
        <v>409.96381000000002</v>
      </c>
      <c r="AL109">
        <v>180.11126999999999</v>
      </c>
      <c r="AM109">
        <v>443.28127999999998</v>
      </c>
      <c r="AN109">
        <v>438.81522000000001</v>
      </c>
      <c r="AO109">
        <v>-143.92107999999999</v>
      </c>
      <c r="AP109">
        <v>484.67908</v>
      </c>
      <c r="AQ109">
        <v>386.26769999999999</v>
      </c>
      <c r="AR109">
        <v>-88.031710000000004</v>
      </c>
      <c r="AS109">
        <v>418.86444</v>
      </c>
      <c r="AT109">
        <v>398.53046000000001</v>
      </c>
      <c r="AU109">
        <v>-149.01889</v>
      </c>
      <c r="AV109">
        <v>597.60973999999999</v>
      </c>
      <c r="AW109">
        <v>104.64214</v>
      </c>
      <c r="AX109">
        <v>84.159840000000003</v>
      </c>
      <c r="AY109">
        <v>744.19073000000003</v>
      </c>
      <c r="AZ109">
        <v>107.72676</v>
      </c>
      <c r="BA109">
        <v>83.593379999999996</v>
      </c>
      <c r="BB109">
        <v>715.45641999999998</v>
      </c>
      <c r="BC109">
        <v>86.094750000000005</v>
      </c>
      <c r="BD109">
        <v>183.33600000000001</v>
      </c>
      <c r="BE109">
        <v>874.65868999999998</v>
      </c>
      <c r="BF109">
        <v>69.762720000000002</v>
      </c>
      <c r="BG109">
        <v>151.39684</v>
      </c>
      <c r="BH109">
        <v>306.67523</v>
      </c>
      <c r="BI109">
        <v>78.206320000000005</v>
      </c>
      <c r="BJ109">
        <v>-43.76003</v>
      </c>
      <c r="BK109">
        <v>468.06664999999998</v>
      </c>
      <c r="BL109">
        <v>70.391239999999996</v>
      </c>
      <c r="BM109">
        <v>-51.396189999999997</v>
      </c>
      <c r="BN109">
        <v>469.97338999999999</v>
      </c>
      <c r="BO109">
        <v>48.226460000000003</v>
      </c>
      <c r="BP109">
        <v>-112.19035</v>
      </c>
      <c r="BQ109">
        <v>586.95667000000003</v>
      </c>
      <c r="BR109">
        <v>47.701390000000004</v>
      </c>
      <c r="BS109">
        <v>-42.957619999999999</v>
      </c>
      <c r="BT109">
        <v>628.23602000000005</v>
      </c>
      <c r="BU109">
        <v>1377.80872</v>
      </c>
      <c r="BV109">
        <v>-19.598400000000002</v>
      </c>
      <c r="BW109">
        <v>512.51678000000004</v>
      </c>
      <c r="BX109">
        <v>1470.7686799999999</v>
      </c>
      <c r="BY109">
        <v>179.75192000000001</v>
      </c>
      <c r="BZ109">
        <v>575.17578000000003</v>
      </c>
      <c r="CA109">
        <v>1487.0836200000001</v>
      </c>
      <c r="CB109">
        <v>-232.83876000000001</v>
      </c>
      <c r="CC109">
        <v>488.77902</v>
      </c>
      <c r="CD109">
        <v>1275.4679000000001</v>
      </c>
      <c r="CE109">
        <v>229.39823999999999</v>
      </c>
      <c r="CF109">
        <v>627.53552000000002</v>
      </c>
      <c r="CG109">
        <v>1253.7127700000001</v>
      </c>
      <c r="CH109">
        <v>-252.25774000000001</v>
      </c>
      <c r="CI109">
        <v>427.86700000000002</v>
      </c>
      <c r="CJ109">
        <v>1181.4788799999999</v>
      </c>
      <c r="CK109">
        <v>254.58672999999999</v>
      </c>
      <c r="CL109">
        <v>602.67962999999997</v>
      </c>
      <c r="CM109">
        <v>1147.9290800000001</v>
      </c>
      <c r="CN109">
        <v>-292.55417</v>
      </c>
      <c r="CO109">
        <v>540.53246999999999</v>
      </c>
      <c r="CP109">
        <v>936.62274000000002</v>
      </c>
      <c r="CQ109">
        <v>271.62204000000003</v>
      </c>
      <c r="CR109">
        <v>491.19116000000002</v>
      </c>
      <c r="CS109">
        <v>927.98668999999995</v>
      </c>
      <c r="CT109">
        <v>314.76781999999997</v>
      </c>
      <c r="CU109">
        <v>780.29156</v>
      </c>
      <c r="CV109">
        <v>988.93773999999996</v>
      </c>
      <c r="CW109">
        <v>-204.16460000000001</v>
      </c>
      <c r="CX109">
        <v>753.86945000000003</v>
      </c>
      <c r="CY109">
        <v>954.36554000000001</v>
      </c>
      <c r="CZ109">
        <v>-264.59152</v>
      </c>
      <c r="DA109">
        <v>795.80011000000002</v>
      </c>
      <c r="DB109">
        <v>54.633839999999999</v>
      </c>
      <c r="DC109">
        <v>215.29655</v>
      </c>
      <c r="DD109">
        <v>827.18389999999999</v>
      </c>
      <c r="DE109">
        <v>70.168019999999999</v>
      </c>
      <c r="DF109">
        <v>110.97808000000001</v>
      </c>
      <c r="DG109">
        <v>523.49383999999998</v>
      </c>
      <c r="DH109">
        <v>41.752490000000002</v>
      </c>
      <c r="DI109">
        <v>-120.22785</v>
      </c>
      <c r="DJ109">
        <v>536.92902000000004</v>
      </c>
      <c r="DK109">
        <v>49.245049999999999</v>
      </c>
      <c r="DL109">
        <v>-18.534469999999999</v>
      </c>
      <c r="DM109">
        <v>687.32452000000001</v>
      </c>
      <c r="DN109">
        <v>1609.27576</v>
      </c>
      <c r="DO109">
        <v>63.863770000000002</v>
      </c>
      <c r="DP109">
        <v>703.89282000000003</v>
      </c>
      <c r="DQ109">
        <v>1614.5479700000001</v>
      </c>
      <c r="DR109">
        <v>-74.280690000000007</v>
      </c>
      <c r="DS109">
        <v>677.74530000000004</v>
      </c>
      <c r="DT109">
        <v>1786.56396</v>
      </c>
      <c r="DU109">
        <v>1.5206200000000001</v>
      </c>
    </row>
    <row r="110" spans="1:125" x14ac:dyDescent="0.25">
      <c r="A110">
        <v>104</v>
      </c>
      <c r="B110">
        <v>1.7170000000000001</v>
      </c>
      <c r="C110">
        <v>594.37012000000004</v>
      </c>
      <c r="D110">
        <v>1075.5983900000001</v>
      </c>
      <c r="E110">
        <v>119.11456</v>
      </c>
      <c r="F110">
        <v>603.79516999999998</v>
      </c>
      <c r="G110">
        <v>1054.19885</v>
      </c>
      <c r="H110">
        <v>-140.59486000000001</v>
      </c>
      <c r="I110">
        <v>401.07781999999997</v>
      </c>
      <c r="J110">
        <v>1064.53711</v>
      </c>
      <c r="K110">
        <v>-1.6505399999999999</v>
      </c>
      <c r="L110">
        <v>630.03800000000001</v>
      </c>
      <c r="M110">
        <v>779.928</v>
      </c>
      <c r="N110">
        <v>189.76599999999999</v>
      </c>
      <c r="O110">
        <v>729.66699999999992</v>
      </c>
      <c r="P110">
        <v>753.44299999999998</v>
      </c>
      <c r="Q110">
        <v>115.432</v>
      </c>
      <c r="R110">
        <v>675.11900000000003</v>
      </c>
      <c r="S110">
        <v>666.90700000000004</v>
      </c>
      <c r="T110">
        <v>186.744</v>
      </c>
      <c r="U110">
        <v>508.61100000000005</v>
      </c>
      <c r="V110">
        <v>744.21</v>
      </c>
      <c r="W110">
        <v>-181.161</v>
      </c>
      <c r="X110">
        <v>589.79499999999996</v>
      </c>
      <c r="Y110">
        <v>695.29399999999998</v>
      </c>
      <c r="Z110">
        <v>-113.307</v>
      </c>
      <c r="AA110">
        <v>486.97499999999997</v>
      </c>
      <c r="AB110">
        <v>638.37600000000009</v>
      </c>
      <c r="AC110">
        <v>-159.06899999999999</v>
      </c>
      <c r="AD110">
        <v>671.57457999999997</v>
      </c>
      <c r="AE110">
        <v>488.20116999999999</v>
      </c>
      <c r="AF110">
        <v>168.46665999999999</v>
      </c>
      <c r="AG110">
        <v>757.98614999999995</v>
      </c>
      <c r="AH110">
        <v>454.48937999999998</v>
      </c>
      <c r="AI110">
        <v>128.52547000000001</v>
      </c>
      <c r="AJ110">
        <v>688.48206000000005</v>
      </c>
      <c r="AK110">
        <v>401.93389999999999</v>
      </c>
      <c r="AL110">
        <v>179.36779999999999</v>
      </c>
      <c r="AM110">
        <v>430.42644999999999</v>
      </c>
      <c r="AN110">
        <v>439.08057000000002</v>
      </c>
      <c r="AO110">
        <v>-144.61181999999999</v>
      </c>
      <c r="AP110">
        <v>470.48000999999999</v>
      </c>
      <c r="AQ110">
        <v>386.03494000000001</v>
      </c>
      <c r="AR110">
        <v>-89.369720000000001</v>
      </c>
      <c r="AS110">
        <v>404.14850000000001</v>
      </c>
      <c r="AT110">
        <v>398.96503000000001</v>
      </c>
      <c r="AU110">
        <v>-149.59702999999999</v>
      </c>
      <c r="AV110">
        <v>640.21033</v>
      </c>
      <c r="AW110">
        <v>88.870769999999993</v>
      </c>
      <c r="AX110">
        <v>85.727099999999993</v>
      </c>
      <c r="AY110">
        <v>785.24657999999999</v>
      </c>
      <c r="AZ110">
        <v>107.36528</v>
      </c>
      <c r="BA110">
        <v>85.122839999999997</v>
      </c>
      <c r="BB110">
        <v>758.94446000000005</v>
      </c>
      <c r="BC110">
        <v>83.595100000000002</v>
      </c>
      <c r="BD110">
        <v>185.31292999999999</v>
      </c>
      <c r="BE110">
        <v>918.73950000000002</v>
      </c>
      <c r="BF110">
        <v>83.372079999999997</v>
      </c>
      <c r="BG110">
        <v>153.59362999999999</v>
      </c>
      <c r="BH110">
        <v>287.77008000000001</v>
      </c>
      <c r="BI110">
        <v>78.882390000000001</v>
      </c>
      <c r="BJ110">
        <v>-43.539009999999998</v>
      </c>
      <c r="BK110">
        <v>449.31927000000002</v>
      </c>
      <c r="BL110">
        <v>70.493579999999994</v>
      </c>
      <c r="BM110">
        <v>-52.515590000000003</v>
      </c>
      <c r="BN110">
        <v>450.41388000000001</v>
      </c>
      <c r="BO110">
        <v>48.403860000000002</v>
      </c>
      <c r="BP110">
        <v>-112.35523000000001</v>
      </c>
      <c r="BQ110">
        <v>568.16125</v>
      </c>
      <c r="BR110">
        <v>47.532960000000003</v>
      </c>
      <c r="BS110">
        <v>-43.39085</v>
      </c>
      <c r="BT110">
        <v>627.59502999999995</v>
      </c>
      <c r="BU110">
        <v>1374.76648</v>
      </c>
      <c r="BV110">
        <v>-19.015160000000002</v>
      </c>
      <c r="BW110">
        <v>513.01331000000005</v>
      </c>
      <c r="BX110">
        <v>1467.4856</v>
      </c>
      <c r="BY110">
        <v>180.54926</v>
      </c>
      <c r="BZ110">
        <v>575.12938999999994</v>
      </c>
      <c r="CA110">
        <v>1484.40247</v>
      </c>
      <c r="CB110">
        <v>-231.89626000000001</v>
      </c>
      <c r="CC110">
        <v>487.11342999999999</v>
      </c>
      <c r="CD110">
        <v>1272.14905</v>
      </c>
      <c r="CE110">
        <v>229.43796</v>
      </c>
      <c r="CF110">
        <v>626.62456999999995</v>
      </c>
      <c r="CG110">
        <v>1252.10681</v>
      </c>
      <c r="CH110">
        <v>-251.70543000000001</v>
      </c>
      <c r="CI110">
        <v>426.38619999999997</v>
      </c>
      <c r="CJ110">
        <v>1178.3665800000001</v>
      </c>
      <c r="CK110">
        <v>254.51094000000001</v>
      </c>
      <c r="CL110">
        <v>601.94408999999996</v>
      </c>
      <c r="CM110">
        <v>1145.3803700000001</v>
      </c>
      <c r="CN110">
        <v>-291.94995</v>
      </c>
      <c r="CO110">
        <v>537.44623000000001</v>
      </c>
      <c r="CP110">
        <v>932.63140999999996</v>
      </c>
      <c r="CQ110">
        <v>270.75371999999999</v>
      </c>
      <c r="CR110">
        <v>489.62076000000002</v>
      </c>
      <c r="CS110">
        <v>924.72076000000004</v>
      </c>
      <c r="CT110">
        <v>314.43024000000003</v>
      </c>
      <c r="CU110">
        <v>785.21680000000003</v>
      </c>
      <c r="CV110">
        <v>993.05346999999995</v>
      </c>
      <c r="CW110">
        <v>-201.63905</v>
      </c>
      <c r="CX110">
        <v>758.56268</v>
      </c>
      <c r="CY110">
        <v>956.56353999999999</v>
      </c>
      <c r="CZ110">
        <v>-261.75896999999998</v>
      </c>
      <c r="DA110">
        <v>842.10559000000001</v>
      </c>
      <c r="DB110">
        <v>60.367310000000003</v>
      </c>
      <c r="DC110">
        <v>217.94193000000001</v>
      </c>
      <c r="DD110">
        <v>871.50391000000002</v>
      </c>
      <c r="DE110">
        <v>78.702290000000005</v>
      </c>
      <c r="DF110">
        <v>113.05455000000001</v>
      </c>
      <c r="DG110">
        <v>504.07233000000002</v>
      </c>
      <c r="DH110">
        <v>41.49062</v>
      </c>
      <c r="DI110">
        <v>-120.40821</v>
      </c>
      <c r="DJ110">
        <v>518.33801000000005</v>
      </c>
      <c r="DK110">
        <v>49.259230000000002</v>
      </c>
      <c r="DL110">
        <v>-18.898859999999999</v>
      </c>
      <c r="DM110">
        <v>685.85608000000002</v>
      </c>
      <c r="DN110">
        <v>1607.03979</v>
      </c>
      <c r="DO110">
        <v>65.108019999999996</v>
      </c>
      <c r="DP110">
        <v>704.15912000000003</v>
      </c>
      <c r="DQ110">
        <v>1613.0836200000001</v>
      </c>
      <c r="DR110">
        <v>-72.154849999999996</v>
      </c>
      <c r="DS110">
        <v>675.13287000000003</v>
      </c>
      <c r="DT110">
        <v>1783.4689900000001</v>
      </c>
      <c r="DU110">
        <v>3.82558</v>
      </c>
    </row>
    <row r="111" spans="1:125" x14ac:dyDescent="0.25">
      <c r="A111">
        <v>105</v>
      </c>
      <c r="B111">
        <v>1.7330000000000001</v>
      </c>
      <c r="C111">
        <v>592.65337999999997</v>
      </c>
      <c r="D111">
        <v>1071.2663600000001</v>
      </c>
      <c r="E111">
        <v>119.21408</v>
      </c>
      <c r="F111">
        <v>602.38531</v>
      </c>
      <c r="G111">
        <v>1051.0631100000001</v>
      </c>
      <c r="H111">
        <v>-140.51796999999999</v>
      </c>
      <c r="I111">
        <v>400.44934000000001</v>
      </c>
      <c r="J111">
        <v>1061.7271699999999</v>
      </c>
      <c r="K111">
        <v>-1.3585499999999999</v>
      </c>
      <c r="L111">
        <v>627.73</v>
      </c>
      <c r="M111">
        <v>773.70299999999997</v>
      </c>
      <c r="N111">
        <v>187.125</v>
      </c>
      <c r="O111">
        <v>726.63800000000003</v>
      </c>
      <c r="P111">
        <v>746.83399999999995</v>
      </c>
      <c r="Q111">
        <v>111.97</v>
      </c>
      <c r="R111">
        <v>671.73599999999999</v>
      </c>
      <c r="S111">
        <v>660.29300000000001</v>
      </c>
      <c r="T111">
        <v>183.00399999999999</v>
      </c>
      <c r="U111">
        <v>501.83800000000002</v>
      </c>
      <c r="V111">
        <v>741.54699999999991</v>
      </c>
      <c r="W111">
        <v>-181.524</v>
      </c>
      <c r="X111">
        <v>581.63600000000008</v>
      </c>
      <c r="Y111">
        <v>690.60900000000004</v>
      </c>
      <c r="Z111">
        <v>-113.51300000000001</v>
      </c>
      <c r="AA111">
        <v>477.42400000000004</v>
      </c>
      <c r="AB111">
        <v>636.33799999999997</v>
      </c>
      <c r="AC111">
        <v>-159.34300000000002</v>
      </c>
      <c r="AD111">
        <v>674.05847000000006</v>
      </c>
      <c r="AE111">
        <v>477.96463</v>
      </c>
      <c r="AF111">
        <v>166.40796</v>
      </c>
      <c r="AG111">
        <v>762.10802999999999</v>
      </c>
      <c r="AH111">
        <v>453.18988000000002</v>
      </c>
      <c r="AI111">
        <v>126.05242</v>
      </c>
      <c r="AJ111">
        <v>699.48755000000006</v>
      </c>
      <c r="AK111">
        <v>394.69909999999999</v>
      </c>
      <c r="AL111">
        <v>178.35993999999999</v>
      </c>
      <c r="AM111">
        <v>415.80117999999999</v>
      </c>
      <c r="AN111">
        <v>438.97197999999997</v>
      </c>
      <c r="AO111">
        <v>-145.29957999999999</v>
      </c>
      <c r="AP111">
        <v>455.70382999999998</v>
      </c>
      <c r="AQ111">
        <v>384.68533000000002</v>
      </c>
      <c r="AR111">
        <v>-89.883319999999998</v>
      </c>
      <c r="AS111">
        <v>389.65728999999999</v>
      </c>
      <c r="AT111">
        <v>399.54541</v>
      </c>
      <c r="AU111">
        <v>-150.27454</v>
      </c>
      <c r="AV111">
        <v>681.32037000000003</v>
      </c>
      <c r="AW111">
        <v>76.849369999999993</v>
      </c>
      <c r="AX111">
        <v>88.647880000000001</v>
      </c>
      <c r="AY111">
        <v>823.33898999999997</v>
      </c>
      <c r="AZ111">
        <v>110.18343</v>
      </c>
      <c r="BA111">
        <v>86.096590000000006</v>
      </c>
      <c r="BB111">
        <v>800.57690000000002</v>
      </c>
      <c r="BC111">
        <v>84.892930000000007</v>
      </c>
      <c r="BD111">
        <v>187.07101</v>
      </c>
      <c r="BE111">
        <v>959.0249</v>
      </c>
      <c r="BF111">
        <v>100.58092000000001</v>
      </c>
      <c r="BG111">
        <v>153.55933999999999</v>
      </c>
      <c r="BH111">
        <v>269.05981000000003</v>
      </c>
      <c r="BI111">
        <v>79.68768</v>
      </c>
      <c r="BJ111">
        <v>-43.503639999999997</v>
      </c>
      <c r="BK111">
        <v>432.83434999999997</v>
      </c>
      <c r="BL111">
        <v>71.663820000000001</v>
      </c>
      <c r="BM111">
        <v>-42.464979999999997</v>
      </c>
      <c r="BN111">
        <v>428.42147999999997</v>
      </c>
      <c r="BO111">
        <v>53.57891</v>
      </c>
      <c r="BP111">
        <v>-112.72099</v>
      </c>
      <c r="BQ111">
        <v>549.26355000000001</v>
      </c>
      <c r="BR111">
        <v>47.272460000000002</v>
      </c>
      <c r="BS111">
        <v>-43.88937</v>
      </c>
      <c r="BT111">
        <v>628.35028</v>
      </c>
      <c r="BU111">
        <v>1371.9585</v>
      </c>
      <c r="BV111">
        <v>-18.92793</v>
      </c>
      <c r="BW111">
        <v>513.01886000000002</v>
      </c>
      <c r="BX111">
        <v>1463.84656</v>
      </c>
      <c r="BY111">
        <v>182.58873</v>
      </c>
      <c r="BZ111">
        <v>575.23419000000001</v>
      </c>
      <c r="CA111">
        <v>1481.3551</v>
      </c>
      <c r="CB111">
        <v>-230.00348</v>
      </c>
      <c r="CC111">
        <v>487.67284999999998</v>
      </c>
      <c r="CD111">
        <v>1268.6862799999999</v>
      </c>
      <c r="CE111">
        <v>230.01428000000001</v>
      </c>
      <c r="CF111">
        <v>626.33185000000003</v>
      </c>
      <c r="CG111">
        <v>1249.1024199999999</v>
      </c>
      <c r="CH111">
        <v>-251.5145</v>
      </c>
      <c r="CI111">
        <v>425.34017999999998</v>
      </c>
      <c r="CJ111">
        <v>1174.72937</v>
      </c>
      <c r="CK111">
        <v>254.66179</v>
      </c>
      <c r="CL111">
        <v>601.21545000000003</v>
      </c>
      <c r="CM111">
        <v>1142.9063699999999</v>
      </c>
      <c r="CN111">
        <v>-291.755</v>
      </c>
      <c r="CO111">
        <v>536.63678000000004</v>
      </c>
      <c r="CP111">
        <v>929.01880000000006</v>
      </c>
      <c r="CQ111">
        <v>269.60915999999997</v>
      </c>
      <c r="CR111">
        <v>487.29683999999997</v>
      </c>
      <c r="CS111">
        <v>920.42816000000005</v>
      </c>
      <c r="CT111">
        <v>313.34881999999999</v>
      </c>
      <c r="CU111">
        <v>788.17316000000005</v>
      </c>
      <c r="CV111">
        <v>996.65930000000003</v>
      </c>
      <c r="CW111">
        <v>-199.23724000000001</v>
      </c>
      <c r="CX111">
        <v>762.34338000000002</v>
      </c>
      <c r="CY111">
        <v>957.97266000000002</v>
      </c>
      <c r="CZ111">
        <v>-259.02990999999997</v>
      </c>
      <c r="DA111">
        <v>885.59978999999998</v>
      </c>
      <c r="DB111">
        <v>70.705119999999994</v>
      </c>
      <c r="DC111">
        <v>218.16032000000001</v>
      </c>
      <c r="DD111">
        <v>912.22655999999995</v>
      </c>
      <c r="DE111">
        <v>91.050749999999994</v>
      </c>
      <c r="DF111">
        <v>113.4589</v>
      </c>
      <c r="DG111">
        <v>484.85525999999999</v>
      </c>
      <c r="DH111">
        <v>41.157400000000003</v>
      </c>
      <c r="DI111">
        <v>-120.66688000000001</v>
      </c>
      <c r="DJ111">
        <v>499.58749</v>
      </c>
      <c r="DK111">
        <v>49.1646</v>
      </c>
      <c r="DL111">
        <v>-19.23067</v>
      </c>
      <c r="DM111">
        <v>686.44188999999994</v>
      </c>
      <c r="DN111">
        <v>1604.7165500000001</v>
      </c>
      <c r="DO111">
        <v>67.097549999999998</v>
      </c>
      <c r="DP111">
        <v>703.72820999999999</v>
      </c>
      <c r="DQ111">
        <v>1610.8998999999999</v>
      </c>
      <c r="DR111">
        <v>-70.847049999999996</v>
      </c>
      <c r="DS111">
        <v>672.50751000000002</v>
      </c>
      <c r="DT111">
        <v>1780.8476599999999</v>
      </c>
      <c r="DU111">
        <v>5.6341900000000003</v>
      </c>
    </row>
    <row r="112" spans="1:125" x14ac:dyDescent="0.25">
      <c r="A112">
        <v>106</v>
      </c>
      <c r="B112">
        <v>1.75</v>
      </c>
      <c r="C112">
        <v>592.25854000000004</v>
      </c>
      <c r="D112">
        <v>1066.69238</v>
      </c>
      <c r="E112">
        <v>119.49593</v>
      </c>
      <c r="F112">
        <v>601.86261000000002</v>
      </c>
      <c r="G112">
        <v>1047.92065</v>
      </c>
      <c r="H112">
        <v>-140.14431999999999</v>
      </c>
      <c r="I112">
        <v>400.09652999999997</v>
      </c>
      <c r="J112">
        <v>1058.6405</v>
      </c>
      <c r="K112">
        <v>-0.86809000000000003</v>
      </c>
      <c r="L112">
        <v>626.88900000000001</v>
      </c>
      <c r="M112">
        <v>767.39400000000001</v>
      </c>
      <c r="N112">
        <v>184.25800000000001</v>
      </c>
      <c r="O112">
        <v>724.15499999999997</v>
      </c>
      <c r="P112">
        <v>739.53100000000006</v>
      </c>
      <c r="Q112">
        <v>107.34399999999999</v>
      </c>
      <c r="R112">
        <v>669.43399999999997</v>
      </c>
      <c r="S112">
        <v>653.471</v>
      </c>
      <c r="T112">
        <v>179.09800000000001</v>
      </c>
      <c r="U112">
        <v>495.87</v>
      </c>
      <c r="V112">
        <v>738.87899999999991</v>
      </c>
      <c r="W112">
        <v>-181.709</v>
      </c>
      <c r="X112">
        <v>574.17899999999997</v>
      </c>
      <c r="Y112">
        <v>685.95100000000002</v>
      </c>
      <c r="Z112">
        <v>-113.488</v>
      </c>
      <c r="AA112">
        <v>468.68799999999999</v>
      </c>
      <c r="AB112">
        <v>634.36</v>
      </c>
      <c r="AC112">
        <v>-159.48699999999999</v>
      </c>
      <c r="AD112">
        <v>675.58405000000005</v>
      </c>
      <c r="AE112">
        <v>469.92169000000001</v>
      </c>
      <c r="AF112">
        <v>165.55312000000001</v>
      </c>
      <c r="AG112">
        <v>765.27557000000002</v>
      </c>
      <c r="AH112">
        <v>452.28528</v>
      </c>
      <c r="AI112">
        <v>123.26730999999999</v>
      </c>
      <c r="AJ112">
        <v>707.73528999999996</v>
      </c>
      <c r="AK112">
        <v>388.79572000000002</v>
      </c>
      <c r="AL112">
        <v>177.66672</v>
      </c>
      <c r="AM112">
        <v>402.95260999999999</v>
      </c>
      <c r="AN112">
        <v>439.75488000000001</v>
      </c>
      <c r="AO112">
        <v>-145.92514</v>
      </c>
      <c r="AP112">
        <v>442.08649000000003</v>
      </c>
      <c r="AQ112">
        <v>384.73984000000002</v>
      </c>
      <c r="AR112">
        <v>-90.708240000000004</v>
      </c>
      <c r="AS112">
        <v>375.60654</v>
      </c>
      <c r="AT112">
        <v>400.34888000000001</v>
      </c>
      <c r="AU112">
        <v>-150.98909</v>
      </c>
      <c r="AV112">
        <v>719.36517000000003</v>
      </c>
      <c r="AW112">
        <v>68.507239999999996</v>
      </c>
      <c r="AX112">
        <v>92.529929999999993</v>
      </c>
      <c r="AY112">
        <v>857.24486999999999</v>
      </c>
      <c r="AZ112">
        <v>115.53773</v>
      </c>
      <c r="BA112">
        <v>86.308179999999993</v>
      </c>
      <c r="BB112">
        <v>838.97906</v>
      </c>
      <c r="BC112">
        <v>89.589259999999996</v>
      </c>
      <c r="BD112">
        <v>188.30298999999999</v>
      </c>
      <c r="BE112">
        <v>994.39502000000005</v>
      </c>
      <c r="BF112">
        <v>120.25922</v>
      </c>
      <c r="BG112">
        <v>151.17350999999999</v>
      </c>
      <c r="BH112">
        <v>250.48515</v>
      </c>
      <c r="BI112">
        <v>80.684529999999995</v>
      </c>
      <c r="BJ112">
        <v>-43.768099999999997</v>
      </c>
      <c r="BK112">
        <v>417.09512000000001</v>
      </c>
      <c r="BL112">
        <v>73.294910000000002</v>
      </c>
      <c r="BM112">
        <v>-29.437809999999999</v>
      </c>
      <c r="BN112">
        <v>406.27533</v>
      </c>
      <c r="BO112">
        <v>60.100540000000002</v>
      </c>
      <c r="BP112">
        <v>-113.43317</v>
      </c>
      <c r="BQ112">
        <v>530.25243999999998</v>
      </c>
      <c r="BR112">
        <v>46.945509999999999</v>
      </c>
      <c r="BS112">
        <v>-44.393810000000002</v>
      </c>
      <c r="BT112">
        <v>627.59204</v>
      </c>
      <c r="BU112">
        <v>1367.0896</v>
      </c>
      <c r="BV112">
        <v>-16.114750000000001</v>
      </c>
      <c r="BW112">
        <v>512.67571999999996</v>
      </c>
      <c r="BX112">
        <v>1459.8515600000001</v>
      </c>
      <c r="BY112">
        <v>183.50165999999999</v>
      </c>
      <c r="BZ112">
        <v>575.36059999999998</v>
      </c>
      <c r="CA112">
        <v>1478.46838</v>
      </c>
      <c r="CB112">
        <v>-229.05655999999999</v>
      </c>
      <c r="CC112">
        <v>487.35449</v>
      </c>
      <c r="CD112">
        <v>1264.5167200000001</v>
      </c>
      <c r="CE112">
        <v>231.06022999999999</v>
      </c>
      <c r="CF112">
        <v>624.72815000000003</v>
      </c>
      <c r="CG112">
        <v>1245.8477800000001</v>
      </c>
      <c r="CH112">
        <v>-250.31535</v>
      </c>
      <c r="CI112">
        <v>424.65741000000003</v>
      </c>
      <c r="CJ112">
        <v>1170.62354</v>
      </c>
      <c r="CK112">
        <v>255.03316000000001</v>
      </c>
      <c r="CL112">
        <v>600.54132000000004</v>
      </c>
      <c r="CM112">
        <v>1139.3565699999999</v>
      </c>
      <c r="CN112">
        <v>-291.30266999999998</v>
      </c>
      <c r="CO112">
        <v>535.95489999999995</v>
      </c>
      <c r="CP112">
        <v>925.11303999999996</v>
      </c>
      <c r="CQ112">
        <v>269.70929000000001</v>
      </c>
      <c r="CR112">
        <v>486.99315999999999</v>
      </c>
      <c r="CS112">
        <v>916.22919000000002</v>
      </c>
      <c r="CT112">
        <v>312.10602</v>
      </c>
      <c r="CU112">
        <v>789.23852999999997</v>
      </c>
      <c r="CV112">
        <v>997.68799000000001</v>
      </c>
      <c r="CW112">
        <v>-197.12701000000001</v>
      </c>
      <c r="CX112">
        <v>762.51178000000004</v>
      </c>
      <c r="CY112">
        <v>958.34167000000002</v>
      </c>
      <c r="CZ112">
        <v>-255.56349</v>
      </c>
      <c r="DA112">
        <v>927.13495</v>
      </c>
      <c r="DB112">
        <v>83.660449999999997</v>
      </c>
      <c r="DC112">
        <v>218.51730000000001</v>
      </c>
      <c r="DD112">
        <v>948.14275999999995</v>
      </c>
      <c r="DE112">
        <v>106.13866</v>
      </c>
      <c r="DF112">
        <v>111.96066999999999</v>
      </c>
      <c r="DG112">
        <v>465.88821000000002</v>
      </c>
      <c r="DH112">
        <v>40.781799999999997</v>
      </c>
      <c r="DI112">
        <v>-121.18674</v>
      </c>
      <c r="DJ112">
        <v>480.72597999999999</v>
      </c>
      <c r="DK112">
        <v>49.010820000000002</v>
      </c>
      <c r="DL112">
        <v>-19.626919999999998</v>
      </c>
      <c r="DM112">
        <v>686.40826000000004</v>
      </c>
      <c r="DN112">
        <v>1601.8302000000001</v>
      </c>
      <c r="DO112">
        <v>68.666740000000004</v>
      </c>
      <c r="DP112">
        <v>702.61945000000003</v>
      </c>
      <c r="DQ112">
        <v>1609.10681</v>
      </c>
      <c r="DR112">
        <v>-69.247410000000002</v>
      </c>
      <c r="DS112">
        <v>669.17133000000001</v>
      </c>
      <c r="DT112">
        <v>1777.9368899999999</v>
      </c>
      <c r="DU112">
        <v>8.2382000000000009</v>
      </c>
    </row>
    <row r="113" spans="1:125" x14ac:dyDescent="0.25">
      <c r="A113">
        <v>107</v>
      </c>
      <c r="B113">
        <v>1.7669999999999999</v>
      </c>
      <c r="C113">
        <v>592.72320999999999</v>
      </c>
      <c r="D113">
        <v>1062.5245399999999</v>
      </c>
      <c r="E113">
        <v>120.21972</v>
      </c>
      <c r="F113">
        <v>601.20592999999997</v>
      </c>
      <c r="G113">
        <v>1044.8061499999999</v>
      </c>
      <c r="H113">
        <v>-139.19356999999999</v>
      </c>
      <c r="I113">
        <v>399.99236999999999</v>
      </c>
      <c r="J113">
        <v>1055.3680400000001</v>
      </c>
      <c r="K113">
        <v>-6.0249999999999998E-2</v>
      </c>
      <c r="L113">
        <v>627.35599999999999</v>
      </c>
      <c r="M113">
        <v>761.41499999999996</v>
      </c>
      <c r="N113">
        <v>181.71499999999997</v>
      </c>
      <c r="O113">
        <v>722.3309999999999</v>
      </c>
      <c r="P113">
        <v>732.18600000000004</v>
      </c>
      <c r="Q113">
        <v>102.47799999999999</v>
      </c>
      <c r="R113">
        <v>668.31899999999996</v>
      </c>
      <c r="S113">
        <v>646.952</v>
      </c>
      <c r="T113">
        <v>175.739</v>
      </c>
      <c r="U113">
        <v>490.48399999999998</v>
      </c>
      <c r="V113">
        <v>736.19</v>
      </c>
      <c r="W113">
        <v>-181.67</v>
      </c>
      <c r="X113">
        <v>567.23599999999999</v>
      </c>
      <c r="Y113">
        <v>681.31700000000001</v>
      </c>
      <c r="Z113">
        <v>-113.217</v>
      </c>
      <c r="AA113">
        <v>460.61099999999999</v>
      </c>
      <c r="AB113">
        <v>632.39300000000003</v>
      </c>
      <c r="AC113">
        <v>-159.512</v>
      </c>
      <c r="AD113">
        <v>676.99865999999997</v>
      </c>
      <c r="AE113">
        <v>461.63135</v>
      </c>
      <c r="AF113">
        <v>165.26871</v>
      </c>
      <c r="AG113">
        <v>767.16412000000003</v>
      </c>
      <c r="AH113">
        <v>452.01711999999998</v>
      </c>
      <c r="AI113">
        <v>121.14870000000001</v>
      </c>
      <c r="AJ113">
        <v>715.73961999999995</v>
      </c>
      <c r="AK113">
        <v>385.23343</v>
      </c>
      <c r="AL113">
        <v>177.14229</v>
      </c>
      <c r="AM113">
        <v>390.53978999999998</v>
      </c>
      <c r="AN113">
        <v>440.32479999999998</v>
      </c>
      <c r="AO113">
        <v>-146.66528</v>
      </c>
      <c r="AP113">
        <v>430.73682000000002</v>
      </c>
      <c r="AQ113">
        <v>384.53985999999998</v>
      </c>
      <c r="AR113">
        <v>-93.881590000000003</v>
      </c>
      <c r="AS113">
        <v>362.23394999999999</v>
      </c>
      <c r="AT113">
        <v>401.42682000000002</v>
      </c>
      <c r="AU113">
        <v>-151.67007000000001</v>
      </c>
      <c r="AV113">
        <v>752.71442000000002</v>
      </c>
      <c r="AW113">
        <v>63.347740000000002</v>
      </c>
      <c r="AX113">
        <v>96.516289999999998</v>
      </c>
      <c r="AY113">
        <v>885.85253999999998</v>
      </c>
      <c r="AZ113">
        <v>122.28729</v>
      </c>
      <c r="BA113">
        <v>85.623519999999999</v>
      </c>
      <c r="BB113">
        <v>872.62134000000003</v>
      </c>
      <c r="BC113">
        <v>96.609120000000004</v>
      </c>
      <c r="BD113">
        <v>188.70589000000001</v>
      </c>
      <c r="BE113">
        <v>1023.82251</v>
      </c>
      <c r="BF113">
        <v>140.50859</v>
      </c>
      <c r="BG113">
        <v>146.76636999999999</v>
      </c>
      <c r="BH113">
        <v>231.97524999999999</v>
      </c>
      <c r="BI113">
        <v>81.943730000000002</v>
      </c>
      <c r="BJ113">
        <v>-44.373699999999999</v>
      </c>
      <c r="BK113">
        <v>400.76092999999997</v>
      </c>
      <c r="BL113">
        <v>74.825519999999997</v>
      </c>
      <c r="BM113">
        <v>-20.278790000000001</v>
      </c>
      <c r="BN113">
        <v>385.5831</v>
      </c>
      <c r="BO113">
        <v>64.87903</v>
      </c>
      <c r="BP113">
        <v>-114.38535</v>
      </c>
      <c r="BQ113">
        <v>511.20328000000001</v>
      </c>
      <c r="BR113">
        <v>46.597050000000003</v>
      </c>
      <c r="BS113">
        <v>-44.864199999999997</v>
      </c>
      <c r="BT113">
        <v>627.92669999999998</v>
      </c>
      <c r="BU113">
        <v>1363.2251000000001</v>
      </c>
      <c r="BV113">
        <v>-14.80898</v>
      </c>
      <c r="BW113">
        <v>512.49779999999998</v>
      </c>
      <c r="BX113">
        <v>1455.2955300000001</v>
      </c>
      <c r="BY113">
        <v>185.74413999999999</v>
      </c>
      <c r="BZ113">
        <v>576.30182000000002</v>
      </c>
      <c r="CA113">
        <v>1475.2648899999999</v>
      </c>
      <c r="CB113">
        <v>-226.73683</v>
      </c>
      <c r="CC113">
        <v>485.94558999999998</v>
      </c>
      <c r="CD113">
        <v>1259.52502</v>
      </c>
      <c r="CE113">
        <v>232.40637000000001</v>
      </c>
      <c r="CF113">
        <v>625.89959999999996</v>
      </c>
      <c r="CG113">
        <v>1242.9720500000001</v>
      </c>
      <c r="CH113">
        <v>-249.62099000000001</v>
      </c>
      <c r="CI113">
        <v>424.32767000000001</v>
      </c>
      <c r="CJ113">
        <v>1166.1614999999999</v>
      </c>
      <c r="CK113">
        <v>255.73183</v>
      </c>
      <c r="CL113">
        <v>600.83330999999998</v>
      </c>
      <c r="CM113">
        <v>1136.5043900000001</v>
      </c>
      <c r="CN113">
        <v>-290.56216000000001</v>
      </c>
      <c r="CO113">
        <v>535.87438999999995</v>
      </c>
      <c r="CP113">
        <v>920.49572999999998</v>
      </c>
      <c r="CQ113">
        <v>269.45470999999998</v>
      </c>
      <c r="CR113">
        <v>487.71429000000001</v>
      </c>
      <c r="CS113">
        <v>911.21416999999997</v>
      </c>
      <c r="CT113">
        <v>312.32959</v>
      </c>
      <c r="CU113">
        <v>793.86859000000004</v>
      </c>
      <c r="CV113">
        <v>998.83923000000004</v>
      </c>
      <c r="CW113">
        <v>-195.68346</v>
      </c>
      <c r="CX113">
        <v>764.54987000000006</v>
      </c>
      <c r="CY113">
        <v>957.87725999999998</v>
      </c>
      <c r="CZ113">
        <v>-253.65331</v>
      </c>
      <c r="DA113">
        <v>962.79358000000002</v>
      </c>
      <c r="DB113">
        <v>99.005750000000006</v>
      </c>
      <c r="DC113">
        <v>216.03621000000001</v>
      </c>
      <c r="DD113">
        <v>978.26391999999998</v>
      </c>
      <c r="DE113">
        <v>122.19485</v>
      </c>
      <c r="DF113">
        <v>108.66782000000001</v>
      </c>
      <c r="DG113">
        <v>446.83028999999999</v>
      </c>
      <c r="DH113">
        <v>40.238250000000001</v>
      </c>
      <c r="DI113">
        <v>-121.93143999999999</v>
      </c>
      <c r="DJ113">
        <v>461.80524000000003</v>
      </c>
      <c r="DK113">
        <v>48.830860000000001</v>
      </c>
      <c r="DL113">
        <v>-20.17408</v>
      </c>
      <c r="DM113">
        <v>685.94745</v>
      </c>
      <c r="DN113">
        <v>1599.0976599999999</v>
      </c>
      <c r="DO113">
        <v>70.579769999999996</v>
      </c>
      <c r="DP113">
        <v>703.39862000000005</v>
      </c>
      <c r="DQ113">
        <v>1606.1983600000001</v>
      </c>
      <c r="DR113">
        <v>-66.432869999999994</v>
      </c>
      <c r="DS113">
        <v>665.99370999999996</v>
      </c>
      <c r="DT113">
        <v>1775.1453899999999</v>
      </c>
      <c r="DU113">
        <v>10.330539999999999</v>
      </c>
    </row>
    <row r="114" spans="1:125" x14ac:dyDescent="0.25">
      <c r="A114">
        <v>108</v>
      </c>
      <c r="B114">
        <v>1.7829999999999999</v>
      </c>
      <c r="C114">
        <v>594.20470999999998</v>
      </c>
      <c r="D114">
        <v>1058.4400599999999</v>
      </c>
      <c r="E114">
        <v>121.07768</v>
      </c>
      <c r="F114">
        <v>600.80669999999998</v>
      </c>
      <c r="G114">
        <v>1041.5565200000001</v>
      </c>
      <c r="H114">
        <v>-139.12703999999999</v>
      </c>
      <c r="I114">
        <v>400.06851</v>
      </c>
      <c r="J114">
        <v>1051.9943800000001</v>
      </c>
      <c r="K114">
        <v>1.1540999999999999</v>
      </c>
      <c r="L114">
        <v>629.05199999999991</v>
      </c>
      <c r="M114">
        <v>756.11199999999997</v>
      </c>
      <c r="N114">
        <v>179.62800000000001</v>
      </c>
      <c r="O114">
        <v>721.49900000000002</v>
      </c>
      <c r="P114">
        <v>725.40599999999995</v>
      </c>
      <c r="Q114">
        <v>97.996499999999997</v>
      </c>
      <c r="R114">
        <v>668.54700000000003</v>
      </c>
      <c r="S114">
        <v>641.16200000000003</v>
      </c>
      <c r="T114">
        <v>173.15199999999999</v>
      </c>
      <c r="U114">
        <v>485.363</v>
      </c>
      <c r="V114">
        <v>733.45400000000006</v>
      </c>
      <c r="W114">
        <v>-181.55799999999999</v>
      </c>
      <c r="X114">
        <v>560.40500000000009</v>
      </c>
      <c r="Y114">
        <v>676.61899999999991</v>
      </c>
      <c r="Z114">
        <v>-112.81099999999999</v>
      </c>
      <c r="AA114">
        <v>452.73700000000002</v>
      </c>
      <c r="AB114">
        <v>630.46100000000001</v>
      </c>
      <c r="AC114">
        <v>-159.53300000000002</v>
      </c>
      <c r="AD114">
        <v>678.23028999999997</v>
      </c>
      <c r="AE114">
        <v>455.31909000000002</v>
      </c>
      <c r="AF114">
        <v>164.07348999999999</v>
      </c>
      <c r="AG114">
        <v>768.07623000000001</v>
      </c>
      <c r="AH114">
        <v>450.85718000000003</v>
      </c>
      <c r="AI114">
        <v>120.11949</v>
      </c>
      <c r="AJ114">
        <v>722.68255999999997</v>
      </c>
      <c r="AK114">
        <v>381.20697000000001</v>
      </c>
      <c r="AL114">
        <v>177.20058</v>
      </c>
      <c r="AM114">
        <v>378.97586000000001</v>
      </c>
      <c r="AN114">
        <v>440.94788</v>
      </c>
      <c r="AO114">
        <v>-147.37620999999999</v>
      </c>
      <c r="AP114">
        <v>415.52118000000002</v>
      </c>
      <c r="AQ114">
        <v>383.24547999999999</v>
      </c>
      <c r="AR114">
        <v>-93.055120000000002</v>
      </c>
      <c r="AS114">
        <v>349.79622999999998</v>
      </c>
      <c r="AT114">
        <v>402.76920000000001</v>
      </c>
      <c r="AU114">
        <v>-152.29532</v>
      </c>
      <c r="AV114">
        <v>779.81804999999997</v>
      </c>
      <c r="AW114">
        <v>60.477379999999997</v>
      </c>
      <c r="AX114">
        <v>99.615970000000004</v>
      </c>
      <c r="AY114">
        <v>908.27686000000006</v>
      </c>
      <c r="AZ114">
        <v>128.93669</v>
      </c>
      <c r="BA114">
        <v>83.999719999999996</v>
      </c>
      <c r="BB114">
        <v>899.95172000000002</v>
      </c>
      <c r="BC114">
        <v>104.18666</v>
      </c>
      <c r="BD114">
        <v>188.05996999999999</v>
      </c>
      <c r="BE114">
        <v>1046.5436999999999</v>
      </c>
      <c r="BF114">
        <v>158.86628999999999</v>
      </c>
      <c r="BG114">
        <v>141.02995000000001</v>
      </c>
      <c r="BH114">
        <v>213.5155</v>
      </c>
      <c r="BI114">
        <v>83.579909999999998</v>
      </c>
      <c r="BJ114">
        <v>-45.272649999999999</v>
      </c>
      <c r="BK114">
        <v>383.50445999999999</v>
      </c>
      <c r="BL114">
        <v>76.075050000000005</v>
      </c>
      <c r="BM114">
        <v>-16.50665</v>
      </c>
      <c r="BN114">
        <v>366.43445000000003</v>
      </c>
      <c r="BO114">
        <v>67.224130000000002</v>
      </c>
      <c r="BP114">
        <v>-115.29151</v>
      </c>
      <c r="BQ114">
        <v>492.20654000000002</v>
      </c>
      <c r="BR114">
        <v>46.255549999999999</v>
      </c>
      <c r="BS114">
        <v>-45.281939999999999</v>
      </c>
      <c r="BT114">
        <v>627.38176999999996</v>
      </c>
      <c r="BU114">
        <v>1359.55603</v>
      </c>
      <c r="BV114">
        <v>-12.383760000000001</v>
      </c>
      <c r="BW114">
        <v>512.42627000000005</v>
      </c>
      <c r="BX114">
        <v>1451.09058</v>
      </c>
      <c r="BY114">
        <v>187.5752</v>
      </c>
      <c r="BZ114">
        <v>577.13336000000004</v>
      </c>
      <c r="CA114">
        <v>1471.9375</v>
      </c>
      <c r="CB114">
        <v>-224.15845999999999</v>
      </c>
      <c r="CC114">
        <v>486.90579000000002</v>
      </c>
      <c r="CD114">
        <v>1255.2607399999999</v>
      </c>
      <c r="CE114">
        <v>233.94274999999999</v>
      </c>
      <c r="CF114">
        <v>625.79889000000003</v>
      </c>
      <c r="CG114">
        <v>1239.2961399999999</v>
      </c>
      <c r="CH114">
        <v>-248.69497999999999</v>
      </c>
      <c r="CI114">
        <v>424.35156000000001</v>
      </c>
      <c r="CJ114">
        <v>1161.4517800000001</v>
      </c>
      <c r="CK114">
        <v>256.83240000000001</v>
      </c>
      <c r="CL114">
        <v>600.35681</v>
      </c>
      <c r="CM114">
        <v>1133.36682</v>
      </c>
      <c r="CN114">
        <v>-289.88873000000001</v>
      </c>
      <c r="CO114">
        <v>536.65710000000001</v>
      </c>
      <c r="CP114">
        <v>915.71636999999998</v>
      </c>
      <c r="CQ114">
        <v>269.13449000000003</v>
      </c>
      <c r="CR114">
        <v>488.06479000000002</v>
      </c>
      <c r="CS114">
        <v>907.13531</v>
      </c>
      <c r="CT114">
        <v>313.04160000000002</v>
      </c>
      <c r="CU114">
        <v>793.84813999999994</v>
      </c>
      <c r="CV114">
        <v>997.99634000000003</v>
      </c>
      <c r="CW114">
        <v>-194.56984</v>
      </c>
      <c r="CX114">
        <v>768.91588999999999</v>
      </c>
      <c r="CY114">
        <v>956.45525999999995</v>
      </c>
      <c r="CZ114">
        <v>-253.67035999999999</v>
      </c>
      <c r="DA114">
        <v>990.13964999999996</v>
      </c>
      <c r="DB114">
        <v>117.01949999999999</v>
      </c>
      <c r="DC114">
        <v>212.63820000000001</v>
      </c>
      <c r="DD114">
        <v>1001.84546</v>
      </c>
      <c r="DE114">
        <v>137.01175000000001</v>
      </c>
      <c r="DF114">
        <v>104.02406000000001</v>
      </c>
      <c r="DG114">
        <v>427.53339</v>
      </c>
      <c r="DH114">
        <v>39.541119999999999</v>
      </c>
      <c r="DI114">
        <v>-122.71436</v>
      </c>
      <c r="DJ114">
        <v>442.90393</v>
      </c>
      <c r="DK114">
        <v>48.642620000000001</v>
      </c>
      <c r="DL114">
        <v>-20.872820000000001</v>
      </c>
      <c r="DM114">
        <v>685.3374</v>
      </c>
      <c r="DN114">
        <v>1596.8432600000001</v>
      </c>
      <c r="DO114">
        <v>73.783550000000005</v>
      </c>
      <c r="DP114">
        <v>702.50079000000005</v>
      </c>
      <c r="DQ114">
        <v>1603.9544699999999</v>
      </c>
      <c r="DR114">
        <v>-63.609780000000001</v>
      </c>
      <c r="DS114">
        <v>663.91821000000004</v>
      </c>
      <c r="DT114">
        <v>1772.41931</v>
      </c>
      <c r="DU114">
        <v>13.422689999999999</v>
      </c>
    </row>
    <row r="115" spans="1:125" x14ac:dyDescent="0.25">
      <c r="A115">
        <v>109</v>
      </c>
      <c r="B115">
        <v>1.8</v>
      </c>
      <c r="C115">
        <v>594.99170000000004</v>
      </c>
      <c r="D115">
        <v>1054.36096</v>
      </c>
      <c r="E115">
        <v>121.7281</v>
      </c>
      <c r="F115">
        <v>600.88176999999996</v>
      </c>
      <c r="G115">
        <v>1038.5665300000001</v>
      </c>
      <c r="H115">
        <v>-138.59869</v>
      </c>
      <c r="I115">
        <v>400.27764999999999</v>
      </c>
      <c r="J115">
        <v>1048.6241500000001</v>
      </c>
      <c r="K115">
        <v>2.7999700000000001</v>
      </c>
      <c r="L115">
        <v>631.01400000000001</v>
      </c>
      <c r="M115">
        <v>751.76900000000001</v>
      </c>
      <c r="N115">
        <v>178.149</v>
      </c>
      <c r="O115">
        <v>721.19399999999996</v>
      </c>
      <c r="P115">
        <v>719.97400000000005</v>
      </c>
      <c r="Q115">
        <v>94.425899999999999</v>
      </c>
      <c r="R115">
        <v>669.58899999999994</v>
      </c>
      <c r="S115">
        <v>636.52299999999991</v>
      </c>
      <c r="T115">
        <v>171.38200000000001</v>
      </c>
      <c r="U115">
        <v>481.22300000000001</v>
      </c>
      <c r="V115">
        <v>730.92599999999993</v>
      </c>
      <c r="W115">
        <v>-181.309</v>
      </c>
      <c r="X115">
        <v>554.72</v>
      </c>
      <c r="Y115">
        <v>672.48500000000001</v>
      </c>
      <c r="Z115">
        <v>-112.24000000000001</v>
      </c>
      <c r="AA115">
        <v>446.31200000000001</v>
      </c>
      <c r="AB115">
        <v>628.64400000000001</v>
      </c>
      <c r="AC115">
        <v>-159.47900000000001</v>
      </c>
      <c r="AD115">
        <v>679.66772000000003</v>
      </c>
      <c r="AE115">
        <v>450.68243000000001</v>
      </c>
      <c r="AF115">
        <v>165.21695</v>
      </c>
      <c r="AG115">
        <v>768.53326000000004</v>
      </c>
      <c r="AH115">
        <v>449.61423000000002</v>
      </c>
      <c r="AI115">
        <v>118.55963</v>
      </c>
      <c r="AJ115">
        <v>728.08092999999997</v>
      </c>
      <c r="AK115">
        <v>378.53246999999999</v>
      </c>
      <c r="AL115">
        <v>177.08933999999999</v>
      </c>
      <c r="AM115">
        <v>369.29671999999999</v>
      </c>
      <c r="AN115">
        <v>441.84518000000003</v>
      </c>
      <c r="AO115">
        <v>-147.92265</v>
      </c>
      <c r="AP115">
        <v>405.53894000000003</v>
      </c>
      <c r="AQ115">
        <v>383.02032000000003</v>
      </c>
      <c r="AR115">
        <v>-94.536940000000001</v>
      </c>
      <c r="AS115">
        <v>338.59420999999998</v>
      </c>
      <c r="AT115">
        <v>404.30576000000002</v>
      </c>
      <c r="AU115">
        <v>-152.91002</v>
      </c>
      <c r="AV115">
        <v>799.30078000000003</v>
      </c>
      <c r="AW115">
        <v>58.870980000000003</v>
      </c>
      <c r="AX115">
        <v>101.12778</v>
      </c>
      <c r="AY115">
        <v>923.98797999999999</v>
      </c>
      <c r="AZ115">
        <v>133.91195999999999</v>
      </c>
      <c r="BA115">
        <v>81.497739999999993</v>
      </c>
      <c r="BB115">
        <v>919.66192999999998</v>
      </c>
      <c r="BC115">
        <v>110.19096999999999</v>
      </c>
      <c r="BD115">
        <v>186.32083</v>
      </c>
      <c r="BE115">
        <v>1062.2257099999999</v>
      </c>
      <c r="BF115">
        <v>172.60362000000001</v>
      </c>
      <c r="BG115">
        <v>134.81442000000001</v>
      </c>
      <c r="BH115">
        <v>195.13756000000001</v>
      </c>
      <c r="BI115">
        <v>85.791709999999995</v>
      </c>
      <c r="BJ115">
        <v>-46.437489999999997</v>
      </c>
      <c r="BK115">
        <v>365.61568999999997</v>
      </c>
      <c r="BL115">
        <v>77.098590000000002</v>
      </c>
      <c r="BM115">
        <v>-16.552109999999999</v>
      </c>
      <c r="BN115">
        <v>348.14539000000002</v>
      </c>
      <c r="BO115">
        <v>67.826099999999997</v>
      </c>
      <c r="BP115">
        <v>-115.95714</v>
      </c>
      <c r="BQ115">
        <v>473.27719000000002</v>
      </c>
      <c r="BR115">
        <v>45.911070000000002</v>
      </c>
      <c r="BS115">
        <v>-45.639009999999999</v>
      </c>
      <c r="BT115">
        <v>627.64368000000002</v>
      </c>
      <c r="BU115">
        <v>1355.5585900000001</v>
      </c>
      <c r="BV115">
        <v>-10.15138</v>
      </c>
      <c r="BW115">
        <v>511.80032</v>
      </c>
      <c r="BX115">
        <v>1446.76965</v>
      </c>
      <c r="BY115">
        <v>190.04178999999999</v>
      </c>
      <c r="BZ115">
        <v>577.58587999999997</v>
      </c>
      <c r="CA115">
        <v>1468.91992</v>
      </c>
      <c r="CB115">
        <v>-221.69866999999999</v>
      </c>
      <c r="CC115">
        <v>487.26763999999997</v>
      </c>
      <c r="CD115">
        <v>1250.8192100000001</v>
      </c>
      <c r="CE115">
        <v>236.07037</v>
      </c>
      <c r="CF115">
        <v>626.09740999999997</v>
      </c>
      <c r="CG115">
        <v>1236.45361</v>
      </c>
      <c r="CH115">
        <v>-246.18200999999999</v>
      </c>
      <c r="CI115">
        <v>424.71857</v>
      </c>
      <c r="CJ115">
        <v>1156.60376</v>
      </c>
      <c r="CK115">
        <v>258.30270000000002</v>
      </c>
      <c r="CL115">
        <v>599.74950999999999</v>
      </c>
      <c r="CM115">
        <v>1130.95984</v>
      </c>
      <c r="CN115">
        <v>-288.96431999999999</v>
      </c>
      <c r="CO115">
        <v>537.65503000000001</v>
      </c>
      <c r="CP115">
        <v>910.93732</v>
      </c>
      <c r="CQ115">
        <v>269.85147000000001</v>
      </c>
      <c r="CR115">
        <v>489.82013000000001</v>
      </c>
      <c r="CS115">
        <v>902.64080999999999</v>
      </c>
      <c r="CT115">
        <v>313.94265999999999</v>
      </c>
      <c r="CU115">
        <v>791.73357999999996</v>
      </c>
      <c r="CV115">
        <v>994.73431000000005</v>
      </c>
      <c r="CW115">
        <v>-191.48111</v>
      </c>
      <c r="CX115">
        <v>767.30913999999996</v>
      </c>
      <c r="CY115">
        <v>954.26373000000001</v>
      </c>
      <c r="CZ115">
        <v>-251.23742999999999</v>
      </c>
      <c r="DA115">
        <v>1010.10193</v>
      </c>
      <c r="DB115">
        <v>131.49144000000001</v>
      </c>
      <c r="DC115">
        <v>207.09697</v>
      </c>
      <c r="DD115">
        <v>1018.34406</v>
      </c>
      <c r="DE115">
        <v>148.15108000000001</v>
      </c>
      <c r="DF115">
        <v>98.753010000000003</v>
      </c>
      <c r="DG115">
        <v>408.18209999999999</v>
      </c>
      <c r="DH115">
        <v>38.882869999999997</v>
      </c>
      <c r="DI115">
        <v>-123.38521</v>
      </c>
      <c r="DJ115">
        <v>424.16775999999999</v>
      </c>
      <c r="DK115">
        <v>48.470889999999997</v>
      </c>
      <c r="DL115">
        <v>-21.644929999999999</v>
      </c>
      <c r="DM115">
        <v>685.05322000000001</v>
      </c>
      <c r="DN115">
        <v>1594.2917500000001</v>
      </c>
      <c r="DO115">
        <v>76.766379999999998</v>
      </c>
      <c r="DP115">
        <v>701.99096999999995</v>
      </c>
      <c r="DQ115">
        <v>1601.4273700000001</v>
      </c>
      <c r="DR115">
        <v>-61.001339999999999</v>
      </c>
      <c r="DS115">
        <v>661.56597999999997</v>
      </c>
      <c r="DT115">
        <v>1769.56287</v>
      </c>
      <c r="DU115">
        <v>15.856769999999999</v>
      </c>
    </row>
    <row r="116" spans="1:125" x14ac:dyDescent="0.25">
      <c r="A116">
        <v>110</v>
      </c>
      <c r="B116">
        <v>1.8169999999999999</v>
      </c>
      <c r="C116">
        <v>596.19556</v>
      </c>
      <c r="D116">
        <v>1050.6523400000001</v>
      </c>
      <c r="E116">
        <v>122.56050999999999</v>
      </c>
      <c r="F116">
        <v>600.40204000000006</v>
      </c>
      <c r="G116">
        <v>1036.6881100000001</v>
      </c>
      <c r="H116">
        <v>-138.1019</v>
      </c>
      <c r="I116">
        <v>400.66881999999998</v>
      </c>
      <c r="J116">
        <v>1045.3817100000001</v>
      </c>
      <c r="K116">
        <v>4.8256199999999998</v>
      </c>
      <c r="L116">
        <v>633.87800000000004</v>
      </c>
      <c r="M116">
        <v>748.75</v>
      </c>
      <c r="N116">
        <v>177.232</v>
      </c>
      <c r="O116">
        <v>722.38199999999995</v>
      </c>
      <c r="P116">
        <v>716.53100000000006</v>
      </c>
      <c r="Q116">
        <v>91.8977</v>
      </c>
      <c r="R116">
        <v>672.28300000000002</v>
      </c>
      <c r="S116">
        <v>633.46100000000001</v>
      </c>
      <c r="T116">
        <v>170.24800000000002</v>
      </c>
      <c r="U116">
        <v>478.03499999999997</v>
      </c>
      <c r="V116">
        <v>728.91600000000005</v>
      </c>
      <c r="W116">
        <v>-180.91499999999999</v>
      </c>
      <c r="X116">
        <v>550.2399999999999</v>
      </c>
      <c r="Y116">
        <v>669.25900000000001</v>
      </c>
      <c r="Z116">
        <v>-111.524</v>
      </c>
      <c r="AA116">
        <v>441.37</v>
      </c>
      <c r="AB116">
        <v>627.19899999999996</v>
      </c>
      <c r="AC116">
        <v>-159.316</v>
      </c>
      <c r="AD116">
        <v>683.61590999999999</v>
      </c>
      <c r="AE116">
        <v>447.96194000000003</v>
      </c>
      <c r="AF116">
        <v>165.22765000000001</v>
      </c>
      <c r="AG116">
        <v>771.61914000000002</v>
      </c>
      <c r="AH116">
        <v>448.98025999999999</v>
      </c>
      <c r="AI116">
        <v>116.92439</v>
      </c>
      <c r="AJ116">
        <v>732.25280999999995</v>
      </c>
      <c r="AK116">
        <v>376.24862999999999</v>
      </c>
      <c r="AL116">
        <v>177.28816</v>
      </c>
      <c r="AM116">
        <v>360.17847</v>
      </c>
      <c r="AN116">
        <v>442.53667999999999</v>
      </c>
      <c r="AO116">
        <v>-148.76817</v>
      </c>
      <c r="AP116">
        <v>396.68875000000003</v>
      </c>
      <c r="AQ116">
        <v>382.58690999999999</v>
      </c>
      <c r="AR116">
        <v>-96.88879</v>
      </c>
      <c r="AS116">
        <v>328.89422999999999</v>
      </c>
      <c r="AT116">
        <v>405.95111000000003</v>
      </c>
      <c r="AU116">
        <v>-153.57013000000001</v>
      </c>
      <c r="AV116">
        <v>810.21252000000004</v>
      </c>
      <c r="AW116">
        <v>57.790999999999997</v>
      </c>
      <c r="AX116">
        <v>100.92010999999999</v>
      </c>
      <c r="AY116">
        <v>932.93706999999995</v>
      </c>
      <c r="AZ116">
        <v>135.92165</v>
      </c>
      <c r="BA116">
        <v>78.282619999999994</v>
      </c>
      <c r="BB116">
        <v>931.07232999999997</v>
      </c>
      <c r="BC116">
        <v>112.88845000000001</v>
      </c>
      <c r="BD116">
        <v>183.63730000000001</v>
      </c>
      <c r="BE116">
        <v>1071.07593</v>
      </c>
      <c r="BF116">
        <v>179.28133</v>
      </c>
      <c r="BG116">
        <v>128.81612000000001</v>
      </c>
      <c r="BH116">
        <v>176.97165000000001</v>
      </c>
      <c r="BI116">
        <v>88.814480000000003</v>
      </c>
      <c r="BJ116">
        <v>-47.856560000000002</v>
      </c>
      <c r="BK116">
        <v>347.53503000000001</v>
      </c>
      <c r="BL116">
        <v>78.03313</v>
      </c>
      <c r="BM116">
        <v>-18.380459999999999</v>
      </c>
      <c r="BN116">
        <v>330.04196000000002</v>
      </c>
      <c r="BO116">
        <v>67.553380000000004</v>
      </c>
      <c r="BP116">
        <v>-116.40873000000001</v>
      </c>
      <c r="BQ116">
        <v>454.35025000000002</v>
      </c>
      <c r="BR116">
        <v>45.549750000000003</v>
      </c>
      <c r="BS116">
        <v>-45.942860000000003</v>
      </c>
      <c r="BT116">
        <v>628.30529999999999</v>
      </c>
      <c r="BU116">
        <v>1352.30457</v>
      </c>
      <c r="BV116">
        <v>-8.4832099999999997</v>
      </c>
      <c r="BW116">
        <v>512.09240999999997</v>
      </c>
      <c r="BX116">
        <v>1441.94604</v>
      </c>
      <c r="BY116">
        <v>192.63412</v>
      </c>
      <c r="BZ116">
        <v>578.80304000000001</v>
      </c>
      <c r="CA116">
        <v>1465.73938</v>
      </c>
      <c r="CB116">
        <v>-218.83125000000001</v>
      </c>
      <c r="CC116">
        <v>487.72298999999998</v>
      </c>
      <c r="CD116">
        <v>1246.1532</v>
      </c>
      <c r="CE116">
        <v>238.09022999999999</v>
      </c>
      <c r="CF116">
        <v>625.78857000000005</v>
      </c>
      <c r="CG116">
        <v>1233.1290300000001</v>
      </c>
      <c r="CH116">
        <v>-245.21942000000001</v>
      </c>
      <c r="CI116">
        <v>425.43552</v>
      </c>
      <c r="CJ116">
        <v>1151.771</v>
      </c>
      <c r="CK116">
        <v>260.06716999999998</v>
      </c>
      <c r="CL116">
        <v>600.69055000000003</v>
      </c>
      <c r="CM116">
        <v>1128.2936999999999</v>
      </c>
      <c r="CN116">
        <v>-286.90087999999997</v>
      </c>
      <c r="CO116">
        <v>539.72198000000003</v>
      </c>
      <c r="CP116">
        <v>906.87982</v>
      </c>
      <c r="CQ116">
        <v>270.40911999999997</v>
      </c>
      <c r="CR116">
        <v>491.72363000000001</v>
      </c>
      <c r="CS116">
        <v>897.54711999999995</v>
      </c>
      <c r="CT116">
        <v>314.83749</v>
      </c>
      <c r="CU116">
        <v>791.11333999999999</v>
      </c>
      <c r="CV116">
        <v>990.94879000000003</v>
      </c>
      <c r="CW116">
        <v>-190.56218000000001</v>
      </c>
      <c r="CX116">
        <v>766.07335999999998</v>
      </c>
      <c r="CY116">
        <v>950.38433999999995</v>
      </c>
      <c r="CZ116">
        <v>-249.44443000000001</v>
      </c>
      <c r="DA116">
        <v>1022.32318</v>
      </c>
      <c r="DB116">
        <v>136.89597000000001</v>
      </c>
      <c r="DC116">
        <v>203.44551000000001</v>
      </c>
      <c r="DD116">
        <v>1027.54492</v>
      </c>
      <c r="DE116">
        <v>153.3546</v>
      </c>
      <c r="DF116">
        <v>93.583060000000003</v>
      </c>
      <c r="DG116">
        <v>388.94986</v>
      </c>
      <c r="DH116">
        <v>38.384300000000003</v>
      </c>
      <c r="DI116">
        <v>-123.89918</v>
      </c>
      <c r="DJ116">
        <v>405.74615</v>
      </c>
      <c r="DK116">
        <v>48.315849999999998</v>
      </c>
      <c r="DL116">
        <v>-22.387450000000001</v>
      </c>
      <c r="DM116">
        <v>684.45714999999996</v>
      </c>
      <c r="DN116">
        <v>1591.23669</v>
      </c>
      <c r="DO116">
        <v>79.224329999999995</v>
      </c>
      <c r="DP116">
        <v>701.58704</v>
      </c>
      <c r="DQ116">
        <v>1599.4123500000001</v>
      </c>
      <c r="DR116">
        <v>-58.40401</v>
      </c>
      <c r="DS116">
        <v>659.14940999999999</v>
      </c>
      <c r="DT116">
        <v>1767.16248</v>
      </c>
      <c r="DU116">
        <v>19.277339999999999</v>
      </c>
    </row>
    <row r="117" spans="1:125" x14ac:dyDescent="0.25">
      <c r="A117">
        <v>111</v>
      </c>
      <c r="B117">
        <v>1.833</v>
      </c>
      <c r="C117">
        <v>597.77283</v>
      </c>
      <c r="D117">
        <v>1048.3601100000001</v>
      </c>
      <c r="E117">
        <v>123.11356000000001</v>
      </c>
      <c r="F117">
        <v>600.01556000000005</v>
      </c>
      <c r="G117">
        <v>1034.29053</v>
      </c>
      <c r="H117">
        <v>-137.95175</v>
      </c>
      <c r="I117">
        <v>401.42171999999999</v>
      </c>
      <c r="J117">
        <v>1042.3919699999999</v>
      </c>
      <c r="K117">
        <v>7.1098299999999997</v>
      </c>
      <c r="L117">
        <v>637.096</v>
      </c>
      <c r="M117">
        <v>747.04099999999994</v>
      </c>
      <c r="N117">
        <v>177.16199999999998</v>
      </c>
      <c r="O117">
        <v>724.51099999999997</v>
      </c>
      <c r="P117">
        <v>714.93200000000002</v>
      </c>
      <c r="Q117">
        <v>90.671999999999997</v>
      </c>
      <c r="R117">
        <v>675.69500000000005</v>
      </c>
      <c r="S117">
        <v>631.83999999999992</v>
      </c>
      <c r="T117">
        <v>169.80500000000001</v>
      </c>
      <c r="U117">
        <v>475.613</v>
      </c>
      <c r="V117">
        <v>726.875</v>
      </c>
      <c r="W117">
        <v>-179.93600000000001</v>
      </c>
      <c r="X117">
        <v>546.58300000000008</v>
      </c>
      <c r="Y117">
        <v>666.13599999999997</v>
      </c>
      <c r="Z117">
        <v>-110.21000000000001</v>
      </c>
      <c r="AA117">
        <v>437.39499999999998</v>
      </c>
      <c r="AB117">
        <v>625.66600000000005</v>
      </c>
      <c r="AC117">
        <v>-158.64500000000001</v>
      </c>
      <c r="AD117">
        <v>687.25432999999998</v>
      </c>
      <c r="AE117">
        <v>445.47082999999998</v>
      </c>
      <c r="AF117">
        <v>164.34262000000001</v>
      </c>
      <c r="AG117">
        <v>775.19957999999997</v>
      </c>
      <c r="AH117">
        <v>446.58112</v>
      </c>
      <c r="AI117">
        <v>116.36711</v>
      </c>
      <c r="AJ117">
        <v>737.00482</v>
      </c>
      <c r="AK117">
        <v>374.25765999999999</v>
      </c>
      <c r="AL117">
        <v>175.97305</v>
      </c>
      <c r="AM117">
        <v>353.39478000000003</v>
      </c>
      <c r="AN117">
        <v>442.93889999999999</v>
      </c>
      <c r="AO117">
        <v>-149.36856</v>
      </c>
      <c r="AP117">
        <v>385.53435999999999</v>
      </c>
      <c r="AQ117">
        <v>382.04092000000003</v>
      </c>
      <c r="AR117">
        <v>-95.809139999999999</v>
      </c>
      <c r="AS117">
        <v>320.77197000000001</v>
      </c>
      <c r="AT117">
        <v>407.67590000000001</v>
      </c>
      <c r="AU117">
        <v>-154.28545</v>
      </c>
      <c r="AV117">
        <v>812.50183000000004</v>
      </c>
      <c r="AW117">
        <v>57.010339999999999</v>
      </c>
      <c r="AX117">
        <v>99.312280000000001</v>
      </c>
      <c r="AY117">
        <v>935.61414000000002</v>
      </c>
      <c r="AZ117">
        <v>134.2998</v>
      </c>
      <c r="BA117">
        <v>74.610510000000005</v>
      </c>
      <c r="BB117">
        <v>934.44775000000004</v>
      </c>
      <c r="BC117">
        <v>111.65694999999999</v>
      </c>
      <c r="BD117">
        <v>180.28962999999999</v>
      </c>
      <c r="BE117">
        <v>1073.86951</v>
      </c>
      <c r="BF117">
        <v>177.58770999999999</v>
      </c>
      <c r="BG117">
        <v>123.31305999999999</v>
      </c>
      <c r="BH117">
        <v>159.28040999999999</v>
      </c>
      <c r="BI117">
        <v>92.862020000000001</v>
      </c>
      <c r="BJ117">
        <v>-49.428350000000002</v>
      </c>
      <c r="BK117">
        <v>329.63058000000001</v>
      </c>
      <c r="BL117">
        <v>79.012349999999998</v>
      </c>
      <c r="BM117">
        <v>-20.576989999999999</v>
      </c>
      <c r="BN117">
        <v>311.87247000000002</v>
      </c>
      <c r="BO117">
        <v>67.048050000000003</v>
      </c>
      <c r="BP117">
        <v>-116.78718000000001</v>
      </c>
      <c r="BQ117">
        <v>435.32355000000001</v>
      </c>
      <c r="BR117">
        <v>45.180210000000002</v>
      </c>
      <c r="BS117">
        <v>-46.22392</v>
      </c>
      <c r="BT117">
        <v>628.66936999999996</v>
      </c>
      <c r="BU117">
        <v>1349.1154799999999</v>
      </c>
      <c r="BV117">
        <v>-4.9162400000000002</v>
      </c>
      <c r="BW117">
        <v>512.27722000000006</v>
      </c>
      <c r="BX117">
        <v>1438.0358900000001</v>
      </c>
      <c r="BY117">
        <v>196.02862999999999</v>
      </c>
      <c r="BZ117">
        <v>579.34020999999996</v>
      </c>
      <c r="CA117">
        <v>1463.6251199999999</v>
      </c>
      <c r="CB117">
        <v>-216.49854999999999</v>
      </c>
      <c r="CC117">
        <v>487.9436</v>
      </c>
      <c r="CD117">
        <v>1241.7574500000001</v>
      </c>
      <c r="CE117">
        <v>240.19035</v>
      </c>
      <c r="CF117">
        <v>623.93859999999995</v>
      </c>
      <c r="CG117">
        <v>1230.96216</v>
      </c>
      <c r="CH117">
        <v>-242.13899000000001</v>
      </c>
      <c r="CI117">
        <v>426.57155999999998</v>
      </c>
      <c r="CJ117">
        <v>1147.1408699999999</v>
      </c>
      <c r="CK117">
        <v>262.04683999999997</v>
      </c>
      <c r="CL117">
        <v>599.83037999999999</v>
      </c>
      <c r="CM117">
        <v>1126.3493699999999</v>
      </c>
      <c r="CN117">
        <v>-285.97568000000001</v>
      </c>
      <c r="CO117">
        <v>542.13360999999998</v>
      </c>
      <c r="CP117">
        <v>902.90917999999999</v>
      </c>
      <c r="CQ117">
        <v>272.32092</v>
      </c>
      <c r="CR117">
        <v>494.13558999999998</v>
      </c>
      <c r="CS117">
        <v>892.95654000000002</v>
      </c>
      <c r="CT117">
        <v>315.95614999999998</v>
      </c>
      <c r="CU117">
        <v>791.49396000000002</v>
      </c>
      <c r="CV117">
        <v>986.84436000000005</v>
      </c>
      <c r="CW117">
        <v>-190.80440999999999</v>
      </c>
      <c r="CX117">
        <v>766.0412</v>
      </c>
      <c r="CY117">
        <v>946.38287000000003</v>
      </c>
      <c r="CZ117">
        <v>-250.00792000000001</v>
      </c>
      <c r="DA117">
        <v>1026.04944</v>
      </c>
      <c r="DB117">
        <v>133.18152000000001</v>
      </c>
      <c r="DC117">
        <v>199.15790000000001</v>
      </c>
      <c r="DD117">
        <v>1029.8580300000001</v>
      </c>
      <c r="DE117">
        <v>151.31502</v>
      </c>
      <c r="DF117">
        <v>88.897940000000006</v>
      </c>
      <c r="DG117">
        <v>369.89562999999998</v>
      </c>
      <c r="DH117">
        <v>38.026580000000003</v>
      </c>
      <c r="DI117">
        <v>-124.28133</v>
      </c>
      <c r="DJ117">
        <v>387.65688999999998</v>
      </c>
      <c r="DK117">
        <v>48.134320000000002</v>
      </c>
      <c r="DL117">
        <v>-23.049440000000001</v>
      </c>
      <c r="DM117">
        <v>684.61108000000002</v>
      </c>
      <c r="DN117">
        <v>1590.02136</v>
      </c>
      <c r="DO117">
        <v>82.829909999999998</v>
      </c>
      <c r="DP117">
        <v>701.43371999999999</v>
      </c>
      <c r="DQ117">
        <v>1597.9650899999999</v>
      </c>
      <c r="DR117">
        <v>-54.701799999999999</v>
      </c>
      <c r="DS117">
        <v>657.06146000000001</v>
      </c>
      <c r="DT117">
        <v>1765.03223</v>
      </c>
      <c r="DU117">
        <v>22.590350000000001</v>
      </c>
    </row>
    <row r="118" spans="1:125" x14ac:dyDescent="0.25">
      <c r="A118">
        <v>112</v>
      </c>
      <c r="B118">
        <v>1.85</v>
      </c>
      <c r="C118">
        <v>599.99323000000004</v>
      </c>
      <c r="D118">
        <v>1045.9331099999999</v>
      </c>
      <c r="E118">
        <v>124.60217</v>
      </c>
      <c r="F118">
        <v>601.46301000000005</v>
      </c>
      <c r="G118">
        <v>1032.4942599999999</v>
      </c>
      <c r="H118">
        <v>-136.00415000000001</v>
      </c>
      <c r="I118">
        <v>402.81963999999999</v>
      </c>
      <c r="J118">
        <v>1039.75342</v>
      </c>
      <c r="K118">
        <v>9.5668000000000006</v>
      </c>
      <c r="L118">
        <v>641.56999999999994</v>
      </c>
      <c r="M118">
        <v>746.68299999999999</v>
      </c>
      <c r="N118">
        <v>177.86799999999999</v>
      </c>
      <c r="O118">
        <v>728.39800000000002</v>
      </c>
      <c r="P118">
        <v>715.495</v>
      </c>
      <c r="Q118">
        <v>90.454300000000003</v>
      </c>
      <c r="R118">
        <v>681.22500000000002</v>
      </c>
      <c r="S118">
        <v>631.87300000000005</v>
      </c>
      <c r="T118">
        <v>170.024</v>
      </c>
      <c r="U118">
        <v>474.71300000000002</v>
      </c>
      <c r="V118">
        <v>725.423</v>
      </c>
      <c r="W118">
        <v>-178.38300000000001</v>
      </c>
      <c r="X118">
        <v>544.625</v>
      </c>
      <c r="Y118">
        <v>663.721</v>
      </c>
      <c r="Z118">
        <v>-108.434</v>
      </c>
      <c r="AA118">
        <v>435.20300000000003</v>
      </c>
      <c r="AB118">
        <v>624.63300000000004</v>
      </c>
      <c r="AC118">
        <v>-157.47200000000001</v>
      </c>
      <c r="AD118">
        <v>693.10875999999996</v>
      </c>
      <c r="AE118">
        <v>444.43288999999999</v>
      </c>
      <c r="AF118">
        <v>163.84569999999999</v>
      </c>
      <c r="AG118">
        <v>780.60155999999995</v>
      </c>
      <c r="AH118">
        <v>444.00146000000001</v>
      </c>
      <c r="AI118">
        <v>114.2607</v>
      </c>
      <c r="AJ118">
        <v>740.78936999999996</v>
      </c>
      <c r="AK118">
        <v>372.59793000000002</v>
      </c>
      <c r="AL118">
        <v>173.72635</v>
      </c>
      <c r="AM118">
        <v>348.73946999999998</v>
      </c>
      <c r="AN118">
        <v>443.52280000000002</v>
      </c>
      <c r="AO118">
        <v>-149.48570000000001</v>
      </c>
      <c r="AP118">
        <v>378.64663999999999</v>
      </c>
      <c r="AQ118">
        <v>381.51224000000002</v>
      </c>
      <c r="AR118">
        <v>-96.884439999999998</v>
      </c>
      <c r="AS118">
        <v>314.14470999999998</v>
      </c>
      <c r="AT118">
        <v>409.53631999999999</v>
      </c>
      <c r="AU118">
        <v>-155.01459</v>
      </c>
      <c r="AV118">
        <v>807.36023</v>
      </c>
      <c r="AW118">
        <v>56.671700000000001</v>
      </c>
      <c r="AX118">
        <v>96.797910000000002</v>
      </c>
      <c r="AY118">
        <v>932.96753000000001</v>
      </c>
      <c r="AZ118">
        <v>129.19784999999999</v>
      </c>
      <c r="BA118">
        <v>70.803610000000006</v>
      </c>
      <c r="BB118">
        <v>931.05962999999997</v>
      </c>
      <c r="BC118">
        <v>107.06283999999999</v>
      </c>
      <c r="BD118">
        <v>176.63622000000001</v>
      </c>
      <c r="BE118">
        <v>1071.7773400000001</v>
      </c>
      <c r="BF118">
        <v>168.01833999999999</v>
      </c>
      <c r="BG118">
        <v>118.22906999999999</v>
      </c>
      <c r="BH118">
        <v>142.36662000000001</v>
      </c>
      <c r="BI118">
        <v>98.125360000000001</v>
      </c>
      <c r="BJ118">
        <v>-50.979799999999997</v>
      </c>
      <c r="BK118">
        <v>312.14177999999998</v>
      </c>
      <c r="BL118">
        <v>80.104969999999994</v>
      </c>
      <c r="BM118">
        <v>-22.495660000000001</v>
      </c>
      <c r="BN118">
        <v>293.79095000000001</v>
      </c>
      <c r="BO118">
        <v>66.688839999999999</v>
      </c>
      <c r="BP118">
        <v>-117.27979000000001</v>
      </c>
      <c r="BQ118">
        <v>416.07724000000002</v>
      </c>
      <c r="BR118">
        <v>44.794330000000002</v>
      </c>
      <c r="BS118">
        <v>-46.508989999999997</v>
      </c>
      <c r="BT118">
        <v>631.26886000000002</v>
      </c>
      <c r="BU118">
        <v>1348.47021</v>
      </c>
      <c r="BV118">
        <v>-3.4351699999999998</v>
      </c>
      <c r="BW118">
        <v>512.48064999999997</v>
      </c>
      <c r="BX118">
        <v>1434.4294400000001</v>
      </c>
      <c r="BY118">
        <v>199.17751000000001</v>
      </c>
      <c r="BZ118">
        <v>580.15930000000003</v>
      </c>
      <c r="CA118">
        <v>1462.08728</v>
      </c>
      <c r="CB118">
        <v>-212.87782000000001</v>
      </c>
      <c r="CC118">
        <v>488.89510999999999</v>
      </c>
      <c r="CD118">
        <v>1237.9885300000001</v>
      </c>
      <c r="CE118">
        <v>242.68037000000001</v>
      </c>
      <c r="CF118">
        <v>625.15808000000004</v>
      </c>
      <c r="CG118">
        <v>1229.2782</v>
      </c>
      <c r="CH118">
        <v>-239.81494000000001</v>
      </c>
      <c r="CI118">
        <v>428.24666999999999</v>
      </c>
      <c r="CJ118">
        <v>1142.89392</v>
      </c>
      <c r="CK118">
        <v>264.16492</v>
      </c>
      <c r="CL118">
        <v>599.99792000000002</v>
      </c>
      <c r="CM118">
        <v>1124.7491500000001</v>
      </c>
      <c r="CN118">
        <v>-283.10239000000001</v>
      </c>
      <c r="CO118">
        <v>545.58600000000001</v>
      </c>
      <c r="CP118">
        <v>899.27801999999997</v>
      </c>
      <c r="CQ118">
        <v>273.32587000000001</v>
      </c>
      <c r="CR118">
        <v>497.16617000000002</v>
      </c>
      <c r="CS118">
        <v>889.09795999999994</v>
      </c>
      <c r="CT118">
        <v>317.75322999999997</v>
      </c>
      <c r="CU118">
        <v>789.78045999999995</v>
      </c>
      <c r="CV118">
        <v>981.60961999999995</v>
      </c>
      <c r="CW118">
        <v>-190.14796000000001</v>
      </c>
      <c r="CX118">
        <v>763.49896000000001</v>
      </c>
      <c r="CY118">
        <v>941.98499000000004</v>
      </c>
      <c r="CZ118">
        <v>-249.46257</v>
      </c>
      <c r="DA118">
        <v>1021.59442</v>
      </c>
      <c r="DB118">
        <v>122.52854000000001</v>
      </c>
      <c r="DC118">
        <v>195.04138</v>
      </c>
      <c r="DD118">
        <v>1026.4044200000001</v>
      </c>
      <c r="DE118">
        <v>142.35556</v>
      </c>
      <c r="DF118">
        <v>84.716319999999996</v>
      </c>
      <c r="DG118">
        <v>350.97250000000003</v>
      </c>
      <c r="DH118">
        <v>37.732520000000001</v>
      </c>
      <c r="DI118">
        <v>-124.55772</v>
      </c>
      <c r="DJ118">
        <v>369.78140000000002</v>
      </c>
      <c r="DK118">
        <v>47.85275</v>
      </c>
      <c r="DL118">
        <v>-23.63101</v>
      </c>
      <c r="DM118">
        <v>684.54938000000004</v>
      </c>
      <c r="DN118">
        <v>1588.34656</v>
      </c>
      <c r="DO118">
        <v>85.834630000000004</v>
      </c>
      <c r="DP118">
        <v>701.08489999999995</v>
      </c>
      <c r="DQ118">
        <v>1596.4451899999999</v>
      </c>
      <c r="DR118">
        <v>-51.113869999999999</v>
      </c>
      <c r="DS118">
        <v>655.29938000000004</v>
      </c>
      <c r="DT118">
        <v>1763.25488</v>
      </c>
      <c r="DU118">
        <v>26.0093</v>
      </c>
    </row>
    <row r="119" spans="1:125" x14ac:dyDescent="0.25">
      <c r="A119">
        <v>113</v>
      </c>
      <c r="B119">
        <v>1.867</v>
      </c>
      <c r="C119">
        <v>601.18426999999997</v>
      </c>
      <c r="D119">
        <v>1044.7189900000001</v>
      </c>
      <c r="E119">
        <v>126.52319</v>
      </c>
      <c r="F119">
        <v>602.61986999999999</v>
      </c>
      <c r="G119">
        <v>1030.58862</v>
      </c>
      <c r="H119">
        <v>-134.34726000000001</v>
      </c>
      <c r="I119">
        <v>405.10843</v>
      </c>
      <c r="J119">
        <v>1037.5419899999999</v>
      </c>
      <c r="K119">
        <v>12.24492</v>
      </c>
      <c r="L119">
        <v>646.077</v>
      </c>
      <c r="M119">
        <v>747.17700000000002</v>
      </c>
      <c r="N119">
        <v>178.96</v>
      </c>
      <c r="O119">
        <v>732.69899999999996</v>
      </c>
      <c r="P119">
        <v>717.29</v>
      </c>
      <c r="Q119">
        <v>90.8904</v>
      </c>
      <c r="R119">
        <v>687.09199999999998</v>
      </c>
      <c r="S119">
        <v>632.88699999999994</v>
      </c>
      <c r="T119">
        <v>170.548</v>
      </c>
      <c r="U119">
        <v>474.75099999999998</v>
      </c>
      <c r="V119">
        <v>724.12299999999993</v>
      </c>
      <c r="W119">
        <v>-176.584</v>
      </c>
      <c r="X119">
        <v>543.9190000000001</v>
      </c>
      <c r="Y119">
        <v>661.72699999999998</v>
      </c>
      <c r="Z119">
        <v>-106.511</v>
      </c>
      <c r="AA119">
        <v>434.38100000000003</v>
      </c>
      <c r="AB119">
        <v>623.59799999999996</v>
      </c>
      <c r="AC119">
        <v>-156.04199999999997</v>
      </c>
      <c r="AD119">
        <v>699.73455999999999</v>
      </c>
      <c r="AE119">
        <v>445.1814</v>
      </c>
      <c r="AF119">
        <v>161.95797999999999</v>
      </c>
      <c r="AG119">
        <v>785.23163</v>
      </c>
      <c r="AH119">
        <v>440.11639000000002</v>
      </c>
      <c r="AI119">
        <v>111.40212</v>
      </c>
      <c r="AJ119">
        <v>745.07538</v>
      </c>
      <c r="AK119">
        <v>371.11577999999997</v>
      </c>
      <c r="AL119">
        <v>171.86435</v>
      </c>
      <c r="AM119">
        <v>344.65726000000001</v>
      </c>
      <c r="AN119">
        <v>443.9726</v>
      </c>
      <c r="AO119">
        <v>-150.45999</v>
      </c>
      <c r="AP119">
        <v>374.36944999999997</v>
      </c>
      <c r="AQ119">
        <v>381.56569999999999</v>
      </c>
      <c r="AR119">
        <v>-98.167929999999998</v>
      </c>
      <c r="AS119">
        <v>309.00583</v>
      </c>
      <c r="AT119">
        <v>411.60275000000001</v>
      </c>
      <c r="AU119">
        <v>-155.68448000000001</v>
      </c>
      <c r="AV119">
        <v>796.97686999999996</v>
      </c>
      <c r="AW119">
        <v>56.986040000000003</v>
      </c>
      <c r="AX119">
        <v>94.009609999999995</v>
      </c>
      <c r="AY119">
        <v>926.18242999999995</v>
      </c>
      <c r="AZ119">
        <v>121.52329</v>
      </c>
      <c r="BA119">
        <v>67.209029999999998</v>
      </c>
      <c r="BB119">
        <v>922.85486000000003</v>
      </c>
      <c r="BC119">
        <v>100.35857</v>
      </c>
      <c r="BD119">
        <v>173.06358</v>
      </c>
      <c r="BE119">
        <v>1066.0220899999999</v>
      </c>
      <c r="BF119">
        <v>152.80846</v>
      </c>
      <c r="BG119">
        <v>113.50473</v>
      </c>
      <c r="BH119">
        <v>126.49704</v>
      </c>
      <c r="BI119">
        <v>104.79262</v>
      </c>
      <c r="BJ119">
        <v>-52.405320000000003</v>
      </c>
      <c r="BK119">
        <v>295.24973</v>
      </c>
      <c r="BL119">
        <v>81.345420000000004</v>
      </c>
      <c r="BM119">
        <v>-23.999269999999999</v>
      </c>
      <c r="BN119">
        <v>276.23962</v>
      </c>
      <c r="BO119">
        <v>66.700249999999997</v>
      </c>
      <c r="BP119">
        <v>-118.13523000000001</v>
      </c>
      <c r="BQ119">
        <v>396.54244999999997</v>
      </c>
      <c r="BR119">
        <v>44.375340000000001</v>
      </c>
      <c r="BS119">
        <v>-46.770290000000003</v>
      </c>
      <c r="BT119">
        <v>631.30902000000003</v>
      </c>
      <c r="BU119">
        <v>1345.84753</v>
      </c>
      <c r="BV119">
        <v>1.4665600000000001</v>
      </c>
      <c r="BW119">
        <v>514.38629000000003</v>
      </c>
      <c r="BX119">
        <v>1432.02917</v>
      </c>
      <c r="BY119">
        <v>202.48552000000001</v>
      </c>
      <c r="BZ119">
        <v>581.21447999999998</v>
      </c>
      <c r="CA119">
        <v>1460.99036</v>
      </c>
      <c r="CB119">
        <v>-208.93901</v>
      </c>
      <c r="CC119">
        <v>490.98998999999998</v>
      </c>
      <c r="CD119">
        <v>1235.10608</v>
      </c>
      <c r="CE119">
        <v>245.61887999999999</v>
      </c>
      <c r="CF119">
        <v>626.25378000000001</v>
      </c>
      <c r="CG119">
        <v>1228.3559600000001</v>
      </c>
      <c r="CH119">
        <v>-236.68117000000001</v>
      </c>
      <c r="CI119">
        <v>430.54446000000002</v>
      </c>
      <c r="CJ119">
        <v>1139.1724899999999</v>
      </c>
      <c r="CK119">
        <v>266.39325000000002</v>
      </c>
      <c r="CL119">
        <v>600.18622000000005</v>
      </c>
      <c r="CM119">
        <v>1123.8029799999999</v>
      </c>
      <c r="CN119">
        <v>-281.14236</v>
      </c>
      <c r="CO119">
        <v>549.40948000000003</v>
      </c>
      <c r="CP119">
        <v>896.56359999999995</v>
      </c>
      <c r="CQ119">
        <v>275.17621000000003</v>
      </c>
      <c r="CR119">
        <v>501.32709</v>
      </c>
      <c r="CS119">
        <v>885.44317999999998</v>
      </c>
      <c r="CT119">
        <v>319.33483999999999</v>
      </c>
      <c r="CU119">
        <v>782.67487000000006</v>
      </c>
      <c r="CV119">
        <v>974.2287</v>
      </c>
      <c r="CW119">
        <v>-188.37019000000001</v>
      </c>
      <c r="CX119">
        <v>758.90954999999997</v>
      </c>
      <c r="CY119">
        <v>937.08587999999997</v>
      </c>
      <c r="CZ119">
        <v>-249.59608</v>
      </c>
      <c r="DA119">
        <v>1011.05182</v>
      </c>
      <c r="DB119">
        <v>109.9156</v>
      </c>
      <c r="DC119">
        <v>189.9229</v>
      </c>
      <c r="DD119">
        <v>1018.70636</v>
      </c>
      <c r="DE119">
        <v>128.44838999999999</v>
      </c>
      <c r="DF119">
        <v>81.001170000000002</v>
      </c>
      <c r="DG119">
        <v>331.95864999999998</v>
      </c>
      <c r="DH119">
        <v>37.38496</v>
      </c>
      <c r="DI119">
        <v>-124.7146</v>
      </c>
      <c r="DJ119">
        <v>352.02100000000002</v>
      </c>
      <c r="DK119">
        <v>47.365879999999997</v>
      </c>
      <c r="DL119">
        <v>-24.09412</v>
      </c>
      <c r="DM119">
        <v>684.24170000000004</v>
      </c>
      <c r="DN119">
        <v>1587.6010699999999</v>
      </c>
      <c r="DO119">
        <v>89.938019999999995</v>
      </c>
      <c r="DP119">
        <v>700.80413999999996</v>
      </c>
      <c r="DQ119">
        <v>1596.2720899999999</v>
      </c>
      <c r="DR119">
        <v>-47.590470000000003</v>
      </c>
      <c r="DS119">
        <v>654.14624000000003</v>
      </c>
      <c r="DT119">
        <v>1762.1983600000001</v>
      </c>
      <c r="DU119">
        <v>30.029869999999999</v>
      </c>
    </row>
    <row r="120" spans="1:125" x14ac:dyDescent="0.25">
      <c r="A120">
        <v>114</v>
      </c>
      <c r="B120">
        <v>1.883</v>
      </c>
      <c r="C120">
        <v>605.46361999999999</v>
      </c>
      <c r="D120">
        <v>1043.40942</v>
      </c>
      <c r="E120">
        <v>128.03398000000001</v>
      </c>
      <c r="F120">
        <v>604.87549000000001</v>
      </c>
      <c r="G120">
        <v>1029.3906300000001</v>
      </c>
      <c r="H120">
        <v>-133.10276999999999</v>
      </c>
      <c r="I120">
        <v>408.27969000000002</v>
      </c>
      <c r="J120">
        <v>1035.89111</v>
      </c>
      <c r="K120">
        <v>15.220230000000001</v>
      </c>
      <c r="L120">
        <v>651.40099999999995</v>
      </c>
      <c r="M120">
        <v>747.7700000000001</v>
      </c>
      <c r="N120">
        <v>180.07300000000001</v>
      </c>
      <c r="O120">
        <v>737.89700000000005</v>
      </c>
      <c r="P120">
        <v>718.94100000000003</v>
      </c>
      <c r="Q120">
        <v>91.52770000000001</v>
      </c>
      <c r="R120">
        <v>693.44899999999996</v>
      </c>
      <c r="S120">
        <v>633.89400000000001</v>
      </c>
      <c r="T120">
        <v>171.15600000000001</v>
      </c>
      <c r="U120">
        <v>475.60500000000002</v>
      </c>
      <c r="V120">
        <v>723.452</v>
      </c>
      <c r="W120">
        <v>-174.90299999999999</v>
      </c>
      <c r="X120">
        <v>544.11900000000003</v>
      </c>
      <c r="Y120">
        <v>660.43</v>
      </c>
      <c r="Z120">
        <v>-104.74799999999999</v>
      </c>
      <c r="AA120">
        <v>434.46699999999998</v>
      </c>
      <c r="AB120">
        <v>623.17199999999991</v>
      </c>
      <c r="AC120">
        <v>-154.69</v>
      </c>
      <c r="AD120">
        <v>703.90619000000004</v>
      </c>
      <c r="AE120">
        <v>445.30484000000001</v>
      </c>
      <c r="AF120">
        <v>159.52755999999999</v>
      </c>
      <c r="AG120">
        <v>791.21349999999995</v>
      </c>
      <c r="AH120">
        <v>437.42966000000001</v>
      </c>
      <c r="AI120">
        <v>107.65226</v>
      </c>
      <c r="AJ120">
        <v>745.83214999999996</v>
      </c>
      <c r="AK120">
        <v>368.36660999999998</v>
      </c>
      <c r="AL120">
        <v>168.97842</v>
      </c>
      <c r="AM120">
        <v>341.50589000000002</v>
      </c>
      <c r="AN120">
        <v>445.69504000000001</v>
      </c>
      <c r="AO120">
        <v>-150.9426</v>
      </c>
      <c r="AP120">
        <v>369.88033999999999</v>
      </c>
      <c r="AQ120">
        <v>381.26317999999998</v>
      </c>
      <c r="AR120">
        <v>-99.330470000000005</v>
      </c>
      <c r="AS120">
        <v>305.60541000000001</v>
      </c>
      <c r="AT120">
        <v>413.87216000000001</v>
      </c>
      <c r="AU120">
        <v>-156.2533</v>
      </c>
      <c r="AV120">
        <v>783.67078000000004</v>
      </c>
      <c r="AW120">
        <v>58.019300000000001</v>
      </c>
      <c r="AX120">
        <v>91.669579999999996</v>
      </c>
      <c r="AY120">
        <v>916.40899999999999</v>
      </c>
      <c r="AZ120">
        <v>112.62802000000001</v>
      </c>
      <c r="BA120">
        <v>64.139409999999998</v>
      </c>
      <c r="BB120">
        <v>911.77692000000002</v>
      </c>
      <c r="BC120">
        <v>92.881680000000003</v>
      </c>
      <c r="BD120">
        <v>169.93209999999999</v>
      </c>
      <c r="BE120">
        <v>1057.62158</v>
      </c>
      <c r="BF120">
        <v>135.02078</v>
      </c>
      <c r="BG120">
        <v>109.32391</v>
      </c>
      <c r="BH120">
        <v>111.92958</v>
      </c>
      <c r="BI120">
        <v>113.09392</v>
      </c>
      <c r="BJ120">
        <v>-53.784700000000001</v>
      </c>
      <c r="BK120">
        <v>279.15508999999997</v>
      </c>
      <c r="BL120">
        <v>82.839870000000005</v>
      </c>
      <c r="BM120">
        <v>-25.14753</v>
      </c>
      <c r="BN120">
        <v>259.80770999999999</v>
      </c>
      <c r="BO120">
        <v>67.265839999999997</v>
      </c>
      <c r="BP120">
        <v>-119.50059</v>
      </c>
      <c r="BQ120">
        <v>376.83801</v>
      </c>
      <c r="BR120">
        <v>43.981560000000002</v>
      </c>
      <c r="BS120">
        <v>-46.924419999999998</v>
      </c>
      <c r="BT120">
        <v>634.33344</v>
      </c>
      <c r="BU120">
        <v>1345.8220200000001</v>
      </c>
      <c r="BV120">
        <v>4.67197</v>
      </c>
      <c r="BW120">
        <v>514.72699</v>
      </c>
      <c r="BX120">
        <v>1430.1144999999999</v>
      </c>
      <c r="BY120">
        <v>206.81691000000001</v>
      </c>
      <c r="BZ120">
        <v>582.54345999999998</v>
      </c>
      <c r="CA120">
        <v>1460.9042999999999</v>
      </c>
      <c r="CB120">
        <v>-205.11908</v>
      </c>
      <c r="CC120">
        <v>493.72332999999998</v>
      </c>
      <c r="CD120">
        <v>1232.7375500000001</v>
      </c>
      <c r="CE120">
        <v>248.56581</v>
      </c>
      <c r="CF120">
        <v>626.80724999999995</v>
      </c>
      <c r="CG120">
        <v>1227.8088399999999</v>
      </c>
      <c r="CH120">
        <v>-234.07695000000001</v>
      </c>
      <c r="CI120">
        <v>433.47784000000001</v>
      </c>
      <c r="CJ120">
        <v>1136.0555400000001</v>
      </c>
      <c r="CK120">
        <v>268.79041000000001</v>
      </c>
      <c r="CL120">
        <v>597.7337</v>
      </c>
      <c r="CM120">
        <v>1124.2258300000001</v>
      </c>
      <c r="CN120">
        <v>-278.04131999999998</v>
      </c>
      <c r="CO120">
        <v>553.18695000000002</v>
      </c>
      <c r="CP120">
        <v>894.17809999999997</v>
      </c>
      <c r="CQ120">
        <v>277.40381000000002</v>
      </c>
      <c r="CR120">
        <v>505.63238999999999</v>
      </c>
      <c r="CS120">
        <v>882.77428999999995</v>
      </c>
      <c r="CT120">
        <v>320.15012000000002</v>
      </c>
      <c r="CU120">
        <v>777.94335999999998</v>
      </c>
      <c r="CV120">
        <v>968.10504000000003</v>
      </c>
      <c r="CW120">
        <v>-188.33229</v>
      </c>
      <c r="CX120">
        <v>752.50543000000005</v>
      </c>
      <c r="CY120">
        <v>932.25342000000001</v>
      </c>
      <c r="CZ120">
        <v>-249.66479000000001</v>
      </c>
      <c r="DA120">
        <v>999.93457000000001</v>
      </c>
      <c r="DB120">
        <v>96.465260000000001</v>
      </c>
      <c r="DC120">
        <v>186.51971</v>
      </c>
      <c r="DD120">
        <v>1008.21124</v>
      </c>
      <c r="DE120">
        <v>112.45219</v>
      </c>
      <c r="DF120">
        <v>77.866900000000001</v>
      </c>
      <c r="DG120">
        <v>312.67218000000003</v>
      </c>
      <c r="DH120">
        <v>36.905430000000003</v>
      </c>
      <c r="DI120">
        <v>-124.69489</v>
      </c>
      <c r="DJ120">
        <v>334.40024</v>
      </c>
      <c r="DK120">
        <v>46.597679999999997</v>
      </c>
      <c r="DL120">
        <v>-24.339040000000001</v>
      </c>
      <c r="DM120">
        <v>683.36919999999998</v>
      </c>
      <c r="DN120">
        <v>1587.4575199999999</v>
      </c>
      <c r="DO120">
        <v>94.192019999999999</v>
      </c>
      <c r="DP120">
        <v>700.82434000000001</v>
      </c>
      <c r="DQ120">
        <v>1595.9133300000001</v>
      </c>
      <c r="DR120">
        <v>-43.108870000000003</v>
      </c>
      <c r="DS120">
        <v>652.65912000000003</v>
      </c>
      <c r="DT120">
        <v>1762.2717299999999</v>
      </c>
      <c r="DU120">
        <v>34.207270000000001</v>
      </c>
    </row>
    <row r="121" spans="1:125" x14ac:dyDescent="0.25">
      <c r="A121">
        <v>115</v>
      </c>
      <c r="B121">
        <v>1.9</v>
      </c>
      <c r="C121">
        <v>610.03516000000002</v>
      </c>
      <c r="D121">
        <v>1042.5732399999999</v>
      </c>
      <c r="E121">
        <v>129.64340000000001</v>
      </c>
      <c r="F121">
        <v>607.80205999999998</v>
      </c>
      <c r="G121">
        <v>1028.72498</v>
      </c>
      <c r="H121">
        <v>-130.71558999999999</v>
      </c>
      <c r="I121">
        <v>412.04169000000002</v>
      </c>
      <c r="J121">
        <v>1034.99036</v>
      </c>
      <c r="K121">
        <v>18.415479999999999</v>
      </c>
      <c r="L121">
        <v>656.70499999999993</v>
      </c>
      <c r="M121">
        <v>748.64600000000007</v>
      </c>
      <c r="N121">
        <v>181.649</v>
      </c>
      <c r="O121">
        <v>743.02</v>
      </c>
      <c r="P121">
        <v>720.697</v>
      </c>
      <c r="Q121">
        <v>92.646500000000003</v>
      </c>
      <c r="R121">
        <v>699.6099999999999</v>
      </c>
      <c r="S121">
        <v>635.12599999999998</v>
      </c>
      <c r="T121">
        <v>172.28700000000001</v>
      </c>
      <c r="U121">
        <v>478.01500000000004</v>
      </c>
      <c r="V121">
        <v>723.19599999999991</v>
      </c>
      <c r="W121">
        <v>-172.87299999999999</v>
      </c>
      <c r="X121">
        <v>546.15300000000002</v>
      </c>
      <c r="Y121">
        <v>659.86299999999994</v>
      </c>
      <c r="Z121">
        <v>-102.63200000000001</v>
      </c>
      <c r="AA121">
        <v>436.57400000000001</v>
      </c>
      <c r="AB121">
        <v>622.97199999999998</v>
      </c>
      <c r="AC121">
        <v>-153.00299999999999</v>
      </c>
      <c r="AD121">
        <v>709.48064999999997</v>
      </c>
      <c r="AE121">
        <v>446.07312000000002</v>
      </c>
      <c r="AF121">
        <v>157.89854</v>
      </c>
      <c r="AG121">
        <v>792.59502999999995</v>
      </c>
      <c r="AH121">
        <v>434.63445999999999</v>
      </c>
      <c r="AI121">
        <v>105.64601999999999</v>
      </c>
      <c r="AJ121">
        <v>747.85875999999996</v>
      </c>
      <c r="AK121">
        <v>368.69659000000001</v>
      </c>
      <c r="AL121">
        <v>165.99821</v>
      </c>
      <c r="AM121">
        <v>341.20229999999998</v>
      </c>
      <c r="AN121">
        <v>447.38290000000001</v>
      </c>
      <c r="AO121">
        <v>-151.01652999999999</v>
      </c>
      <c r="AP121">
        <v>366.51389</v>
      </c>
      <c r="AQ121">
        <v>380.44018999999997</v>
      </c>
      <c r="AR121">
        <v>-100.62478</v>
      </c>
      <c r="AS121">
        <v>304.46346999999997</v>
      </c>
      <c r="AT121">
        <v>416.26398</v>
      </c>
      <c r="AU121">
        <v>-156.821</v>
      </c>
      <c r="AV121">
        <v>769.02020000000005</v>
      </c>
      <c r="AW121">
        <v>59.63794</v>
      </c>
      <c r="AX121">
        <v>90.261210000000005</v>
      </c>
      <c r="AY121">
        <v>904.56079</v>
      </c>
      <c r="AZ121">
        <v>103.87423</v>
      </c>
      <c r="BA121">
        <v>61.808570000000003</v>
      </c>
      <c r="BB121">
        <v>899.11707000000001</v>
      </c>
      <c r="BC121">
        <v>85.7089</v>
      </c>
      <c r="BD121">
        <v>167.55298999999999</v>
      </c>
      <c r="BE121">
        <v>1047.2631799999999</v>
      </c>
      <c r="BF121">
        <v>117.3814</v>
      </c>
      <c r="BG121">
        <v>105.99777</v>
      </c>
      <c r="BH121">
        <v>99.004329999999996</v>
      </c>
      <c r="BI121">
        <v>123.33566</v>
      </c>
      <c r="BJ121">
        <v>-55.324010000000001</v>
      </c>
      <c r="BK121">
        <v>264.05856</v>
      </c>
      <c r="BL121">
        <v>84.803719999999998</v>
      </c>
      <c r="BM121">
        <v>-26.07131</v>
      </c>
      <c r="BN121">
        <v>244.74503999999999</v>
      </c>
      <c r="BO121">
        <v>68.463189999999997</v>
      </c>
      <c r="BP121">
        <v>-121.17912</v>
      </c>
      <c r="BQ121">
        <v>357.31729000000001</v>
      </c>
      <c r="BR121">
        <v>43.717350000000003</v>
      </c>
      <c r="BS121">
        <v>-46.888480000000001</v>
      </c>
      <c r="BT121">
        <v>635.82885999999996</v>
      </c>
      <c r="BU121">
        <v>1345.73108</v>
      </c>
      <c r="BV121">
        <v>8.3849699999999991</v>
      </c>
      <c r="BW121">
        <v>517.08752000000004</v>
      </c>
      <c r="BX121">
        <v>1428.33545</v>
      </c>
      <c r="BY121">
        <v>211.60574</v>
      </c>
      <c r="BZ121">
        <v>583.38544000000002</v>
      </c>
      <c r="CA121">
        <v>1461.8232399999999</v>
      </c>
      <c r="CB121">
        <v>-200.79243</v>
      </c>
      <c r="CC121">
        <v>495.75867</v>
      </c>
      <c r="CD121">
        <v>1230.26929</v>
      </c>
      <c r="CE121">
        <v>252.05279999999999</v>
      </c>
      <c r="CF121">
        <v>624.81713999999999</v>
      </c>
      <c r="CG121">
        <v>1228.2525599999999</v>
      </c>
      <c r="CH121">
        <v>-230.31384</v>
      </c>
      <c r="CI121">
        <v>437.08359000000002</v>
      </c>
      <c r="CJ121">
        <v>1133.5626199999999</v>
      </c>
      <c r="CK121">
        <v>271.44321000000002</v>
      </c>
      <c r="CL121">
        <v>597.56708000000003</v>
      </c>
      <c r="CM121">
        <v>1125.2855199999999</v>
      </c>
      <c r="CN121">
        <v>-274.60183999999998</v>
      </c>
      <c r="CO121">
        <v>558.83423000000005</v>
      </c>
      <c r="CP121">
        <v>892.37671</v>
      </c>
      <c r="CQ121">
        <v>279.34903000000003</v>
      </c>
      <c r="CR121">
        <v>510.44702000000001</v>
      </c>
      <c r="CS121">
        <v>880.62951999999996</v>
      </c>
      <c r="CT121">
        <v>322.22226000000001</v>
      </c>
      <c r="CU121">
        <v>772.43353000000002</v>
      </c>
      <c r="CV121">
        <v>960.94530999999995</v>
      </c>
      <c r="CW121">
        <v>-188.35239999999999</v>
      </c>
      <c r="CX121">
        <v>745.40801999999996</v>
      </c>
      <c r="CY121">
        <v>927.11359000000004</v>
      </c>
      <c r="CZ121">
        <v>-251.04771</v>
      </c>
      <c r="DA121">
        <v>989.34618999999998</v>
      </c>
      <c r="DB121">
        <v>82.772989999999993</v>
      </c>
      <c r="DC121">
        <v>183.89014</v>
      </c>
      <c r="DD121">
        <v>995.90728999999999</v>
      </c>
      <c r="DE121">
        <v>96.995480000000001</v>
      </c>
      <c r="DF121">
        <v>75.465869999999995</v>
      </c>
      <c r="DG121">
        <v>293.27945</v>
      </c>
      <c r="DH121">
        <v>36.3718</v>
      </c>
      <c r="DI121">
        <v>-124.43866</v>
      </c>
      <c r="DJ121">
        <v>317.03228999999999</v>
      </c>
      <c r="DK121">
        <v>45.640810000000002</v>
      </c>
      <c r="DL121">
        <v>-24.289380000000001</v>
      </c>
      <c r="DM121">
        <v>683.20856000000003</v>
      </c>
      <c r="DN121">
        <v>1587.8663300000001</v>
      </c>
      <c r="DO121">
        <v>98.553250000000006</v>
      </c>
      <c r="DP121">
        <v>700.0462</v>
      </c>
      <c r="DQ121">
        <v>1596.53613</v>
      </c>
      <c r="DR121">
        <v>-39.517949999999999</v>
      </c>
      <c r="DS121">
        <v>651.49518</v>
      </c>
      <c r="DT121">
        <v>1762.1138900000001</v>
      </c>
      <c r="DU121">
        <v>37.426839999999999</v>
      </c>
    </row>
    <row r="122" spans="1:125" x14ac:dyDescent="0.25">
      <c r="A122">
        <v>116</v>
      </c>
      <c r="B122">
        <v>1.917</v>
      </c>
      <c r="C122">
        <v>614.10919000000001</v>
      </c>
      <c r="D122">
        <v>1043.6911600000001</v>
      </c>
      <c r="E122">
        <v>131.51495</v>
      </c>
      <c r="F122">
        <v>610.23468000000003</v>
      </c>
      <c r="G122">
        <v>1029.2542699999999</v>
      </c>
      <c r="H122">
        <v>-128.87679</v>
      </c>
      <c r="I122">
        <v>416.04473999999999</v>
      </c>
      <c r="J122">
        <v>1034.9012499999999</v>
      </c>
      <c r="K122">
        <v>21.625540000000001</v>
      </c>
      <c r="L122">
        <v>662.58399999999995</v>
      </c>
      <c r="M122">
        <v>750.46</v>
      </c>
      <c r="N122">
        <v>183.34100000000001</v>
      </c>
      <c r="O122">
        <v>748.72300000000007</v>
      </c>
      <c r="P122">
        <v>723.29899999999998</v>
      </c>
      <c r="Q122">
        <v>93.924700000000001</v>
      </c>
      <c r="R122">
        <v>706.351</v>
      </c>
      <c r="S122">
        <v>637.29700000000003</v>
      </c>
      <c r="T122">
        <v>173.65900000000002</v>
      </c>
      <c r="U122">
        <v>482.11500000000001</v>
      </c>
      <c r="V122">
        <v>723.48299999999995</v>
      </c>
      <c r="W122">
        <v>-170.82900000000001</v>
      </c>
      <c r="X122">
        <v>550.24900000000002</v>
      </c>
      <c r="Y122">
        <v>660.28</v>
      </c>
      <c r="Z122">
        <v>-100.468</v>
      </c>
      <c r="AA122">
        <v>440.971</v>
      </c>
      <c r="AB122">
        <v>623.077</v>
      </c>
      <c r="AC122">
        <v>-151.262</v>
      </c>
      <c r="AD122">
        <v>714.33074999999997</v>
      </c>
      <c r="AE122">
        <v>448.26839999999999</v>
      </c>
      <c r="AF122">
        <v>157.69023000000001</v>
      </c>
      <c r="AG122">
        <v>798.39539000000002</v>
      </c>
      <c r="AH122">
        <v>434.54433999999998</v>
      </c>
      <c r="AI122">
        <v>103.10608000000001</v>
      </c>
      <c r="AJ122">
        <v>750.01886000000002</v>
      </c>
      <c r="AK122">
        <v>369.45218</v>
      </c>
      <c r="AL122">
        <v>165.61330000000001</v>
      </c>
      <c r="AM122">
        <v>343.65616</v>
      </c>
      <c r="AN122">
        <v>448.15820000000002</v>
      </c>
      <c r="AO122">
        <v>-152.12119999999999</v>
      </c>
      <c r="AP122">
        <v>365.72482000000002</v>
      </c>
      <c r="AQ122">
        <v>380.10397</v>
      </c>
      <c r="AR122">
        <v>-101.05268</v>
      </c>
      <c r="AS122">
        <v>306.23950000000002</v>
      </c>
      <c r="AT122">
        <v>418.65588000000002</v>
      </c>
      <c r="AU122">
        <v>-157.62845999999999</v>
      </c>
      <c r="AV122">
        <v>753.64746000000002</v>
      </c>
      <c r="AW122">
        <v>61.591050000000003</v>
      </c>
      <c r="AX122">
        <v>89.845920000000007</v>
      </c>
      <c r="AY122">
        <v>891.25072999999998</v>
      </c>
      <c r="AZ122">
        <v>96.267660000000006</v>
      </c>
      <c r="BA122">
        <v>60.288789999999999</v>
      </c>
      <c r="BB122">
        <v>885.38696000000004</v>
      </c>
      <c r="BC122">
        <v>79.536969999999997</v>
      </c>
      <c r="BD122">
        <v>166.13714999999999</v>
      </c>
      <c r="BE122">
        <v>1035.27197</v>
      </c>
      <c r="BF122">
        <v>101.56565000000001</v>
      </c>
      <c r="BG122">
        <v>103.73302</v>
      </c>
      <c r="BH122">
        <v>88.248689999999996</v>
      </c>
      <c r="BI122">
        <v>135.88103000000001</v>
      </c>
      <c r="BJ122">
        <v>-57.146619999999999</v>
      </c>
      <c r="BK122">
        <v>250.11806000000001</v>
      </c>
      <c r="BL122">
        <v>87.506360000000001</v>
      </c>
      <c r="BM122">
        <v>-26.950279999999999</v>
      </c>
      <c r="BN122">
        <v>230.74352999999999</v>
      </c>
      <c r="BO122">
        <v>70.352720000000005</v>
      </c>
      <c r="BP122">
        <v>-122.70255</v>
      </c>
      <c r="BQ122">
        <v>338.45443999999998</v>
      </c>
      <c r="BR122">
        <v>43.57499</v>
      </c>
      <c r="BS122">
        <v>-46.610610000000001</v>
      </c>
      <c r="BT122">
        <v>638.79907000000003</v>
      </c>
      <c r="BU122">
        <v>1346.7938200000001</v>
      </c>
      <c r="BV122">
        <v>12.918889999999999</v>
      </c>
      <c r="BW122">
        <v>518.5838</v>
      </c>
      <c r="BX122">
        <v>1427.6251199999999</v>
      </c>
      <c r="BY122">
        <v>216.26419000000001</v>
      </c>
      <c r="BZ122">
        <v>584.28264999999999</v>
      </c>
      <c r="CA122">
        <v>1462.69543</v>
      </c>
      <c r="CB122">
        <v>-195.54348999999999</v>
      </c>
      <c r="CC122">
        <v>499.54181</v>
      </c>
      <c r="CD122">
        <v>1228.50659</v>
      </c>
      <c r="CE122">
        <v>255.58070000000001</v>
      </c>
      <c r="CF122">
        <v>626.47893999999997</v>
      </c>
      <c r="CG122">
        <v>1229.4525100000001</v>
      </c>
      <c r="CH122">
        <v>-226.17705000000001</v>
      </c>
      <c r="CI122">
        <v>441.44916000000001</v>
      </c>
      <c r="CJ122">
        <v>1131.68066</v>
      </c>
      <c r="CK122">
        <v>274.36977999999999</v>
      </c>
      <c r="CL122">
        <v>595.52080999999998</v>
      </c>
      <c r="CM122">
        <v>1126.21912</v>
      </c>
      <c r="CN122">
        <v>-270.24020000000002</v>
      </c>
      <c r="CO122">
        <v>564.42987000000005</v>
      </c>
      <c r="CP122">
        <v>892.09478999999999</v>
      </c>
      <c r="CQ122">
        <v>281.61831999999998</v>
      </c>
      <c r="CR122">
        <v>515.03905999999995</v>
      </c>
      <c r="CS122">
        <v>878.83849999999995</v>
      </c>
      <c r="CT122">
        <v>324.18088</v>
      </c>
      <c r="CU122">
        <v>765.33325000000002</v>
      </c>
      <c r="CV122">
        <v>953.91350999999997</v>
      </c>
      <c r="CW122">
        <v>-190.03399999999999</v>
      </c>
      <c r="CX122">
        <v>736.77117999999996</v>
      </c>
      <c r="CY122">
        <v>923.04687999999999</v>
      </c>
      <c r="CZ122">
        <v>-252.84044</v>
      </c>
      <c r="DA122">
        <v>974.80573000000004</v>
      </c>
      <c r="DB122">
        <v>71.62594</v>
      </c>
      <c r="DC122">
        <v>182.68622999999999</v>
      </c>
      <c r="DD122">
        <v>982.24010999999996</v>
      </c>
      <c r="DE122">
        <v>83.686260000000004</v>
      </c>
      <c r="DF122">
        <v>73.796509999999998</v>
      </c>
      <c r="DG122">
        <v>274.24038999999999</v>
      </c>
      <c r="DH122">
        <v>36.025120000000001</v>
      </c>
      <c r="DI122">
        <v>-123.96406</v>
      </c>
      <c r="DJ122">
        <v>300.06939999999997</v>
      </c>
      <c r="DK122">
        <v>44.813769999999998</v>
      </c>
      <c r="DL122">
        <v>-23.993220000000001</v>
      </c>
      <c r="DM122">
        <v>686.03698999999995</v>
      </c>
      <c r="DN122">
        <v>1589.6048599999999</v>
      </c>
      <c r="DO122">
        <v>102.7803</v>
      </c>
      <c r="DP122">
        <v>701.41729999999995</v>
      </c>
      <c r="DQ122">
        <v>1598.1337900000001</v>
      </c>
      <c r="DR122">
        <v>-35.264479999999999</v>
      </c>
      <c r="DS122">
        <v>651.55127000000005</v>
      </c>
      <c r="DT122">
        <v>1763.6381799999999</v>
      </c>
      <c r="DU122">
        <v>42.67004</v>
      </c>
    </row>
    <row r="123" spans="1:125" x14ac:dyDescent="0.25">
      <c r="A123">
        <v>117</v>
      </c>
      <c r="B123">
        <v>1.9330000000000001</v>
      </c>
      <c r="C123">
        <v>618.85406</v>
      </c>
      <c r="D123">
        <v>1045.24451</v>
      </c>
      <c r="E123">
        <v>133.42431999999999</v>
      </c>
      <c r="F123">
        <v>614.79852000000005</v>
      </c>
      <c r="G123">
        <v>1030.28369</v>
      </c>
      <c r="H123">
        <v>-127.17283999999999</v>
      </c>
      <c r="I123">
        <v>420.03701999999998</v>
      </c>
      <c r="J123">
        <v>1035.44507</v>
      </c>
      <c r="K123">
        <v>24.690919999999998</v>
      </c>
      <c r="L123">
        <v>668.71100000000001</v>
      </c>
      <c r="M123">
        <v>752.47500000000002</v>
      </c>
      <c r="N123">
        <v>184.84200000000001</v>
      </c>
      <c r="O123">
        <v>754.42699999999991</v>
      </c>
      <c r="P123">
        <v>725.66800000000001</v>
      </c>
      <c r="Q123">
        <v>94.913600000000002</v>
      </c>
      <c r="R123">
        <v>712.96699999999998</v>
      </c>
      <c r="S123">
        <v>639.51900000000001</v>
      </c>
      <c r="T123">
        <v>174.96800000000002</v>
      </c>
      <c r="U123">
        <v>488.83</v>
      </c>
      <c r="V123">
        <v>724.06899999999996</v>
      </c>
      <c r="W123">
        <v>-168.93100000000001</v>
      </c>
      <c r="X123">
        <v>557.4670000000001</v>
      </c>
      <c r="Y123">
        <v>661.51700000000005</v>
      </c>
      <c r="Z123">
        <v>-98.476500000000001</v>
      </c>
      <c r="AA123">
        <v>448.71699999999998</v>
      </c>
      <c r="AB123">
        <v>623.20600000000002</v>
      </c>
      <c r="AC123">
        <v>-149.57899999999998</v>
      </c>
      <c r="AD123">
        <v>717.61559999999997</v>
      </c>
      <c r="AE123">
        <v>452.19603999999998</v>
      </c>
      <c r="AF123">
        <v>159.48283000000001</v>
      </c>
      <c r="AG123">
        <v>799.47014999999999</v>
      </c>
      <c r="AH123">
        <v>433.91107</v>
      </c>
      <c r="AI123">
        <v>103.21162</v>
      </c>
      <c r="AJ123">
        <v>751.88885000000005</v>
      </c>
      <c r="AK123">
        <v>371.55020000000002</v>
      </c>
      <c r="AL123">
        <v>166.68858</v>
      </c>
      <c r="AM123">
        <v>349.99713000000003</v>
      </c>
      <c r="AN123">
        <v>448.59744000000001</v>
      </c>
      <c r="AO123">
        <v>-152.04234</v>
      </c>
      <c r="AP123">
        <v>370.00680999999997</v>
      </c>
      <c r="AQ123">
        <v>379.38666000000001</v>
      </c>
      <c r="AR123">
        <v>-102.71784</v>
      </c>
      <c r="AS123">
        <v>311.54086000000001</v>
      </c>
      <c r="AT123">
        <v>420.91336000000001</v>
      </c>
      <c r="AU123">
        <v>-158.89931000000001</v>
      </c>
      <c r="AV123">
        <v>737.60875999999996</v>
      </c>
      <c r="AW123">
        <v>63.633339999999997</v>
      </c>
      <c r="AX123">
        <v>90.243669999999995</v>
      </c>
      <c r="AY123">
        <v>876.84064000000001</v>
      </c>
      <c r="AZ123">
        <v>90.295550000000006</v>
      </c>
      <c r="BA123">
        <v>59.510120000000001</v>
      </c>
      <c r="BB123">
        <v>870.69775000000004</v>
      </c>
      <c r="BC123">
        <v>74.623199999999997</v>
      </c>
      <c r="BD123">
        <v>165.68996000000001</v>
      </c>
      <c r="BE123">
        <v>1021.76001</v>
      </c>
      <c r="BF123">
        <v>88.155209999999997</v>
      </c>
      <c r="BG123">
        <v>102.50015999999999</v>
      </c>
      <c r="BH123">
        <v>80.409499999999994</v>
      </c>
      <c r="BI123">
        <v>151.09715</v>
      </c>
      <c r="BJ123">
        <v>-59.193440000000002</v>
      </c>
      <c r="BK123">
        <v>237.54228000000001</v>
      </c>
      <c r="BL123">
        <v>91.230630000000005</v>
      </c>
      <c r="BM123">
        <v>-27.91864</v>
      </c>
      <c r="BN123">
        <v>217.48768999999999</v>
      </c>
      <c r="BO123">
        <v>73.330430000000007</v>
      </c>
      <c r="BP123">
        <v>-123.74162</v>
      </c>
      <c r="BQ123">
        <v>320.69970999999998</v>
      </c>
      <c r="BR123">
        <v>43.402810000000002</v>
      </c>
      <c r="BS123">
        <v>-46.114849999999997</v>
      </c>
      <c r="BT123">
        <v>640.71367999999995</v>
      </c>
      <c r="BU123">
        <v>1348.3305700000001</v>
      </c>
      <c r="BV123">
        <v>16.350090000000002</v>
      </c>
      <c r="BW123">
        <v>521.60888999999997</v>
      </c>
      <c r="BX123">
        <v>1427.44507</v>
      </c>
      <c r="BY123">
        <v>221.31299999999999</v>
      </c>
      <c r="BZ123">
        <v>584.96465999999998</v>
      </c>
      <c r="CA123">
        <v>1465.1256100000001</v>
      </c>
      <c r="CB123">
        <v>-191.56560999999999</v>
      </c>
      <c r="CC123">
        <v>503.68853999999999</v>
      </c>
      <c r="CD123">
        <v>1227.90454</v>
      </c>
      <c r="CE123">
        <v>259.41183000000001</v>
      </c>
      <c r="CF123">
        <v>626.33630000000005</v>
      </c>
      <c r="CG123">
        <v>1230.59033</v>
      </c>
      <c r="CH123">
        <v>-222.32713000000001</v>
      </c>
      <c r="CI123">
        <v>446.59311000000002</v>
      </c>
      <c r="CJ123">
        <v>1130.3669400000001</v>
      </c>
      <c r="CK123">
        <v>277.51611000000003</v>
      </c>
      <c r="CL123">
        <v>594.85790999999995</v>
      </c>
      <c r="CM123">
        <v>1128.5061000000001</v>
      </c>
      <c r="CN123">
        <v>-266.61594000000002</v>
      </c>
      <c r="CO123">
        <v>570.09460000000001</v>
      </c>
      <c r="CP123">
        <v>889.96489999999994</v>
      </c>
      <c r="CQ123">
        <v>283.19418000000002</v>
      </c>
      <c r="CR123">
        <v>521.40417000000002</v>
      </c>
      <c r="CS123">
        <v>877.58820000000003</v>
      </c>
      <c r="CT123">
        <v>325.30498999999998</v>
      </c>
      <c r="CU123">
        <v>757.25780999999995</v>
      </c>
      <c r="CV123">
        <v>947.82050000000004</v>
      </c>
      <c r="CW123">
        <v>-191.40244999999999</v>
      </c>
      <c r="CX123">
        <v>727.22326999999996</v>
      </c>
      <c r="CY123">
        <v>919.37219000000005</v>
      </c>
      <c r="CZ123">
        <v>-254.47642999999999</v>
      </c>
      <c r="DA123">
        <v>958.01500999999996</v>
      </c>
      <c r="DB123">
        <v>63.022320000000001</v>
      </c>
      <c r="DC123">
        <v>183.18764999999999</v>
      </c>
      <c r="DD123">
        <v>967.38953000000004</v>
      </c>
      <c r="DE123">
        <v>73.015289999999993</v>
      </c>
      <c r="DF123">
        <v>72.708560000000006</v>
      </c>
      <c r="DG123">
        <v>256.11023</v>
      </c>
      <c r="DH123">
        <v>36.258249999999997</v>
      </c>
      <c r="DI123">
        <v>-123.43676000000001</v>
      </c>
      <c r="DJ123">
        <v>283.69724000000002</v>
      </c>
      <c r="DK123">
        <v>44.574379999999998</v>
      </c>
      <c r="DL123">
        <v>-23.641529999999999</v>
      </c>
      <c r="DM123">
        <v>686.87189000000001</v>
      </c>
      <c r="DN123">
        <v>1591.7966300000001</v>
      </c>
      <c r="DO123">
        <v>106.96089000000001</v>
      </c>
      <c r="DP123">
        <v>701.27264000000002</v>
      </c>
      <c r="DQ123">
        <v>1600.91968</v>
      </c>
      <c r="DR123">
        <v>-31.27731</v>
      </c>
      <c r="DS123">
        <v>650.45923000000005</v>
      </c>
      <c r="DT123">
        <v>1765.5345500000001</v>
      </c>
      <c r="DU123">
        <v>46.97148</v>
      </c>
    </row>
    <row r="124" spans="1:125" x14ac:dyDescent="0.25">
      <c r="A124">
        <v>118</v>
      </c>
      <c r="B124">
        <v>1.95</v>
      </c>
      <c r="C124">
        <v>623.43579</v>
      </c>
      <c r="D124">
        <v>1048.2818600000001</v>
      </c>
      <c r="E124">
        <v>135.05672000000001</v>
      </c>
      <c r="F124">
        <v>617.37365999999997</v>
      </c>
      <c r="G124">
        <v>1031.07617</v>
      </c>
      <c r="H124">
        <v>-124.91547</v>
      </c>
      <c r="I124">
        <v>423.81763000000001</v>
      </c>
      <c r="J124">
        <v>1036.31909</v>
      </c>
      <c r="K124">
        <v>27.578220000000002</v>
      </c>
      <c r="L124">
        <v>674.16699999999992</v>
      </c>
      <c r="M124">
        <v>754.42699999999991</v>
      </c>
      <c r="N124">
        <v>186.53100000000001</v>
      </c>
      <c r="O124">
        <v>759.17700000000002</v>
      </c>
      <c r="P124">
        <v>727.45</v>
      </c>
      <c r="Q124">
        <v>95.985600000000005</v>
      </c>
      <c r="R124">
        <v>718.23699999999997</v>
      </c>
      <c r="S124">
        <v>641.41800000000001</v>
      </c>
      <c r="T124">
        <v>176.43299999999999</v>
      </c>
      <c r="U124">
        <v>497.68099999999998</v>
      </c>
      <c r="V124">
        <v>724.58500000000004</v>
      </c>
      <c r="W124">
        <v>-166.74100000000001</v>
      </c>
      <c r="X124">
        <v>567.79599999999994</v>
      </c>
      <c r="Y124">
        <v>663.55200000000002</v>
      </c>
      <c r="Z124">
        <v>-96.410700000000006</v>
      </c>
      <c r="AA124">
        <v>459.98499999999996</v>
      </c>
      <c r="AB124">
        <v>622.75800000000004</v>
      </c>
      <c r="AC124">
        <v>-147.58099999999999</v>
      </c>
      <c r="AD124">
        <v>719.69701999999995</v>
      </c>
      <c r="AE124">
        <v>454.11093</v>
      </c>
      <c r="AF124">
        <v>161.75368</v>
      </c>
      <c r="AG124">
        <v>799.12878000000001</v>
      </c>
      <c r="AH124">
        <v>432.40566999999999</v>
      </c>
      <c r="AI124">
        <v>102.54192</v>
      </c>
      <c r="AJ124">
        <v>749.88274999999999</v>
      </c>
      <c r="AK124">
        <v>372.44794000000002</v>
      </c>
      <c r="AL124">
        <v>169.44662</v>
      </c>
      <c r="AM124">
        <v>360.19918999999999</v>
      </c>
      <c r="AN124">
        <v>448.92685</v>
      </c>
      <c r="AO124">
        <v>-153.80019999999999</v>
      </c>
      <c r="AP124">
        <v>376.18770999999998</v>
      </c>
      <c r="AQ124">
        <v>378.23944</v>
      </c>
      <c r="AR124">
        <v>-104.63625</v>
      </c>
      <c r="AS124">
        <v>320.76154000000002</v>
      </c>
      <c r="AT124">
        <v>422.95343000000003</v>
      </c>
      <c r="AU124">
        <v>-160.68825000000001</v>
      </c>
      <c r="AV124">
        <v>720.86956999999995</v>
      </c>
      <c r="AW124">
        <v>65.55462</v>
      </c>
      <c r="AX124">
        <v>91.196579999999997</v>
      </c>
      <c r="AY124">
        <v>861.53357000000005</v>
      </c>
      <c r="AZ124">
        <v>85.982479999999995</v>
      </c>
      <c r="BA124">
        <v>59.300660000000001</v>
      </c>
      <c r="BB124">
        <v>855.10302999999999</v>
      </c>
      <c r="BC124">
        <v>70.889259999999993</v>
      </c>
      <c r="BD124">
        <v>165.98387</v>
      </c>
      <c r="BE124">
        <v>1006.82343</v>
      </c>
      <c r="BF124">
        <v>77.070909999999998</v>
      </c>
      <c r="BG124">
        <v>102.0894</v>
      </c>
      <c r="BH124">
        <v>76.379509999999996</v>
      </c>
      <c r="BI124">
        <v>169.24365</v>
      </c>
      <c r="BJ124">
        <v>-61.293840000000003</v>
      </c>
      <c r="BK124">
        <v>226.75539000000001</v>
      </c>
      <c r="BL124">
        <v>96.273939999999996</v>
      </c>
      <c r="BM124">
        <v>-28.980589999999999</v>
      </c>
      <c r="BN124">
        <v>205.24356</v>
      </c>
      <c r="BO124">
        <v>78.17268</v>
      </c>
      <c r="BP124">
        <v>-124.34325</v>
      </c>
      <c r="BQ124">
        <v>304.32254</v>
      </c>
      <c r="BR124">
        <v>42.977699999999999</v>
      </c>
      <c r="BS124">
        <v>-45.584780000000002</v>
      </c>
      <c r="BT124">
        <v>643.39599999999996</v>
      </c>
      <c r="BU124">
        <v>1351.1595500000001</v>
      </c>
      <c r="BV124">
        <v>20.895479999999999</v>
      </c>
      <c r="BW124">
        <v>524.76189999999997</v>
      </c>
      <c r="BX124">
        <v>1428.65771</v>
      </c>
      <c r="BY124">
        <v>225.74323000000001</v>
      </c>
      <c r="BZ124">
        <v>586.26642000000004</v>
      </c>
      <c r="CA124">
        <v>1467.56384</v>
      </c>
      <c r="CB124">
        <v>-186.61748</v>
      </c>
      <c r="CC124">
        <v>509.14377000000002</v>
      </c>
      <c r="CD124">
        <v>1228.39185</v>
      </c>
      <c r="CE124">
        <v>263.06662</v>
      </c>
      <c r="CF124">
        <v>626.96862999999996</v>
      </c>
      <c r="CG124">
        <v>1233.36475</v>
      </c>
      <c r="CH124">
        <v>-218.86879999999999</v>
      </c>
      <c r="CI124">
        <v>452.42667</v>
      </c>
      <c r="CJ124">
        <v>1129.5413799999999</v>
      </c>
      <c r="CK124">
        <v>280.82702999999998</v>
      </c>
      <c r="CL124">
        <v>592.75811999999996</v>
      </c>
      <c r="CM124">
        <v>1131.4487300000001</v>
      </c>
      <c r="CN124">
        <v>-262.40857</v>
      </c>
      <c r="CO124">
        <v>577.40521000000001</v>
      </c>
      <c r="CP124">
        <v>889.81964000000005</v>
      </c>
      <c r="CQ124">
        <v>284.52877999999998</v>
      </c>
      <c r="CR124">
        <v>527.49694999999997</v>
      </c>
      <c r="CS124">
        <v>876.53881999999999</v>
      </c>
      <c r="CT124">
        <v>327.43948</v>
      </c>
      <c r="CU124">
        <v>747.35852</v>
      </c>
      <c r="CV124">
        <v>940.64824999999996</v>
      </c>
      <c r="CW124">
        <v>-193.28389000000001</v>
      </c>
      <c r="CX124">
        <v>715.50922000000003</v>
      </c>
      <c r="CY124">
        <v>916.01733000000002</v>
      </c>
      <c r="CZ124">
        <v>-256.52364999999998</v>
      </c>
      <c r="DA124">
        <v>944.14550999999994</v>
      </c>
      <c r="DB124">
        <v>56.067700000000002</v>
      </c>
      <c r="DC124">
        <v>182.00859</v>
      </c>
      <c r="DD124">
        <v>951.54834000000005</v>
      </c>
      <c r="DE124">
        <v>64.778130000000004</v>
      </c>
      <c r="DF124">
        <v>72.059169999999995</v>
      </c>
      <c r="DG124">
        <v>239.41238000000001</v>
      </c>
      <c r="DH124">
        <v>37.562480000000001</v>
      </c>
      <c r="DI124">
        <v>-123.15693</v>
      </c>
      <c r="DJ124">
        <v>268.13231999999999</v>
      </c>
      <c r="DK124">
        <v>45.382100000000001</v>
      </c>
      <c r="DL124">
        <v>-23.481929999999998</v>
      </c>
      <c r="DM124">
        <v>688.01775999999995</v>
      </c>
      <c r="DN124">
        <v>1594.58215</v>
      </c>
      <c r="DO124">
        <v>110.79537000000001</v>
      </c>
      <c r="DP124">
        <v>701.61162999999999</v>
      </c>
      <c r="DQ124">
        <v>1603.4386</v>
      </c>
      <c r="DR124">
        <v>-26.92887</v>
      </c>
      <c r="DS124">
        <v>650.70459000000005</v>
      </c>
      <c r="DT124">
        <v>1767.7430400000001</v>
      </c>
      <c r="DU124">
        <v>51.080530000000003</v>
      </c>
    </row>
    <row r="125" spans="1:125" x14ac:dyDescent="0.25">
      <c r="A125">
        <v>119</v>
      </c>
      <c r="B125">
        <v>1.9670000000000001</v>
      </c>
      <c r="C125">
        <v>627.18011000000001</v>
      </c>
      <c r="D125">
        <v>1049.8194599999999</v>
      </c>
      <c r="E125">
        <v>137.78352000000001</v>
      </c>
      <c r="F125">
        <v>618.57799999999997</v>
      </c>
      <c r="G125">
        <v>1032.84863</v>
      </c>
      <c r="H125">
        <v>-122.78753</v>
      </c>
      <c r="I125">
        <v>427.17180999999999</v>
      </c>
      <c r="J125">
        <v>1037.28198</v>
      </c>
      <c r="K125">
        <v>30.311250000000001</v>
      </c>
      <c r="L125">
        <v>677.44099999999992</v>
      </c>
      <c r="M125">
        <v>755.37699999999995</v>
      </c>
      <c r="N125">
        <v>188.1</v>
      </c>
      <c r="O125">
        <v>761.88900000000001</v>
      </c>
      <c r="P125">
        <v>728.07500000000005</v>
      </c>
      <c r="Q125">
        <v>97.126900000000006</v>
      </c>
      <c r="R125">
        <v>721.08699999999999</v>
      </c>
      <c r="S125">
        <v>642.21899999999994</v>
      </c>
      <c r="T125">
        <v>177.83199999999999</v>
      </c>
      <c r="U125">
        <v>507.82499999999999</v>
      </c>
      <c r="V125">
        <v>725.48500000000001</v>
      </c>
      <c r="W125">
        <v>-165.07599999999999</v>
      </c>
      <c r="X125">
        <v>580.71600000000001</v>
      </c>
      <c r="Y125">
        <v>667.03800000000001</v>
      </c>
      <c r="Z125">
        <v>-95.371899999999997</v>
      </c>
      <c r="AA125">
        <v>474.30699999999996</v>
      </c>
      <c r="AB125">
        <v>622.178</v>
      </c>
      <c r="AC125">
        <v>-146.071</v>
      </c>
      <c r="AD125">
        <v>719.62725999999998</v>
      </c>
      <c r="AE125">
        <v>454.89269999999999</v>
      </c>
      <c r="AF125">
        <v>165.3322</v>
      </c>
      <c r="AG125">
        <v>794.87103000000002</v>
      </c>
      <c r="AH125">
        <v>430.22656000000001</v>
      </c>
      <c r="AI125">
        <v>104.46397</v>
      </c>
      <c r="AJ125">
        <v>747.71154999999999</v>
      </c>
      <c r="AK125">
        <v>372.52618000000001</v>
      </c>
      <c r="AL125">
        <v>171.23348999999999</v>
      </c>
      <c r="AM125">
        <v>376.24704000000003</v>
      </c>
      <c r="AN125">
        <v>448.21841000000001</v>
      </c>
      <c r="AO125">
        <v>-158.61909</v>
      </c>
      <c r="AP125">
        <v>387.43033000000003</v>
      </c>
      <c r="AQ125">
        <v>377.15634</v>
      </c>
      <c r="AR125">
        <v>-107.08619</v>
      </c>
      <c r="AS125">
        <v>333.96868999999998</v>
      </c>
      <c r="AT125">
        <v>424.82434000000001</v>
      </c>
      <c r="AU125">
        <v>-162.8015</v>
      </c>
      <c r="AV125">
        <v>703.51116999999999</v>
      </c>
      <c r="AW125">
        <v>67.157610000000005</v>
      </c>
      <c r="AX125">
        <v>92.36251</v>
      </c>
      <c r="AY125">
        <v>845.45434999999998</v>
      </c>
      <c r="AZ125">
        <v>83.070800000000006</v>
      </c>
      <c r="BA125">
        <v>59.44811</v>
      </c>
      <c r="BB125">
        <v>838.65563999999995</v>
      </c>
      <c r="BC125">
        <v>68.196100000000001</v>
      </c>
      <c r="BD125">
        <v>166.66072</v>
      </c>
      <c r="BE125">
        <v>990.61425999999994</v>
      </c>
      <c r="BF125">
        <v>68.112129999999993</v>
      </c>
      <c r="BG125">
        <v>102.23546</v>
      </c>
      <c r="BH125">
        <v>77.093609999999998</v>
      </c>
      <c r="BI125">
        <v>190.28645</v>
      </c>
      <c r="BJ125">
        <v>-63.235080000000004</v>
      </c>
      <c r="BK125">
        <v>218.40373</v>
      </c>
      <c r="BL125">
        <v>102.88160999999999</v>
      </c>
      <c r="BM125">
        <v>-30.038740000000001</v>
      </c>
      <c r="BN125">
        <v>194.92796000000001</v>
      </c>
      <c r="BO125">
        <v>85.600660000000005</v>
      </c>
      <c r="BP125">
        <v>-124.74249</v>
      </c>
      <c r="BQ125">
        <v>289.35039999999998</v>
      </c>
      <c r="BR125">
        <v>42.012320000000003</v>
      </c>
      <c r="BS125">
        <v>-45.323419999999999</v>
      </c>
      <c r="BT125">
        <v>646.14935000000003</v>
      </c>
      <c r="BU125">
        <v>1353.6656499999999</v>
      </c>
      <c r="BV125">
        <v>25.126159999999999</v>
      </c>
      <c r="BW125">
        <v>527.48699999999997</v>
      </c>
      <c r="BX125">
        <v>1429.4726599999999</v>
      </c>
      <c r="BY125">
        <v>230.46445</v>
      </c>
      <c r="BZ125">
        <v>586.50127999999995</v>
      </c>
      <c r="CA125">
        <v>1471.37024</v>
      </c>
      <c r="CB125">
        <v>-183.16075000000001</v>
      </c>
      <c r="CC125">
        <v>512.61566000000005</v>
      </c>
      <c r="CD125">
        <v>1228.9506799999999</v>
      </c>
      <c r="CE125">
        <v>266.65976000000001</v>
      </c>
      <c r="CF125">
        <v>626.36474999999996</v>
      </c>
      <c r="CG125">
        <v>1235.40173</v>
      </c>
      <c r="CH125">
        <v>-215.17814999999999</v>
      </c>
      <c r="CI125">
        <v>458.84827000000001</v>
      </c>
      <c r="CJ125">
        <v>1129.12634</v>
      </c>
      <c r="CK125">
        <v>284.27206000000001</v>
      </c>
      <c r="CL125">
        <v>590.60162000000003</v>
      </c>
      <c r="CM125">
        <v>1134.6237799999999</v>
      </c>
      <c r="CN125">
        <v>-259.10476999999997</v>
      </c>
      <c r="CO125">
        <v>583.99639999999999</v>
      </c>
      <c r="CP125">
        <v>890.38342</v>
      </c>
      <c r="CQ125">
        <v>287.45071000000002</v>
      </c>
      <c r="CR125">
        <v>535.42145000000005</v>
      </c>
      <c r="CS125">
        <v>876.57659999999998</v>
      </c>
      <c r="CT125">
        <v>329.63171</v>
      </c>
      <c r="CU125">
        <v>738.39044000000001</v>
      </c>
      <c r="CV125">
        <v>936.44475999999997</v>
      </c>
      <c r="CW125">
        <v>-194.57646</v>
      </c>
      <c r="CX125">
        <v>703.85137999999995</v>
      </c>
      <c r="CY125">
        <v>914.29467999999997</v>
      </c>
      <c r="CZ125">
        <v>-258.97107</v>
      </c>
      <c r="DA125">
        <v>926.72100999999998</v>
      </c>
      <c r="DB125">
        <v>48.361490000000003</v>
      </c>
      <c r="DC125">
        <v>181.24630999999999</v>
      </c>
      <c r="DD125">
        <v>934.91625999999997</v>
      </c>
      <c r="DE125">
        <v>58.588380000000001</v>
      </c>
      <c r="DF125">
        <v>71.793189999999996</v>
      </c>
      <c r="DG125">
        <v>224.59215</v>
      </c>
      <c r="DH125">
        <v>40.356859999999998</v>
      </c>
      <c r="DI125">
        <v>-123.41716</v>
      </c>
      <c r="DJ125">
        <v>253.69570999999999</v>
      </c>
      <c r="DK125">
        <v>47.60042</v>
      </c>
      <c r="DL125">
        <v>-23.726379999999999</v>
      </c>
      <c r="DM125">
        <v>689.45996000000002</v>
      </c>
      <c r="DN125">
        <v>1597.54919</v>
      </c>
      <c r="DO125">
        <v>114.92419</v>
      </c>
      <c r="DP125">
        <v>702.45752000000005</v>
      </c>
      <c r="DQ125">
        <v>1605.3549800000001</v>
      </c>
      <c r="DR125">
        <v>-23.635929999999998</v>
      </c>
      <c r="DS125">
        <v>650.26842999999997</v>
      </c>
      <c r="DT125">
        <v>1769.6993399999999</v>
      </c>
      <c r="DU125">
        <v>55.363030000000002</v>
      </c>
    </row>
    <row r="126" spans="1:125" x14ac:dyDescent="0.25">
      <c r="A126">
        <v>120</v>
      </c>
      <c r="B126">
        <v>1.9830000000000001</v>
      </c>
      <c r="C126">
        <v>630.85979999999995</v>
      </c>
      <c r="D126">
        <v>1052.15906</v>
      </c>
      <c r="E126">
        <v>140.21741</v>
      </c>
      <c r="F126">
        <v>620.58965999999998</v>
      </c>
      <c r="G126">
        <v>1034.20886</v>
      </c>
      <c r="H126">
        <v>-120.05701000000001</v>
      </c>
      <c r="I126">
        <v>429.88418999999999</v>
      </c>
      <c r="J126">
        <v>1038.2814900000001</v>
      </c>
      <c r="K126">
        <v>32.880360000000003</v>
      </c>
      <c r="L126">
        <v>679.24399999999991</v>
      </c>
      <c r="M126">
        <v>755.88800000000003</v>
      </c>
      <c r="N126">
        <v>190.23599999999999</v>
      </c>
      <c r="O126">
        <v>763.11300000000006</v>
      </c>
      <c r="P126">
        <v>727.92399999999998</v>
      </c>
      <c r="Q126">
        <v>98.929100000000005</v>
      </c>
      <c r="R126">
        <v>721.83900000000006</v>
      </c>
      <c r="S126">
        <v>642.35399999999993</v>
      </c>
      <c r="T126">
        <v>179.69800000000001</v>
      </c>
      <c r="U126">
        <v>519.38200000000006</v>
      </c>
      <c r="V126">
        <v>726.5200000000001</v>
      </c>
      <c r="W126">
        <v>-163.678</v>
      </c>
      <c r="X126">
        <v>595.94299999999998</v>
      </c>
      <c r="Y126">
        <v>671.149</v>
      </c>
      <c r="Z126">
        <v>-95.412399999999991</v>
      </c>
      <c r="AA126">
        <v>491.15899999999999</v>
      </c>
      <c r="AB126">
        <v>621.56799999999998</v>
      </c>
      <c r="AC126">
        <v>-145.09</v>
      </c>
      <c r="AD126">
        <v>717.37585000000001</v>
      </c>
      <c r="AE126">
        <v>455.94720000000001</v>
      </c>
      <c r="AF126">
        <v>169.55743000000001</v>
      </c>
      <c r="AG126">
        <v>790.20763999999997</v>
      </c>
      <c r="AH126">
        <v>429.05322000000001</v>
      </c>
      <c r="AI126">
        <v>105.42946000000001</v>
      </c>
      <c r="AJ126">
        <v>742.84283000000005</v>
      </c>
      <c r="AK126">
        <v>371.88913000000002</v>
      </c>
      <c r="AL126">
        <v>173.72887</v>
      </c>
      <c r="AM126">
        <v>395.58434999999997</v>
      </c>
      <c r="AN126">
        <v>447.84161</v>
      </c>
      <c r="AO126">
        <v>-162.50772000000001</v>
      </c>
      <c r="AP126">
        <v>401.14877000000001</v>
      </c>
      <c r="AQ126">
        <v>376.36804000000001</v>
      </c>
      <c r="AR126">
        <v>-108.60883</v>
      </c>
      <c r="AS126">
        <v>350.85595999999998</v>
      </c>
      <c r="AT126">
        <v>426.71719000000002</v>
      </c>
      <c r="AU126">
        <v>-164.82388</v>
      </c>
      <c r="AV126">
        <v>685.68005000000005</v>
      </c>
      <c r="AW126">
        <v>68.302880000000002</v>
      </c>
      <c r="AX126">
        <v>93.349119999999999</v>
      </c>
      <c r="AY126">
        <v>828.69884999999999</v>
      </c>
      <c r="AZ126">
        <v>81.206440000000001</v>
      </c>
      <c r="BA126">
        <v>59.758609999999997</v>
      </c>
      <c r="BB126">
        <v>821.39539000000002</v>
      </c>
      <c r="BC126">
        <v>66.454250000000002</v>
      </c>
      <c r="BD126">
        <v>167.36812</v>
      </c>
      <c r="BE126">
        <v>973.34320000000002</v>
      </c>
      <c r="BF126">
        <v>61.224690000000002</v>
      </c>
      <c r="BG126">
        <v>102.64778</v>
      </c>
      <c r="BH126">
        <v>83.385090000000005</v>
      </c>
      <c r="BI126">
        <v>213.68154999999999</v>
      </c>
      <c r="BJ126">
        <v>-64.768420000000006</v>
      </c>
      <c r="BK126">
        <v>213.20454000000001</v>
      </c>
      <c r="BL126">
        <v>111.10818</v>
      </c>
      <c r="BM126">
        <v>-31.008839999999999</v>
      </c>
      <c r="BN126">
        <v>187.86713</v>
      </c>
      <c r="BO126">
        <v>95.84299</v>
      </c>
      <c r="BP126">
        <v>-125.16647</v>
      </c>
      <c r="BQ126">
        <v>275.89819</v>
      </c>
      <c r="BR126">
        <v>40.316569999999999</v>
      </c>
      <c r="BS126">
        <v>-45.592359999999999</v>
      </c>
      <c r="BT126">
        <v>648.37408000000005</v>
      </c>
      <c r="BU126">
        <v>1355.8122599999999</v>
      </c>
      <c r="BV126">
        <v>28.207650000000001</v>
      </c>
      <c r="BW126">
        <v>530.51104999999995</v>
      </c>
      <c r="BX126">
        <v>1431.75647</v>
      </c>
      <c r="BY126">
        <v>234.60293999999999</v>
      </c>
      <c r="BZ126">
        <v>588.05542000000003</v>
      </c>
      <c r="CA126">
        <v>1473.4856</v>
      </c>
      <c r="CB126">
        <v>-178.47713999999999</v>
      </c>
      <c r="CC126">
        <v>519.31511999999998</v>
      </c>
      <c r="CD126">
        <v>1229.86133</v>
      </c>
      <c r="CE126">
        <v>270.56610000000001</v>
      </c>
      <c r="CF126">
        <v>625.51831000000004</v>
      </c>
      <c r="CG126">
        <v>1237.9082000000001</v>
      </c>
      <c r="CH126">
        <v>-211.2561</v>
      </c>
      <c r="CI126">
        <v>465.78854000000001</v>
      </c>
      <c r="CJ126">
        <v>1129.0994900000001</v>
      </c>
      <c r="CK126">
        <v>287.82506999999998</v>
      </c>
      <c r="CL126">
        <v>586.63756999999998</v>
      </c>
      <c r="CM126">
        <v>1138.28369</v>
      </c>
      <c r="CN126">
        <v>-255.45131000000001</v>
      </c>
      <c r="CO126">
        <v>590.64049999999997</v>
      </c>
      <c r="CP126">
        <v>890.57659999999998</v>
      </c>
      <c r="CQ126">
        <v>288.96352999999999</v>
      </c>
      <c r="CR126">
        <v>544.30211999999995</v>
      </c>
      <c r="CS126">
        <v>877.16296</v>
      </c>
      <c r="CT126">
        <v>332.03156000000001</v>
      </c>
      <c r="CU126">
        <v>727.21056999999996</v>
      </c>
      <c r="CV126">
        <v>931.48974999999996</v>
      </c>
      <c r="CW126">
        <v>-197.46213</v>
      </c>
      <c r="CX126">
        <v>690.86530000000005</v>
      </c>
      <c r="CY126">
        <v>913.20123000000001</v>
      </c>
      <c r="CZ126">
        <v>-260.79854999999998</v>
      </c>
      <c r="DA126">
        <v>909.69060999999999</v>
      </c>
      <c r="DB126">
        <v>43.922040000000003</v>
      </c>
      <c r="DC126">
        <v>182.37421000000001</v>
      </c>
      <c r="DD126">
        <v>917.62054000000001</v>
      </c>
      <c r="DE126">
        <v>54.144449999999999</v>
      </c>
      <c r="DF126">
        <v>71.856960000000001</v>
      </c>
      <c r="DG126">
        <v>212.26855</v>
      </c>
      <c r="DH126">
        <v>44.937510000000003</v>
      </c>
      <c r="DI126">
        <v>-124.32916</v>
      </c>
      <c r="DJ126">
        <v>241.12520000000001</v>
      </c>
      <c r="DK126">
        <v>51.501040000000003</v>
      </c>
      <c r="DL126">
        <v>-24.495619999999999</v>
      </c>
      <c r="DM126">
        <v>689.95789000000002</v>
      </c>
      <c r="DN126">
        <v>1600.0904499999999</v>
      </c>
      <c r="DO126">
        <v>118.91792</v>
      </c>
      <c r="DP126">
        <v>702.53485000000001</v>
      </c>
      <c r="DQ126">
        <v>1608.3402100000001</v>
      </c>
      <c r="DR126">
        <v>-19.379390000000001</v>
      </c>
      <c r="DS126">
        <v>650.13049000000001</v>
      </c>
      <c r="DT126">
        <v>1772.2556199999999</v>
      </c>
      <c r="DU126">
        <v>58.625540000000001</v>
      </c>
    </row>
    <row r="127" spans="1:125" x14ac:dyDescent="0.25">
      <c r="A127">
        <v>121</v>
      </c>
      <c r="B127">
        <v>2</v>
      </c>
      <c r="C127">
        <v>633.12750000000005</v>
      </c>
      <c r="D127">
        <v>1053.8515600000001</v>
      </c>
      <c r="E127">
        <v>142.46181999999999</v>
      </c>
      <c r="F127">
        <v>622.57763999999997</v>
      </c>
      <c r="G127">
        <v>1036.09583</v>
      </c>
      <c r="H127">
        <v>-117.23618</v>
      </c>
      <c r="I127">
        <v>431.79849000000002</v>
      </c>
      <c r="J127">
        <v>1039.46802</v>
      </c>
      <c r="K127">
        <v>35.259740000000001</v>
      </c>
      <c r="L127">
        <v>679.26900000000001</v>
      </c>
      <c r="M127">
        <v>755.92599999999993</v>
      </c>
      <c r="N127">
        <v>192.40600000000001</v>
      </c>
      <c r="O127">
        <v>762.63700000000006</v>
      </c>
      <c r="P127">
        <v>727.23500000000001</v>
      </c>
      <c r="Q127">
        <v>100.866</v>
      </c>
      <c r="R127">
        <v>720.577</v>
      </c>
      <c r="S127">
        <v>641.95000000000005</v>
      </c>
      <c r="T127">
        <v>181.53100000000001</v>
      </c>
      <c r="U127">
        <v>531.15199999999993</v>
      </c>
      <c r="V127">
        <v>728.26100000000008</v>
      </c>
      <c r="W127">
        <v>-163.17200000000003</v>
      </c>
      <c r="X127">
        <v>611.97900000000004</v>
      </c>
      <c r="Y127">
        <v>676.46699999999998</v>
      </c>
      <c r="Z127">
        <v>-97.050700000000006</v>
      </c>
      <c r="AA127">
        <v>509.15100000000001</v>
      </c>
      <c r="AB127">
        <v>621.70000000000005</v>
      </c>
      <c r="AC127">
        <v>-145.35</v>
      </c>
      <c r="AD127">
        <v>711.48113999999998</v>
      </c>
      <c r="AE127">
        <v>456.22649999999999</v>
      </c>
      <c r="AF127">
        <v>170.89609999999999</v>
      </c>
      <c r="AG127">
        <v>784.20898</v>
      </c>
      <c r="AH127">
        <v>427.17487</v>
      </c>
      <c r="AI127">
        <v>106.15002</v>
      </c>
      <c r="AJ127">
        <v>735.04187000000002</v>
      </c>
      <c r="AK127">
        <v>371.73203000000001</v>
      </c>
      <c r="AL127">
        <v>175.44513000000001</v>
      </c>
      <c r="AM127">
        <v>416.83132999999998</v>
      </c>
      <c r="AN127">
        <v>447.43283000000002</v>
      </c>
      <c r="AO127">
        <v>-162.73348999999999</v>
      </c>
      <c r="AP127">
        <v>419.00317000000001</v>
      </c>
      <c r="AQ127">
        <v>375.95242000000002</v>
      </c>
      <c r="AR127">
        <v>-109.61196</v>
      </c>
      <c r="AS127">
        <v>370.84998000000002</v>
      </c>
      <c r="AT127">
        <v>428.90478999999999</v>
      </c>
      <c r="AU127">
        <v>-166.34431000000001</v>
      </c>
      <c r="AV127">
        <v>667.50031000000001</v>
      </c>
      <c r="AW127">
        <v>68.9679</v>
      </c>
      <c r="AX127">
        <v>93.876760000000004</v>
      </c>
      <c r="AY127">
        <v>811.35193000000004</v>
      </c>
      <c r="AZ127">
        <v>80.057950000000005</v>
      </c>
      <c r="BA127">
        <v>60.09552</v>
      </c>
      <c r="BB127">
        <v>803.41454999999996</v>
      </c>
      <c r="BC127">
        <v>65.498369999999994</v>
      </c>
      <c r="BD127">
        <v>167.87764000000001</v>
      </c>
      <c r="BE127">
        <v>955.28368999999998</v>
      </c>
      <c r="BF127">
        <v>56.388300000000001</v>
      </c>
      <c r="BG127">
        <v>103.05069</v>
      </c>
      <c r="BH127">
        <v>95.628969999999995</v>
      </c>
      <c r="BI127">
        <v>238.23917</v>
      </c>
      <c r="BJ127">
        <v>-65.634860000000003</v>
      </c>
      <c r="BK127">
        <v>211.85968</v>
      </c>
      <c r="BL127">
        <v>120.76781</v>
      </c>
      <c r="BM127">
        <v>-31.93066</v>
      </c>
      <c r="BN127">
        <v>185.39088000000001</v>
      </c>
      <c r="BO127">
        <v>108.51147</v>
      </c>
      <c r="BP127">
        <v>-125.82595000000001</v>
      </c>
      <c r="BQ127">
        <v>264.59530999999998</v>
      </c>
      <c r="BR127">
        <v>38.187959999999997</v>
      </c>
      <c r="BS127">
        <v>-46.53951</v>
      </c>
      <c r="BT127">
        <v>649.56403</v>
      </c>
      <c r="BU127">
        <v>1358.63123</v>
      </c>
      <c r="BV127">
        <v>30.852429999999998</v>
      </c>
      <c r="BW127">
        <v>532.64458999999999</v>
      </c>
      <c r="BX127">
        <v>1433.7195999999999</v>
      </c>
      <c r="BY127">
        <v>238.47353000000001</v>
      </c>
      <c r="BZ127">
        <v>588.36877000000004</v>
      </c>
      <c r="CA127">
        <v>1477.1417200000001</v>
      </c>
      <c r="CB127">
        <v>-174.78053</v>
      </c>
      <c r="CC127">
        <v>525.51500999999996</v>
      </c>
      <c r="CD127">
        <v>1230.9294400000001</v>
      </c>
      <c r="CE127">
        <v>274.40363000000002</v>
      </c>
      <c r="CF127">
        <v>623.07312000000002</v>
      </c>
      <c r="CG127">
        <v>1240.2430400000001</v>
      </c>
      <c r="CH127">
        <v>-207.75536</v>
      </c>
      <c r="CI127">
        <v>473.16147000000001</v>
      </c>
      <c r="CJ127">
        <v>1129.49243</v>
      </c>
      <c r="CK127">
        <v>291.45227</v>
      </c>
      <c r="CL127">
        <v>585.19617000000005</v>
      </c>
      <c r="CM127">
        <v>1141.021</v>
      </c>
      <c r="CN127">
        <v>-250.97449</v>
      </c>
      <c r="CO127">
        <v>600.46338000000003</v>
      </c>
      <c r="CP127">
        <v>891.54181000000005</v>
      </c>
      <c r="CQ127">
        <v>291.22152999999997</v>
      </c>
      <c r="CR127">
        <v>552.43762000000004</v>
      </c>
      <c r="CS127">
        <v>878.16796999999997</v>
      </c>
      <c r="CT127">
        <v>334.29516999999998</v>
      </c>
      <c r="CU127">
        <v>716.43480999999997</v>
      </c>
      <c r="CV127">
        <v>927.96776999999997</v>
      </c>
      <c r="CW127">
        <v>-200.27705</v>
      </c>
      <c r="CX127">
        <v>677.66016000000002</v>
      </c>
      <c r="CY127">
        <v>912.48308999999995</v>
      </c>
      <c r="CZ127">
        <v>-263.30954000000003</v>
      </c>
      <c r="DA127">
        <v>890.71973000000003</v>
      </c>
      <c r="DB127">
        <v>42.382779999999997</v>
      </c>
      <c r="DC127">
        <v>182.13039000000001</v>
      </c>
      <c r="DD127">
        <v>899.7373</v>
      </c>
      <c r="DE127">
        <v>51.196959999999997</v>
      </c>
      <c r="DF127">
        <v>72.098269999999999</v>
      </c>
      <c r="DG127">
        <v>203.52181999999999</v>
      </c>
      <c r="DH127">
        <v>51.562269999999998</v>
      </c>
      <c r="DI127">
        <v>-125.75976</v>
      </c>
      <c r="DJ127">
        <v>231.90190000000001</v>
      </c>
      <c r="DK127">
        <v>57.30818</v>
      </c>
      <c r="DL127">
        <v>-25.794129999999999</v>
      </c>
      <c r="DM127">
        <v>689.92975000000001</v>
      </c>
      <c r="DN127">
        <v>1602.6408699999999</v>
      </c>
      <c r="DO127">
        <v>121.9509</v>
      </c>
      <c r="DP127">
        <v>702.07916</v>
      </c>
      <c r="DQ127">
        <v>1611.3325199999999</v>
      </c>
      <c r="DR127">
        <v>-16.332529999999998</v>
      </c>
      <c r="DS127">
        <v>649.44159000000002</v>
      </c>
      <c r="DT127">
        <v>1774.45435</v>
      </c>
      <c r="DU127">
        <v>62.380290000000002</v>
      </c>
    </row>
    <row r="128" spans="1:125" x14ac:dyDescent="0.25">
      <c r="A128">
        <v>122</v>
      </c>
      <c r="B128">
        <v>2.0169999999999999</v>
      </c>
      <c r="C128">
        <v>633.66039999999998</v>
      </c>
      <c r="D128">
        <v>1055.7169200000001</v>
      </c>
      <c r="E128">
        <v>145.64249000000001</v>
      </c>
      <c r="F128">
        <v>623.99474999999995</v>
      </c>
      <c r="G128">
        <v>1037.2849100000001</v>
      </c>
      <c r="H128">
        <v>-114.67017</v>
      </c>
      <c r="I128">
        <v>432.88391000000001</v>
      </c>
      <c r="J128">
        <v>1041.07007</v>
      </c>
      <c r="K128">
        <v>37.48057</v>
      </c>
      <c r="L128">
        <v>676.70300000000009</v>
      </c>
      <c r="M128">
        <v>755.69299999999998</v>
      </c>
      <c r="N128">
        <v>195.262</v>
      </c>
      <c r="O128">
        <v>759.50700000000006</v>
      </c>
      <c r="P128">
        <v>726.02300000000002</v>
      </c>
      <c r="Q128">
        <v>103.52300000000001</v>
      </c>
      <c r="R128">
        <v>716.16</v>
      </c>
      <c r="S128">
        <v>641.11</v>
      </c>
      <c r="T128">
        <v>183.898</v>
      </c>
      <c r="U128">
        <v>542.41600000000005</v>
      </c>
      <c r="V128">
        <v>730.5390000000001</v>
      </c>
      <c r="W128">
        <v>-162.99299999999999</v>
      </c>
      <c r="X128">
        <v>627.74599999999998</v>
      </c>
      <c r="Y128">
        <v>682.67</v>
      </c>
      <c r="Z128">
        <v>-99.628499999999988</v>
      </c>
      <c r="AA128">
        <v>527.25599999999997</v>
      </c>
      <c r="AB128">
        <v>622.58000000000004</v>
      </c>
      <c r="AC128">
        <v>-146.49799999999999</v>
      </c>
      <c r="AD128">
        <v>701.18706999999995</v>
      </c>
      <c r="AE128">
        <v>455.63614000000001</v>
      </c>
      <c r="AF128">
        <v>172.0753</v>
      </c>
      <c r="AG128">
        <v>774.06403</v>
      </c>
      <c r="AH128">
        <v>425.80444</v>
      </c>
      <c r="AI128">
        <v>109.35875</v>
      </c>
      <c r="AJ128">
        <v>722.68384000000003</v>
      </c>
      <c r="AK128">
        <v>371.15841999999998</v>
      </c>
      <c r="AL128">
        <v>176.1842</v>
      </c>
      <c r="AM128">
        <v>440.23129</v>
      </c>
      <c r="AN128">
        <v>446.53555</v>
      </c>
      <c r="AO128">
        <v>-163.24051</v>
      </c>
      <c r="AP128">
        <v>438.37225000000001</v>
      </c>
      <c r="AQ128">
        <v>376.23880000000003</v>
      </c>
      <c r="AR128">
        <v>-110.13621999999999</v>
      </c>
      <c r="AS128">
        <v>393.26855</v>
      </c>
      <c r="AT128">
        <v>431.68839000000003</v>
      </c>
      <c r="AU128">
        <v>-167.18848</v>
      </c>
      <c r="AV128">
        <v>649.07128999999998</v>
      </c>
      <c r="AW128">
        <v>69.240740000000002</v>
      </c>
      <c r="AX128">
        <v>93.921059999999997</v>
      </c>
      <c r="AY128">
        <v>793.48450000000003</v>
      </c>
      <c r="AZ128">
        <v>79.361909999999995</v>
      </c>
      <c r="BA128">
        <v>60.390830000000001</v>
      </c>
      <c r="BB128">
        <v>784.90137000000004</v>
      </c>
      <c r="BC128">
        <v>65.034899999999993</v>
      </c>
      <c r="BD128">
        <v>168.13156000000001</v>
      </c>
      <c r="BE128">
        <v>936.74701000000005</v>
      </c>
      <c r="BF128">
        <v>53.393630000000002</v>
      </c>
      <c r="BG128">
        <v>103.30369</v>
      </c>
      <c r="BH128">
        <v>113.20316</v>
      </c>
      <c r="BI128">
        <v>262.20202999999998</v>
      </c>
      <c r="BJ128">
        <v>-65.613640000000004</v>
      </c>
      <c r="BK128">
        <v>215.07894999999999</v>
      </c>
      <c r="BL128">
        <v>131.47739000000001</v>
      </c>
      <c r="BM128">
        <v>-32.928249999999998</v>
      </c>
      <c r="BN128">
        <v>188.27518000000001</v>
      </c>
      <c r="BO128">
        <v>122.70277</v>
      </c>
      <c r="BP128">
        <v>-126.79395</v>
      </c>
      <c r="BQ128">
        <v>256.73815999999999</v>
      </c>
      <c r="BR128">
        <v>36.656460000000003</v>
      </c>
      <c r="BS128">
        <v>-48.244799999999998</v>
      </c>
      <c r="BT128">
        <v>650.15215999999998</v>
      </c>
      <c r="BU128">
        <v>1361.35205</v>
      </c>
      <c r="BV128">
        <v>33.698720000000002</v>
      </c>
      <c r="BW128">
        <v>536.26824999999997</v>
      </c>
      <c r="BX128">
        <v>1435.6875</v>
      </c>
      <c r="BY128">
        <v>242.42711</v>
      </c>
      <c r="BZ128">
        <v>587.72295999999994</v>
      </c>
      <c r="CA128">
        <v>1479.78467</v>
      </c>
      <c r="CB128">
        <v>-171.69767999999999</v>
      </c>
      <c r="CC128">
        <v>530.67926</v>
      </c>
      <c r="CD128">
        <v>1232.5127</v>
      </c>
      <c r="CE128">
        <v>277.48917</v>
      </c>
      <c r="CF128">
        <v>620.78869999999995</v>
      </c>
      <c r="CG128">
        <v>1242.99316</v>
      </c>
      <c r="CH128">
        <v>-204.52054999999999</v>
      </c>
      <c r="CI128">
        <v>480.8252</v>
      </c>
      <c r="CJ128">
        <v>1130.3642600000001</v>
      </c>
      <c r="CK128">
        <v>295.09618999999998</v>
      </c>
      <c r="CL128">
        <v>581.55913999999996</v>
      </c>
      <c r="CM128">
        <v>1144.3140900000001</v>
      </c>
      <c r="CN128">
        <v>-247.32680999999999</v>
      </c>
      <c r="CO128">
        <v>610.28216999999995</v>
      </c>
      <c r="CP128">
        <v>894.11748999999998</v>
      </c>
      <c r="CQ128">
        <v>293.45361000000003</v>
      </c>
      <c r="CR128">
        <v>563.18231000000003</v>
      </c>
      <c r="CS128">
        <v>879.45874000000003</v>
      </c>
      <c r="CT128">
        <v>336.59857</v>
      </c>
      <c r="CU128">
        <v>706.01140999999996</v>
      </c>
      <c r="CV128">
        <v>924.61908000000005</v>
      </c>
      <c r="CW128">
        <v>-202.44141999999999</v>
      </c>
      <c r="CX128">
        <v>664.60229000000004</v>
      </c>
      <c r="CY128">
        <v>912.42223999999999</v>
      </c>
      <c r="CZ128">
        <v>-265.09293000000002</v>
      </c>
      <c r="DA128">
        <v>872.51293999999996</v>
      </c>
      <c r="DB128">
        <v>41.920259999999999</v>
      </c>
      <c r="DC128">
        <v>183.01682</v>
      </c>
      <c r="DD128">
        <v>881.33019999999999</v>
      </c>
      <c r="DE128">
        <v>49.418439999999997</v>
      </c>
      <c r="DF128">
        <v>72.325680000000006</v>
      </c>
      <c r="DG128">
        <v>199.80692999999999</v>
      </c>
      <c r="DH128">
        <v>60.378599999999999</v>
      </c>
      <c r="DI128">
        <v>-127.46478999999999</v>
      </c>
      <c r="DJ128">
        <v>228.04898</v>
      </c>
      <c r="DK128">
        <v>65.096209999999999</v>
      </c>
      <c r="DL128">
        <v>-27.57002</v>
      </c>
      <c r="DM128">
        <v>690.78063999999995</v>
      </c>
      <c r="DN128">
        <v>1605.08215</v>
      </c>
      <c r="DO128">
        <v>124.55373</v>
      </c>
      <c r="DP128">
        <v>702.25518999999997</v>
      </c>
      <c r="DQ128">
        <v>1614.2264399999999</v>
      </c>
      <c r="DR128">
        <v>-13.613530000000001</v>
      </c>
      <c r="DS128">
        <v>649.70074</v>
      </c>
      <c r="DT128">
        <v>1777.3726799999999</v>
      </c>
      <c r="DU128">
        <v>65.867069999999998</v>
      </c>
    </row>
    <row r="129" spans="1:125" x14ac:dyDescent="0.25">
      <c r="A129">
        <v>123</v>
      </c>
      <c r="B129">
        <v>2.0329999999999999</v>
      </c>
      <c r="C129">
        <v>636.40301999999997</v>
      </c>
      <c r="D129">
        <v>1058.4860799999999</v>
      </c>
      <c r="E129">
        <v>148.32693</v>
      </c>
      <c r="F129">
        <v>624.76367000000005</v>
      </c>
      <c r="G129">
        <v>1039.1061999999999</v>
      </c>
      <c r="H129">
        <v>-111.34505</v>
      </c>
      <c r="I129">
        <v>433.25546000000003</v>
      </c>
      <c r="J129">
        <v>1043.2387699999999</v>
      </c>
      <c r="K129">
        <v>39.610550000000003</v>
      </c>
      <c r="L129">
        <v>673.74099999999999</v>
      </c>
      <c r="M129">
        <v>755.46</v>
      </c>
      <c r="N129">
        <v>198.423</v>
      </c>
      <c r="O129">
        <v>755.71699999999998</v>
      </c>
      <c r="P129">
        <v>724.36500000000001</v>
      </c>
      <c r="Q129">
        <v>106.41200000000001</v>
      </c>
      <c r="R129">
        <v>710.56600000000003</v>
      </c>
      <c r="S129">
        <v>640.06700000000001</v>
      </c>
      <c r="T129">
        <v>186.44</v>
      </c>
      <c r="U129">
        <v>552.84699999999998</v>
      </c>
      <c r="V129">
        <v>734.14800000000002</v>
      </c>
      <c r="W129">
        <v>-162.98099999999999</v>
      </c>
      <c r="X129">
        <v>642.36599999999999</v>
      </c>
      <c r="Y129">
        <v>690.16500000000008</v>
      </c>
      <c r="Z129">
        <v>-102.65199999999999</v>
      </c>
      <c r="AA129">
        <v>544.36599999999999</v>
      </c>
      <c r="AB129">
        <v>625.20399999999995</v>
      </c>
      <c r="AC129">
        <v>-148.279</v>
      </c>
      <c r="AD129">
        <v>690.04656999999997</v>
      </c>
      <c r="AE129">
        <v>455.97293000000002</v>
      </c>
      <c r="AF129">
        <v>173.78198</v>
      </c>
      <c r="AG129">
        <v>762.80187999999998</v>
      </c>
      <c r="AH129">
        <v>424.35521999999997</v>
      </c>
      <c r="AI129">
        <v>112.22448</v>
      </c>
      <c r="AJ129">
        <v>708.44910000000004</v>
      </c>
      <c r="AK129">
        <v>371.07155999999998</v>
      </c>
      <c r="AL129">
        <v>176.88736</v>
      </c>
      <c r="AM129">
        <v>464.59381000000002</v>
      </c>
      <c r="AN129">
        <v>447.13625999999999</v>
      </c>
      <c r="AO129">
        <v>-163.14306999999999</v>
      </c>
      <c r="AP129">
        <v>460.65102999999999</v>
      </c>
      <c r="AQ129">
        <v>378.71332000000001</v>
      </c>
      <c r="AR129">
        <v>-108.81910000000001</v>
      </c>
      <c r="AS129">
        <v>417.25396999999998</v>
      </c>
      <c r="AT129">
        <v>435.39478000000003</v>
      </c>
      <c r="AU129">
        <v>-167.33662000000001</v>
      </c>
      <c r="AV129">
        <v>630.47028</v>
      </c>
      <c r="AW129">
        <v>69.283050000000003</v>
      </c>
      <c r="AX129">
        <v>93.664090000000002</v>
      </c>
      <c r="AY129">
        <v>775.14868000000001</v>
      </c>
      <c r="AZ129">
        <v>78.926060000000007</v>
      </c>
      <c r="BA129">
        <v>60.631259999999997</v>
      </c>
      <c r="BB129">
        <v>766.08600000000001</v>
      </c>
      <c r="BC129">
        <v>64.766139999999993</v>
      </c>
      <c r="BD129">
        <v>168.18922000000001</v>
      </c>
      <c r="BE129">
        <v>917.99274000000003</v>
      </c>
      <c r="BF129">
        <v>51.800440000000002</v>
      </c>
      <c r="BG129">
        <v>103.43129</v>
      </c>
      <c r="BH129">
        <v>134.29128</v>
      </c>
      <c r="BI129">
        <v>283.57907</v>
      </c>
      <c r="BJ129">
        <v>-64.546490000000006</v>
      </c>
      <c r="BK129">
        <v>223.48742999999999</v>
      </c>
      <c r="BL129">
        <v>142.67241999999999</v>
      </c>
      <c r="BM129">
        <v>-34.061839999999997</v>
      </c>
      <c r="BN129">
        <v>196.42021</v>
      </c>
      <c r="BO129">
        <v>137.21654000000001</v>
      </c>
      <c r="BP129">
        <v>-127.81538999999999</v>
      </c>
      <c r="BQ129">
        <v>254.42706000000001</v>
      </c>
      <c r="BR129">
        <v>37.250050000000002</v>
      </c>
      <c r="BS129">
        <v>-50.730310000000003</v>
      </c>
      <c r="BT129">
        <v>649.97320999999999</v>
      </c>
      <c r="BU129">
        <v>1364.3208</v>
      </c>
      <c r="BV129">
        <v>35.030679999999997</v>
      </c>
      <c r="BW129">
        <v>537.86066000000005</v>
      </c>
      <c r="BX129">
        <v>1438.34619</v>
      </c>
      <c r="BY129">
        <v>245.20303000000001</v>
      </c>
      <c r="BZ129">
        <v>586.74872000000005</v>
      </c>
      <c r="CA129">
        <v>1483.06006</v>
      </c>
      <c r="CB129">
        <v>-169.13942</v>
      </c>
      <c r="CC129">
        <v>537.66674999999998</v>
      </c>
      <c r="CD129">
        <v>1234.6643099999999</v>
      </c>
      <c r="CE129">
        <v>280.27762000000001</v>
      </c>
      <c r="CF129">
        <v>618.49505999999997</v>
      </c>
      <c r="CG129">
        <v>1245.3397199999999</v>
      </c>
      <c r="CH129">
        <v>-202.97447</v>
      </c>
      <c r="CI129">
        <v>488.59023999999999</v>
      </c>
      <c r="CJ129">
        <v>1131.77954</v>
      </c>
      <c r="CK129">
        <v>298.67212000000001</v>
      </c>
      <c r="CL129">
        <v>578.51495</v>
      </c>
      <c r="CM129">
        <v>1147.83276</v>
      </c>
      <c r="CN129">
        <v>-245.23446999999999</v>
      </c>
      <c r="CO129">
        <v>619.67071999999996</v>
      </c>
      <c r="CP129">
        <v>896.59253000000001</v>
      </c>
      <c r="CQ129">
        <v>294.47311000000002</v>
      </c>
      <c r="CR129">
        <v>573.37872000000004</v>
      </c>
      <c r="CS129">
        <v>881.21245999999996</v>
      </c>
      <c r="CT129">
        <v>338.91663</v>
      </c>
      <c r="CU129">
        <v>693.49987999999996</v>
      </c>
      <c r="CV129">
        <v>923.32996000000003</v>
      </c>
      <c r="CW129">
        <v>-204.71472</v>
      </c>
      <c r="CX129">
        <v>651.83838000000003</v>
      </c>
      <c r="CY129">
        <v>913.18011000000001</v>
      </c>
      <c r="CZ129">
        <v>-266.58922999999999</v>
      </c>
      <c r="DA129">
        <v>855.18871999999999</v>
      </c>
      <c r="DB129">
        <v>41.308869999999999</v>
      </c>
      <c r="DC129">
        <v>182.29892000000001</v>
      </c>
      <c r="DD129">
        <v>862.48224000000005</v>
      </c>
      <c r="DE129">
        <v>48.407299999999999</v>
      </c>
      <c r="DF129">
        <v>72.453999999999994</v>
      </c>
      <c r="DG129">
        <v>202.74065999999999</v>
      </c>
      <c r="DH129">
        <v>71.22166</v>
      </c>
      <c r="DI129">
        <v>-129.36855</v>
      </c>
      <c r="DJ129">
        <v>231.38708</v>
      </c>
      <c r="DK129">
        <v>74.549279999999996</v>
      </c>
      <c r="DL129">
        <v>-29.788209999999999</v>
      </c>
      <c r="DM129">
        <v>691.45117000000005</v>
      </c>
      <c r="DN129">
        <v>1607.5809300000001</v>
      </c>
      <c r="DO129">
        <v>127.17328000000001</v>
      </c>
      <c r="DP129">
        <v>702.48168999999996</v>
      </c>
      <c r="DQ129">
        <v>1617.0584699999999</v>
      </c>
      <c r="DR129">
        <v>-10.88072</v>
      </c>
      <c r="DS129">
        <v>649.02686000000006</v>
      </c>
      <c r="DT129">
        <v>1779.97498</v>
      </c>
      <c r="DU129">
        <v>68.759990000000002</v>
      </c>
    </row>
    <row r="130" spans="1:125" x14ac:dyDescent="0.25">
      <c r="A130">
        <v>124</v>
      </c>
      <c r="B130">
        <v>2.0499999999999998</v>
      </c>
      <c r="C130">
        <v>635.80700999999999</v>
      </c>
      <c r="D130">
        <v>1061.52332</v>
      </c>
      <c r="E130">
        <v>151.06377000000001</v>
      </c>
      <c r="F130">
        <v>625.42724999999996</v>
      </c>
      <c r="G130">
        <v>1041.77271</v>
      </c>
      <c r="H130">
        <v>-108.64530000000001</v>
      </c>
      <c r="I130">
        <v>433.12265000000002</v>
      </c>
      <c r="J130">
        <v>1045.9913300000001</v>
      </c>
      <c r="K130">
        <v>41.677149999999997</v>
      </c>
      <c r="L130">
        <v>668.68399999999997</v>
      </c>
      <c r="M130">
        <v>755.31000000000006</v>
      </c>
      <c r="N130">
        <v>201.423</v>
      </c>
      <c r="O130">
        <v>749.80700000000002</v>
      </c>
      <c r="P130">
        <v>722.61099999999999</v>
      </c>
      <c r="Q130">
        <v>109.21300000000001</v>
      </c>
      <c r="R130">
        <v>702.58500000000004</v>
      </c>
      <c r="S130">
        <v>639.08600000000001</v>
      </c>
      <c r="T130">
        <v>188.857</v>
      </c>
      <c r="U130">
        <v>562.56099999999992</v>
      </c>
      <c r="V130">
        <v>738.69899999999996</v>
      </c>
      <c r="W130">
        <v>-162.96700000000001</v>
      </c>
      <c r="X130">
        <v>655.60599999999999</v>
      </c>
      <c r="Y130">
        <v>698.79199999999992</v>
      </c>
      <c r="Z130">
        <v>-105.193</v>
      </c>
      <c r="AA130">
        <v>560.4559999999999</v>
      </c>
      <c r="AB130">
        <v>629.22</v>
      </c>
      <c r="AC130">
        <v>-150.04999999999998</v>
      </c>
      <c r="AD130">
        <v>677.96740999999997</v>
      </c>
      <c r="AE130">
        <v>455.86844000000002</v>
      </c>
      <c r="AF130">
        <v>174.67215999999999</v>
      </c>
      <c r="AG130">
        <v>749.53814999999997</v>
      </c>
      <c r="AH130">
        <v>423.55196999999998</v>
      </c>
      <c r="AI130">
        <v>114.08801</v>
      </c>
      <c r="AJ130">
        <v>694.55553999999995</v>
      </c>
      <c r="AK130">
        <v>370.44272000000001</v>
      </c>
      <c r="AL130">
        <v>178.31128000000001</v>
      </c>
      <c r="AM130">
        <v>488.96463</v>
      </c>
      <c r="AN130">
        <v>450.36646000000002</v>
      </c>
      <c r="AO130">
        <v>-162.66127</v>
      </c>
      <c r="AP130">
        <v>482.91530999999998</v>
      </c>
      <c r="AQ130">
        <v>381.31664999999998</v>
      </c>
      <c r="AR130">
        <v>-107.44395</v>
      </c>
      <c r="AS130">
        <v>441.69335999999998</v>
      </c>
      <c r="AT130">
        <v>440.29921999999999</v>
      </c>
      <c r="AU130">
        <v>-166.76534000000001</v>
      </c>
      <c r="AV130">
        <v>611.73595999999998</v>
      </c>
      <c r="AW130">
        <v>69.274109999999993</v>
      </c>
      <c r="AX130">
        <v>93.329220000000007</v>
      </c>
      <c r="AY130">
        <v>756.39104999999995</v>
      </c>
      <c r="AZ130">
        <v>78.622470000000007</v>
      </c>
      <c r="BA130">
        <v>60.830379999999998</v>
      </c>
      <c r="BB130">
        <v>747.16900999999996</v>
      </c>
      <c r="BC130">
        <v>64.514880000000005</v>
      </c>
      <c r="BD130">
        <v>168.17357000000001</v>
      </c>
      <c r="BE130">
        <v>899.14464999999996</v>
      </c>
      <c r="BF130">
        <v>51.078960000000002</v>
      </c>
      <c r="BG130">
        <v>103.52249</v>
      </c>
      <c r="BH130">
        <v>156.58074999999999</v>
      </c>
      <c r="BI130">
        <v>300.69623000000001</v>
      </c>
      <c r="BJ130">
        <v>-62.413739999999997</v>
      </c>
      <c r="BK130">
        <v>237.32382000000001</v>
      </c>
      <c r="BL130">
        <v>153.60695999999999</v>
      </c>
      <c r="BM130">
        <v>-35.275300000000001</v>
      </c>
      <c r="BN130">
        <v>209.28027</v>
      </c>
      <c r="BO130">
        <v>150.87075999999999</v>
      </c>
      <c r="BP130">
        <v>-128.47208000000001</v>
      </c>
      <c r="BQ130">
        <v>260.29752000000002</v>
      </c>
      <c r="BR130">
        <v>41.136969999999998</v>
      </c>
      <c r="BS130">
        <v>-53.912529999999997</v>
      </c>
      <c r="BT130">
        <v>650.30847000000006</v>
      </c>
      <c r="BU130">
        <v>1367.42407</v>
      </c>
      <c r="BV130">
        <v>36.665529999999997</v>
      </c>
      <c r="BW130">
        <v>540.45105000000001</v>
      </c>
      <c r="BX130">
        <v>1441.16797</v>
      </c>
      <c r="BY130">
        <v>247.20492999999999</v>
      </c>
      <c r="BZ130">
        <v>585.00189</v>
      </c>
      <c r="CA130">
        <v>1486.1323199999999</v>
      </c>
      <c r="CB130">
        <v>-167.21367000000001</v>
      </c>
      <c r="CC130">
        <v>543.13604999999995</v>
      </c>
      <c r="CD130">
        <v>1237.0402799999999</v>
      </c>
      <c r="CE130">
        <v>282.51400999999998</v>
      </c>
      <c r="CF130">
        <v>617.90392999999995</v>
      </c>
      <c r="CG130">
        <v>1247.9070999999999</v>
      </c>
      <c r="CH130">
        <v>-201.43467999999999</v>
      </c>
      <c r="CI130">
        <v>496.24844000000002</v>
      </c>
      <c r="CJ130">
        <v>1133.7771</v>
      </c>
      <c r="CK130">
        <v>302.10933999999997</v>
      </c>
      <c r="CL130">
        <v>574.84551999999996</v>
      </c>
      <c r="CM130">
        <v>1151.76331</v>
      </c>
      <c r="CN130">
        <v>-243.17921000000001</v>
      </c>
      <c r="CO130">
        <v>630.30597</v>
      </c>
      <c r="CP130">
        <v>899.67858999999999</v>
      </c>
      <c r="CQ130">
        <v>296.38211000000001</v>
      </c>
      <c r="CR130">
        <v>585.00616000000002</v>
      </c>
      <c r="CS130">
        <v>884.10857999999996</v>
      </c>
      <c r="CT130">
        <v>340.73047000000003</v>
      </c>
      <c r="CU130">
        <v>682.76660000000004</v>
      </c>
      <c r="CV130">
        <v>922.01440000000002</v>
      </c>
      <c r="CW130">
        <v>-206.67451</v>
      </c>
      <c r="CX130">
        <v>639.88091999999995</v>
      </c>
      <c r="CY130">
        <v>915.29926</v>
      </c>
      <c r="CZ130">
        <v>-269.06704999999999</v>
      </c>
      <c r="DA130">
        <v>835.32770000000005</v>
      </c>
      <c r="DB130">
        <v>40.883600000000001</v>
      </c>
      <c r="DC130">
        <v>182.48896999999999</v>
      </c>
      <c r="DD130">
        <v>843.33960000000002</v>
      </c>
      <c r="DE130">
        <v>47.838160000000002</v>
      </c>
      <c r="DF130">
        <v>72.541020000000003</v>
      </c>
      <c r="DG130">
        <v>213.67374000000001</v>
      </c>
      <c r="DH130">
        <v>83.421949999999995</v>
      </c>
      <c r="DI130">
        <v>-131.61637999999999</v>
      </c>
      <c r="DJ130">
        <v>242.77721</v>
      </c>
      <c r="DK130">
        <v>84.846500000000006</v>
      </c>
      <c r="DL130">
        <v>-32.385249999999999</v>
      </c>
      <c r="DM130">
        <v>691.38225999999997</v>
      </c>
      <c r="DN130">
        <v>1611.22729</v>
      </c>
      <c r="DO130">
        <v>129.7133</v>
      </c>
      <c r="DP130">
        <v>702.32599000000005</v>
      </c>
      <c r="DQ130">
        <v>1620.38733</v>
      </c>
      <c r="DR130">
        <v>-9.4328400000000006</v>
      </c>
      <c r="DS130">
        <v>648.27886999999998</v>
      </c>
      <c r="DT130">
        <v>1783.1915300000001</v>
      </c>
      <c r="DU130">
        <v>71.153670000000005</v>
      </c>
    </row>
    <row r="131" spans="1:125" x14ac:dyDescent="0.25">
      <c r="A131">
        <v>125</v>
      </c>
      <c r="B131">
        <v>2.0670000000000002</v>
      </c>
      <c r="C131">
        <v>635.68615999999997</v>
      </c>
      <c r="D131">
        <v>1065.2258300000001</v>
      </c>
      <c r="E131">
        <v>153.95724000000001</v>
      </c>
      <c r="F131">
        <v>624.74054000000001</v>
      </c>
      <c r="G131">
        <v>1045.11609</v>
      </c>
      <c r="H131">
        <v>-105.37286</v>
      </c>
      <c r="I131">
        <v>432.69301999999999</v>
      </c>
      <c r="J131">
        <v>1049.22534</v>
      </c>
      <c r="K131">
        <v>43.662709999999997</v>
      </c>
      <c r="L131">
        <v>663.75199999999995</v>
      </c>
      <c r="M131">
        <v>755.37099999999998</v>
      </c>
      <c r="N131">
        <v>204.18299999999999</v>
      </c>
      <c r="O131">
        <v>743.78200000000004</v>
      </c>
      <c r="P131">
        <v>720.91200000000003</v>
      </c>
      <c r="Q131">
        <v>111.65899999999999</v>
      </c>
      <c r="R131">
        <v>694.49700000000007</v>
      </c>
      <c r="S131">
        <v>638.33500000000004</v>
      </c>
      <c r="T131">
        <v>191.04</v>
      </c>
      <c r="U131">
        <v>572.21400000000006</v>
      </c>
      <c r="V131">
        <v>744.101</v>
      </c>
      <c r="W131">
        <v>-162.48399999999998</v>
      </c>
      <c r="X131">
        <v>668.13599999999997</v>
      </c>
      <c r="Y131">
        <v>708.47499999999991</v>
      </c>
      <c r="Z131">
        <v>-106.64999999999999</v>
      </c>
      <c r="AA131">
        <v>576.21400000000006</v>
      </c>
      <c r="AB131">
        <v>634.495</v>
      </c>
      <c r="AC131">
        <v>-151.18300000000002</v>
      </c>
      <c r="AD131">
        <v>665.49663999999996</v>
      </c>
      <c r="AE131">
        <v>456.16699</v>
      </c>
      <c r="AF131">
        <v>176.55414999999999</v>
      </c>
      <c r="AG131">
        <v>736.95874000000003</v>
      </c>
      <c r="AH131">
        <v>422.63907</v>
      </c>
      <c r="AI131">
        <v>114.6918</v>
      </c>
      <c r="AJ131">
        <v>680.31426999999996</v>
      </c>
      <c r="AK131">
        <v>370.10385000000002</v>
      </c>
      <c r="AL131">
        <v>178.90835999999999</v>
      </c>
      <c r="AM131">
        <v>514.13171</v>
      </c>
      <c r="AN131">
        <v>456.03753999999998</v>
      </c>
      <c r="AO131">
        <v>-163.34183999999999</v>
      </c>
      <c r="AP131">
        <v>505.12860000000001</v>
      </c>
      <c r="AQ131">
        <v>387.10518999999999</v>
      </c>
      <c r="AR131">
        <v>-107.35708</v>
      </c>
      <c r="AS131">
        <v>465.50774999999999</v>
      </c>
      <c r="AT131">
        <v>446.37195000000003</v>
      </c>
      <c r="AU131">
        <v>-165.53631999999999</v>
      </c>
      <c r="AV131">
        <v>592.88477</v>
      </c>
      <c r="AW131">
        <v>69.322140000000005</v>
      </c>
      <c r="AX131">
        <v>93.086370000000002</v>
      </c>
      <c r="AY131">
        <v>737.28192000000001</v>
      </c>
      <c r="AZ131">
        <v>78.38306</v>
      </c>
      <c r="BA131">
        <v>61.003570000000003</v>
      </c>
      <c r="BB131">
        <v>728.27228000000002</v>
      </c>
      <c r="BC131">
        <v>64.245109999999997</v>
      </c>
      <c r="BD131">
        <v>168.22623999999999</v>
      </c>
      <c r="BE131">
        <v>880.21771000000001</v>
      </c>
      <c r="BF131">
        <v>50.776989999999998</v>
      </c>
      <c r="BG131">
        <v>103.65082</v>
      </c>
      <c r="BH131">
        <v>178.54149000000001</v>
      </c>
      <c r="BI131">
        <v>312.70479999999998</v>
      </c>
      <c r="BJ131">
        <v>-59.45637</v>
      </c>
      <c r="BK131">
        <v>256.24419999999998</v>
      </c>
      <c r="BL131">
        <v>163.39569</v>
      </c>
      <c r="BM131">
        <v>-36.395499999999998</v>
      </c>
      <c r="BN131">
        <v>226.63765000000001</v>
      </c>
      <c r="BO131">
        <v>162.73340999999999</v>
      </c>
      <c r="BP131">
        <v>-128.62814</v>
      </c>
      <c r="BQ131">
        <v>276.12518</v>
      </c>
      <c r="BR131">
        <v>48.09301</v>
      </c>
      <c r="BS131">
        <v>-57.583170000000003</v>
      </c>
      <c r="BT131">
        <v>649.98491999999999</v>
      </c>
      <c r="BU131">
        <v>1370.5606700000001</v>
      </c>
      <c r="BV131">
        <v>36.971299999999999</v>
      </c>
      <c r="BW131">
        <v>540.98491999999999</v>
      </c>
      <c r="BX131">
        <v>1444.13159</v>
      </c>
      <c r="BY131">
        <v>249.48079999999999</v>
      </c>
      <c r="BZ131">
        <v>582.80871999999999</v>
      </c>
      <c r="CA131">
        <v>1489.3466800000001</v>
      </c>
      <c r="CB131">
        <v>-167.15783999999999</v>
      </c>
      <c r="CC131">
        <v>548.77521000000002</v>
      </c>
      <c r="CD131">
        <v>1240.3084699999999</v>
      </c>
      <c r="CE131">
        <v>284.54944</v>
      </c>
      <c r="CF131">
        <v>613.45587</v>
      </c>
      <c r="CG131">
        <v>1250.63831</v>
      </c>
      <c r="CH131">
        <v>-200.35657</v>
      </c>
      <c r="CI131">
        <v>503.62923999999998</v>
      </c>
      <c r="CJ131">
        <v>1136.34094</v>
      </c>
      <c r="CK131">
        <v>305.37777999999997</v>
      </c>
      <c r="CL131">
        <v>569.74590999999998</v>
      </c>
      <c r="CM131">
        <v>1154.60547</v>
      </c>
      <c r="CN131">
        <v>-242.01553000000001</v>
      </c>
      <c r="CO131">
        <v>641.12561000000005</v>
      </c>
      <c r="CP131">
        <v>904.2088</v>
      </c>
      <c r="CQ131">
        <v>298.08850000000001</v>
      </c>
      <c r="CR131">
        <v>595.29723999999999</v>
      </c>
      <c r="CS131">
        <v>888.33594000000005</v>
      </c>
      <c r="CT131">
        <v>343.36081000000001</v>
      </c>
      <c r="CU131">
        <v>670.82030999999995</v>
      </c>
      <c r="CV131">
        <v>922.17615000000001</v>
      </c>
      <c r="CW131">
        <v>-207.62608</v>
      </c>
      <c r="CX131">
        <v>627.89709000000005</v>
      </c>
      <c r="CY131">
        <v>917.59027000000003</v>
      </c>
      <c r="CZ131">
        <v>-269.55972000000003</v>
      </c>
      <c r="DA131">
        <v>816.49761999999998</v>
      </c>
      <c r="DB131">
        <v>40.816310000000001</v>
      </c>
      <c r="DC131">
        <v>182.14859000000001</v>
      </c>
      <c r="DD131">
        <v>824.11530000000005</v>
      </c>
      <c r="DE131">
        <v>47.544179999999997</v>
      </c>
      <c r="DF131">
        <v>72.687600000000003</v>
      </c>
      <c r="DG131">
        <v>232.79417000000001</v>
      </c>
      <c r="DH131">
        <v>95.681179999999998</v>
      </c>
      <c r="DI131">
        <v>-134.24033</v>
      </c>
      <c r="DJ131">
        <v>261.7645</v>
      </c>
      <c r="DK131">
        <v>94.787580000000005</v>
      </c>
      <c r="DL131">
        <v>-35.152239999999999</v>
      </c>
      <c r="DM131">
        <v>689.73955999999998</v>
      </c>
      <c r="DN131">
        <v>1613.6283000000001</v>
      </c>
      <c r="DO131">
        <v>129.9631</v>
      </c>
      <c r="DP131">
        <v>701.10913000000005</v>
      </c>
      <c r="DQ131">
        <v>1623.9942599999999</v>
      </c>
      <c r="DR131">
        <v>-7.4464399999999999</v>
      </c>
      <c r="DS131">
        <v>648.12683000000004</v>
      </c>
      <c r="DT131">
        <v>1786.31494</v>
      </c>
      <c r="DU131">
        <v>73.160110000000003</v>
      </c>
    </row>
    <row r="132" spans="1:125" x14ac:dyDescent="0.25">
      <c r="A132">
        <v>126</v>
      </c>
      <c r="B132">
        <v>2.0830000000000002</v>
      </c>
      <c r="C132">
        <v>633.78423999999995</v>
      </c>
      <c r="D132">
        <v>1067.9658199999999</v>
      </c>
      <c r="E132">
        <v>156.22755000000001</v>
      </c>
      <c r="F132">
        <v>624.82379000000003</v>
      </c>
      <c r="G132">
        <v>1049.3131100000001</v>
      </c>
      <c r="H132">
        <v>-103.35194</v>
      </c>
      <c r="I132">
        <v>432.08292</v>
      </c>
      <c r="J132">
        <v>1052.7497599999999</v>
      </c>
      <c r="K132">
        <v>45.52225</v>
      </c>
      <c r="L132">
        <v>657.16899999999998</v>
      </c>
      <c r="M132">
        <v>755.39300000000003</v>
      </c>
      <c r="N132">
        <v>206.17400000000001</v>
      </c>
      <c r="O132">
        <v>736.09</v>
      </c>
      <c r="P132">
        <v>718.91899999999998</v>
      </c>
      <c r="Q132">
        <v>113.47</v>
      </c>
      <c r="R132">
        <v>684.52599999999995</v>
      </c>
      <c r="S132">
        <v>637.56200000000001</v>
      </c>
      <c r="T132">
        <v>192.66200000000001</v>
      </c>
      <c r="U132">
        <v>581.11599999999999</v>
      </c>
      <c r="V132">
        <v>750.33</v>
      </c>
      <c r="W132">
        <v>-162.179</v>
      </c>
      <c r="X132">
        <v>679.29200000000003</v>
      </c>
      <c r="Y132">
        <v>719.12600000000009</v>
      </c>
      <c r="Z132">
        <v>-107.631</v>
      </c>
      <c r="AA132">
        <v>590.81899999999996</v>
      </c>
      <c r="AB132">
        <v>640.97</v>
      </c>
      <c r="AC132">
        <v>-152.01799999999997</v>
      </c>
      <c r="AD132">
        <v>650.43610000000001</v>
      </c>
      <c r="AE132">
        <v>456.45337000000001</v>
      </c>
      <c r="AF132">
        <v>177.95514</v>
      </c>
      <c r="AG132">
        <v>721.08063000000004</v>
      </c>
      <c r="AH132">
        <v>421.31142999999997</v>
      </c>
      <c r="AI132">
        <v>117.37796</v>
      </c>
      <c r="AJ132">
        <v>664.84398999999996</v>
      </c>
      <c r="AK132">
        <v>369.99524000000002</v>
      </c>
      <c r="AL132">
        <v>181.08765</v>
      </c>
      <c r="AM132">
        <v>535.63598999999999</v>
      </c>
      <c r="AN132">
        <v>463.87594999999999</v>
      </c>
      <c r="AO132">
        <v>-161.98331999999999</v>
      </c>
      <c r="AP132">
        <v>526.97369000000003</v>
      </c>
      <c r="AQ132">
        <v>393.68558000000002</v>
      </c>
      <c r="AR132">
        <v>-108.71606</v>
      </c>
      <c r="AS132">
        <v>488.04575</v>
      </c>
      <c r="AT132">
        <v>453.08870999999999</v>
      </c>
      <c r="AU132">
        <v>-163.82791</v>
      </c>
      <c r="AV132">
        <v>573.91607999999997</v>
      </c>
      <c r="AW132">
        <v>69.438220000000001</v>
      </c>
      <c r="AX132">
        <v>93.026740000000004</v>
      </c>
      <c r="AY132">
        <v>717.93799000000001</v>
      </c>
      <c r="AZ132">
        <v>78.192760000000007</v>
      </c>
      <c r="BA132">
        <v>61.1584</v>
      </c>
      <c r="BB132">
        <v>709.40062999999998</v>
      </c>
      <c r="BC132">
        <v>63.986989999999999</v>
      </c>
      <c r="BD132">
        <v>168.40406999999999</v>
      </c>
      <c r="BE132">
        <v>861.2088</v>
      </c>
      <c r="BF132">
        <v>50.598289999999999</v>
      </c>
      <c r="BG132">
        <v>103.85746</v>
      </c>
      <c r="BH132">
        <v>200.05269999999999</v>
      </c>
      <c r="BI132">
        <v>319.60744999999997</v>
      </c>
      <c r="BJ132">
        <v>-56.176519999999996</v>
      </c>
      <c r="BK132">
        <v>279.47104000000002</v>
      </c>
      <c r="BL132">
        <v>171.13609</v>
      </c>
      <c r="BM132">
        <v>-37.133809999999997</v>
      </c>
      <c r="BN132">
        <v>248.58322000000001</v>
      </c>
      <c r="BO132">
        <v>172.09019000000001</v>
      </c>
      <c r="BP132">
        <v>-128.51403999999999</v>
      </c>
      <c r="BQ132">
        <v>301.37835999999999</v>
      </c>
      <c r="BR132">
        <v>56.371040000000001</v>
      </c>
      <c r="BS132">
        <v>-61.3703</v>
      </c>
      <c r="BT132">
        <v>650.32288000000005</v>
      </c>
      <c r="BU132">
        <v>1374.6042500000001</v>
      </c>
      <c r="BV132">
        <v>37.886389999999999</v>
      </c>
      <c r="BW132">
        <v>544.21875</v>
      </c>
      <c r="BX132">
        <v>1448.88904</v>
      </c>
      <c r="BY132">
        <v>250.49437</v>
      </c>
      <c r="BZ132">
        <v>580.03417999999999</v>
      </c>
      <c r="CA132">
        <v>1491.8497299999999</v>
      </c>
      <c r="CB132">
        <v>-165.64917</v>
      </c>
      <c r="CC132">
        <v>552.80529999999999</v>
      </c>
      <c r="CD132">
        <v>1244.0856900000001</v>
      </c>
      <c r="CE132">
        <v>286.32663000000002</v>
      </c>
      <c r="CF132">
        <v>609.16223000000002</v>
      </c>
      <c r="CG132">
        <v>1253.5773899999999</v>
      </c>
      <c r="CH132">
        <v>-200.13920999999999</v>
      </c>
      <c r="CI132">
        <v>510.65282999999999</v>
      </c>
      <c r="CJ132">
        <v>1139.3836699999999</v>
      </c>
      <c r="CK132">
        <v>308.45618000000002</v>
      </c>
      <c r="CL132">
        <v>563.41583000000003</v>
      </c>
      <c r="CM132">
        <v>1157.9500700000001</v>
      </c>
      <c r="CN132">
        <v>-240.59079</v>
      </c>
      <c r="CO132">
        <v>652.65637000000004</v>
      </c>
      <c r="CP132">
        <v>909.82428000000004</v>
      </c>
      <c r="CQ132">
        <v>299.73797999999999</v>
      </c>
      <c r="CR132">
        <v>606.66510000000005</v>
      </c>
      <c r="CS132">
        <v>892.85278000000005</v>
      </c>
      <c r="CT132">
        <v>345.40109000000001</v>
      </c>
      <c r="CU132">
        <v>661.17731000000003</v>
      </c>
      <c r="CV132">
        <v>924.07843000000003</v>
      </c>
      <c r="CW132">
        <v>-208.96422000000001</v>
      </c>
      <c r="CX132">
        <v>617.83294999999998</v>
      </c>
      <c r="CY132">
        <v>920.55011000000002</v>
      </c>
      <c r="CZ132">
        <v>-270.82247999999998</v>
      </c>
      <c r="DA132">
        <v>797.93109000000004</v>
      </c>
      <c r="DB132">
        <v>40.820010000000003</v>
      </c>
      <c r="DC132">
        <v>183.40205</v>
      </c>
      <c r="DD132">
        <v>805.02099999999996</v>
      </c>
      <c r="DE132">
        <v>47.446599999999997</v>
      </c>
      <c r="DF132">
        <v>72.937809999999999</v>
      </c>
      <c r="DG132">
        <v>258.57562000000001</v>
      </c>
      <c r="DH132">
        <v>106.26894</v>
      </c>
      <c r="DI132">
        <v>-136.88660999999999</v>
      </c>
      <c r="DJ132">
        <v>286.80315999999999</v>
      </c>
      <c r="DK132">
        <v>103.06639</v>
      </c>
      <c r="DL132">
        <v>-37.693759999999997</v>
      </c>
      <c r="DM132">
        <v>690.62249999999995</v>
      </c>
      <c r="DN132">
        <v>1617.4561799999999</v>
      </c>
      <c r="DO132">
        <v>131.14041</v>
      </c>
      <c r="DP132">
        <v>700.77588000000003</v>
      </c>
      <c r="DQ132">
        <v>1627.4727800000001</v>
      </c>
      <c r="DR132">
        <v>-6.3683199999999998</v>
      </c>
      <c r="DS132">
        <v>646.32538</v>
      </c>
      <c r="DT132">
        <v>1790.2258300000001</v>
      </c>
      <c r="DU132">
        <v>75.077579999999998</v>
      </c>
    </row>
    <row r="133" spans="1:125" x14ac:dyDescent="0.25">
      <c r="A133">
        <v>127</v>
      </c>
      <c r="B133">
        <v>2.1</v>
      </c>
      <c r="C133">
        <v>633.27013999999997</v>
      </c>
      <c r="D133">
        <v>1071.07727</v>
      </c>
      <c r="E133">
        <v>158.88999999999999</v>
      </c>
      <c r="F133">
        <v>625.14715999999999</v>
      </c>
      <c r="G133">
        <v>1053.87012</v>
      </c>
      <c r="H133">
        <v>-101.0761</v>
      </c>
      <c r="I133">
        <v>431.28841999999997</v>
      </c>
      <c r="J133">
        <v>1056.3414299999999</v>
      </c>
      <c r="K133">
        <v>47.16733</v>
      </c>
      <c r="L133">
        <v>650.39400000000001</v>
      </c>
      <c r="M133">
        <v>755.41599999999994</v>
      </c>
      <c r="N133">
        <v>208.113</v>
      </c>
      <c r="O133">
        <v>728.04100000000005</v>
      </c>
      <c r="P133">
        <v>716.702</v>
      </c>
      <c r="Q133">
        <v>115.24199999999999</v>
      </c>
      <c r="R133">
        <v>673.96400000000006</v>
      </c>
      <c r="S133">
        <v>636.80999999999995</v>
      </c>
      <c r="T133">
        <v>194.25</v>
      </c>
      <c r="U133">
        <v>590.20499999999993</v>
      </c>
      <c r="V133">
        <v>756.83699999999999</v>
      </c>
      <c r="W133">
        <v>-161.006</v>
      </c>
      <c r="X133">
        <v>689.97500000000002</v>
      </c>
      <c r="Y133">
        <v>730.00699999999995</v>
      </c>
      <c r="Z133">
        <v>-107.026</v>
      </c>
      <c r="AA133">
        <v>605.1339999999999</v>
      </c>
      <c r="AB133">
        <v>648.00300000000004</v>
      </c>
      <c r="AC133">
        <v>-151.56</v>
      </c>
      <c r="AD133">
        <v>635.25658999999996</v>
      </c>
      <c r="AE133">
        <v>456.61156999999997</v>
      </c>
      <c r="AF133">
        <v>179.81186</v>
      </c>
      <c r="AG133">
        <v>707.06110000000001</v>
      </c>
      <c r="AH133">
        <v>421.2099</v>
      </c>
      <c r="AI133">
        <v>120.36784</v>
      </c>
      <c r="AJ133">
        <v>647.43829000000005</v>
      </c>
      <c r="AK133">
        <v>370.50168000000002</v>
      </c>
      <c r="AL133">
        <v>182.66616999999999</v>
      </c>
      <c r="AM133">
        <v>556.05920000000003</v>
      </c>
      <c r="AN133">
        <v>471.18997000000002</v>
      </c>
      <c r="AO133">
        <v>-159.40437</v>
      </c>
      <c r="AP133">
        <v>548.74352999999996</v>
      </c>
      <c r="AQ133">
        <v>399.31189000000001</v>
      </c>
      <c r="AR133">
        <v>-107.36228</v>
      </c>
      <c r="AS133">
        <v>509.23926</v>
      </c>
      <c r="AT133">
        <v>459.59231999999997</v>
      </c>
      <c r="AU133">
        <v>-161.81116</v>
      </c>
      <c r="AV133">
        <v>554.81421</v>
      </c>
      <c r="AW133">
        <v>69.612750000000005</v>
      </c>
      <c r="AX133">
        <v>93.135720000000006</v>
      </c>
      <c r="AY133">
        <v>698.51378999999997</v>
      </c>
      <c r="AZ133">
        <v>78.072649999999996</v>
      </c>
      <c r="BA133">
        <v>61.298270000000002</v>
      </c>
      <c r="BB133">
        <v>690.47271999999998</v>
      </c>
      <c r="BC133">
        <v>63.747590000000002</v>
      </c>
      <c r="BD133">
        <v>168.62518</v>
      </c>
      <c r="BE133">
        <v>842.14520000000005</v>
      </c>
      <c r="BF133">
        <v>50.400599999999997</v>
      </c>
      <c r="BG133">
        <v>104.13361</v>
      </c>
      <c r="BH133">
        <v>221.79065</v>
      </c>
      <c r="BI133">
        <v>321.80248999999998</v>
      </c>
      <c r="BJ133">
        <v>-53.171909999999997</v>
      </c>
      <c r="BK133">
        <v>306.10144000000003</v>
      </c>
      <c r="BL133">
        <v>176.12083000000001</v>
      </c>
      <c r="BM133">
        <v>-37.230690000000003</v>
      </c>
      <c r="BN133">
        <v>274.82938000000001</v>
      </c>
      <c r="BO133">
        <v>178.36668</v>
      </c>
      <c r="BP133">
        <v>-128.34576000000001</v>
      </c>
      <c r="BQ133">
        <v>333.47397000000001</v>
      </c>
      <c r="BR133">
        <v>63.745269999999998</v>
      </c>
      <c r="BS133">
        <v>-64.692340000000002</v>
      </c>
      <c r="BT133">
        <v>649.28216999999995</v>
      </c>
      <c r="BU133">
        <v>1377.7639200000001</v>
      </c>
      <c r="BV133">
        <v>37.499209999999998</v>
      </c>
      <c r="BW133">
        <v>545.19708000000003</v>
      </c>
      <c r="BX133">
        <v>1452.9133300000001</v>
      </c>
      <c r="BY133">
        <v>251.52700999999999</v>
      </c>
      <c r="BZ133">
        <v>577.71753000000001</v>
      </c>
      <c r="CA133">
        <v>1495.3779300000001</v>
      </c>
      <c r="CB133">
        <v>-165.22445999999999</v>
      </c>
      <c r="CC133">
        <v>558.11455999999998</v>
      </c>
      <c r="CD133">
        <v>1247.8728000000001</v>
      </c>
      <c r="CE133">
        <v>288.42827999999997</v>
      </c>
      <c r="CF133">
        <v>603.84546</v>
      </c>
      <c r="CG133">
        <v>1256.57043</v>
      </c>
      <c r="CH133">
        <v>-199.77867000000001</v>
      </c>
      <c r="CI133">
        <v>517.30255</v>
      </c>
      <c r="CJ133">
        <v>1142.75281</v>
      </c>
      <c r="CK133">
        <v>311.31371999999999</v>
      </c>
      <c r="CL133">
        <v>557.48528999999996</v>
      </c>
      <c r="CM133">
        <v>1162.53406</v>
      </c>
      <c r="CN133">
        <v>-241.18373</v>
      </c>
      <c r="CO133">
        <v>661.97833000000003</v>
      </c>
      <c r="CP133">
        <v>915.26757999999995</v>
      </c>
      <c r="CQ133">
        <v>300.74567000000002</v>
      </c>
      <c r="CR133">
        <v>620.35242000000005</v>
      </c>
      <c r="CS133">
        <v>898.87653</v>
      </c>
      <c r="CT133">
        <v>347.52963</v>
      </c>
      <c r="CU133">
        <v>650.90526999999997</v>
      </c>
      <c r="CV133">
        <v>925.81377999999995</v>
      </c>
      <c r="CW133">
        <v>-209.24270999999999</v>
      </c>
      <c r="CX133">
        <v>607.96051</v>
      </c>
      <c r="CY133">
        <v>923.66174000000001</v>
      </c>
      <c r="CZ133">
        <v>-271.73354999999998</v>
      </c>
      <c r="DA133">
        <v>778.27454</v>
      </c>
      <c r="DB133">
        <v>40.471739999999997</v>
      </c>
      <c r="DC133">
        <v>182.84555</v>
      </c>
      <c r="DD133">
        <v>786.15497000000005</v>
      </c>
      <c r="DE133">
        <v>47.476280000000003</v>
      </c>
      <c r="DF133">
        <v>73.263260000000002</v>
      </c>
      <c r="DG133">
        <v>288.50626</v>
      </c>
      <c r="DH133">
        <v>113.61577</v>
      </c>
      <c r="DI133">
        <v>-138.95308</v>
      </c>
      <c r="DJ133">
        <v>316.01663000000002</v>
      </c>
      <c r="DK133">
        <v>108.64567</v>
      </c>
      <c r="DL133">
        <v>-39.559310000000004</v>
      </c>
      <c r="DM133">
        <v>690.10242000000005</v>
      </c>
      <c r="DN133">
        <v>1621.07629</v>
      </c>
      <c r="DO133">
        <v>132.73416</v>
      </c>
      <c r="DP133">
        <v>700.37316999999996</v>
      </c>
      <c r="DQ133">
        <v>1631.2052000000001</v>
      </c>
      <c r="DR133">
        <v>-5.6555299999999997</v>
      </c>
      <c r="DS133">
        <v>646.36621000000002</v>
      </c>
      <c r="DT133">
        <v>1793.3445999999999</v>
      </c>
      <c r="DU133">
        <v>76.094239999999999</v>
      </c>
    </row>
    <row r="134" spans="1:125" x14ac:dyDescent="0.25">
      <c r="A134">
        <v>128</v>
      </c>
      <c r="B134">
        <v>2.117</v>
      </c>
      <c r="C134">
        <v>631.29132000000004</v>
      </c>
      <c r="D134">
        <v>1074.26477</v>
      </c>
      <c r="E134">
        <v>161.99379999999999</v>
      </c>
      <c r="F134">
        <v>624.9126</v>
      </c>
      <c r="G134">
        <v>1058.97839</v>
      </c>
      <c r="H134">
        <v>-97.849879999999999</v>
      </c>
      <c r="I134">
        <v>430.23682000000002</v>
      </c>
      <c r="J134">
        <v>1059.80359</v>
      </c>
      <c r="K134">
        <v>48.495480000000001</v>
      </c>
      <c r="L134">
        <v>642.15500000000009</v>
      </c>
      <c r="M134">
        <v>755.23599999999999</v>
      </c>
      <c r="N134">
        <v>209.922</v>
      </c>
      <c r="O134">
        <v>718.346</v>
      </c>
      <c r="P134">
        <v>714.07900000000006</v>
      </c>
      <c r="Q134">
        <v>116.896</v>
      </c>
      <c r="R134">
        <v>661.56899999999996</v>
      </c>
      <c r="S134">
        <v>635.91600000000005</v>
      </c>
      <c r="T134">
        <v>195.74</v>
      </c>
      <c r="U134">
        <v>598.71199999999999</v>
      </c>
      <c r="V134">
        <v>763.68700000000001</v>
      </c>
      <c r="W134">
        <v>-159.64400000000001</v>
      </c>
      <c r="X134">
        <v>699.726</v>
      </c>
      <c r="Y134">
        <v>741.096</v>
      </c>
      <c r="Z134">
        <v>-106.03899999999999</v>
      </c>
      <c r="AA134">
        <v>618.49200000000008</v>
      </c>
      <c r="AB134">
        <v>655.58600000000001</v>
      </c>
      <c r="AC134">
        <v>-150.70400000000001</v>
      </c>
      <c r="AD134">
        <v>617.05011000000002</v>
      </c>
      <c r="AE134">
        <v>456.70974999999999</v>
      </c>
      <c r="AF134">
        <v>180.55851999999999</v>
      </c>
      <c r="AG134">
        <v>689.52715999999998</v>
      </c>
      <c r="AH134">
        <v>420.69385</v>
      </c>
      <c r="AI134">
        <v>122.33292</v>
      </c>
      <c r="AJ134">
        <v>629.30920000000003</v>
      </c>
      <c r="AK134">
        <v>370.17541999999997</v>
      </c>
      <c r="AL134">
        <v>183.67608999999999</v>
      </c>
      <c r="AM134">
        <v>577.57219999999995</v>
      </c>
      <c r="AN134">
        <v>476.24475000000001</v>
      </c>
      <c r="AO134">
        <v>-159.73683</v>
      </c>
      <c r="AP134">
        <v>572.25091999999995</v>
      </c>
      <c r="AQ134">
        <v>404.53375</v>
      </c>
      <c r="AR134">
        <v>-107.07603</v>
      </c>
      <c r="AS134">
        <v>529.51459</v>
      </c>
      <c r="AT134">
        <v>465.08456000000001</v>
      </c>
      <c r="AU134">
        <v>-159.66818000000001</v>
      </c>
      <c r="AV134">
        <v>535.59520999999995</v>
      </c>
      <c r="AW134">
        <v>69.855149999999995</v>
      </c>
      <c r="AX134">
        <v>93.31456</v>
      </c>
      <c r="AY134">
        <v>679.16461000000004</v>
      </c>
      <c r="AZ134">
        <v>78.053820000000002</v>
      </c>
      <c r="BA134">
        <v>61.427070000000001</v>
      </c>
      <c r="BB134">
        <v>671.41869999999994</v>
      </c>
      <c r="BC134">
        <v>63.516500000000001</v>
      </c>
      <c r="BD134">
        <v>168.77481</v>
      </c>
      <c r="BE134">
        <v>823.08880999999997</v>
      </c>
      <c r="BF134">
        <v>50.171390000000002</v>
      </c>
      <c r="BG134">
        <v>104.41634999999999</v>
      </c>
      <c r="BH134">
        <v>244.3253</v>
      </c>
      <c r="BI134">
        <v>319.66320999999999</v>
      </c>
      <c r="BJ134">
        <v>-50.914540000000002</v>
      </c>
      <c r="BK134">
        <v>335.3537</v>
      </c>
      <c r="BL134">
        <v>178.00603000000001</v>
      </c>
      <c r="BM134">
        <v>-36.63608</v>
      </c>
      <c r="BN134">
        <v>304.54602</v>
      </c>
      <c r="BO134">
        <v>181.20021</v>
      </c>
      <c r="BP134">
        <v>-128.09744000000001</v>
      </c>
      <c r="BQ134">
        <v>369.50207999999998</v>
      </c>
      <c r="BR134">
        <v>68.673209999999997</v>
      </c>
      <c r="BS134">
        <v>-66.925190000000001</v>
      </c>
      <c r="BT134">
        <v>646.96776999999997</v>
      </c>
      <c r="BU134">
        <v>1380.50342</v>
      </c>
      <c r="BV134">
        <v>37.175359999999998</v>
      </c>
      <c r="BW134">
        <v>545.48602000000005</v>
      </c>
      <c r="BX134">
        <v>1456.74902</v>
      </c>
      <c r="BY134">
        <v>252.69158999999999</v>
      </c>
      <c r="BZ134">
        <v>573.87365999999997</v>
      </c>
      <c r="CA134">
        <v>1498.797</v>
      </c>
      <c r="CB134">
        <v>-164.48579000000001</v>
      </c>
      <c r="CC134">
        <v>562.04510000000005</v>
      </c>
      <c r="CD134">
        <v>1252.2117900000001</v>
      </c>
      <c r="CE134">
        <v>289.49194</v>
      </c>
      <c r="CF134">
        <v>598.23041000000001</v>
      </c>
      <c r="CG134">
        <v>1260.02747</v>
      </c>
      <c r="CH134">
        <v>-200.7552</v>
      </c>
      <c r="CI134">
        <v>523.53754000000004</v>
      </c>
      <c r="CJ134">
        <v>1146.26965</v>
      </c>
      <c r="CK134">
        <v>313.94135</v>
      </c>
      <c r="CL134">
        <v>548.76787999999999</v>
      </c>
      <c r="CM134">
        <v>1165.6898200000001</v>
      </c>
      <c r="CN134">
        <v>-239.72662</v>
      </c>
      <c r="CO134">
        <v>673.63611000000003</v>
      </c>
      <c r="CP134">
        <v>922.26373000000001</v>
      </c>
      <c r="CQ134">
        <v>301.25445999999999</v>
      </c>
      <c r="CR134">
        <v>631.88629000000003</v>
      </c>
      <c r="CS134">
        <v>904.04663000000005</v>
      </c>
      <c r="CT134">
        <v>348.93527</v>
      </c>
      <c r="CU134">
        <v>641.97351000000003</v>
      </c>
      <c r="CV134">
        <v>928.96636999999998</v>
      </c>
      <c r="CW134">
        <v>-209.6283</v>
      </c>
      <c r="CX134">
        <v>598.80175999999994</v>
      </c>
      <c r="CY134">
        <v>926.60663</v>
      </c>
      <c r="CZ134">
        <v>-271.70211999999998</v>
      </c>
      <c r="DA134">
        <v>760.31885</v>
      </c>
      <c r="DB134">
        <v>39.430599999999998</v>
      </c>
      <c r="DC134">
        <v>182.86818</v>
      </c>
      <c r="DD134">
        <v>767.40625</v>
      </c>
      <c r="DE134">
        <v>47.553220000000003</v>
      </c>
      <c r="DF134">
        <v>73.588970000000003</v>
      </c>
      <c r="DG134">
        <v>320.67865</v>
      </c>
      <c r="DH134">
        <v>116.9297</v>
      </c>
      <c r="DI134">
        <v>-139.97554</v>
      </c>
      <c r="DJ134">
        <v>348.02947999999998</v>
      </c>
      <c r="DK134">
        <v>111.08813000000001</v>
      </c>
      <c r="DL134">
        <v>-40.460630000000002</v>
      </c>
      <c r="DM134">
        <v>689.60059000000001</v>
      </c>
      <c r="DN134">
        <v>1624.20117</v>
      </c>
      <c r="DO134">
        <v>133.60326000000001</v>
      </c>
      <c r="DP134">
        <v>699.52246000000002</v>
      </c>
      <c r="DQ134">
        <v>1635.01782</v>
      </c>
      <c r="DR134">
        <v>-5.4259399999999998</v>
      </c>
      <c r="DS134">
        <v>645.39075000000003</v>
      </c>
      <c r="DT134">
        <v>1796.80737</v>
      </c>
      <c r="DU134">
        <v>76.744429999999994</v>
      </c>
    </row>
    <row r="135" spans="1:125" x14ac:dyDescent="0.25">
      <c r="A135">
        <v>129</v>
      </c>
      <c r="B135">
        <v>2.133</v>
      </c>
      <c r="C135">
        <v>629.63904000000002</v>
      </c>
      <c r="D135">
        <v>1076.6561300000001</v>
      </c>
      <c r="E135">
        <v>165.02777</v>
      </c>
      <c r="F135">
        <v>624.18335000000002</v>
      </c>
      <c r="G135">
        <v>1063.14624</v>
      </c>
      <c r="H135">
        <v>-94.890659999999997</v>
      </c>
      <c r="I135">
        <v>428.87682999999998</v>
      </c>
      <c r="J135">
        <v>1062.9974400000001</v>
      </c>
      <c r="K135">
        <v>49.465020000000003</v>
      </c>
      <c r="L135">
        <v>633.71599999999989</v>
      </c>
      <c r="M135">
        <v>754.94299999999998</v>
      </c>
      <c r="N135">
        <v>211.44499999999999</v>
      </c>
      <c r="O135">
        <v>708.42400000000009</v>
      </c>
      <c r="P135">
        <v>711.47</v>
      </c>
      <c r="Q135">
        <v>118.26900000000001</v>
      </c>
      <c r="R135">
        <v>649.13099999999997</v>
      </c>
      <c r="S135">
        <v>635.07400000000007</v>
      </c>
      <c r="T135">
        <v>196.99199999999999</v>
      </c>
      <c r="U135">
        <v>606.73</v>
      </c>
      <c r="V135">
        <v>769.93799999999999</v>
      </c>
      <c r="W135">
        <v>-157.54499999999999</v>
      </c>
      <c r="X135">
        <v>708.39300000000003</v>
      </c>
      <c r="Y135">
        <v>751.58</v>
      </c>
      <c r="Z135">
        <v>-103.551</v>
      </c>
      <c r="AA135">
        <v>631.01799999999992</v>
      </c>
      <c r="AB135">
        <v>662.76</v>
      </c>
      <c r="AC135">
        <v>-148.60599999999999</v>
      </c>
      <c r="AD135">
        <v>600.09186</v>
      </c>
      <c r="AE135">
        <v>457.10933999999997</v>
      </c>
      <c r="AF135">
        <v>181.79675</v>
      </c>
      <c r="AG135">
        <v>672.46227999999996</v>
      </c>
      <c r="AH135">
        <v>420.53012000000001</v>
      </c>
      <c r="AI135">
        <v>124.25698</v>
      </c>
      <c r="AJ135">
        <v>610.34191999999996</v>
      </c>
      <c r="AK135">
        <v>370.78827000000001</v>
      </c>
      <c r="AL135">
        <v>185.03399999999999</v>
      </c>
      <c r="AM135">
        <v>599.18493999999998</v>
      </c>
      <c r="AN135">
        <v>480.63458000000003</v>
      </c>
      <c r="AO135">
        <v>-157.26085</v>
      </c>
      <c r="AP135">
        <v>592.67523000000006</v>
      </c>
      <c r="AQ135">
        <v>409.06042000000002</v>
      </c>
      <c r="AR135">
        <v>-104.63813</v>
      </c>
      <c r="AS135">
        <v>549.42029000000002</v>
      </c>
      <c r="AT135">
        <v>469.12598000000003</v>
      </c>
      <c r="AU135">
        <v>-157.63229000000001</v>
      </c>
      <c r="AV135">
        <v>516.31395999999995</v>
      </c>
      <c r="AW135">
        <v>70.156270000000006</v>
      </c>
      <c r="AX135">
        <v>93.479179999999999</v>
      </c>
      <c r="AY135">
        <v>660.00139999999999</v>
      </c>
      <c r="AZ135">
        <v>78.150859999999994</v>
      </c>
      <c r="BA135">
        <v>61.545250000000003</v>
      </c>
      <c r="BB135">
        <v>652.25372000000004</v>
      </c>
      <c r="BC135">
        <v>63.316070000000003</v>
      </c>
      <c r="BD135">
        <v>168.83539999999999</v>
      </c>
      <c r="BE135">
        <v>804.10645</v>
      </c>
      <c r="BF135">
        <v>49.95485</v>
      </c>
      <c r="BG135">
        <v>104.63992</v>
      </c>
      <c r="BH135">
        <v>267.86765000000003</v>
      </c>
      <c r="BI135">
        <v>313.44875999999999</v>
      </c>
      <c r="BJ135">
        <v>-49.562840000000001</v>
      </c>
      <c r="BK135">
        <v>366.66415000000001</v>
      </c>
      <c r="BL135">
        <v>176.81498999999999</v>
      </c>
      <c r="BM135">
        <v>-35.505629999999996</v>
      </c>
      <c r="BN135">
        <v>336.84985</v>
      </c>
      <c r="BO135">
        <v>180.52785</v>
      </c>
      <c r="BP135">
        <v>-127.66446999999999</v>
      </c>
      <c r="BQ135">
        <v>407.64368000000002</v>
      </c>
      <c r="BR135">
        <v>70.680719999999994</v>
      </c>
      <c r="BS135">
        <v>-67.757189999999994</v>
      </c>
      <c r="BT135">
        <v>646.05071999999996</v>
      </c>
      <c r="BU135">
        <v>1383.87402</v>
      </c>
      <c r="BV135">
        <v>37.687719999999999</v>
      </c>
      <c r="BW135">
        <v>547.44690000000003</v>
      </c>
      <c r="BX135">
        <v>1461.4540999999999</v>
      </c>
      <c r="BY135">
        <v>252.8595</v>
      </c>
      <c r="BZ135">
        <v>571.29387999999994</v>
      </c>
      <c r="CA135">
        <v>1501.67725</v>
      </c>
      <c r="CB135">
        <v>-164.71301</v>
      </c>
      <c r="CC135">
        <v>566.18200999999999</v>
      </c>
      <c r="CD135">
        <v>1255.6124299999999</v>
      </c>
      <c r="CE135">
        <v>291.28897000000001</v>
      </c>
      <c r="CF135">
        <v>592.07324000000006</v>
      </c>
      <c r="CG135">
        <v>1262.17554</v>
      </c>
      <c r="CH135">
        <v>-200.92389</v>
      </c>
      <c r="CI135">
        <v>529.26129000000003</v>
      </c>
      <c r="CJ135">
        <v>1149.76892</v>
      </c>
      <c r="CK135">
        <v>316.36743000000001</v>
      </c>
      <c r="CL135">
        <v>542.36676</v>
      </c>
      <c r="CM135">
        <v>1168.3226299999999</v>
      </c>
      <c r="CN135">
        <v>-240.60848999999999</v>
      </c>
      <c r="CO135">
        <v>684.77031999999997</v>
      </c>
      <c r="CP135">
        <v>928.88189999999997</v>
      </c>
      <c r="CQ135">
        <v>301.30691999999999</v>
      </c>
      <c r="CR135">
        <v>643.67102</v>
      </c>
      <c r="CS135">
        <v>910.38073999999995</v>
      </c>
      <c r="CT135">
        <v>350.14398</v>
      </c>
      <c r="CU135">
        <v>633.53070000000002</v>
      </c>
      <c r="CV135">
        <v>932.13622999999995</v>
      </c>
      <c r="CW135">
        <v>-210.36148</v>
      </c>
      <c r="CX135">
        <v>589.85382000000004</v>
      </c>
      <c r="CY135">
        <v>929.50031000000001</v>
      </c>
      <c r="CZ135">
        <v>-270.79257000000001</v>
      </c>
      <c r="DA135">
        <v>740.87194999999997</v>
      </c>
      <c r="DB135">
        <v>39.195819999999998</v>
      </c>
      <c r="DC135">
        <v>183.57390000000001</v>
      </c>
      <c r="DD135">
        <v>748.51282000000003</v>
      </c>
      <c r="DE135">
        <v>47.588329999999999</v>
      </c>
      <c r="DF135">
        <v>73.826139999999995</v>
      </c>
      <c r="DG135">
        <v>354.70776000000001</v>
      </c>
      <c r="DH135">
        <v>116.41091</v>
      </c>
      <c r="DI135">
        <v>-139.93686</v>
      </c>
      <c r="DJ135">
        <v>382.26312000000001</v>
      </c>
      <c r="DK135">
        <v>110.57838</v>
      </c>
      <c r="DL135">
        <v>-40.376300000000001</v>
      </c>
      <c r="DM135">
        <v>688.78156000000001</v>
      </c>
      <c r="DN135">
        <v>1627.5074500000001</v>
      </c>
      <c r="DO135">
        <v>133.68430000000001</v>
      </c>
      <c r="DP135">
        <v>698.53912000000003</v>
      </c>
      <c r="DQ135">
        <v>1638.1290300000001</v>
      </c>
      <c r="DR135">
        <v>-5.4026300000000003</v>
      </c>
      <c r="DS135">
        <v>643.94799999999998</v>
      </c>
      <c r="DT135">
        <v>1799.67029</v>
      </c>
      <c r="DU135">
        <v>76.762609999999995</v>
      </c>
    </row>
    <row r="136" spans="1:125" x14ac:dyDescent="0.25">
      <c r="A136">
        <v>130</v>
      </c>
      <c r="B136">
        <v>2.15</v>
      </c>
      <c r="C136">
        <v>628.18804999999998</v>
      </c>
      <c r="D136">
        <v>1078.60718</v>
      </c>
      <c r="E136">
        <v>167.64586</v>
      </c>
      <c r="F136">
        <v>623.62769000000003</v>
      </c>
      <c r="G136">
        <v>1066.5584699999999</v>
      </c>
      <c r="H136">
        <v>-91.913120000000006</v>
      </c>
      <c r="I136">
        <v>427.22415000000001</v>
      </c>
      <c r="J136">
        <v>1065.8349599999999</v>
      </c>
      <c r="K136">
        <v>50.119500000000002</v>
      </c>
      <c r="L136">
        <v>625.14800000000002</v>
      </c>
      <c r="M136">
        <v>754.45699999999999</v>
      </c>
      <c r="N136">
        <v>212.58599999999998</v>
      </c>
      <c r="O136">
        <v>698.28599999999994</v>
      </c>
      <c r="P136">
        <v>708.7059999999999</v>
      </c>
      <c r="Q136">
        <v>119.255</v>
      </c>
      <c r="R136">
        <v>636.58800000000008</v>
      </c>
      <c r="S136">
        <v>634.16899999999998</v>
      </c>
      <c r="T136">
        <v>197.91200000000001</v>
      </c>
      <c r="U136">
        <v>614.18600000000004</v>
      </c>
      <c r="V136">
        <v>775.64699999999993</v>
      </c>
      <c r="W136">
        <v>-155.34700000000001</v>
      </c>
      <c r="X136">
        <v>716.14300000000003</v>
      </c>
      <c r="Y136">
        <v>761.25600000000009</v>
      </c>
      <c r="Z136">
        <v>-100.706</v>
      </c>
      <c r="AA136">
        <v>642.51700000000005</v>
      </c>
      <c r="AB136">
        <v>669.48900000000003</v>
      </c>
      <c r="AC136">
        <v>-146.13499999999999</v>
      </c>
      <c r="AD136">
        <v>581.80102999999997</v>
      </c>
      <c r="AE136">
        <v>457.61718999999999</v>
      </c>
      <c r="AF136">
        <v>182.28731999999999</v>
      </c>
      <c r="AG136">
        <v>655.56615999999997</v>
      </c>
      <c r="AH136">
        <v>420.58188000000001</v>
      </c>
      <c r="AI136">
        <v>125.83525</v>
      </c>
      <c r="AJ136">
        <v>592.40954999999997</v>
      </c>
      <c r="AK136">
        <v>371.02584999999999</v>
      </c>
      <c r="AL136">
        <v>185.75368</v>
      </c>
      <c r="AM136">
        <v>618.06475999999998</v>
      </c>
      <c r="AN136">
        <v>484.00623000000002</v>
      </c>
      <c r="AO136">
        <v>-154.78344999999999</v>
      </c>
      <c r="AP136">
        <v>614.34655999999995</v>
      </c>
      <c r="AQ136">
        <v>412.83825999999999</v>
      </c>
      <c r="AR136">
        <v>-102.08047000000001</v>
      </c>
      <c r="AS136">
        <v>569.12285999999995</v>
      </c>
      <c r="AT136">
        <v>471.67779999999999</v>
      </c>
      <c r="AU136">
        <v>-155.83976999999999</v>
      </c>
      <c r="AV136">
        <v>497.02902</v>
      </c>
      <c r="AW136">
        <v>70.483239999999995</v>
      </c>
      <c r="AX136">
        <v>93.609279999999998</v>
      </c>
      <c r="AY136">
        <v>641.06097</v>
      </c>
      <c r="AZ136">
        <v>78.344700000000003</v>
      </c>
      <c r="BA136">
        <v>61.641599999999997</v>
      </c>
      <c r="BB136">
        <v>633.05920000000003</v>
      </c>
      <c r="BC136">
        <v>63.183480000000003</v>
      </c>
      <c r="BD136">
        <v>168.86313000000001</v>
      </c>
      <c r="BE136">
        <v>785.21929999999998</v>
      </c>
      <c r="BF136">
        <v>49.74241</v>
      </c>
      <c r="BG136">
        <v>104.78453</v>
      </c>
      <c r="BH136">
        <v>292.50702000000001</v>
      </c>
      <c r="BI136">
        <v>303.38785000000001</v>
      </c>
      <c r="BJ136">
        <v>-48.860709999999997</v>
      </c>
      <c r="BK136">
        <v>399.66449</v>
      </c>
      <c r="BL136">
        <v>172.84647000000001</v>
      </c>
      <c r="BM136">
        <v>-34.076419999999999</v>
      </c>
      <c r="BN136">
        <v>371.22586000000001</v>
      </c>
      <c r="BO136">
        <v>176.63663</v>
      </c>
      <c r="BP136">
        <v>-127.07353000000001</v>
      </c>
      <c r="BQ136">
        <v>447.3306</v>
      </c>
      <c r="BR136">
        <v>70.115489999999994</v>
      </c>
      <c r="BS136">
        <v>-67.354740000000007</v>
      </c>
      <c r="BT136">
        <v>644.31841999999995</v>
      </c>
      <c r="BU136">
        <v>1387.2020299999999</v>
      </c>
      <c r="BV136">
        <v>38.314079999999997</v>
      </c>
      <c r="BW136">
        <v>547.30988000000002</v>
      </c>
      <c r="BX136">
        <v>1465.06531</v>
      </c>
      <c r="BY136">
        <v>253.28055000000001</v>
      </c>
      <c r="BZ136">
        <v>568.15545999999995</v>
      </c>
      <c r="CA136">
        <v>1503.3951400000001</v>
      </c>
      <c r="CB136">
        <v>-164.54408000000001</v>
      </c>
      <c r="CC136">
        <v>568.78479000000004</v>
      </c>
      <c r="CD136">
        <v>1259.82629</v>
      </c>
      <c r="CE136">
        <v>292.44884999999999</v>
      </c>
      <c r="CF136">
        <v>585.46118000000001</v>
      </c>
      <c r="CG136">
        <v>1264.6643099999999</v>
      </c>
      <c r="CH136">
        <v>-202.48373000000001</v>
      </c>
      <c r="CI136">
        <v>534.36725000000001</v>
      </c>
      <c r="CJ136">
        <v>1153.1052199999999</v>
      </c>
      <c r="CK136">
        <v>318.63186999999999</v>
      </c>
      <c r="CL136">
        <v>533.94208000000003</v>
      </c>
      <c r="CM136">
        <v>1171.7415800000001</v>
      </c>
      <c r="CN136">
        <v>-242.21776</v>
      </c>
      <c r="CO136">
        <v>694.93164000000002</v>
      </c>
      <c r="CP136">
        <v>935.84325999999999</v>
      </c>
      <c r="CQ136">
        <v>301.39227</v>
      </c>
      <c r="CR136">
        <v>655.28845000000001</v>
      </c>
      <c r="CS136">
        <v>916.99932999999999</v>
      </c>
      <c r="CT136">
        <v>350.62765999999999</v>
      </c>
      <c r="CU136">
        <v>625.99976000000004</v>
      </c>
      <c r="CV136">
        <v>935.08441000000005</v>
      </c>
      <c r="CW136">
        <v>-210.00899999999999</v>
      </c>
      <c r="CX136">
        <v>582.07592999999997</v>
      </c>
      <c r="CY136">
        <v>932.37450999999999</v>
      </c>
      <c r="CZ136">
        <v>-271.63330000000002</v>
      </c>
      <c r="DA136">
        <v>722.37732000000005</v>
      </c>
      <c r="DB136">
        <v>39.600700000000003</v>
      </c>
      <c r="DC136">
        <v>184.14758</v>
      </c>
      <c r="DD136">
        <v>729.29864999999995</v>
      </c>
      <c r="DE136">
        <v>47.515189999999997</v>
      </c>
      <c r="DF136">
        <v>73.919280000000001</v>
      </c>
      <c r="DG136">
        <v>391.12448000000001</v>
      </c>
      <c r="DH136">
        <v>112.89753</v>
      </c>
      <c r="DI136">
        <v>-139.21072000000001</v>
      </c>
      <c r="DJ136">
        <v>418.66550000000001</v>
      </c>
      <c r="DK136">
        <v>107.65929</v>
      </c>
      <c r="DL136">
        <v>-39.524189999999997</v>
      </c>
      <c r="DM136">
        <v>688.06560999999999</v>
      </c>
      <c r="DN136">
        <v>1630.98523</v>
      </c>
      <c r="DO136">
        <v>133.21799999999999</v>
      </c>
      <c r="DP136">
        <v>697.10326999999995</v>
      </c>
      <c r="DQ136">
        <v>1640.9785199999999</v>
      </c>
      <c r="DR136">
        <v>-5.3245899999999997</v>
      </c>
      <c r="DS136">
        <v>642.53796</v>
      </c>
      <c r="DT136">
        <v>1802.7230199999999</v>
      </c>
      <c r="DU136">
        <v>76.339070000000007</v>
      </c>
    </row>
    <row r="137" spans="1:125" x14ac:dyDescent="0.25">
      <c r="A137">
        <v>131</v>
      </c>
      <c r="B137">
        <v>2.1669999999999998</v>
      </c>
      <c r="C137">
        <v>624.76508000000001</v>
      </c>
      <c r="D137">
        <v>1079.76379</v>
      </c>
      <c r="E137">
        <v>170.47123999999999</v>
      </c>
      <c r="F137">
        <v>622.63018999999997</v>
      </c>
      <c r="G137">
        <v>1069.1341600000001</v>
      </c>
      <c r="H137">
        <v>-89.465869999999995</v>
      </c>
      <c r="I137">
        <v>425.33217999999999</v>
      </c>
      <c r="J137">
        <v>1068.24902</v>
      </c>
      <c r="K137">
        <v>50.558109999999999</v>
      </c>
      <c r="L137">
        <v>615.89799999999991</v>
      </c>
      <c r="M137">
        <v>753.76699999999994</v>
      </c>
      <c r="N137">
        <v>213.55699999999999</v>
      </c>
      <c r="O137">
        <v>687.52800000000002</v>
      </c>
      <c r="P137">
        <v>705.97400000000005</v>
      </c>
      <c r="Q137">
        <v>120.08099999999999</v>
      </c>
      <c r="R137">
        <v>623.68900000000008</v>
      </c>
      <c r="S137">
        <v>633.21199999999999</v>
      </c>
      <c r="T137">
        <v>198.691</v>
      </c>
      <c r="U137">
        <v>620.35199999999998</v>
      </c>
      <c r="V137">
        <v>780.79699999999991</v>
      </c>
      <c r="W137">
        <v>-153.18</v>
      </c>
      <c r="X137">
        <v>722.41300000000001</v>
      </c>
      <c r="Y137">
        <v>770.15300000000002</v>
      </c>
      <c r="Z137">
        <v>-97.880300000000005</v>
      </c>
      <c r="AA137">
        <v>652.40200000000004</v>
      </c>
      <c r="AB137">
        <v>675.73599999999999</v>
      </c>
      <c r="AC137">
        <v>-143.59199999999998</v>
      </c>
      <c r="AD137">
        <v>565.27026000000001</v>
      </c>
      <c r="AE137">
        <v>458.10674999999998</v>
      </c>
      <c r="AF137">
        <v>183.06711999999999</v>
      </c>
      <c r="AG137">
        <v>637.37847999999997</v>
      </c>
      <c r="AH137">
        <v>420.17809999999997</v>
      </c>
      <c r="AI137">
        <v>127.09253</v>
      </c>
      <c r="AJ137">
        <v>574.47968000000003</v>
      </c>
      <c r="AK137">
        <v>371.57299999999998</v>
      </c>
      <c r="AL137">
        <v>186.13676000000001</v>
      </c>
      <c r="AM137">
        <v>634.46294999999998</v>
      </c>
      <c r="AN137">
        <v>489.17986999999999</v>
      </c>
      <c r="AO137">
        <v>-154.54225</v>
      </c>
      <c r="AP137">
        <v>635.96636999999998</v>
      </c>
      <c r="AQ137">
        <v>417.16284000000002</v>
      </c>
      <c r="AR137">
        <v>-100.1905</v>
      </c>
      <c r="AS137">
        <v>588.25458000000003</v>
      </c>
      <c r="AT137">
        <v>472.92293999999998</v>
      </c>
      <c r="AU137">
        <v>-154.21673999999999</v>
      </c>
      <c r="AV137">
        <v>477.83292</v>
      </c>
      <c r="AW137">
        <v>70.794370000000001</v>
      </c>
      <c r="AX137">
        <v>93.691670000000002</v>
      </c>
      <c r="AY137">
        <v>622.30200000000002</v>
      </c>
      <c r="AZ137">
        <v>78.581990000000005</v>
      </c>
      <c r="BA137">
        <v>61.69323</v>
      </c>
      <c r="BB137">
        <v>613.89746000000002</v>
      </c>
      <c r="BC137">
        <v>63.133020000000002</v>
      </c>
      <c r="BD137">
        <v>168.87527</v>
      </c>
      <c r="BE137">
        <v>766.38116000000002</v>
      </c>
      <c r="BF137">
        <v>49.467770000000002</v>
      </c>
      <c r="BG137">
        <v>104.86833</v>
      </c>
      <c r="BH137">
        <v>318.43270999999999</v>
      </c>
      <c r="BI137">
        <v>289.74538999999999</v>
      </c>
      <c r="BJ137">
        <v>-48.306919999999998</v>
      </c>
      <c r="BK137">
        <v>434.14487000000003</v>
      </c>
      <c r="BL137">
        <v>166.54311000000001</v>
      </c>
      <c r="BM137">
        <v>-32.595289999999999</v>
      </c>
      <c r="BN137">
        <v>407.4855</v>
      </c>
      <c r="BO137">
        <v>170.11519999999999</v>
      </c>
      <c r="BP137">
        <v>-126.47211</v>
      </c>
      <c r="BQ137">
        <v>488.73462000000001</v>
      </c>
      <c r="BR137">
        <v>67.748720000000006</v>
      </c>
      <c r="BS137">
        <v>-66.190849999999998</v>
      </c>
      <c r="BT137">
        <v>643.47893999999997</v>
      </c>
      <c r="BU137">
        <v>1389.51819</v>
      </c>
      <c r="BV137">
        <v>38.443449999999999</v>
      </c>
      <c r="BW137">
        <v>547.10808999999995</v>
      </c>
      <c r="BX137">
        <v>1467.8439900000001</v>
      </c>
      <c r="BY137">
        <v>254.12042</v>
      </c>
      <c r="BZ137">
        <v>564.98779000000002</v>
      </c>
      <c r="CA137">
        <v>1505.1506300000001</v>
      </c>
      <c r="CB137">
        <v>-164.36672999999999</v>
      </c>
      <c r="CC137">
        <v>572.58843999999999</v>
      </c>
      <c r="CD137">
        <v>1262.7641599999999</v>
      </c>
      <c r="CE137">
        <v>293.66913</v>
      </c>
      <c r="CF137">
        <v>579.79693999999995</v>
      </c>
      <c r="CG137">
        <v>1266.39661</v>
      </c>
      <c r="CH137">
        <v>-202.35782</v>
      </c>
      <c r="CI137">
        <v>538.76801</v>
      </c>
      <c r="CJ137">
        <v>1156.14294</v>
      </c>
      <c r="CK137">
        <v>320.75162</v>
      </c>
      <c r="CL137">
        <v>525.755</v>
      </c>
      <c r="CM137">
        <v>1173.9379899999999</v>
      </c>
      <c r="CN137">
        <v>-241.67899</v>
      </c>
      <c r="CO137">
        <v>705.08221000000003</v>
      </c>
      <c r="CP137">
        <v>944.11383000000001</v>
      </c>
      <c r="CQ137">
        <v>301.53228999999999</v>
      </c>
      <c r="CR137">
        <v>665.65252999999996</v>
      </c>
      <c r="CS137">
        <v>923.07703000000004</v>
      </c>
      <c r="CT137">
        <v>350.77904999999998</v>
      </c>
      <c r="CU137">
        <v>619.20898</v>
      </c>
      <c r="CV137">
        <v>937.89612</v>
      </c>
      <c r="CW137">
        <v>-210.02448000000001</v>
      </c>
      <c r="CX137">
        <v>574.85522000000003</v>
      </c>
      <c r="CY137">
        <v>934.88391000000001</v>
      </c>
      <c r="CZ137">
        <v>-271.46737999999999</v>
      </c>
      <c r="DA137">
        <v>703.93291999999997</v>
      </c>
      <c r="DB137">
        <v>38.961570000000002</v>
      </c>
      <c r="DC137">
        <v>183.97011000000001</v>
      </c>
      <c r="DD137">
        <v>709.83398</v>
      </c>
      <c r="DE137">
        <v>47.326099999999997</v>
      </c>
      <c r="DF137">
        <v>73.873369999999994</v>
      </c>
      <c r="DG137">
        <v>430.24475000000001</v>
      </c>
      <c r="DH137">
        <v>107.27049</v>
      </c>
      <c r="DI137">
        <v>-138.21853999999999</v>
      </c>
      <c r="DJ137">
        <v>457.32580999999999</v>
      </c>
      <c r="DK137">
        <v>102.95222</v>
      </c>
      <c r="DL137">
        <v>-38.29016</v>
      </c>
      <c r="DM137">
        <v>687.38007000000005</v>
      </c>
      <c r="DN137">
        <v>1633.6931199999999</v>
      </c>
      <c r="DO137">
        <v>132.83468999999999</v>
      </c>
      <c r="DP137">
        <v>695.34424000000001</v>
      </c>
      <c r="DQ137">
        <v>1643.4686300000001</v>
      </c>
      <c r="DR137">
        <v>-5.7957599999999996</v>
      </c>
      <c r="DS137">
        <v>640.91436999999996</v>
      </c>
      <c r="DT137">
        <v>1804.5737300000001</v>
      </c>
      <c r="DU137">
        <v>75.630430000000004</v>
      </c>
    </row>
    <row r="138" spans="1:125" x14ac:dyDescent="0.25">
      <c r="A138">
        <v>132</v>
      </c>
      <c r="B138">
        <v>2.1829999999999998</v>
      </c>
      <c r="C138">
        <v>622.65070000000003</v>
      </c>
      <c r="D138">
        <v>1081.07556</v>
      </c>
      <c r="E138">
        <v>172.58082999999999</v>
      </c>
      <c r="F138">
        <v>621.59618999999998</v>
      </c>
      <c r="G138">
        <v>1071.94238</v>
      </c>
      <c r="H138">
        <v>-87.48563</v>
      </c>
      <c r="I138">
        <v>423.25916000000001</v>
      </c>
      <c r="J138">
        <v>1070.19299</v>
      </c>
      <c r="K138">
        <v>50.89378</v>
      </c>
      <c r="L138">
        <v>607.59900000000005</v>
      </c>
      <c r="M138">
        <v>752.90599999999995</v>
      </c>
      <c r="N138">
        <v>214.13499999999999</v>
      </c>
      <c r="O138">
        <v>677.68600000000004</v>
      </c>
      <c r="P138">
        <v>703.07900000000006</v>
      </c>
      <c r="Q138">
        <v>120.55000000000001</v>
      </c>
      <c r="R138">
        <v>611.74399999999991</v>
      </c>
      <c r="S138">
        <v>632.18700000000001</v>
      </c>
      <c r="T138">
        <v>199.13300000000001</v>
      </c>
      <c r="U138">
        <v>625.928</v>
      </c>
      <c r="V138">
        <v>785.37800000000004</v>
      </c>
      <c r="W138">
        <v>-151.19299999999998</v>
      </c>
      <c r="X138">
        <v>727.87400000000002</v>
      </c>
      <c r="Y138">
        <v>777.98699999999997</v>
      </c>
      <c r="Z138">
        <v>-95.154899999999998</v>
      </c>
      <c r="AA138">
        <v>661.07600000000002</v>
      </c>
      <c r="AB138">
        <v>681.36300000000006</v>
      </c>
      <c r="AC138">
        <v>-141.06399999999999</v>
      </c>
      <c r="AD138">
        <v>549.25054999999998</v>
      </c>
      <c r="AE138">
        <v>458.1463</v>
      </c>
      <c r="AF138">
        <v>183.72906</v>
      </c>
      <c r="AG138">
        <v>623.47577000000001</v>
      </c>
      <c r="AH138">
        <v>420.65195</v>
      </c>
      <c r="AI138">
        <v>128.66072</v>
      </c>
      <c r="AJ138">
        <v>557.25989000000004</v>
      </c>
      <c r="AK138">
        <v>371.54665999999997</v>
      </c>
      <c r="AL138">
        <v>187.37317999999999</v>
      </c>
      <c r="AM138">
        <v>650.87305000000003</v>
      </c>
      <c r="AN138">
        <v>491.74718999999999</v>
      </c>
      <c r="AO138">
        <v>-151.26060000000001</v>
      </c>
      <c r="AP138">
        <v>656.03430000000003</v>
      </c>
      <c r="AQ138">
        <v>420.00054999999998</v>
      </c>
      <c r="AR138">
        <v>-98.197230000000005</v>
      </c>
      <c r="AS138">
        <v>606.31975999999997</v>
      </c>
      <c r="AT138">
        <v>473.02411000000001</v>
      </c>
      <c r="AU138">
        <v>-152.66127</v>
      </c>
      <c r="AV138">
        <v>458.86917</v>
      </c>
      <c r="AW138">
        <v>71.023129999999995</v>
      </c>
      <c r="AX138">
        <v>93.6755</v>
      </c>
      <c r="AY138">
        <v>603.62665000000004</v>
      </c>
      <c r="AZ138">
        <v>78.791460000000001</v>
      </c>
      <c r="BA138">
        <v>61.678809999999999</v>
      </c>
      <c r="BB138">
        <v>594.76917000000003</v>
      </c>
      <c r="BC138">
        <v>63.16048</v>
      </c>
      <c r="BD138">
        <v>168.82791</v>
      </c>
      <c r="BE138">
        <v>747.50409000000002</v>
      </c>
      <c r="BF138">
        <v>49.108750000000001</v>
      </c>
      <c r="BG138">
        <v>104.92431000000001</v>
      </c>
      <c r="BH138">
        <v>345.94022000000001</v>
      </c>
      <c r="BI138">
        <v>272.85021999999998</v>
      </c>
      <c r="BJ138">
        <v>-47.598379999999999</v>
      </c>
      <c r="BK138">
        <v>470.06360000000001</v>
      </c>
      <c r="BL138">
        <v>158.36348000000001</v>
      </c>
      <c r="BM138">
        <v>-31.326640000000001</v>
      </c>
      <c r="BN138">
        <v>445.45272999999997</v>
      </c>
      <c r="BO138">
        <v>161.61739</v>
      </c>
      <c r="BP138">
        <v>-125.9873</v>
      </c>
      <c r="BQ138">
        <v>532.19916000000001</v>
      </c>
      <c r="BR138">
        <v>64.406400000000005</v>
      </c>
      <c r="BS138">
        <v>-64.833010000000002</v>
      </c>
      <c r="BT138">
        <v>643.12323000000004</v>
      </c>
      <c r="BU138">
        <v>1391.2981</v>
      </c>
      <c r="BV138">
        <v>38.931010000000001</v>
      </c>
      <c r="BW138">
        <v>546.51111000000003</v>
      </c>
      <c r="BX138">
        <v>1470.7329099999999</v>
      </c>
      <c r="BY138">
        <v>254.73111</v>
      </c>
      <c r="BZ138">
        <v>562.35095000000001</v>
      </c>
      <c r="CA138">
        <v>1506.43066</v>
      </c>
      <c r="CB138">
        <v>-164.59569999999999</v>
      </c>
      <c r="CC138">
        <v>572.72626000000002</v>
      </c>
      <c r="CD138">
        <v>1265.7158199999999</v>
      </c>
      <c r="CE138">
        <v>294.47491000000002</v>
      </c>
      <c r="CF138">
        <v>573.30260999999996</v>
      </c>
      <c r="CG138">
        <v>1267.7097200000001</v>
      </c>
      <c r="CH138">
        <v>-203.66925000000001</v>
      </c>
      <c r="CI138">
        <v>542.42840999999999</v>
      </c>
      <c r="CJ138">
        <v>1158.7662399999999</v>
      </c>
      <c r="CK138">
        <v>322.70681999999999</v>
      </c>
      <c r="CL138">
        <v>519.31317000000001</v>
      </c>
      <c r="CM138">
        <v>1175.85034</v>
      </c>
      <c r="CN138">
        <v>-242.13596000000001</v>
      </c>
      <c r="CO138">
        <v>714.31482000000005</v>
      </c>
      <c r="CP138">
        <v>951.58978000000002</v>
      </c>
      <c r="CQ138">
        <v>300.65469000000002</v>
      </c>
      <c r="CR138">
        <v>677.19727</v>
      </c>
      <c r="CS138">
        <v>929.39495999999997</v>
      </c>
      <c r="CT138">
        <v>351.13763</v>
      </c>
      <c r="CU138">
        <v>613.6499</v>
      </c>
      <c r="CV138">
        <v>940.99968999999999</v>
      </c>
      <c r="CW138">
        <v>-210.57956999999999</v>
      </c>
      <c r="CX138">
        <v>568.06957999999997</v>
      </c>
      <c r="CY138">
        <v>936.04589999999996</v>
      </c>
      <c r="CZ138">
        <v>-270.60235999999998</v>
      </c>
      <c r="DA138">
        <v>683.26891999999998</v>
      </c>
      <c r="DB138">
        <v>38.441220000000001</v>
      </c>
      <c r="DC138">
        <v>183.71987999999999</v>
      </c>
      <c r="DD138">
        <v>690.33654999999999</v>
      </c>
      <c r="DE138">
        <v>47.071730000000002</v>
      </c>
      <c r="DF138">
        <v>73.733149999999995</v>
      </c>
      <c r="DG138">
        <v>471.83127000000002</v>
      </c>
      <c r="DH138">
        <v>100.19341</v>
      </c>
      <c r="DI138">
        <v>-137.26795999999999</v>
      </c>
      <c r="DJ138">
        <v>498.25482</v>
      </c>
      <c r="DK138">
        <v>97.013459999999995</v>
      </c>
      <c r="DL138">
        <v>-37.113579999999999</v>
      </c>
      <c r="DM138">
        <v>685.99297999999999</v>
      </c>
      <c r="DN138">
        <v>1635.62915</v>
      </c>
      <c r="DO138">
        <v>132.58989</v>
      </c>
      <c r="DP138">
        <v>694.37243999999998</v>
      </c>
      <c r="DQ138">
        <v>1645.28955</v>
      </c>
      <c r="DR138">
        <v>-6.6829499999999999</v>
      </c>
      <c r="DS138">
        <v>638.75933999999995</v>
      </c>
      <c r="DT138">
        <v>1806.69641</v>
      </c>
      <c r="DU138">
        <v>74.979230000000001</v>
      </c>
    </row>
    <row r="139" spans="1:125" x14ac:dyDescent="0.25">
      <c r="A139">
        <v>133</v>
      </c>
      <c r="B139">
        <v>2.2000000000000002</v>
      </c>
      <c r="C139">
        <v>619.06104000000005</v>
      </c>
      <c r="D139">
        <v>1081.05591</v>
      </c>
      <c r="E139">
        <v>174.39306999999999</v>
      </c>
      <c r="F139">
        <v>619.87585000000001</v>
      </c>
      <c r="G139">
        <v>1072.5730000000001</v>
      </c>
      <c r="H139">
        <v>-85.475170000000006</v>
      </c>
      <c r="I139">
        <v>421.07348999999999</v>
      </c>
      <c r="J139">
        <v>1071.6582000000001</v>
      </c>
      <c r="K139">
        <v>51.206150000000001</v>
      </c>
      <c r="L139">
        <v>598.68200000000002</v>
      </c>
      <c r="M139">
        <v>751.73699999999997</v>
      </c>
      <c r="N139">
        <v>214.91</v>
      </c>
      <c r="O139">
        <v>667.41499999999996</v>
      </c>
      <c r="P139">
        <v>700.26299999999992</v>
      </c>
      <c r="Q139">
        <v>121.21300000000001</v>
      </c>
      <c r="R139">
        <v>599.69799999999998</v>
      </c>
      <c r="S139">
        <v>630.976</v>
      </c>
      <c r="T139">
        <v>199.71800000000002</v>
      </c>
      <c r="U139">
        <v>629.91800000000001</v>
      </c>
      <c r="V139">
        <v>788.72799999999995</v>
      </c>
      <c r="W139">
        <v>-149.10300000000001</v>
      </c>
      <c r="X139">
        <v>731.69200000000001</v>
      </c>
      <c r="Y139">
        <v>784.44899999999996</v>
      </c>
      <c r="Z139">
        <v>-92.433499999999995</v>
      </c>
      <c r="AA139">
        <v>668.04499999999996</v>
      </c>
      <c r="AB139">
        <v>685.81200000000001</v>
      </c>
      <c r="AC139">
        <v>-138.53799999999998</v>
      </c>
      <c r="AD139">
        <v>533.10431000000005</v>
      </c>
      <c r="AE139">
        <v>459.20654000000002</v>
      </c>
      <c r="AF139">
        <v>183.61183</v>
      </c>
      <c r="AG139">
        <v>608.16125</v>
      </c>
      <c r="AH139">
        <v>420.02884</v>
      </c>
      <c r="AI139">
        <v>128.41797</v>
      </c>
      <c r="AJ139">
        <v>541.27257999999995</v>
      </c>
      <c r="AK139">
        <v>371.96654999999998</v>
      </c>
      <c r="AL139">
        <v>186.95823999999999</v>
      </c>
      <c r="AM139">
        <v>666.83861999999999</v>
      </c>
      <c r="AN139">
        <v>493.39917000000003</v>
      </c>
      <c r="AO139">
        <v>-148.30584999999999</v>
      </c>
      <c r="AP139">
        <v>676.78112999999996</v>
      </c>
      <c r="AQ139">
        <v>422.94742000000002</v>
      </c>
      <c r="AR139">
        <v>-96.166849999999997</v>
      </c>
      <c r="AS139">
        <v>623.13647000000003</v>
      </c>
      <c r="AT139">
        <v>472.00344999999999</v>
      </c>
      <c r="AU139">
        <v>-151.25265999999999</v>
      </c>
      <c r="AV139">
        <v>440.20794999999998</v>
      </c>
      <c r="AW139">
        <v>71.127340000000004</v>
      </c>
      <c r="AX139">
        <v>93.512360000000001</v>
      </c>
      <c r="AY139">
        <v>584.91718000000003</v>
      </c>
      <c r="AZ139">
        <v>78.907780000000002</v>
      </c>
      <c r="BA139">
        <v>61.596060000000001</v>
      </c>
      <c r="BB139">
        <v>575.64257999999995</v>
      </c>
      <c r="BC139">
        <v>63.236359999999998</v>
      </c>
      <c r="BD139">
        <v>168.68879999999999</v>
      </c>
      <c r="BE139">
        <v>728.52099999999996</v>
      </c>
      <c r="BF139">
        <v>48.72889</v>
      </c>
      <c r="BG139">
        <v>104.97929000000001</v>
      </c>
      <c r="BH139">
        <v>375.34091000000001</v>
      </c>
      <c r="BI139">
        <v>253.11676</v>
      </c>
      <c r="BJ139">
        <v>-46.80912</v>
      </c>
      <c r="BK139">
        <v>507.61398000000003</v>
      </c>
      <c r="BL139">
        <v>148.77571</v>
      </c>
      <c r="BM139">
        <v>-30.534870000000002</v>
      </c>
      <c r="BN139">
        <v>484.84906000000001</v>
      </c>
      <c r="BO139">
        <v>151.66116</v>
      </c>
      <c r="BP139">
        <v>-125.69049</v>
      </c>
      <c r="BQ139">
        <v>577.75018</v>
      </c>
      <c r="BR139">
        <v>60.733600000000003</v>
      </c>
      <c r="BS139">
        <v>-63.883870000000002</v>
      </c>
      <c r="BT139">
        <v>643.19884999999999</v>
      </c>
      <c r="BU139">
        <v>1392.9801</v>
      </c>
      <c r="BV139">
        <v>39.059469999999997</v>
      </c>
      <c r="BW139">
        <v>545.51642000000004</v>
      </c>
      <c r="BX139">
        <v>1472.5833700000001</v>
      </c>
      <c r="BY139">
        <v>255.08172999999999</v>
      </c>
      <c r="BZ139">
        <v>560.30609000000004</v>
      </c>
      <c r="CA139">
        <v>1506.4396999999999</v>
      </c>
      <c r="CB139">
        <v>-163.98047</v>
      </c>
      <c r="CC139">
        <v>575.92493000000002</v>
      </c>
      <c r="CD139">
        <v>1268.3789099999999</v>
      </c>
      <c r="CE139">
        <v>296.05844000000002</v>
      </c>
      <c r="CF139">
        <v>567.97173999999995</v>
      </c>
      <c r="CG139">
        <v>1268.2936999999999</v>
      </c>
      <c r="CH139">
        <v>-203.71781999999999</v>
      </c>
      <c r="CI139">
        <v>545.43224999999995</v>
      </c>
      <c r="CJ139">
        <v>1160.88977</v>
      </c>
      <c r="CK139">
        <v>324.46575999999999</v>
      </c>
      <c r="CL139">
        <v>510.82056</v>
      </c>
      <c r="CM139">
        <v>1177.3576700000001</v>
      </c>
      <c r="CN139">
        <v>-241.98240999999999</v>
      </c>
      <c r="CO139">
        <v>723.11810000000003</v>
      </c>
      <c r="CP139">
        <v>958.98419000000001</v>
      </c>
      <c r="CQ139">
        <v>300.23946999999998</v>
      </c>
      <c r="CR139">
        <v>687.86614999999995</v>
      </c>
      <c r="CS139">
        <v>935.65948000000003</v>
      </c>
      <c r="CT139">
        <v>350.62869000000001</v>
      </c>
      <c r="CU139">
        <v>607.42687999999998</v>
      </c>
      <c r="CV139">
        <v>943.59813999999994</v>
      </c>
      <c r="CW139">
        <v>-210.42465000000001</v>
      </c>
      <c r="CX139">
        <v>562.41791000000001</v>
      </c>
      <c r="CY139">
        <v>937.64892999999995</v>
      </c>
      <c r="CZ139">
        <v>-269.94409000000002</v>
      </c>
      <c r="DA139">
        <v>664.33032000000003</v>
      </c>
      <c r="DB139">
        <v>38.73283</v>
      </c>
      <c r="DC139">
        <v>183.97739000000001</v>
      </c>
      <c r="DD139">
        <v>670.99152000000004</v>
      </c>
      <c r="DE139">
        <v>46.833410000000001</v>
      </c>
      <c r="DF139">
        <v>73.571209999999994</v>
      </c>
      <c r="DG139">
        <v>515.42682000000002</v>
      </c>
      <c r="DH139">
        <v>92.238129999999998</v>
      </c>
      <c r="DI139">
        <v>-136.65485000000001</v>
      </c>
      <c r="DJ139">
        <v>541.34051999999997</v>
      </c>
      <c r="DK139">
        <v>90.32544</v>
      </c>
      <c r="DL139">
        <v>-36.37941</v>
      </c>
      <c r="DM139">
        <v>684.71631000000002</v>
      </c>
      <c r="DN139">
        <v>1637.6167</v>
      </c>
      <c r="DO139">
        <v>131.60045</v>
      </c>
      <c r="DP139">
        <v>692.87163999999996</v>
      </c>
      <c r="DQ139">
        <v>1646.6839600000001</v>
      </c>
      <c r="DR139">
        <v>-7.1939399999999996</v>
      </c>
      <c r="DS139">
        <v>636.28368999999998</v>
      </c>
      <c r="DT139">
        <v>1808.0242900000001</v>
      </c>
      <c r="DU139">
        <v>73.688270000000003</v>
      </c>
    </row>
    <row r="140" spans="1:125" x14ac:dyDescent="0.25">
      <c r="A140">
        <v>134</v>
      </c>
      <c r="B140">
        <v>2.2170000000000001</v>
      </c>
      <c r="C140">
        <v>616.76085999999998</v>
      </c>
      <c r="D140">
        <v>1081.13123</v>
      </c>
      <c r="E140">
        <v>175.92751000000001</v>
      </c>
      <c r="F140">
        <v>619.19011999999998</v>
      </c>
      <c r="G140">
        <v>1074.06628</v>
      </c>
      <c r="H140">
        <v>-83.846760000000003</v>
      </c>
      <c r="I140">
        <v>418.86419999999998</v>
      </c>
      <c r="J140">
        <v>1072.65527</v>
      </c>
      <c r="K140">
        <v>51.510739999999998</v>
      </c>
      <c r="L140">
        <v>590.42899999999997</v>
      </c>
      <c r="M140">
        <v>750.24400000000003</v>
      </c>
      <c r="N140">
        <v>215.357</v>
      </c>
      <c r="O140">
        <v>657.55600000000004</v>
      </c>
      <c r="P140">
        <v>696.89800000000002</v>
      </c>
      <c r="Q140">
        <v>121.54299999999999</v>
      </c>
      <c r="R140">
        <v>587.899</v>
      </c>
      <c r="S140">
        <v>629.524</v>
      </c>
      <c r="T140">
        <v>200.01599999999999</v>
      </c>
      <c r="U140">
        <v>633.303</v>
      </c>
      <c r="V140">
        <v>791.51</v>
      </c>
      <c r="W140">
        <v>-147.678</v>
      </c>
      <c r="X140">
        <v>734.96799999999996</v>
      </c>
      <c r="Y140">
        <v>789.47900000000004</v>
      </c>
      <c r="Z140">
        <v>-90.6875</v>
      </c>
      <c r="AA140">
        <v>673.548</v>
      </c>
      <c r="AB140">
        <v>689.43700000000001</v>
      </c>
      <c r="AC140">
        <v>-136.78699999999998</v>
      </c>
      <c r="AD140">
        <v>517.85735999999997</v>
      </c>
      <c r="AE140">
        <v>459.23376000000002</v>
      </c>
      <c r="AF140">
        <v>183.55786000000001</v>
      </c>
      <c r="AG140">
        <v>591.34473000000003</v>
      </c>
      <c r="AH140">
        <v>419.16464000000002</v>
      </c>
      <c r="AI140">
        <v>129.12465</v>
      </c>
      <c r="AJ140">
        <v>525.29016000000001</v>
      </c>
      <c r="AK140">
        <v>371.97280999999998</v>
      </c>
      <c r="AL140">
        <v>186.40187</v>
      </c>
      <c r="AM140">
        <v>681.12298999999996</v>
      </c>
      <c r="AN140">
        <v>494.35604999999998</v>
      </c>
      <c r="AO140">
        <v>-146.39212000000001</v>
      </c>
      <c r="AP140">
        <v>694.89142000000004</v>
      </c>
      <c r="AQ140">
        <v>423.88055000000003</v>
      </c>
      <c r="AR140">
        <v>-94.39282</v>
      </c>
      <c r="AS140">
        <v>638.69146999999998</v>
      </c>
      <c r="AT140">
        <v>469.79358000000002</v>
      </c>
      <c r="AU140">
        <v>-150.04151999999999</v>
      </c>
      <c r="AV140">
        <v>421.70229999999998</v>
      </c>
      <c r="AW140">
        <v>71.183400000000006</v>
      </c>
      <c r="AX140">
        <v>93.219579999999993</v>
      </c>
      <c r="AY140">
        <v>566.06926999999996</v>
      </c>
      <c r="AZ140">
        <v>78.888909999999996</v>
      </c>
      <c r="BA140">
        <v>61.470199999999998</v>
      </c>
      <c r="BB140">
        <v>556.49645999999996</v>
      </c>
      <c r="BC140">
        <v>63.292520000000003</v>
      </c>
      <c r="BD140">
        <v>168.476</v>
      </c>
      <c r="BE140">
        <v>709.43311000000006</v>
      </c>
      <c r="BF140">
        <v>48.420929999999998</v>
      </c>
      <c r="BG140">
        <v>105.02285000000001</v>
      </c>
      <c r="BH140">
        <v>406.91323999999997</v>
      </c>
      <c r="BI140">
        <v>231.07486</v>
      </c>
      <c r="BJ140">
        <v>-46.094009999999997</v>
      </c>
      <c r="BK140">
        <v>547.13726999999994</v>
      </c>
      <c r="BL140">
        <v>138.32892000000001</v>
      </c>
      <c r="BM140">
        <v>-30.40297</v>
      </c>
      <c r="BN140">
        <v>525.40881000000002</v>
      </c>
      <c r="BO140">
        <v>140.69174000000001</v>
      </c>
      <c r="BP140">
        <v>-125.68720999999999</v>
      </c>
      <c r="BQ140">
        <v>625.04987000000006</v>
      </c>
      <c r="BR140">
        <v>57.232770000000002</v>
      </c>
      <c r="BS140">
        <v>-63.890630000000002</v>
      </c>
      <c r="BT140">
        <v>641.49657999999999</v>
      </c>
      <c r="BU140">
        <v>1393.88806</v>
      </c>
      <c r="BV140">
        <v>38.73948</v>
      </c>
      <c r="BW140">
        <v>544.89684999999997</v>
      </c>
      <c r="BX140">
        <v>1473.94336</v>
      </c>
      <c r="BY140">
        <v>254.84380999999999</v>
      </c>
      <c r="BZ140">
        <v>558.80529999999999</v>
      </c>
      <c r="CA140">
        <v>1506.1320800000001</v>
      </c>
      <c r="CB140">
        <v>-163.63577000000001</v>
      </c>
      <c r="CC140">
        <v>576.18688999999995</v>
      </c>
      <c r="CD140">
        <v>1270.01965</v>
      </c>
      <c r="CE140">
        <v>296.84872000000001</v>
      </c>
      <c r="CF140">
        <v>562.50372000000004</v>
      </c>
      <c r="CG140">
        <v>1268.55151</v>
      </c>
      <c r="CH140">
        <v>-204.31429</v>
      </c>
      <c r="CI140">
        <v>547.94164999999998</v>
      </c>
      <c r="CJ140">
        <v>1162.4504400000001</v>
      </c>
      <c r="CK140">
        <v>326.01562999999999</v>
      </c>
      <c r="CL140">
        <v>503.44799999999998</v>
      </c>
      <c r="CM140">
        <v>1177.8442399999999</v>
      </c>
      <c r="CN140">
        <v>-242.54349999999999</v>
      </c>
      <c r="CO140">
        <v>731.64409999999998</v>
      </c>
      <c r="CP140">
        <v>965.80664000000002</v>
      </c>
      <c r="CQ140">
        <v>299.35919000000001</v>
      </c>
      <c r="CR140">
        <v>697.03967</v>
      </c>
      <c r="CS140">
        <v>941.24694999999997</v>
      </c>
      <c r="CT140">
        <v>349.48696999999999</v>
      </c>
      <c r="CU140">
        <v>603.15826000000004</v>
      </c>
      <c r="CV140">
        <v>944.29552999999999</v>
      </c>
      <c r="CW140">
        <v>-210.04320999999999</v>
      </c>
      <c r="CX140">
        <v>555.62645999999995</v>
      </c>
      <c r="CY140">
        <v>938.88036999999997</v>
      </c>
      <c r="CZ140">
        <v>-268.72287</v>
      </c>
      <c r="DA140">
        <v>644.59142999999995</v>
      </c>
      <c r="DB140">
        <v>38.978160000000003</v>
      </c>
      <c r="DC140">
        <v>183.88583</v>
      </c>
      <c r="DD140">
        <v>651.90308000000005</v>
      </c>
      <c r="DE140">
        <v>46.674720000000001</v>
      </c>
      <c r="DF140">
        <v>73.492500000000007</v>
      </c>
      <c r="DG140">
        <v>560.61303999999996</v>
      </c>
      <c r="DH140">
        <v>84.023309999999995</v>
      </c>
      <c r="DI140">
        <v>-136.69084000000001</v>
      </c>
      <c r="DJ140">
        <v>586.33685000000003</v>
      </c>
      <c r="DK140">
        <v>83.347149999999999</v>
      </c>
      <c r="DL140">
        <v>-36.39676</v>
      </c>
      <c r="DM140">
        <v>683.86645999999996</v>
      </c>
      <c r="DN140">
        <v>1638.7014200000001</v>
      </c>
      <c r="DO140">
        <v>131.36554000000001</v>
      </c>
      <c r="DP140">
        <v>691.61437999999998</v>
      </c>
      <c r="DQ140">
        <v>1647.44397</v>
      </c>
      <c r="DR140">
        <v>-7.8817000000000004</v>
      </c>
      <c r="DS140">
        <v>633.73090000000002</v>
      </c>
      <c r="DT140">
        <v>1808.76953</v>
      </c>
      <c r="DU140">
        <v>72.090100000000007</v>
      </c>
    </row>
    <row r="141" spans="1:125" x14ac:dyDescent="0.25">
      <c r="A141">
        <v>135</v>
      </c>
      <c r="B141">
        <v>2.2330000000000001</v>
      </c>
      <c r="C141">
        <v>613.69757000000004</v>
      </c>
      <c r="D141">
        <v>1080.1893299999999</v>
      </c>
      <c r="E141">
        <v>177.33026000000001</v>
      </c>
      <c r="F141">
        <v>617.06079</v>
      </c>
      <c r="G141">
        <v>1074.13159</v>
      </c>
      <c r="H141">
        <v>-82.760279999999995</v>
      </c>
      <c r="I141">
        <v>416.71663999999998</v>
      </c>
      <c r="J141">
        <v>1073.18884</v>
      </c>
      <c r="K141">
        <v>51.767159999999997</v>
      </c>
      <c r="L141">
        <v>581.79700000000003</v>
      </c>
      <c r="M141">
        <v>748.50799999999992</v>
      </c>
      <c r="N141">
        <v>215.96199999999999</v>
      </c>
      <c r="O141">
        <v>647.38599999999997</v>
      </c>
      <c r="P141">
        <v>693.51200000000006</v>
      </c>
      <c r="Q141">
        <v>122.01299999999999</v>
      </c>
      <c r="R141">
        <v>575.98700000000008</v>
      </c>
      <c r="S141">
        <v>627.92400000000009</v>
      </c>
      <c r="T141">
        <v>200.434</v>
      </c>
      <c r="U141">
        <v>634.47</v>
      </c>
      <c r="V141">
        <v>793.125</v>
      </c>
      <c r="W141">
        <v>-146.54400000000001</v>
      </c>
      <c r="X141">
        <v>736.19900000000007</v>
      </c>
      <c r="Y141">
        <v>793.00199999999995</v>
      </c>
      <c r="Z141">
        <v>-89.632500000000007</v>
      </c>
      <c r="AA141">
        <v>676.56400000000008</v>
      </c>
      <c r="AB141">
        <v>691.81099999999992</v>
      </c>
      <c r="AC141">
        <v>-135.566</v>
      </c>
      <c r="AD141">
        <v>502.11389000000003</v>
      </c>
      <c r="AE141">
        <v>459.05144999999999</v>
      </c>
      <c r="AF141">
        <v>183.59854000000001</v>
      </c>
      <c r="AG141">
        <v>575.80511000000001</v>
      </c>
      <c r="AH141">
        <v>419.78307999999998</v>
      </c>
      <c r="AI141">
        <v>128.71055999999999</v>
      </c>
      <c r="AJ141">
        <v>507.87601000000001</v>
      </c>
      <c r="AK141">
        <v>372.61835000000002</v>
      </c>
      <c r="AL141">
        <v>186.50854000000001</v>
      </c>
      <c r="AM141">
        <v>691.04143999999997</v>
      </c>
      <c r="AN141">
        <v>493.91021999999998</v>
      </c>
      <c r="AO141">
        <v>-142.66121999999999</v>
      </c>
      <c r="AP141">
        <v>712.84589000000005</v>
      </c>
      <c r="AQ141">
        <v>425.57733000000002</v>
      </c>
      <c r="AR141">
        <v>-93.628919999999994</v>
      </c>
      <c r="AS141">
        <v>652.77404999999999</v>
      </c>
      <c r="AT141">
        <v>466.32224000000002</v>
      </c>
      <c r="AU141">
        <v>-148.77492000000001</v>
      </c>
      <c r="AV141">
        <v>403.07852000000003</v>
      </c>
      <c r="AW141">
        <v>71.326520000000002</v>
      </c>
      <c r="AX141">
        <v>92.869829999999993</v>
      </c>
      <c r="AY141">
        <v>547.01556000000005</v>
      </c>
      <c r="AZ141">
        <v>78.721580000000003</v>
      </c>
      <c r="BA141">
        <v>61.346150000000002</v>
      </c>
      <c r="BB141">
        <v>537.35199</v>
      </c>
      <c r="BC141">
        <v>63.270910000000001</v>
      </c>
      <c r="BD141">
        <v>168.23558</v>
      </c>
      <c r="BE141">
        <v>690.28479000000004</v>
      </c>
      <c r="BF141">
        <v>48.233499999999999</v>
      </c>
      <c r="BG141">
        <v>105.0133</v>
      </c>
      <c r="BH141">
        <v>440.84805</v>
      </c>
      <c r="BI141">
        <v>207.40485000000001</v>
      </c>
      <c r="BJ141">
        <v>-45.439529999999998</v>
      </c>
      <c r="BK141">
        <v>588.77184999999997</v>
      </c>
      <c r="BL141">
        <v>127.67661</v>
      </c>
      <c r="BM141">
        <v>-30.976510000000001</v>
      </c>
      <c r="BN141">
        <v>566.92145000000005</v>
      </c>
      <c r="BO141">
        <v>129.25632999999999</v>
      </c>
      <c r="BP141">
        <v>-126.14104</v>
      </c>
      <c r="BQ141">
        <v>673.68115</v>
      </c>
      <c r="BR141">
        <v>54.445399999999999</v>
      </c>
      <c r="BS141">
        <v>-65.169449999999998</v>
      </c>
      <c r="BT141">
        <v>640.21564000000001</v>
      </c>
      <c r="BU141">
        <v>1393.2336399999999</v>
      </c>
      <c r="BV141">
        <v>38.8718</v>
      </c>
      <c r="BW141">
        <v>544.70398</v>
      </c>
      <c r="BX141">
        <v>1474.4679000000001</v>
      </c>
      <c r="BY141">
        <v>254.61839000000001</v>
      </c>
      <c r="BZ141">
        <v>557.24785999999995</v>
      </c>
      <c r="CA141">
        <v>1504.98352</v>
      </c>
      <c r="CB141">
        <v>-164.69576000000001</v>
      </c>
      <c r="CC141">
        <v>577.84820999999999</v>
      </c>
      <c r="CD141">
        <v>1270.9815699999999</v>
      </c>
      <c r="CE141">
        <v>296.96224999999998</v>
      </c>
      <c r="CF141">
        <v>556.97100999999998</v>
      </c>
      <c r="CG141">
        <v>1267.9226100000001</v>
      </c>
      <c r="CH141">
        <v>-204.96523999999999</v>
      </c>
      <c r="CI141">
        <v>550.06377999999995</v>
      </c>
      <c r="CJ141">
        <v>1163.40308</v>
      </c>
      <c r="CK141">
        <v>327.35219999999998</v>
      </c>
      <c r="CL141">
        <v>496.42678999999998</v>
      </c>
      <c r="CM141">
        <v>1177.7941900000001</v>
      </c>
      <c r="CN141">
        <v>-242.39931000000001</v>
      </c>
      <c r="CO141">
        <v>738.81677000000002</v>
      </c>
      <c r="CP141">
        <v>973.08208999999999</v>
      </c>
      <c r="CQ141">
        <v>298.10147000000001</v>
      </c>
      <c r="CR141">
        <v>705.98308999999995</v>
      </c>
      <c r="CS141">
        <v>946.62163999999996</v>
      </c>
      <c r="CT141">
        <v>348.44815</v>
      </c>
      <c r="CU141">
        <v>598.32439999999997</v>
      </c>
      <c r="CV141">
        <v>945.57683999999995</v>
      </c>
      <c r="CW141">
        <v>-209.92558</v>
      </c>
      <c r="CX141">
        <v>549.96265000000005</v>
      </c>
      <c r="CY141">
        <v>937.79340000000002</v>
      </c>
      <c r="CZ141">
        <v>-266.67831000000001</v>
      </c>
      <c r="DA141">
        <v>625.33294999999998</v>
      </c>
      <c r="DB141">
        <v>38.622300000000003</v>
      </c>
      <c r="DC141">
        <v>183.59244000000001</v>
      </c>
      <c r="DD141">
        <v>633.11945000000003</v>
      </c>
      <c r="DE141">
        <v>46.604109999999999</v>
      </c>
      <c r="DF141">
        <v>73.57208</v>
      </c>
      <c r="DG141">
        <v>607.01746000000003</v>
      </c>
      <c r="DH141">
        <v>76.216909999999999</v>
      </c>
      <c r="DI141">
        <v>-137.58816999999999</v>
      </c>
      <c r="DJ141">
        <v>632.85846000000004</v>
      </c>
      <c r="DK141">
        <v>76.582120000000003</v>
      </c>
      <c r="DL141">
        <v>-37.394939999999998</v>
      </c>
      <c r="DM141">
        <v>683.04967999999997</v>
      </c>
      <c r="DN141">
        <v>1639.8425299999999</v>
      </c>
      <c r="DO141">
        <v>130.55165</v>
      </c>
      <c r="DP141">
        <v>689.72528</v>
      </c>
      <c r="DQ141">
        <v>1647.87708</v>
      </c>
      <c r="DR141">
        <v>-9.5275099999999995</v>
      </c>
      <c r="DS141">
        <v>631.70721000000003</v>
      </c>
      <c r="DT141">
        <v>1809.1491699999999</v>
      </c>
      <c r="DU141">
        <v>70.956630000000004</v>
      </c>
    </row>
    <row r="142" spans="1:125" x14ac:dyDescent="0.25">
      <c r="A142">
        <v>136</v>
      </c>
      <c r="B142">
        <v>2.25</v>
      </c>
      <c r="C142">
        <v>611.80193999999995</v>
      </c>
      <c r="D142">
        <v>1079.4762000000001</v>
      </c>
      <c r="E142">
        <v>178.45892000000001</v>
      </c>
      <c r="F142">
        <v>615.33734000000004</v>
      </c>
      <c r="G142">
        <v>1073.00098</v>
      </c>
      <c r="H142">
        <v>-81.888229999999993</v>
      </c>
      <c r="I142">
        <v>414.66779000000002</v>
      </c>
      <c r="J142">
        <v>1073.26367</v>
      </c>
      <c r="K142">
        <v>51.912140000000001</v>
      </c>
      <c r="L142">
        <v>573.72199999999998</v>
      </c>
      <c r="M142">
        <v>746.65000000000009</v>
      </c>
      <c r="N142">
        <v>216.762</v>
      </c>
      <c r="O142">
        <v>637.65400000000011</v>
      </c>
      <c r="P142">
        <v>690.05899999999997</v>
      </c>
      <c r="Q142">
        <v>122.61800000000001</v>
      </c>
      <c r="R142">
        <v>564.58199999999999</v>
      </c>
      <c r="S142">
        <v>626.30300000000011</v>
      </c>
      <c r="T142">
        <v>201.00700000000001</v>
      </c>
      <c r="U142">
        <v>634.46499999999992</v>
      </c>
      <c r="V142">
        <v>793.22499999999991</v>
      </c>
      <c r="W142">
        <v>-145.61799999999999</v>
      </c>
      <c r="X142">
        <v>736.49900000000002</v>
      </c>
      <c r="Y142">
        <v>794.4369999999999</v>
      </c>
      <c r="Z142">
        <v>-89.268000000000001</v>
      </c>
      <c r="AA142">
        <v>677.88700000000006</v>
      </c>
      <c r="AB142">
        <v>692.45799999999997</v>
      </c>
      <c r="AC142">
        <v>-134.77600000000001</v>
      </c>
      <c r="AD142">
        <v>487.92806999999999</v>
      </c>
      <c r="AE142">
        <v>459.76177999999999</v>
      </c>
      <c r="AF142">
        <v>183.51846</v>
      </c>
      <c r="AG142">
        <v>560.20685000000003</v>
      </c>
      <c r="AH142">
        <v>418.59784000000002</v>
      </c>
      <c r="AI142">
        <v>129.18128999999999</v>
      </c>
      <c r="AJ142">
        <v>491.89562999999998</v>
      </c>
      <c r="AK142">
        <v>372.50191999999998</v>
      </c>
      <c r="AL142">
        <v>186.60310000000001</v>
      </c>
      <c r="AM142">
        <v>698.64013999999997</v>
      </c>
      <c r="AN142">
        <v>492.22280999999998</v>
      </c>
      <c r="AO142">
        <v>-139.48446999999999</v>
      </c>
      <c r="AP142">
        <v>727.68773999999996</v>
      </c>
      <c r="AQ142">
        <v>425.21258999999998</v>
      </c>
      <c r="AR142">
        <v>-92.24033</v>
      </c>
      <c r="AS142">
        <v>665.07745</v>
      </c>
      <c r="AT142">
        <v>461.54941000000002</v>
      </c>
      <c r="AU142">
        <v>-147.10645</v>
      </c>
      <c r="AV142">
        <v>384.20049999999998</v>
      </c>
      <c r="AW142">
        <v>71.597269999999995</v>
      </c>
      <c r="AX142">
        <v>92.505989999999997</v>
      </c>
      <c r="AY142">
        <v>527.74481000000003</v>
      </c>
      <c r="AZ142">
        <v>78.419820000000001</v>
      </c>
      <c r="BA142">
        <v>61.266840000000002</v>
      </c>
      <c r="BB142">
        <v>518.26873999999998</v>
      </c>
      <c r="BC142">
        <v>63.185679999999998</v>
      </c>
      <c r="BD142">
        <v>168.01549</v>
      </c>
      <c r="BE142">
        <v>671.11450000000002</v>
      </c>
      <c r="BF142">
        <v>48.118589999999998</v>
      </c>
      <c r="BG142">
        <v>104.93744</v>
      </c>
      <c r="BH142">
        <v>477.16323999999997</v>
      </c>
      <c r="BI142">
        <v>182.96863999999999</v>
      </c>
      <c r="BJ142">
        <v>-44.712989999999998</v>
      </c>
      <c r="BK142">
        <v>632.23694</v>
      </c>
      <c r="BL142">
        <v>117.58363</v>
      </c>
      <c r="BM142">
        <v>-32.181069999999998</v>
      </c>
      <c r="BN142">
        <v>609.17334000000005</v>
      </c>
      <c r="BO142">
        <v>118.06179</v>
      </c>
      <c r="BP142">
        <v>-127.14815</v>
      </c>
      <c r="BQ142">
        <v>723.19542999999999</v>
      </c>
      <c r="BR142">
        <v>53.020490000000002</v>
      </c>
      <c r="BS142">
        <v>-67.734279999999998</v>
      </c>
      <c r="BT142">
        <v>639.25549000000001</v>
      </c>
      <c r="BU142">
        <v>1392.6038799999999</v>
      </c>
      <c r="BV142">
        <v>39.150799999999997</v>
      </c>
      <c r="BW142">
        <v>544.33007999999995</v>
      </c>
      <c r="BX142">
        <v>1474.47009</v>
      </c>
      <c r="BY142">
        <v>254.45099999999999</v>
      </c>
      <c r="BZ142">
        <v>555.43926999999996</v>
      </c>
      <c r="CA142">
        <v>1503.4946299999999</v>
      </c>
      <c r="CB142">
        <v>-165.12233000000001</v>
      </c>
      <c r="CC142">
        <v>578.34753000000001</v>
      </c>
      <c r="CD142">
        <v>1271.56152</v>
      </c>
      <c r="CE142">
        <v>297.72464000000002</v>
      </c>
      <c r="CF142">
        <v>552.34698000000003</v>
      </c>
      <c r="CG142">
        <v>1266.4137000000001</v>
      </c>
      <c r="CH142">
        <v>-205.34062</v>
      </c>
      <c r="CI142">
        <v>551.81994999999995</v>
      </c>
      <c r="CJ142">
        <v>1163.7334000000001</v>
      </c>
      <c r="CK142">
        <v>328.45900999999998</v>
      </c>
      <c r="CL142">
        <v>490.80743000000001</v>
      </c>
      <c r="CM142">
        <v>1177.1955599999999</v>
      </c>
      <c r="CN142">
        <v>-242.20164</v>
      </c>
      <c r="CO142">
        <v>745.83861999999999</v>
      </c>
      <c r="CP142">
        <v>978.67931999999996</v>
      </c>
      <c r="CQ142">
        <v>296.4101</v>
      </c>
      <c r="CR142">
        <v>714.01300000000003</v>
      </c>
      <c r="CS142">
        <v>951.86035000000004</v>
      </c>
      <c r="CT142">
        <v>346.87261999999998</v>
      </c>
      <c r="CU142">
        <v>594.33861999999999</v>
      </c>
      <c r="CV142">
        <v>945.76977999999997</v>
      </c>
      <c r="CW142">
        <v>-209.27626000000001</v>
      </c>
      <c r="CX142">
        <v>546.32647999999995</v>
      </c>
      <c r="CY142">
        <v>937.18127000000004</v>
      </c>
      <c r="CZ142">
        <v>-267.03917999999999</v>
      </c>
      <c r="DA142">
        <v>606.53557999999998</v>
      </c>
      <c r="DB142">
        <v>37.875599999999999</v>
      </c>
      <c r="DC142">
        <v>183.36447000000001</v>
      </c>
      <c r="DD142">
        <v>614.58989999999994</v>
      </c>
      <c r="DE142">
        <v>46.56709</v>
      </c>
      <c r="DF142">
        <v>73.765169999999998</v>
      </c>
      <c r="DG142">
        <v>654.22613999999999</v>
      </c>
      <c r="DH142">
        <v>69.490449999999996</v>
      </c>
      <c r="DI142">
        <v>-139.3837</v>
      </c>
      <c r="DJ142">
        <v>680.46087999999997</v>
      </c>
      <c r="DK142">
        <v>70.667760000000001</v>
      </c>
      <c r="DL142">
        <v>-39.4452</v>
      </c>
      <c r="DM142">
        <v>681.98437999999999</v>
      </c>
      <c r="DN142">
        <v>1639.9707000000001</v>
      </c>
      <c r="DO142">
        <v>129.27032</v>
      </c>
      <c r="DP142">
        <v>689.40656000000001</v>
      </c>
      <c r="DQ142">
        <v>1647.88391</v>
      </c>
      <c r="DR142">
        <v>-9.7377699999999994</v>
      </c>
      <c r="DS142">
        <v>629.16925000000003</v>
      </c>
      <c r="DT142">
        <v>1808.84473</v>
      </c>
      <c r="DU142">
        <v>69.39425</v>
      </c>
    </row>
    <row r="143" spans="1:125" x14ac:dyDescent="0.25">
      <c r="A143">
        <v>137</v>
      </c>
      <c r="B143">
        <v>2.2669999999999999</v>
      </c>
      <c r="C143">
        <v>608.97040000000004</v>
      </c>
      <c r="D143">
        <v>1078.24756</v>
      </c>
      <c r="E143">
        <v>178.96290999999999</v>
      </c>
      <c r="F143">
        <v>613.92846999999995</v>
      </c>
      <c r="G143">
        <v>1072.40247</v>
      </c>
      <c r="H143">
        <v>-81.489959999999996</v>
      </c>
      <c r="I143">
        <v>412.71512000000001</v>
      </c>
      <c r="J143">
        <v>1072.8972200000001</v>
      </c>
      <c r="K143">
        <v>51.883949999999999</v>
      </c>
      <c r="L143">
        <v>565.96500000000003</v>
      </c>
      <c r="M143">
        <v>744.52800000000002</v>
      </c>
      <c r="N143">
        <v>217.071</v>
      </c>
      <c r="O143">
        <v>628.25900000000001</v>
      </c>
      <c r="P143">
        <v>686.41800000000001</v>
      </c>
      <c r="Q143">
        <v>122.754</v>
      </c>
      <c r="R143">
        <v>553.66800000000001</v>
      </c>
      <c r="S143">
        <v>624.48099999999999</v>
      </c>
      <c r="T143">
        <v>201.17099999999999</v>
      </c>
      <c r="U143">
        <v>633.10500000000002</v>
      </c>
      <c r="V143">
        <v>792.24399999999991</v>
      </c>
      <c r="W143">
        <v>-145.57300000000001</v>
      </c>
      <c r="X143">
        <v>735.75400000000002</v>
      </c>
      <c r="Y143">
        <v>794.25699999999995</v>
      </c>
      <c r="Z143">
        <v>-90.374499999999998</v>
      </c>
      <c r="AA143">
        <v>677.27099999999996</v>
      </c>
      <c r="AB143">
        <v>691.78</v>
      </c>
      <c r="AC143">
        <v>-134.917</v>
      </c>
      <c r="AD143">
        <v>472.96857</v>
      </c>
      <c r="AE143">
        <v>459.56536999999997</v>
      </c>
      <c r="AF143">
        <v>183.03618</v>
      </c>
      <c r="AG143">
        <v>545.12798999999995</v>
      </c>
      <c r="AH143">
        <v>417.78915000000001</v>
      </c>
      <c r="AI143">
        <v>129.21145999999999</v>
      </c>
      <c r="AJ143">
        <v>476.67595999999998</v>
      </c>
      <c r="AK143">
        <v>372.42624000000001</v>
      </c>
      <c r="AL143">
        <v>186.65109000000001</v>
      </c>
      <c r="AM143">
        <v>707.10766999999998</v>
      </c>
      <c r="AN143">
        <v>489.94949000000003</v>
      </c>
      <c r="AO143">
        <v>-137.70274000000001</v>
      </c>
      <c r="AP143">
        <v>742.33807000000002</v>
      </c>
      <c r="AQ143">
        <v>424.99639999999999</v>
      </c>
      <c r="AR143">
        <v>-91.220740000000006</v>
      </c>
      <c r="AS143">
        <v>675.50261999999998</v>
      </c>
      <c r="AT143">
        <v>455.51920000000001</v>
      </c>
      <c r="AU143">
        <v>-144.94040000000001</v>
      </c>
      <c r="AV143">
        <v>365.13367</v>
      </c>
      <c r="AW143">
        <v>71.937799999999996</v>
      </c>
      <c r="AX143">
        <v>92.106409999999997</v>
      </c>
      <c r="AY143">
        <v>508.31943000000001</v>
      </c>
      <c r="AZ143">
        <v>78.023660000000007</v>
      </c>
      <c r="BA143">
        <v>61.246340000000004</v>
      </c>
      <c r="BB143">
        <v>499.28665000000001</v>
      </c>
      <c r="BC143">
        <v>63.106270000000002</v>
      </c>
      <c r="BD143">
        <v>167.83954</v>
      </c>
      <c r="BE143">
        <v>651.93877999999995</v>
      </c>
      <c r="BF143">
        <v>47.954630000000002</v>
      </c>
      <c r="BG143">
        <v>104.85195</v>
      </c>
      <c r="BH143">
        <v>515.66057999999998</v>
      </c>
      <c r="BI143">
        <v>158.81934000000001</v>
      </c>
      <c r="BJ143">
        <v>-43.798740000000002</v>
      </c>
      <c r="BK143">
        <v>676.93353000000002</v>
      </c>
      <c r="BL143">
        <v>108.89901999999999</v>
      </c>
      <c r="BM143">
        <v>-33.861550000000001</v>
      </c>
      <c r="BN143">
        <v>651.91045999999994</v>
      </c>
      <c r="BO143">
        <v>107.93674</v>
      </c>
      <c r="BP143">
        <v>-128.59398999999999</v>
      </c>
      <c r="BQ143">
        <v>772.9787</v>
      </c>
      <c r="BR143">
        <v>53.651260000000001</v>
      </c>
      <c r="BS143">
        <v>-71.338489999999993</v>
      </c>
      <c r="BT143">
        <v>637.85486000000003</v>
      </c>
      <c r="BU143">
        <v>1390.77637</v>
      </c>
      <c r="BV143">
        <v>38.329000000000001</v>
      </c>
      <c r="BW143">
        <v>543.59496999999999</v>
      </c>
      <c r="BX143">
        <v>1473.91174</v>
      </c>
      <c r="BY143">
        <v>253.92381</v>
      </c>
      <c r="BZ143">
        <v>554.57532000000003</v>
      </c>
      <c r="CA143">
        <v>1501.80933</v>
      </c>
      <c r="CB143">
        <v>-165.53134</v>
      </c>
      <c r="CC143">
        <v>578.34478999999999</v>
      </c>
      <c r="CD143">
        <v>1271.3192100000001</v>
      </c>
      <c r="CE143">
        <v>298.26611000000003</v>
      </c>
      <c r="CF143">
        <v>548.52166999999997</v>
      </c>
      <c r="CG143">
        <v>1265.30432</v>
      </c>
      <c r="CH143">
        <v>-205.49467000000001</v>
      </c>
      <c r="CI143">
        <v>553.20996000000002</v>
      </c>
      <c r="CJ143">
        <v>1163.4796100000001</v>
      </c>
      <c r="CK143">
        <v>329.30856</v>
      </c>
      <c r="CL143">
        <v>485.88808999999998</v>
      </c>
      <c r="CM143">
        <v>1176.36841</v>
      </c>
      <c r="CN143">
        <v>-242.46968000000001</v>
      </c>
      <c r="CO143">
        <v>751.99041999999997</v>
      </c>
      <c r="CP143">
        <v>985.20636000000002</v>
      </c>
      <c r="CQ143">
        <v>295.42327999999998</v>
      </c>
      <c r="CR143">
        <v>722.71984999999995</v>
      </c>
      <c r="CS143">
        <v>956.01397999999995</v>
      </c>
      <c r="CT143">
        <v>345.48358000000002</v>
      </c>
      <c r="CU143">
        <v>590.91656</v>
      </c>
      <c r="CV143">
        <v>945.53594999999996</v>
      </c>
      <c r="CW143">
        <v>-208.9178</v>
      </c>
      <c r="CX143">
        <v>542.51940999999999</v>
      </c>
      <c r="CY143">
        <v>936.52575999999999</v>
      </c>
      <c r="CZ143">
        <v>-265.00731999999999</v>
      </c>
      <c r="DA143">
        <v>587.39873999999998</v>
      </c>
      <c r="DB143">
        <v>37.810009999999998</v>
      </c>
      <c r="DC143">
        <v>183.04843</v>
      </c>
      <c r="DD143">
        <v>596.09369000000004</v>
      </c>
      <c r="DE143">
        <v>46.450369999999999</v>
      </c>
      <c r="DF143">
        <v>73.90607</v>
      </c>
      <c r="DG143">
        <v>701.71558000000005</v>
      </c>
      <c r="DH143">
        <v>64.504959999999997</v>
      </c>
      <c r="DI143">
        <v>-141.93100000000001</v>
      </c>
      <c r="DJ143">
        <v>728.65985000000001</v>
      </c>
      <c r="DK143">
        <v>66.404820000000001</v>
      </c>
      <c r="DL143">
        <v>-42.370139999999999</v>
      </c>
      <c r="DM143">
        <v>681.40985000000001</v>
      </c>
      <c r="DN143">
        <v>1640.0118399999999</v>
      </c>
      <c r="DO143">
        <v>128.60332</v>
      </c>
      <c r="DP143">
        <v>688.50250000000005</v>
      </c>
      <c r="DQ143">
        <v>1647.3696299999999</v>
      </c>
      <c r="DR143">
        <v>-11.44483</v>
      </c>
      <c r="DS143">
        <v>626.72875999999997</v>
      </c>
      <c r="DT143">
        <v>1808.0410199999999</v>
      </c>
      <c r="DU143">
        <v>68.052139999999994</v>
      </c>
    </row>
    <row r="144" spans="1:125" x14ac:dyDescent="0.25">
      <c r="A144">
        <v>138</v>
      </c>
      <c r="B144">
        <v>2.2829999999999999</v>
      </c>
      <c r="C144">
        <v>606.03601000000003</v>
      </c>
      <c r="D144">
        <v>1076.0876499999999</v>
      </c>
      <c r="E144">
        <v>179.28731999999999</v>
      </c>
      <c r="F144">
        <v>612.33105</v>
      </c>
      <c r="G144">
        <v>1070.1560099999999</v>
      </c>
      <c r="H144">
        <v>-80.829560000000001</v>
      </c>
      <c r="I144">
        <v>410.88736</v>
      </c>
      <c r="J144">
        <v>1072.12085</v>
      </c>
      <c r="K144">
        <v>51.64067</v>
      </c>
      <c r="L144">
        <v>558.27599999999995</v>
      </c>
      <c r="M144">
        <v>742.15600000000006</v>
      </c>
      <c r="N144">
        <v>217.648</v>
      </c>
      <c r="O144">
        <v>619.06799999999998</v>
      </c>
      <c r="P144">
        <v>682.78499999999997</v>
      </c>
      <c r="Q144">
        <v>123.136</v>
      </c>
      <c r="R144">
        <v>543.178</v>
      </c>
      <c r="S144">
        <v>622.45399999999995</v>
      </c>
      <c r="T144">
        <v>201.56</v>
      </c>
      <c r="U144">
        <v>630.20399999999995</v>
      </c>
      <c r="V144">
        <v>789.56299999999999</v>
      </c>
      <c r="W144">
        <v>-145.32</v>
      </c>
      <c r="X144">
        <v>733.697</v>
      </c>
      <c r="Y144">
        <v>792.11699999999996</v>
      </c>
      <c r="Z144">
        <v>-91.744599999999991</v>
      </c>
      <c r="AA144">
        <v>674.81400000000008</v>
      </c>
      <c r="AB144">
        <v>689.27300000000002</v>
      </c>
      <c r="AC144">
        <v>-134.89100000000002</v>
      </c>
      <c r="AD144">
        <v>459.36865</v>
      </c>
      <c r="AE144">
        <v>459.54784999999998</v>
      </c>
      <c r="AF144">
        <v>183.49387999999999</v>
      </c>
      <c r="AG144">
        <v>530.55871999999999</v>
      </c>
      <c r="AH144">
        <v>416.75252999999998</v>
      </c>
      <c r="AI144">
        <v>129.24686</v>
      </c>
      <c r="AJ144">
        <v>462.11257999999998</v>
      </c>
      <c r="AK144">
        <v>372.94342</v>
      </c>
      <c r="AL144">
        <v>186.26808</v>
      </c>
      <c r="AM144">
        <v>711.68591000000004</v>
      </c>
      <c r="AN144">
        <v>486.02755999999999</v>
      </c>
      <c r="AO144">
        <v>-135.08933999999999</v>
      </c>
      <c r="AP144">
        <v>755.03961000000004</v>
      </c>
      <c r="AQ144">
        <v>424.41192999999998</v>
      </c>
      <c r="AR144">
        <v>-90.483350000000002</v>
      </c>
      <c r="AS144">
        <v>684.23546999999996</v>
      </c>
      <c r="AT144">
        <v>448.42291</v>
      </c>
      <c r="AU144">
        <v>-142.47594000000001</v>
      </c>
      <c r="AV144">
        <v>345.98962</v>
      </c>
      <c r="AW144">
        <v>72.307090000000002</v>
      </c>
      <c r="AX144">
        <v>91.66431</v>
      </c>
      <c r="AY144">
        <v>488.87509</v>
      </c>
      <c r="AZ144">
        <v>77.597530000000006</v>
      </c>
      <c r="BA144">
        <v>61.251260000000002</v>
      </c>
      <c r="BB144">
        <v>480.38220000000001</v>
      </c>
      <c r="BC144">
        <v>63.097320000000003</v>
      </c>
      <c r="BD144">
        <v>167.68888999999999</v>
      </c>
      <c r="BE144">
        <v>632.76904000000002</v>
      </c>
      <c r="BF144">
        <v>47.67239</v>
      </c>
      <c r="BG144">
        <v>104.83078999999999</v>
      </c>
      <c r="BH144">
        <v>555.95734000000004</v>
      </c>
      <c r="BI144">
        <v>136.12547000000001</v>
      </c>
      <c r="BJ144">
        <v>-42.706740000000003</v>
      </c>
      <c r="BK144">
        <v>722.04607999999996</v>
      </c>
      <c r="BL144">
        <v>102.42985</v>
      </c>
      <c r="BM144">
        <v>-35.795540000000003</v>
      </c>
      <c r="BN144">
        <v>694.84473000000003</v>
      </c>
      <c r="BO144">
        <v>99.782759999999996</v>
      </c>
      <c r="BP144">
        <v>-130.17935</v>
      </c>
      <c r="BQ144">
        <v>822.20714999999996</v>
      </c>
      <c r="BR144">
        <v>56.988930000000003</v>
      </c>
      <c r="BS144">
        <v>-75.498760000000004</v>
      </c>
      <c r="BT144">
        <v>637.91503999999998</v>
      </c>
      <c r="BU144">
        <v>1389.4455599999999</v>
      </c>
      <c r="BV144">
        <v>37.851109999999998</v>
      </c>
      <c r="BW144">
        <v>540.42487000000006</v>
      </c>
      <c r="BX144">
        <v>1472.6767600000001</v>
      </c>
      <c r="BY144">
        <v>253.81245000000001</v>
      </c>
      <c r="BZ144">
        <v>554.08263999999997</v>
      </c>
      <c r="CA144">
        <v>1499.1353799999999</v>
      </c>
      <c r="CB144">
        <v>-165.86241000000001</v>
      </c>
      <c r="CC144">
        <v>578.25134000000003</v>
      </c>
      <c r="CD144">
        <v>1270.8158000000001</v>
      </c>
      <c r="CE144">
        <v>298.32947000000001</v>
      </c>
      <c r="CF144">
        <v>545.34173999999996</v>
      </c>
      <c r="CG144">
        <v>1262.6767600000001</v>
      </c>
      <c r="CH144">
        <v>-206.05475999999999</v>
      </c>
      <c r="CI144">
        <v>554.23919999999998</v>
      </c>
      <c r="CJ144">
        <v>1162.7345</v>
      </c>
      <c r="CK144">
        <v>329.87473</v>
      </c>
      <c r="CL144">
        <v>482.2038</v>
      </c>
      <c r="CM144">
        <v>1174.5885000000001</v>
      </c>
      <c r="CN144">
        <v>-241.89680000000001</v>
      </c>
      <c r="CO144">
        <v>757.35706000000005</v>
      </c>
      <c r="CP144">
        <v>989.71740999999997</v>
      </c>
      <c r="CQ144">
        <v>292.89508000000001</v>
      </c>
      <c r="CR144">
        <v>728.99090999999999</v>
      </c>
      <c r="CS144">
        <v>959.89160000000004</v>
      </c>
      <c r="CT144">
        <v>343.79257000000001</v>
      </c>
      <c r="CU144">
        <v>588.94921999999997</v>
      </c>
      <c r="CV144">
        <v>945.17327999999998</v>
      </c>
      <c r="CW144">
        <v>-208.97005999999999</v>
      </c>
      <c r="CX144">
        <v>539.99158</v>
      </c>
      <c r="CY144">
        <v>935.03698999999995</v>
      </c>
      <c r="CZ144">
        <v>-264.87029999999999</v>
      </c>
      <c r="DA144">
        <v>567.64368000000002</v>
      </c>
      <c r="DB144">
        <v>38.634430000000002</v>
      </c>
      <c r="DC144">
        <v>183.02437</v>
      </c>
      <c r="DD144">
        <v>577.31164999999999</v>
      </c>
      <c r="DE144">
        <v>46.140830000000001</v>
      </c>
      <c r="DF144">
        <v>73.823179999999994</v>
      </c>
      <c r="DG144">
        <v>748.88837000000001</v>
      </c>
      <c r="DH144">
        <v>61.915599999999998</v>
      </c>
      <c r="DI144">
        <v>-144.86654999999999</v>
      </c>
      <c r="DJ144">
        <v>776.82428000000004</v>
      </c>
      <c r="DK144">
        <v>64.686269999999993</v>
      </c>
      <c r="DL144">
        <v>-45.733170000000001</v>
      </c>
      <c r="DM144">
        <v>680.2373</v>
      </c>
      <c r="DN144">
        <v>1638.85535</v>
      </c>
      <c r="DO144">
        <v>126.91311</v>
      </c>
      <c r="DP144">
        <v>687.44556</v>
      </c>
      <c r="DQ144">
        <v>1646.59167</v>
      </c>
      <c r="DR144">
        <v>-12.20866</v>
      </c>
      <c r="DS144">
        <v>625.36963000000003</v>
      </c>
      <c r="DT144">
        <v>1807.0733600000001</v>
      </c>
      <c r="DU144">
        <v>65.964839999999995</v>
      </c>
    </row>
    <row r="145" spans="1:125" x14ac:dyDescent="0.25">
      <c r="A145">
        <v>139</v>
      </c>
      <c r="B145">
        <v>2.2999999999999998</v>
      </c>
      <c r="C145">
        <v>604.63660000000004</v>
      </c>
      <c r="D145">
        <v>1074.47156</v>
      </c>
      <c r="E145">
        <v>179.46716000000001</v>
      </c>
      <c r="F145">
        <v>610.66632000000004</v>
      </c>
      <c r="G145">
        <v>1067.9366500000001</v>
      </c>
      <c r="H145">
        <v>-80.37424</v>
      </c>
      <c r="I145">
        <v>409.27337999999997</v>
      </c>
      <c r="J145">
        <v>1070.9606900000001</v>
      </c>
      <c r="K145">
        <v>51.171889999999998</v>
      </c>
      <c r="L145">
        <v>551.22800000000007</v>
      </c>
      <c r="M145">
        <v>739.61800000000005</v>
      </c>
      <c r="N145">
        <v>218.19499999999999</v>
      </c>
      <c r="O145">
        <v>610.40899999999999</v>
      </c>
      <c r="P145">
        <v>678.86199999999997</v>
      </c>
      <c r="Q145">
        <v>123.541</v>
      </c>
      <c r="R145">
        <v>533.06100000000004</v>
      </c>
      <c r="S145">
        <v>620.36699999999996</v>
      </c>
      <c r="T145">
        <v>201.93100000000001</v>
      </c>
      <c r="U145">
        <v>626.95999999999992</v>
      </c>
      <c r="V145">
        <v>785.72399999999993</v>
      </c>
      <c r="W145">
        <v>-144.851</v>
      </c>
      <c r="X145">
        <v>731.35500000000002</v>
      </c>
      <c r="Y145">
        <v>788.428</v>
      </c>
      <c r="Z145">
        <v>-93.061500000000009</v>
      </c>
      <c r="AA145">
        <v>671.53</v>
      </c>
      <c r="AB145">
        <v>685.41099999999994</v>
      </c>
      <c r="AC145">
        <v>-134.464</v>
      </c>
      <c r="AD145">
        <v>445.22464000000002</v>
      </c>
      <c r="AE145">
        <v>459.9436</v>
      </c>
      <c r="AF145">
        <v>183.23871</v>
      </c>
      <c r="AG145">
        <v>517.34911999999997</v>
      </c>
      <c r="AH145">
        <v>416.34710999999999</v>
      </c>
      <c r="AI145">
        <v>127.91916000000001</v>
      </c>
      <c r="AJ145">
        <v>446.94702000000001</v>
      </c>
      <c r="AK145">
        <v>372.67453</v>
      </c>
      <c r="AL145">
        <v>185.78354999999999</v>
      </c>
      <c r="AM145">
        <v>717.35839999999996</v>
      </c>
      <c r="AN145">
        <v>481.39864999999998</v>
      </c>
      <c r="AO145">
        <v>-133.40724</v>
      </c>
      <c r="AP145">
        <v>765.20885999999996</v>
      </c>
      <c r="AQ145">
        <v>423.42331000000001</v>
      </c>
      <c r="AR145">
        <v>-89.138980000000004</v>
      </c>
      <c r="AS145">
        <v>691.67949999999996</v>
      </c>
      <c r="AT145">
        <v>440.61950999999999</v>
      </c>
      <c r="AU145">
        <v>-140.07230000000001</v>
      </c>
      <c r="AV145">
        <v>326.87450999999999</v>
      </c>
      <c r="AW145">
        <v>72.735119999999995</v>
      </c>
      <c r="AX145">
        <v>91.254230000000007</v>
      </c>
      <c r="AY145">
        <v>469.58400999999998</v>
      </c>
      <c r="AZ145">
        <v>77.221299999999999</v>
      </c>
      <c r="BA145">
        <v>61.203110000000002</v>
      </c>
      <c r="BB145">
        <v>461.50448999999998</v>
      </c>
      <c r="BC145">
        <v>63.182079999999999</v>
      </c>
      <c r="BD145">
        <v>167.52832000000001</v>
      </c>
      <c r="BE145">
        <v>613.63440000000003</v>
      </c>
      <c r="BF145">
        <v>47.334989999999998</v>
      </c>
      <c r="BG145">
        <v>104.86761</v>
      </c>
      <c r="BH145">
        <v>597.50043000000005</v>
      </c>
      <c r="BI145">
        <v>115.96716000000001</v>
      </c>
      <c r="BJ145">
        <v>-41.638550000000002</v>
      </c>
      <c r="BK145">
        <v>766.56946000000005</v>
      </c>
      <c r="BL145">
        <v>98.844139999999996</v>
      </c>
      <c r="BM145">
        <v>-37.688720000000004</v>
      </c>
      <c r="BN145">
        <v>737.63933999999995</v>
      </c>
      <c r="BO145">
        <v>94.462590000000006</v>
      </c>
      <c r="BP145">
        <v>-131.61551</v>
      </c>
      <c r="BQ145">
        <v>869.90985000000001</v>
      </c>
      <c r="BR145">
        <v>63.58643</v>
      </c>
      <c r="BS145">
        <v>-79.498689999999996</v>
      </c>
      <c r="BT145">
        <v>637.76697000000001</v>
      </c>
      <c r="BU145">
        <v>1387.5625</v>
      </c>
      <c r="BV145">
        <v>37.661709999999999</v>
      </c>
      <c r="BW145">
        <v>540.89844000000005</v>
      </c>
      <c r="BX145">
        <v>1471.52637</v>
      </c>
      <c r="BY145">
        <v>252.62575000000001</v>
      </c>
      <c r="BZ145">
        <v>553.81359999999995</v>
      </c>
      <c r="CA145">
        <v>1496.2133799999999</v>
      </c>
      <c r="CB145">
        <v>-166.88460000000001</v>
      </c>
      <c r="CC145">
        <v>578.04254000000003</v>
      </c>
      <c r="CD145">
        <v>1269.46973</v>
      </c>
      <c r="CE145">
        <v>297.56630999999999</v>
      </c>
      <c r="CF145">
        <v>543.09113000000002</v>
      </c>
      <c r="CG145">
        <v>1260.77405</v>
      </c>
      <c r="CH145">
        <v>-206.77545000000001</v>
      </c>
      <c r="CI145">
        <v>554.91674999999998</v>
      </c>
      <c r="CJ145">
        <v>1161.5993699999999</v>
      </c>
      <c r="CK145">
        <v>330.14690999999999</v>
      </c>
      <c r="CL145">
        <v>479.40289000000001</v>
      </c>
      <c r="CM145">
        <v>1172.7044699999999</v>
      </c>
      <c r="CN145">
        <v>-242.15621999999999</v>
      </c>
      <c r="CO145">
        <v>760.87390000000005</v>
      </c>
      <c r="CP145">
        <v>993.85706000000005</v>
      </c>
      <c r="CQ145">
        <v>290.59573</v>
      </c>
      <c r="CR145">
        <v>734.89440999999999</v>
      </c>
      <c r="CS145">
        <v>963.99279999999999</v>
      </c>
      <c r="CT145">
        <v>341.87085000000002</v>
      </c>
      <c r="CU145">
        <v>585.89355</v>
      </c>
      <c r="CV145">
        <v>943.23712</v>
      </c>
      <c r="CW145">
        <v>-208.2448</v>
      </c>
      <c r="CX145">
        <v>536.12847999999997</v>
      </c>
      <c r="CY145">
        <v>933.21973000000003</v>
      </c>
      <c r="CZ145">
        <v>-264.13369999999998</v>
      </c>
      <c r="DA145">
        <v>548.92169000000001</v>
      </c>
      <c r="DB145">
        <v>38.120100000000001</v>
      </c>
      <c r="DC145">
        <v>184.42957000000001</v>
      </c>
      <c r="DD145">
        <v>558.06763000000001</v>
      </c>
      <c r="DE145">
        <v>45.639670000000002</v>
      </c>
      <c r="DF145">
        <v>73.507040000000003</v>
      </c>
      <c r="DG145">
        <v>795.17969000000005</v>
      </c>
      <c r="DH145">
        <v>62.357590000000002</v>
      </c>
      <c r="DI145">
        <v>-147.63487000000001</v>
      </c>
      <c r="DJ145">
        <v>824.12456999999995</v>
      </c>
      <c r="DK145">
        <v>66.382390000000001</v>
      </c>
      <c r="DL145">
        <v>-48.906730000000003</v>
      </c>
      <c r="DM145">
        <v>679.59020999999996</v>
      </c>
      <c r="DN145">
        <v>1638.1173100000001</v>
      </c>
      <c r="DO145">
        <v>125.4284</v>
      </c>
      <c r="DP145">
        <v>686.59240999999997</v>
      </c>
      <c r="DQ145">
        <v>1645.0949700000001</v>
      </c>
      <c r="DR145">
        <v>-14.31841</v>
      </c>
      <c r="DS145">
        <v>623.49683000000005</v>
      </c>
      <c r="DT145">
        <v>1805.1779799999999</v>
      </c>
      <c r="DU145">
        <v>64.024690000000007</v>
      </c>
    </row>
    <row r="146" spans="1:125" x14ac:dyDescent="0.25">
      <c r="A146">
        <v>140</v>
      </c>
      <c r="B146">
        <v>2.3170000000000002</v>
      </c>
      <c r="C146">
        <v>601.27428999999995</v>
      </c>
      <c r="D146">
        <v>1071.6925000000001</v>
      </c>
      <c r="E146">
        <v>179.59573</v>
      </c>
      <c r="F146">
        <v>613.33374000000003</v>
      </c>
      <c r="G146">
        <v>1065.6525899999999</v>
      </c>
      <c r="H146">
        <v>-81.539379999999994</v>
      </c>
      <c r="I146">
        <v>407.96276999999998</v>
      </c>
      <c r="J146">
        <v>1069.4032</v>
      </c>
      <c r="K146">
        <v>50.467489999999998</v>
      </c>
      <c r="L146">
        <v>543.48700000000008</v>
      </c>
      <c r="M146">
        <v>736.75900000000001</v>
      </c>
      <c r="N146">
        <v>217.86600000000001</v>
      </c>
      <c r="O146">
        <v>600.73500000000001</v>
      </c>
      <c r="P146">
        <v>674.45299999999997</v>
      </c>
      <c r="Q146">
        <v>123.032</v>
      </c>
      <c r="R146">
        <v>522.02300000000002</v>
      </c>
      <c r="S146">
        <v>618.05799999999999</v>
      </c>
      <c r="T146">
        <v>201.60300000000001</v>
      </c>
      <c r="U146">
        <v>624.54399999999998</v>
      </c>
      <c r="V146">
        <v>780.8119999999999</v>
      </c>
      <c r="W146">
        <v>-144.595</v>
      </c>
      <c r="X146">
        <v>729.71399999999994</v>
      </c>
      <c r="Y146">
        <v>783.21199999999999</v>
      </c>
      <c r="Z146">
        <v>-94.382800000000003</v>
      </c>
      <c r="AA146">
        <v>668.48300000000006</v>
      </c>
      <c r="AB146">
        <v>680.2589999999999</v>
      </c>
      <c r="AC146">
        <v>-133.846</v>
      </c>
      <c r="AD146">
        <v>431.85073999999997</v>
      </c>
      <c r="AE146">
        <v>459.92905000000002</v>
      </c>
      <c r="AF146">
        <v>182.81151</v>
      </c>
      <c r="AG146">
        <v>502.38592999999997</v>
      </c>
      <c r="AH146">
        <v>415.13483000000002</v>
      </c>
      <c r="AI146">
        <v>128.32559000000001</v>
      </c>
      <c r="AJ146">
        <v>432.13287000000003</v>
      </c>
      <c r="AK146">
        <v>372.28890999999999</v>
      </c>
      <c r="AL146">
        <v>185.99408</v>
      </c>
      <c r="AM146">
        <v>720.89153999999996</v>
      </c>
      <c r="AN146">
        <v>476.10583000000003</v>
      </c>
      <c r="AO146">
        <v>-132.26883000000001</v>
      </c>
      <c r="AP146">
        <v>774.54387999999994</v>
      </c>
      <c r="AQ146">
        <v>422.95758000000001</v>
      </c>
      <c r="AR146">
        <v>-86.957610000000003</v>
      </c>
      <c r="AS146">
        <v>698.29156</v>
      </c>
      <c r="AT146">
        <v>432.58724999999998</v>
      </c>
      <c r="AU146">
        <v>-138.06103999999999</v>
      </c>
      <c r="AV146">
        <v>307.90305000000001</v>
      </c>
      <c r="AW146">
        <v>73.284670000000006</v>
      </c>
      <c r="AX146">
        <v>90.969570000000004</v>
      </c>
      <c r="AY146">
        <v>450.59546</v>
      </c>
      <c r="AZ146">
        <v>76.971649999999997</v>
      </c>
      <c r="BA146">
        <v>61.006180000000001</v>
      </c>
      <c r="BB146">
        <v>442.63367</v>
      </c>
      <c r="BC146">
        <v>63.327460000000002</v>
      </c>
      <c r="BD146">
        <v>167.34784999999999</v>
      </c>
      <c r="BE146">
        <v>594.57128999999998</v>
      </c>
      <c r="BF146">
        <v>47.050249999999998</v>
      </c>
      <c r="BG146">
        <v>104.86924</v>
      </c>
      <c r="BH146">
        <v>639.44884999999999</v>
      </c>
      <c r="BI146">
        <v>99.133349999999993</v>
      </c>
      <c r="BJ146">
        <v>-40.949739999999998</v>
      </c>
      <c r="BK146">
        <v>809.36559999999997</v>
      </c>
      <c r="BL146">
        <v>98.619820000000004</v>
      </c>
      <c r="BM146">
        <v>-39.176180000000002</v>
      </c>
      <c r="BN146">
        <v>779.77593999999999</v>
      </c>
      <c r="BO146">
        <v>92.599639999999994</v>
      </c>
      <c r="BP146">
        <v>-132.75003000000001</v>
      </c>
      <c r="BQ146">
        <v>915.07288000000005</v>
      </c>
      <c r="BR146">
        <v>73.844059999999999</v>
      </c>
      <c r="BS146">
        <v>-82.502430000000004</v>
      </c>
      <c r="BT146">
        <v>637.05175999999994</v>
      </c>
      <c r="BU146">
        <v>1384.32764</v>
      </c>
      <c r="BV146">
        <v>36.32349</v>
      </c>
      <c r="BW146">
        <v>540.38733000000002</v>
      </c>
      <c r="BX146">
        <v>1470.0510300000001</v>
      </c>
      <c r="BY146">
        <v>251.22627</v>
      </c>
      <c r="BZ146">
        <v>551.72424000000001</v>
      </c>
      <c r="CA146">
        <v>1494.0052499999999</v>
      </c>
      <c r="CB146">
        <v>-168.02260000000001</v>
      </c>
      <c r="CC146">
        <v>577.11352999999997</v>
      </c>
      <c r="CD146">
        <v>1268.29114</v>
      </c>
      <c r="CE146">
        <v>296.92523</v>
      </c>
      <c r="CF146">
        <v>541.60460999999998</v>
      </c>
      <c r="CG146">
        <v>1257.9643599999999</v>
      </c>
      <c r="CH146">
        <v>-206.51616999999999</v>
      </c>
      <c r="CI146">
        <v>555.28527999999994</v>
      </c>
      <c r="CJ146">
        <v>1160.1347699999999</v>
      </c>
      <c r="CK146">
        <v>330.13562000000002</v>
      </c>
      <c r="CL146">
        <v>476.15857</v>
      </c>
      <c r="CM146">
        <v>1170.3864699999999</v>
      </c>
      <c r="CN146">
        <v>-242.45012</v>
      </c>
      <c r="CO146">
        <v>765.08270000000005</v>
      </c>
      <c r="CP146">
        <v>997.66461000000004</v>
      </c>
      <c r="CQ146">
        <v>288.23694</v>
      </c>
      <c r="CR146">
        <v>740.39044000000001</v>
      </c>
      <c r="CS146">
        <v>966.24920999999995</v>
      </c>
      <c r="CT146">
        <v>339.30295000000001</v>
      </c>
      <c r="CU146">
        <v>584.74297999999999</v>
      </c>
      <c r="CV146">
        <v>940.87958000000003</v>
      </c>
      <c r="CW146">
        <v>-207.77807999999999</v>
      </c>
      <c r="CX146">
        <v>534.63354000000004</v>
      </c>
      <c r="CY146">
        <v>930.11292000000003</v>
      </c>
      <c r="CZ146">
        <v>-262.24704000000003</v>
      </c>
      <c r="DA146">
        <v>531.12456999999995</v>
      </c>
      <c r="DB146">
        <v>38.427590000000002</v>
      </c>
      <c r="DC146">
        <v>184.04284999999999</v>
      </c>
      <c r="DD146">
        <v>538.44835999999998</v>
      </c>
      <c r="DE146">
        <v>45.076129999999999</v>
      </c>
      <c r="DF146">
        <v>73.16283</v>
      </c>
      <c r="DG146">
        <v>840.05260999999996</v>
      </c>
      <c r="DH146">
        <v>66.39076</v>
      </c>
      <c r="DI146">
        <v>-149.68732</v>
      </c>
      <c r="DJ146">
        <v>869.53417999999999</v>
      </c>
      <c r="DK146">
        <v>72.127420000000001</v>
      </c>
      <c r="DL146">
        <v>-51.224690000000002</v>
      </c>
      <c r="DM146">
        <v>678.99590999999998</v>
      </c>
      <c r="DN146">
        <v>1636.5304000000001</v>
      </c>
      <c r="DO146">
        <v>123.91658</v>
      </c>
      <c r="DP146">
        <v>685.51404000000002</v>
      </c>
      <c r="DQ146">
        <v>1643.1976299999999</v>
      </c>
      <c r="DR146">
        <v>-16.064699999999998</v>
      </c>
      <c r="DS146">
        <v>621.70996000000002</v>
      </c>
      <c r="DT146">
        <v>1803.35034</v>
      </c>
      <c r="DU146">
        <v>61.86224</v>
      </c>
    </row>
    <row r="147" spans="1:125" x14ac:dyDescent="0.25">
      <c r="A147">
        <v>141</v>
      </c>
      <c r="B147">
        <v>2.3330000000000002</v>
      </c>
      <c r="C147">
        <v>600.45032000000003</v>
      </c>
      <c r="D147">
        <v>1068.28088</v>
      </c>
      <c r="E147">
        <v>179.78459000000001</v>
      </c>
      <c r="F147">
        <v>612.19604000000004</v>
      </c>
      <c r="G147">
        <v>1062.0711699999999</v>
      </c>
      <c r="H147">
        <v>-81.398219999999995</v>
      </c>
      <c r="I147">
        <v>406.99680000000001</v>
      </c>
      <c r="J147">
        <v>1067.4036900000001</v>
      </c>
      <c r="K147">
        <v>49.492530000000002</v>
      </c>
      <c r="L147">
        <v>536.89600000000007</v>
      </c>
      <c r="M147">
        <v>733.57399999999996</v>
      </c>
      <c r="N147">
        <v>218.04999999999998</v>
      </c>
      <c r="O147">
        <v>592.40099999999995</v>
      </c>
      <c r="P147">
        <v>670.02700000000004</v>
      </c>
      <c r="Q147">
        <v>123.003</v>
      </c>
      <c r="R147">
        <v>512.54200000000003</v>
      </c>
      <c r="S147">
        <v>615.44399999999996</v>
      </c>
      <c r="T147">
        <v>201.696</v>
      </c>
      <c r="U147">
        <v>621.61</v>
      </c>
      <c r="V147">
        <v>775.24800000000005</v>
      </c>
      <c r="W147">
        <v>-143.22199999999998</v>
      </c>
      <c r="X147">
        <v>727.19900000000007</v>
      </c>
      <c r="Y147">
        <v>777.42199999999991</v>
      </c>
      <c r="Z147">
        <v>-93.88730000000001</v>
      </c>
      <c r="AA147">
        <v>665.00199999999995</v>
      </c>
      <c r="AB147">
        <v>674.51599999999996</v>
      </c>
      <c r="AC147">
        <v>-131.93799999999999</v>
      </c>
      <c r="AD147">
        <v>418.35381999999998</v>
      </c>
      <c r="AE147">
        <v>460.08159999999998</v>
      </c>
      <c r="AF147">
        <v>183.64345</v>
      </c>
      <c r="AG147">
        <v>487.80927000000003</v>
      </c>
      <c r="AH147">
        <v>413.92307</v>
      </c>
      <c r="AI147">
        <v>128.23613</v>
      </c>
      <c r="AJ147">
        <v>417.61682000000002</v>
      </c>
      <c r="AK147">
        <v>372.98935</v>
      </c>
      <c r="AL147">
        <v>186.22252</v>
      </c>
      <c r="AM147">
        <v>725.87152000000003</v>
      </c>
      <c r="AN147">
        <v>469.84793000000002</v>
      </c>
      <c r="AO147">
        <v>-131.46779000000001</v>
      </c>
      <c r="AP147">
        <v>781.10119999999995</v>
      </c>
      <c r="AQ147">
        <v>422.34755999999999</v>
      </c>
      <c r="AR147">
        <v>-85.464740000000006</v>
      </c>
      <c r="AS147">
        <v>704.28186000000005</v>
      </c>
      <c r="AT147">
        <v>424.81261999999998</v>
      </c>
      <c r="AU147">
        <v>-136.55486999999999</v>
      </c>
      <c r="AV147">
        <v>289.11928999999998</v>
      </c>
      <c r="AW147">
        <v>74.011589999999998</v>
      </c>
      <c r="AX147">
        <v>90.829210000000003</v>
      </c>
      <c r="AY147">
        <v>431.98743000000002</v>
      </c>
      <c r="AZ147">
        <v>76.902370000000005</v>
      </c>
      <c r="BA147">
        <v>60.593380000000003</v>
      </c>
      <c r="BB147">
        <v>423.78841999999997</v>
      </c>
      <c r="BC147">
        <v>63.475099999999998</v>
      </c>
      <c r="BD147">
        <v>167.16060999999999</v>
      </c>
      <c r="BE147">
        <v>575.58148000000006</v>
      </c>
      <c r="BF147">
        <v>46.833979999999997</v>
      </c>
      <c r="BG147">
        <v>104.74232000000001</v>
      </c>
      <c r="BH147">
        <v>680.56903</v>
      </c>
      <c r="BI147">
        <v>86.050380000000004</v>
      </c>
      <c r="BJ147">
        <v>-40.990470000000002</v>
      </c>
      <c r="BK147">
        <v>849.21074999999996</v>
      </c>
      <c r="BL147">
        <v>101.89109999999999</v>
      </c>
      <c r="BM147">
        <v>-39.866120000000002</v>
      </c>
      <c r="BN147">
        <v>820.34149000000002</v>
      </c>
      <c r="BO147">
        <v>94.383030000000005</v>
      </c>
      <c r="BP147">
        <v>-133.47792000000001</v>
      </c>
      <c r="BQ147">
        <v>956.67858999999999</v>
      </c>
      <c r="BR147">
        <v>87.840580000000003</v>
      </c>
      <c r="BS147">
        <v>-83.812929999999994</v>
      </c>
      <c r="BT147">
        <v>635.90863000000002</v>
      </c>
      <c r="BU147">
        <v>1381.9942599999999</v>
      </c>
      <c r="BV147">
        <v>35.684559999999998</v>
      </c>
      <c r="BW147">
        <v>539.84253000000001</v>
      </c>
      <c r="BX147">
        <v>1468.01404</v>
      </c>
      <c r="BY147">
        <v>250.40813</v>
      </c>
      <c r="BZ147">
        <v>551.89873999999998</v>
      </c>
      <c r="CA147">
        <v>1490.6103499999999</v>
      </c>
      <c r="CB147">
        <v>-168.75136000000001</v>
      </c>
      <c r="CC147">
        <v>578.01038000000005</v>
      </c>
      <c r="CD147">
        <v>1266.3659700000001</v>
      </c>
      <c r="CE147">
        <v>296.48563000000001</v>
      </c>
      <c r="CF147">
        <v>539.28503000000001</v>
      </c>
      <c r="CG147">
        <v>1254.9647199999999</v>
      </c>
      <c r="CH147">
        <v>-206.37221</v>
      </c>
      <c r="CI147">
        <v>555.43218999999999</v>
      </c>
      <c r="CJ147">
        <v>1158.36987</v>
      </c>
      <c r="CK147">
        <v>329.86365000000001</v>
      </c>
      <c r="CL147">
        <v>475.63866999999999</v>
      </c>
      <c r="CM147">
        <v>1167.35339</v>
      </c>
      <c r="CN147">
        <v>-242.85598999999999</v>
      </c>
      <c r="CO147">
        <v>768.35931000000005</v>
      </c>
      <c r="CP147">
        <v>1000.6452</v>
      </c>
      <c r="CQ147">
        <v>286.24419999999998</v>
      </c>
      <c r="CR147">
        <v>744.03319999999997</v>
      </c>
      <c r="CS147">
        <v>968.33563000000004</v>
      </c>
      <c r="CT147">
        <v>337.68378000000001</v>
      </c>
      <c r="CU147">
        <v>583.85748000000001</v>
      </c>
      <c r="CV147">
        <v>938.04956000000004</v>
      </c>
      <c r="CW147">
        <v>-207.67973000000001</v>
      </c>
      <c r="CX147">
        <v>532.93933000000004</v>
      </c>
      <c r="CY147">
        <v>927.08582000000001</v>
      </c>
      <c r="CZ147">
        <v>-261.60451999999998</v>
      </c>
      <c r="DA147">
        <v>510.44637999999998</v>
      </c>
      <c r="DB147">
        <v>37.989730000000002</v>
      </c>
      <c r="DC147">
        <v>183.91837000000001</v>
      </c>
      <c r="DD147">
        <v>518.62390000000005</v>
      </c>
      <c r="DE147">
        <v>44.551580000000001</v>
      </c>
      <c r="DF147">
        <v>73.052909999999997</v>
      </c>
      <c r="DG147">
        <v>882.80255</v>
      </c>
      <c r="DH147">
        <v>74.298869999999994</v>
      </c>
      <c r="DI147">
        <v>-150.66942</v>
      </c>
      <c r="DJ147">
        <v>911.82123000000001</v>
      </c>
      <c r="DK147">
        <v>81.974170000000001</v>
      </c>
      <c r="DL147">
        <v>-52.188079999999999</v>
      </c>
      <c r="DM147">
        <v>679.14404000000002</v>
      </c>
      <c r="DN147">
        <v>1634.7724599999999</v>
      </c>
      <c r="DO147">
        <v>121.74429000000001</v>
      </c>
      <c r="DP147">
        <v>685.03021000000001</v>
      </c>
      <c r="DQ147">
        <v>1640.9510499999999</v>
      </c>
      <c r="DR147">
        <v>-17.784960000000002</v>
      </c>
      <c r="DS147">
        <v>620.18384000000003</v>
      </c>
      <c r="DT147">
        <v>1800.9088099999999</v>
      </c>
      <c r="DU147">
        <v>59.18036</v>
      </c>
    </row>
    <row r="148" spans="1:125" x14ac:dyDescent="0.25">
      <c r="A148">
        <v>142</v>
      </c>
      <c r="B148">
        <v>2.35</v>
      </c>
      <c r="C148">
        <v>599.03943000000004</v>
      </c>
      <c r="D148">
        <v>1065.90588</v>
      </c>
      <c r="E148">
        <v>179.71764999999999</v>
      </c>
      <c r="F148">
        <v>612.11950999999999</v>
      </c>
      <c r="G148">
        <v>1058.6724899999999</v>
      </c>
      <c r="H148">
        <v>-81.078879999999998</v>
      </c>
      <c r="I148">
        <v>406.37616000000003</v>
      </c>
      <c r="J148">
        <v>1064.94775</v>
      </c>
      <c r="K148">
        <v>48.228459999999998</v>
      </c>
      <c r="L148">
        <v>529.81000000000006</v>
      </c>
      <c r="M148">
        <v>730.54499999999996</v>
      </c>
      <c r="N148">
        <v>218.02699999999999</v>
      </c>
      <c r="O148">
        <v>583.38199999999995</v>
      </c>
      <c r="P148">
        <v>665.63000000000011</v>
      </c>
      <c r="Q148">
        <v>122.79600000000001</v>
      </c>
      <c r="R148">
        <v>502.27200000000005</v>
      </c>
      <c r="S148">
        <v>613.12400000000002</v>
      </c>
      <c r="T148">
        <v>201.62199999999999</v>
      </c>
      <c r="U148">
        <v>619.82299999999998</v>
      </c>
      <c r="V148">
        <v>769.58899999999994</v>
      </c>
      <c r="W148">
        <v>-141.50099999999998</v>
      </c>
      <c r="X148">
        <v>725.36800000000005</v>
      </c>
      <c r="Y148">
        <v>771.03800000000001</v>
      </c>
      <c r="Z148">
        <v>-92.046300000000002</v>
      </c>
      <c r="AA148">
        <v>662.18200000000002</v>
      </c>
      <c r="AB148">
        <v>668.505</v>
      </c>
      <c r="AC148">
        <v>-129.46699999999998</v>
      </c>
      <c r="AD148">
        <v>404.75986</v>
      </c>
      <c r="AE148">
        <v>460.05651999999998</v>
      </c>
      <c r="AF148">
        <v>183.41370000000001</v>
      </c>
      <c r="AG148">
        <v>475.40753000000001</v>
      </c>
      <c r="AH148">
        <v>413.27438000000001</v>
      </c>
      <c r="AI148">
        <v>128.39508000000001</v>
      </c>
      <c r="AJ148">
        <v>401.30858999999998</v>
      </c>
      <c r="AK148">
        <v>373.14947999999998</v>
      </c>
      <c r="AL148">
        <v>185.80733000000001</v>
      </c>
      <c r="AM148">
        <v>724.32910000000004</v>
      </c>
      <c r="AN148">
        <v>464.63396999999998</v>
      </c>
      <c r="AO148">
        <v>-129.40809999999999</v>
      </c>
      <c r="AP148">
        <v>786.77515000000005</v>
      </c>
      <c r="AQ148">
        <v>422.05813999999998</v>
      </c>
      <c r="AR148">
        <v>-84.153570000000002</v>
      </c>
      <c r="AS148">
        <v>709.43988000000002</v>
      </c>
      <c r="AT148">
        <v>417.68007999999998</v>
      </c>
      <c r="AU148">
        <v>-135.41445999999999</v>
      </c>
      <c r="AV148">
        <v>270.47852</v>
      </c>
      <c r="AW148">
        <v>74.981579999999994</v>
      </c>
      <c r="AX148">
        <v>90.78416</v>
      </c>
      <c r="AY148">
        <v>413.74869000000001</v>
      </c>
      <c r="AZ148">
        <v>77.035129999999995</v>
      </c>
      <c r="BA148">
        <v>59.971910000000001</v>
      </c>
      <c r="BB148">
        <v>404.98818999999997</v>
      </c>
      <c r="BC148">
        <v>63.617530000000002</v>
      </c>
      <c r="BD148">
        <v>166.98157</v>
      </c>
      <c r="BE148">
        <v>556.60991999999999</v>
      </c>
      <c r="BF148">
        <v>46.593139999999998</v>
      </c>
      <c r="BG148">
        <v>104.46418</v>
      </c>
      <c r="BH148">
        <v>719.28845000000001</v>
      </c>
      <c r="BI148">
        <v>76.765410000000003</v>
      </c>
      <c r="BJ148">
        <v>-41.893129999999999</v>
      </c>
      <c r="BK148">
        <v>884.93829000000005</v>
      </c>
      <c r="BL148">
        <v>108.29889</v>
      </c>
      <c r="BM148">
        <v>-39.47052</v>
      </c>
      <c r="BN148">
        <v>857.97284000000002</v>
      </c>
      <c r="BO148">
        <v>99.450609999999998</v>
      </c>
      <c r="BP148">
        <v>-133.60216</v>
      </c>
      <c r="BQ148">
        <v>993.70263999999997</v>
      </c>
      <c r="BR148">
        <v>105.01537999999999</v>
      </c>
      <c r="BS148">
        <v>-83.101070000000007</v>
      </c>
      <c r="BT148">
        <v>636.02801999999997</v>
      </c>
      <c r="BU148">
        <v>1379.0235600000001</v>
      </c>
      <c r="BV148">
        <v>35.03633</v>
      </c>
      <c r="BW148">
        <v>539.37468999999999</v>
      </c>
      <c r="BX148">
        <v>1465.30054</v>
      </c>
      <c r="BY148">
        <v>248.74112</v>
      </c>
      <c r="BZ148">
        <v>551.88422000000003</v>
      </c>
      <c r="CA148">
        <v>1486.7117900000001</v>
      </c>
      <c r="CB148">
        <v>-169.97627</v>
      </c>
      <c r="CC148">
        <v>576.45318999999995</v>
      </c>
      <c r="CD148">
        <v>1264.05396</v>
      </c>
      <c r="CE148">
        <v>296.20904999999999</v>
      </c>
      <c r="CF148">
        <v>540.21954000000005</v>
      </c>
      <c r="CG148">
        <v>1251.6052199999999</v>
      </c>
      <c r="CH148">
        <v>-208.02155999999999</v>
      </c>
      <c r="CI148">
        <v>555.42529000000002</v>
      </c>
      <c r="CJ148">
        <v>1156.3343500000001</v>
      </c>
      <c r="CK148">
        <v>329.34014999999999</v>
      </c>
      <c r="CL148">
        <v>475.38342</v>
      </c>
      <c r="CM148">
        <v>1163.46741</v>
      </c>
      <c r="CN148">
        <v>-243.35212999999999</v>
      </c>
      <c r="CO148">
        <v>770.2002</v>
      </c>
      <c r="CP148">
        <v>1002.30273</v>
      </c>
      <c r="CQ148">
        <v>283.42775999999998</v>
      </c>
      <c r="CR148">
        <v>747.27179000000001</v>
      </c>
      <c r="CS148">
        <v>969.79076999999995</v>
      </c>
      <c r="CT148">
        <v>335.00909000000001</v>
      </c>
      <c r="CU148">
        <v>583.13702000000001</v>
      </c>
      <c r="CV148">
        <v>934.57690000000002</v>
      </c>
      <c r="CW148">
        <v>-207.48061999999999</v>
      </c>
      <c r="CX148">
        <v>532.44372999999996</v>
      </c>
      <c r="CY148">
        <v>923.51196000000004</v>
      </c>
      <c r="CZ148">
        <v>-261.94220000000001</v>
      </c>
      <c r="DA148">
        <v>491.31943000000001</v>
      </c>
      <c r="DB148">
        <v>37.372169999999997</v>
      </c>
      <c r="DC148">
        <v>183.77185</v>
      </c>
      <c r="DD148">
        <v>498.67025999999998</v>
      </c>
      <c r="DE148">
        <v>44.035449999999997</v>
      </c>
      <c r="DF148">
        <v>73.292950000000005</v>
      </c>
      <c r="DG148">
        <v>922.34802000000002</v>
      </c>
      <c r="DH148">
        <v>85.753680000000003</v>
      </c>
      <c r="DI148">
        <v>-150.41833</v>
      </c>
      <c r="DJ148">
        <v>949.66301999999996</v>
      </c>
      <c r="DK148">
        <v>95.153099999999995</v>
      </c>
      <c r="DL148">
        <v>-51.58784</v>
      </c>
      <c r="DM148">
        <v>677.89715999999999</v>
      </c>
      <c r="DN148">
        <v>1631.7586699999999</v>
      </c>
      <c r="DO148">
        <v>118.84914000000001</v>
      </c>
      <c r="DP148">
        <v>684.85077000000001</v>
      </c>
      <c r="DQ148">
        <v>1637.8807400000001</v>
      </c>
      <c r="DR148">
        <v>-19.726289999999999</v>
      </c>
      <c r="DS148">
        <v>619.70941000000005</v>
      </c>
      <c r="DT148">
        <v>1797.85059</v>
      </c>
      <c r="DU148">
        <v>56.795769999999997</v>
      </c>
    </row>
    <row r="149" spans="1:125" x14ac:dyDescent="0.25">
      <c r="A149">
        <v>143</v>
      </c>
      <c r="B149">
        <v>2.367</v>
      </c>
      <c r="C149">
        <v>597.19957999999997</v>
      </c>
      <c r="D149">
        <v>1063.38904</v>
      </c>
      <c r="E149">
        <v>179.30713</v>
      </c>
      <c r="F149">
        <v>612.45714999999996</v>
      </c>
      <c r="G149">
        <v>1055.10266</v>
      </c>
      <c r="H149">
        <v>-81.465170000000001</v>
      </c>
      <c r="I149">
        <v>406.04950000000002</v>
      </c>
      <c r="J149">
        <v>1062.08582</v>
      </c>
      <c r="K149">
        <v>46.704250000000002</v>
      </c>
      <c r="L149">
        <v>523.02800000000002</v>
      </c>
      <c r="M149">
        <v>727.55099999999993</v>
      </c>
      <c r="N149">
        <v>217.64700000000002</v>
      </c>
      <c r="O149">
        <v>574.54099999999994</v>
      </c>
      <c r="P149">
        <v>661.30100000000004</v>
      </c>
      <c r="Q149">
        <v>122.199</v>
      </c>
      <c r="R149">
        <v>492.33600000000001</v>
      </c>
      <c r="S149">
        <v>610.91099999999994</v>
      </c>
      <c r="T149">
        <v>201.27100000000002</v>
      </c>
      <c r="U149">
        <v>619.43700000000001</v>
      </c>
      <c r="V149">
        <v>764.1869999999999</v>
      </c>
      <c r="W149">
        <v>-139.94999999999999</v>
      </c>
      <c r="X149">
        <v>724.447</v>
      </c>
      <c r="Y149">
        <v>764.798</v>
      </c>
      <c r="Z149">
        <v>-89.35029999999999</v>
      </c>
      <c r="AA149">
        <v>660.70699999999999</v>
      </c>
      <c r="AB149">
        <v>662.74699999999996</v>
      </c>
      <c r="AC149">
        <v>-127.15099999999998</v>
      </c>
      <c r="AD149">
        <v>391.84453999999999</v>
      </c>
      <c r="AE149">
        <v>460.90933000000001</v>
      </c>
      <c r="AF149">
        <v>182.64914999999999</v>
      </c>
      <c r="AG149">
        <v>459.54700000000003</v>
      </c>
      <c r="AH149">
        <v>412.14328</v>
      </c>
      <c r="AI149">
        <v>129.24661</v>
      </c>
      <c r="AJ149">
        <v>386.95398</v>
      </c>
      <c r="AK149">
        <v>373.86095999999998</v>
      </c>
      <c r="AL149">
        <v>185.34494000000001</v>
      </c>
      <c r="AM149">
        <v>724.57079999999996</v>
      </c>
      <c r="AN149">
        <v>458.84206999999998</v>
      </c>
      <c r="AO149">
        <v>-127.55951</v>
      </c>
      <c r="AP149">
        <v>790.65173000000004</v>
      </c>
      <c r="AQ149">
        <v>422.15735000000001</v>
      </c>
      <c r="AR149">
        <v>-83.684650000000005</v>
      </c>
      <c r="AS149">
        <v>713.48473999999999</v>
      </c>
      <c r="AT149">
        <v>411.42529000000002</v>
      </c>
      <c r="AU149">
        <v>-134.44974999999999</v>
      </c>
      <c r="AV149">
        <v>251.91245000000001</v>
      </c>
      <c r="AW149">
        <v>76.287120000000002</v>
      </c>
      <c r="AX149">
        <v>90.76728</v>
      </c>
      <c r="AY149">
        <v>395.78609999999998</v>
      </c>
      <c r="AZ149">
        <v>77.365099999999998</v>
      </c>
      <c r="BA149">
        <v>59.241390000000003</v>
      </c>
      <c r="BB149">
        <v>386.22617000000002</v>
      </c>
      <c r="BC149">
        <v>63.824890000000003</v>
      </c>
      <c r="BD149">
        <v>166.83043000000001</v>
      </c>
      <c r="BE149">
        <v>537.59777999999994</v>
      </c>
      <c r="BF149">
        <v>46.23959</v>
      </c>
      <c r="BG149">
        <v>104.08519</v>
      </c>
      <c r="BH149">
        <v>753.80413999999996</v>
      </c>
      <c r="BI149">
        <v>70.890420000000006</v>
      </c>
      <c r="BJ149">
        <v>-43.461239999999997</v>
      </c>
      <c r="BK149">
        <v>915.57916</v>
      </c>
      <c r="BL149">
        <v>116.91840999999999</v>
      </c>
      <c r="BM149">
        <v>-37.94811</v>
      </c>
      <c r="BN149">
        <v>891.09978999999998</v>
      </c>
      <c r="BO149">
        <v>106.84936999999999</v>
      </c>
      <c r="BP149">
        <v>-132.8708</v>
      </c>
      <c r="BQ149">
        <v>1025.16382</v>
      </c>
      <c r="BR149">
        <v>123.92776000000001</v>
      </c>
      <c r="BS149">
        <v>-80.47851</v>
      </c>
      <c r="BT149">
        <v>635.77777000000003</v>
      </c>
      <c r="BU149">
        <v>1375.8618200000001</v>
      </c>
      <c r="BV149">
        <v>33.382849999999998</v>
      </c>
      <c r="BW149">
        <v>539.07781999999997</v>
      </c>
      <c r="BX149">
        <v>1462.7849100000001</v>
      </c>
      <c r="BY149">
        <v>246.84058999999999</v>
      </c>
      <c r="BZ149">
        <v>554.58252000000005</v>
      </c>
      <c r="CA149">
        <v>1482.4849899999999</v>
      </c>
      <c r="CB149">
        <v>-172.85619</v>
      </c>
      <c r="CC149">
        <v>576.17400999999995</v>
      </c>
      <c r="CD149">
        <v>1261.46948</v>
      </c>
      <c r="CE149">
        <v>294.04041000000001</v>
      </c>
      <c r="CF149">
        <v>541.23230000000001</v>
      </c>
      <c r="CG149">
        <v>1247.56873</v>
      </c>
      <c r="CH149">
        <v>-209.01114000000001</v>
      </c>
      <c r="CI149">
        <v>555.26702999999998</v>
      </c>
      <c r="CJ149">
        <v>1154.0591999999999</v>
      </c>
      <c r="CK149">
        <v>328.52920999999998</v>
      </c>
      <c r="CL149">
        <v>475.58843999999999</v>
      </c>
      <c r="CM149">
        <v>1159.9630099999999</v>
      </c>
      <c r="CN149">
        <v>-243.87071</v>
      </c>
      <c r="CO149">
        <v>771.24530000000004</v>
      </c>
      <c r="CP149">
        <v>1003.08368</v>
      </c>
      <c r="CQ149">
        <v>281.24648999999999</v>
      </c>
      <c r="CR149">
        <v>749.53899999999999</v>
      </c>
      <c r="CS149">
        <v>969.89471000000003</v>
      </c>
      <c r="CT149">
        <v>333.63637999999997</v>
      </c>
      <c r="CU149">
        <v>582.99597000000006</v>
      </c>
      <c r="CV149">
        <v>930.81281000000001</v>
      </c>
      <c r="CW149">
        <v>-207.79015999999999</v>
      </c>
      <c r="CX149">
        <v>532.51238999999998</v>
      </c>
      <c r="CY149">
        <v>919.88184000000001</v>
      </c>
      <c r="CZ149">
        <v>-262.34714000000002</v>
      </c>
      <c r="DA149">
        <v>472.48041000000001</v>
      </c>
      <c r="DB149">
        <v>37.190550000000002</v>
      </c>
      <c r="DC149">
        <v>183.35185000000001</v>
      </c>
      <c r="DD149">
        <v>478.67833999999999</v>
      </c>
      <c r="DE149">
        <v>43.465609999999998</v>
      </c>
      <c r="DF149">
        <v>73.792320000000004</v>
      </c>
      <c r="DG149">
        <v>957.23150999999996</v>
      </c>
      <c r="DH149">
        <v>99.573279999999997</v>
      </c>
      <c r="DI149">
        <v>-148.91059999999999</v>
      </c>
      <c r="DJ149">
        <v>981.85821999999996</v>
      </c>
      <c r="DK149">
        <v>110.13177</v>
      </c>
      <c r="DL149">
        <v>-49.495130000000003</v>
      </c>
      <c r="DM149">
        <v>676.82654000000002</v>
      </c>
      <c r="DN149">
        <v>1628.95911</v>
      </c>
      <c r="DO149">
        <v>117.93858</v>
      </c>
      <c r="DP149">
        <v>684.50562000000002</v>
      </c>
      <c r="DQ149">
        <v>1634.79773</v>
      </c>
      <c r="DR149">
        <v>-22.189620000000001</v>
      </c>
      <c r="DS149">
        <v>618.62720000000002</v>
      </c>
      <c r="DT149">
        <v>1794.7910199999999</v>
      </c>
      <c r="DU149">
        <v>53.679099999999998</v>
      </c>
    </row>
    <row r="150" spans="1:125" x14ac:dyDescent="0.25">
      <c r="A150">
        <v>144</v>
      </c>
      <c r="B150">
        <v>2.383</v>
      </c>
      <c r="C150">
        <v>596.06255999999996</v>
      </c>
      <c r="D150">
        <v>1059.9137000000001</v>
      </c>
      <c r="E150">
        <v>178.62092999999999</v>
      </c>
      <c r="F150">
        <v>613.74707000000001</v>
      </c>
      <c r="G150">
        <v>1051.76794</v>
      </c>
      <c r="H150">
        <v>-81.808189999999996</v>
      </c>
      <c r="I150">
        <v>405.90517999999997</v>
      </c>
      <c r="J150">
        <v>1058.9177199999999</v>
      </c>
      <c r="K150">
        <v>44.967849999999999</v>
      </c>
      <c r="L150">
        <v>516.98699999999997</v>
      </c>
      <c r="M150">
        <v>724.30799999999999</v>
      </c>
      <c r="N150">
        <v>216.97800000000001</v>
      </c>
      <c r="O150">
        <v>566.62699999999995</v>
      </c>
      <c r="P150">
        <v>656.82399999999996</v>
      </c>
      <c r="Q150">
        <v>121.40299999999999</v>
      </c>
      <c r="R150">
        <v>483.41</v>
      </c>
      <c r="S150">
        <v>608.45400000000006</v>
      </c>
      <c r="T150">
        <v>200.678</v>
      </c>
      <c r="U150">
        <v>620.10400000000004</v>
      </c>
      <c r="V150">
        <v>759.322</v>
      </c>
      <c r="W150">
        <v>-138.869</v>
      </c>
      <c r="X150">
        <v>724.173</v>
      </c>
      <c r="Y150">
        <v>758.81299999999999</v>
      </c>
      <c r="Z150">
        <v>-86.360500000000002</v>
      </c>
      <c r="AA150">
        <v>660.08999999999992</v>
      </c>
      <c r="AB150">
        <v>657.45299999999997</v>
      </c>
      <c r="AC150">
        <v>-125.41800000000001</v>
      </c>
      <c r="AD150">
        <v>379.26190000000003</v>
      </c>
      <c r="AE150">
        <v>461.52010999999999</v>
      </c>
      <c r="AF150">
        <v>182.54951</v>
      </c>
      <c r="AG150">
        <v>446.15210000000002</v>
      </c>
      <c r="AH150">
        <v>412.13353999999998</v>
      </c>
      <c r="AI150">
        <v>128.84056000000001</v>
      </c>
      <c r="AJ150">
        <v>373.63033999999999</v>
      </c>
      <c r="AK150">
        <v>374.24551000000002</v>
      </c>
      <c r="AL150">
        <v>184.78335999999999</v>
      </c>
      <c r="AM150">
        <v>724.38073999999995</v>
      </c>
      <c r="AN150">
        <v>453.92034999999998</v>
      </c>
      <c r="AO150">
        <v>-127.22852</v>
      </c>
      <c r="AP150">
        <v>791.01953000000003</v>
      </c>
      <c r="AQ150">
        <v>422.35635000000002</v>
      </c>
      <c r="AR150">
        <v>-80.604089999999999</v>
      </c>
      <c r="AS150">
        <v>716.65143</v>
      </c>
      <c r="AT150">
        <v>406.16631999999998</v>
      </c>
      <c r="AU150">
        <v>-133.64403999999999</v>
      </c>
      <c r="AV150">
        <v>233.34657000000001</v>
      </c>
      <c r="AW150">
        <v>78.017319999999998</v>
      </c>
      <c r="AX150">
        <v>90.704459999999997</v>
      </c>
      <c r="AY150">
        <v>377.95767000000001</v>
      </c>
      <c r="AZ150">
        <v>77.879260000000002</v>
      </c>
      <c r="BA150">
        <v>58.562249999999999</v>
      </c>
      <c r="BB150">
        <v>367.48113999999998</v>
      </c>
      <c r="BC150">
        <v>64.188599999999994</v>
      </c>
      <c r="BD150">
        <v>166.73029</v>
      </c>
      <c r="BE150">
        <v>518.5412</v>
      </c>
      <c r="BF150">
        <v>45.807690000000001</v>
      </c>
      <c r="BG150">
        <v>103.72821</v>
      </c>
      <c r="BH150">
        <v>782.34369000000004</v>
      </c>
      <c r="BI150">
        <v>67.493579999999994</v>
      </c>
      <c r="BJ150">
        <v>-45.44979</v>
      </c>
      <c r="BK150">
        <v>940.20281999999997</v>
      </c>
      <c r="BL150">
        <v>126.19108</v>
      </c>
      <c r="BM150">
        <v>-35.515340000000002</v>
      </c>
      <c r="BN150">
        <v>918.28552000000002</v>
      </c>
      <c r="BO150">
        <v>115.06064000000001</v>
      </c>
      <c r="BP150">
        <v>-131.17085</v>
      </c>
      <c r="BQ150">
        <v>1050.1917699999999</v>
      </c>
      <c r="BR150">
        <v>142.31287</v>
      </c>
      <c r="BS150">
        <v>-76.432040000000001</v>
      </c>
      <c r="BT150">
        <v>635.35979999999995</v>
      </c>
      <c r="BU150">
        <v>1372.1273200000001</v>
      </c>
      <c r="BV150">
        <v>32.278669999999998</v>
      </c>
      <c r="BW150">
        <v>536.83880999999997</v>
      </c>
      <c r="BX150">
        <v>1459.6317100000001</v>
      </c>
      <c r="BY150">
        <v>244.71892</v>
      </c>
      <c r="BZ150">
        <v>555.53368999999998</v>
      </c>
      <c r="CA150">
        <v>1478.69434</v>
      </c>
      <c r="CB150">
        <v>-174.37639999999999</v>
      </c>
      <c r="CC150">
        <v>575.23846000000003</v>
      </c>
      <c r="CD150">
        <v>1259.14526</v>
      </c>
      <c r="CE150">
        <v>293.28539999999998</v>
      </c>
      <c r="CF150">
        <v>542.54480000000001</v>
      </c>
      <c r="CG150">
        <v>1243.67932</v>
      </c>
      <c r="CH150">
        <v>-209.52132</v>
      </c>
      <c r="CI150">
        <v>554.94732999999997</v>
      </c>
      <c r="CJ150">
        <v>1151.5830100000001</v>
      </c>
      <c r="CK150">
        <v>327.38873000000001</v>
      </c>
      <c r="CL150">
        <v>475.66656</v>
      </c>
      <c r="CM150">
        <v>1156.0335700000001</v>
      </c>
      <c r="CN150">
        <v>-244.11009000000001</v>
      </c>
      <c r="CO150">
        <v>771.90410999999995</v>
      </c>
      <c r="CP150">
        <v>1002.35498</v>
      </c>
      <c r="CQ150">
        <v>279.54611</v>
      </c>
      <c r="CR150">
        <v>750.49614999999994</v>
      </c>
      <c r="CS150">
        <v>969.40062999999998</v>
      </c>
      <c r="CT150">
        <v>330.93407999999999</v>
      </c>
      <c r="CU150">
        <v>582.46929999999998</v>
      </c>
      <c r="CV150">
        <v>925.91765999999996</v>
      </c>
      <c r="CW150">
        <v>-208.21522999999999</v>
      </c>
      <c r="CX150">
        <v>532.90526999999997</v>
      </c>
      <c r="CY150">
        <v>915.48706000000004</v>
      </c>
      <c r="CZ150">
        <v>-263.53859999999997</v>
      </c>
      <c r="DA150">
        <v>452.29973999999999</v>
      </c>
      <c r="DB150">
        <v>37.622280000000003</v>
      </c>
      <c r="DC150">
        <v>183.56621000000001</v>
      </c>
      <c r="DD150">
        <v>458.95067999999998</v>
      </c>
      <c r="DE150">
        <v>42.864719999999998</v>
      </c>
      <c r="DF150">
        <v>74.335239999999999</v>
      </c>
      <c r="DG150">
        <v>985.86114999999995</v>
      </c>
      <c r="DH150">
        <v>113.67765</v>
      </c>
      <c r="DI150">
        <v>-146.26228</v>
      </c>
      <c r="DJ150">
        <v>1007.42596</v>
      </c>
      <c r="DK150">
        <v>124.84319000000001</v>
      </c>
      <c r="DL150">
        <v>-46.19332</v>
      </c>
      <c r="DM150">
        <v>677.53583000000003</v>
      </c>
      <c r="DN150">
        <v>1627.12329</v>
      </c>
      <c r="DO150">
        <v>114.91338</v>
      </c>
      <c r="DP150">
        <v>683.99597000000006</v>
      </c>
      <c r="DQ150">
        <v>1631.6533199999999</v>
      </c>
      <c r="DR150">
        <v>-25.115369999999999</v>
      </c>
      <c r="DS150">
        <v>617.70844</v>
      </c>
      <c r="DT150">
        <v>1790.6803</v>
      </c>
      <c r="DU150">
        <v>50.989319999999999</v>
      </c>
    </row>
    <row r="151" spans="1:125" x14ac:dyDescent="0.25">
      <c r="A151">
        <v>145</v>
      </c>
      <c r="B151">
        <v>2.4</v>
      </c>
      <c r="C151">
        <v>595.11676</v>
      </c>
      <c r="D151">
        <v>1057.8580300000001</v>
      </c>
      <c r="E151">
        <v>178.0043</v>
      </c>
      <c r="F151">
        <v>614.73364000000004</v>
      </c>
      <c r="G151">
        <v>1048.48352</v>
      </c>
      <c r="H151">
        <v>-82.7179</v>
      </c>
      <c r="I151">
        <v>405.83654999999999</v>
      </c>
      <c r="J151">
        <v>1055.5815399999999</v>
      </c>
      <c r="K151">
        <v>43.062620000000003</v>
      </c>
      <c r="L151">
        <v>510.98099999999999</v>
      </c>
      <c r="M151">
        <v>721.53599999999994</v>
      </c>
      <c r="N151">
        <v>216.37700000000001</v>
      </c>
      <c r="O151">
        <v>558.66599999999994</v>
      </c>
      <c r="P151">
        <v>652.76199999999994</v>
      </c>
      <c r="Q151">
        <v>120.72499999999999</v>
      </c>
      <c r="R151">
        <v>474.35399999999998</v>
      </c>
      <c r="S151">
        <v>606.59799999999996</v>
      </c>
      <c r="T151">
        <v>200.15899999999999</v>
      </c>
      <c r="U151">
        <v>621.851</v>
      </c>
      <c r="V151">
        <v>755.23700000000008</v>
      </c>
      <c r="W151">
        <v>-138.143</v>
      </c>
      <c r="X151">
        <v>724.65500000000009</v>
      </c>
      <c r="Y151">
        <v>753.54600000000005</v>
      </c>
      <c r="Z151">
        <v>-83.222400000000007</v>
      </c>
      <c r="AA151">
        <v>660.654</v>
      </c>
      <c r="AB151">
        <v>652.95699999999999</v>
      </c>
      <c r="AC151">
        <v>-124.35300000000001</v>
      </c>
      <c r="AD151">
        <v>367.02780000000001</v>
      </c>
      <c r="AE151">
        <v>462.51328000000001</v>
      </c>
      <c r="AF151">
        <v>182.77833999999999</v>
      </c>
      <c r="AG151">
        <v>433.94484999999997</v>
      </c>
      <c r="AH151">
        <v>411.63290000000001</v>
      </c>
      <c r="AI151">
        <v>128.8502</v>
      </c>
      <c r="AJ151">
        <v>360.55954000000003</v>
      </c>
      <c r="AK151">
        <v>375.39571999999998</v>
      </c>
      <c r="AL151">
        <v>184.22266999999999</v>
      </c>
      <c r="AM151">
        <v>724.04016000000001</v>
      </c>
      <c r="AN151">
        <v>449.94089000000002</v>
      </c>
      <c r="AO151">
        <v>-125.84756</v>
      </c>
      <c r="AP151">
        <v>791.52899000000002</v>
      </c>
      <c r="AQ151">
        <v>422.42455999999999</v>
      </c>
      <c r="AR151">
        <v>-79.43168</v>
      </c>
      <c r="AS151">
        <v>719.66510000000005</v>
      </c>
      <c r="AT151">
        <v>401.94979999999998</v>
      </c>
      <c r="AU151">
        <v>-133.08835999999999</v>
      </c>
      <c r="AV151">
        <v>214.73953</v>
      </c>
      <c r="AW151">
        <v>80.238849999999999</v>
      </c>
      <c r="AX151">
        <v>90.528139999999993</v>
      </c>
      <c r="AY151">
        <v>360.13202000000001</v>
      </c>
      <c r="AZ151">
        <v>78.578040000000001</v>
      </c>
      <c r="BA151">
        <v>58.082030000000003</v>
      </c>
      <c r="BB151">
        <v>348.74326000000002</v>
      </c>
      <c r="BC151">
        <v>64.751750000000001</v>
      </c>
      <c r="BD151">
        <v>166.68221</v>
      </c>
      <c r="BE151">
        <v>499.45123000000001</v>
      </c>
      <c r="BF151">
        <v>45.434339999999999</v>
      </c>
      <c r="BG151">
        <v>103.57231</v>
      </c>
      <c r="BH151">
        <v>803.59045000000003</v>
      </c>
      <c r="BI151">
        <v>65.157619999999994</v>
      </c>
      <c r="BJ151">
        <v>-48.10521</v>
      </c>
      <c r="BK151">
        <v>957.86536000000001</v>
      </c>
      <c r="BL151">
        <v>134.11742000000001</v>
      </c>
      <c r="BM151">
        <v>-32.50047</v>
      </c>
      <c r="BN151">
        <v>938.42078000000004</v>
      </c>
      <c r="BO151">
        <v>122.15826</v>
      </c>
      <c r="BP151">
        <v>-128.62613999999999</v>
      </c>
      <c r="BQ151">
        <v>1068.1358600000001</v>
      </c>
      <c r="BR151">
        <v>157.41329999999999</v>
      </c>
      <c r="BS151">
        <v>-71.605360000000005</v>
      </c>
      <c r="BT151">
        <v>634.52161000000001</v>
      </c>
      <c r="BU151">
        <v>1368.54883</v>
      </c>
      <c r="BV151">
        <v>30.079029999999999</v>
      </c>
      <c r="BW151">
        <v>537.98395000000005</v>
      </c>
      <c r="BX151">
        <v>1457.1671100000001</v>
      </c>
      <c r="BY151">
        <v>242.41470000000001</v>
      </c>
      <c r="BZ151">
        <v>555.69128000000001</v>
      </c>
      <c r="CA151">
        <v>1474.67102</v>
      </c>
      <c r="CB151">
        <v>-176.86174</v>
      </c>
      <c r="CC151">
        <v>574.98553000000004</v>
      </c>
      <c r="CD151">
        <v>1255.95813</v>
      </c>
      <c r="CE151">
        <v>290.84879000000001</v>
      </c>
      <c r="CF151">
        <v>543.36865</v>
      </c>
      <c r="CG151">
        <v>1238.50684</v>
      </c>
      <c r="CH151">
        <v>-211.66079999999999</v>
      </c>
      <c r="CI151">
        <v>554.50676999999996</v>
      </c>
      <c r="CJ151">
        <v>1149</v>
      </c>
      <c r="CK151">
        <v>325.95834000000002</v>
      </c>
      <c r="CL151">
        <v>477.25974000000002</v>
      </c>
      <c r="CM151">
        <v>1151.0550499999999</v>
      </c>
      <c r="CN151">
        <v>-245.81154000000001</v>
      </c>
      <c r="CO151">
        <v>772.61859000000004</v>
      </c>
      <c r="CP151">
        <v>1000.7808199999999</v>
      </c>
      <c r="CQ151">
        <v>277.00191999999998</v>
      </c>
      <c r="CR151">
        <v>751.62823000000003</v>
      </c>
      <c r="CS151">
        <v>967.91205000000002</v>
      </c>
      <c r="CT151">
        <v>329.97278</v>
      </c>
      <c r="CU151">
        <v>583.97631999999999</v>
      </c>
      <c r="CV151">
        <v>921.09131000000002</v>
      </c>
      <c r="CW151">
        <v>-208.63946999999999</v>
      </c>
      <c r="CX151">
        <v>534.19610999999998</v>
      </c>
      <c r="CY151">
        <v>911.03435999999999</v>
      </c>
      <c r="CZ151">
        <v>-265.23552999999998</v>
      </c>
      <c r="DA151">
        <v>433.89409999999998</v>
      </c>
      <c r="DB151">
        <v>37.012340000000002</v>
      </c>
      <c r="DC151">
        <v>183.62494000000001</v>
      </c>
      <c r="DD151">
        <v>439.92178000000001</v>
      </c>
      <c r="DE151">
        <v>42.333469999999998</v>
      </c>
      <c r="DF151">
        <v>74.702820000000003</v>
      </c>
      <c r="DG151">
        <v>1006.88</v>
      </c>
      <c r="DH151">
        <v>125.33069999999999</v>
      </c>
      <c r="DI151">
        <v>-142.68741</v>
      </c>
      <c r="DJ151">
        <v>1025.63843</v>
      </c>
      <c r="DK151">
        <v>136.95078000000001</v>
      </c>
      <c r="DL151">
        <v>-42.07799</v>
      </c>
      <c r="DM151">
        <v>677.61963000000003</v>
      </c>
      <c r="DN151">
        <v>1623.7436499999999</v>
      </c>
      <c r="DO151">
        <v>112.13301</v>
      </c>
      <c r="DP151">
        <v>683.59436000000005</v>
      </c>
      <c r="DQ151">
        <v>1627.9165</v>
      </c>
      <c r="DR151">
        <v>-27.38317</v>
      </c>
      <c r="DS151">
        <v>616.94048999999995</v>
      </c>
      <c r="DT151">
        <v>1788.0828899999999</v>
      </c>
      <c r="DU151">
        <v>47.282119999999999</v>
      </c>
    </row>
    <row r="152" spans="1:125" x14ac:dyDescent="0.25">
      <c r="A152">
        <v>146</v>
      </c>
      <c r="B152">
        <v>2.4169999999999998</v>
      </c>
      <c r="C152">
        <v>595.34937000000002</v>
      </c>
      <c r="D152">
        <v>1055.5781300000001</v>
      </c>
      <c r="E152">
        <v>177.66548</v>
      </c>
      <c r="F152">
        <v>616.50023999999996</v>
      </c>
      <c r="G152">
        <v>1046.4487300000001</v>
      </c>
      <c r="H152">
        <v>-83.093850000000003</v>
      </c>
      <c r="I152">
        <v>405.82639</v>
      </c>
      <c r="J152">
        <v>1052.2683099999999</v>
      </c>
      <c r="K152">
        <v>41.028309999999998</v>
      </c>
      <c r="L152">
        <v>506.53800000000007</v>
      </c>
      <c r="M152">
        <v>718.745</v>
      </c>
      <c r="N152">
        <v>215.61699999999999</v>
      </c>
      <c r="O152">
        <v>552.75700000000006</v>
      </c>
      <c r="P152">
        <v>648.85699999999997</v>
      </c>
      <c r="Q152">
        <v>120.05399999999999</v>
      </c>
      <c r="R152">
        <v>467.40600000000001</v>
      </c>
      <c r="S152">
        <v>604.625</v>
      </c>
      <c r="T152">
        <v>199.47699999999998</v>
      </c>
      <c r="U152">
        <v>624.93299999999999</v>
      </c>
      <c r="V152">
        <v>752.351</v>
      </c>
      <c r="W152">
        <v>-138.136</v>
      </c>
      <c r="X152">
        <v>726.16499999999996</v>
      </c>
      <c r="Y152">
        <v>749.24699999999996</v>
      </c>
      <c r="Z152">
        <v>-80.427599999999998</v>
      </c>
      <c r="AA152">
        <v>662.5</v>
      </c>
      <c r="AB152">
        <v>649.61500000000001</v>
      </c>
      <c r="AC152">
        <v>-124.315</v>
      </c>
      <c r="AD152">
        <v>356.40420999999998</v>
      </c>
      <c r="AE152">
        <v>463.29559</v>
      </c>
      <c r="AF152">
        <v>181.64904999999999</v>
      </c>
      <c r="AG152">
        <v>425.03201000000001</v>
      </c>
      <c r="AH152">
        <v>411.50112999999999</v>
      </c>
      <c r="AI152">
        <v>126.71277000000001</v>
      </c>
      <c r="AJ152">
        <v>347.51375999999999</v>
      </c>
      <c r="AK152">
        <v>376.95159999999998</v>
      </c>
      <c r="AL152">
        <v>184.28976</v>
      </c>
      <c r="AM152">
        <v>723.91063999999994</v>
      </c>
      <c r="AN152">
        <v>446.86529999999999</v>
      </c>
      <c r="AO152">
        <v>-125.64158</v>
      </c>
      <c r="AP152">
        <v>792.82268999999997</v>
      </c>
      <c r="AQ152">
        <v>421.73757999999998</v>
      </c>
      <c r="AR152">
        <v>-78.237309999999994</v>
      </c>
      <c r="AS152">
        <v>723.08196999999996</v>
      </c>
      <c r="AT152">
        <v>398.73910999999998</v>
      </c>
      <c r="AU152">
        <v>-132.70500000000001</v>
      </c>
      <c r="AV152">
        <v>196.19305</v>
      </c>
      <c r="AW152">
        <v>83.042180000000002</v>
      </c>
      <c r="AX152">
        <v>90.225960000000001</v>
      </c>
      <c r="AY152">
        <v>342.25243999999998</v>
      </c>
      <c r="AZ152">
        <v>79.486459999999994</v>
      </c>
      <c r="BA152">
        <v>57.86759</v>
      </c>
      <c r="BB152">
        <v>330.06569999999999</v>
      </c>
      <c r="BC152">
        <v>65.497569999999996</v>
      </c>
      <c r="BD152">
        <v>166.65882999999999</v>
      </c>
      <c r="BE152">
        <v>480.32224000000002</v>
      </c>
      <c r="BF152">
        <v>45.187860000000001</v>
      </c>
      <c r="BG152">
        <v>103.66543</v>
      </c>
      <c r="BH152">
        <v>816.82208000000003</v>
      </c>
      <c r="BI152">
        <v>62.645269999999996</v>
      </c>
      <c r="BJ152">
        <v>-51.955840000000002</v>
      </c>
      <c r="BK152">
        <v>968.09760000000006</v>
      </c>
      <c r="BL152">
        <v>138.82433</v>
      </c>
      <c r="BM152">
        <v>-29.154150000000001</v>
      </c>
      <c r="BN152">
        <v>950.86981000000003</v>
      </c>
      <c r="BO152">
        <v>126.26018000000001</v>
      </c>
      <c r="BP152">
        <v>-125.47511</v>
      </c>
      <c r="BQ152">
        <v>1078.7794200000001</v>
      </c>
      <c r="BR152">
        <v>166.53730999999999</v>
      </c>
      <c r="BS152">
        <v>-66.46951</v>
      </c>
      <c r="BT152">
        <v>634.25885000000005</v>
      </c>
      <c r="BU152">
        <v>1364.56665</v>
      </c>
      <c r="BV152">
        <v>28.115290000000002</v>
      </c>
      <c r="BW152">
        <v>538.26898000000006</v>
      </c>
      <c r="BX152">
        <v>1453.9108900000001</v>
      </c>
      <c r="BY152">
        <v>239.73593</v>
      </c>
      <c r="BZ152">
        <v>555.99987999999996</v>
      </c>
      <c r="CA152">
        <v>1469.9143099999999</v>
      </c>
      <c r="CB152">
        <v>-178.6114</v>
      </c>
      <c r="CC152">
        <v>574.82294000000002</v>
      </c>
      <c r="CD152">
        <v>1253.7915</v>
      </c>
      <c r="CE152">
        <v>289.49178999999998</v>
      </c>
      <c r="CF152">
        <v>544.59509000000003</v>
      </c>
      <c r="CG152">
        <v>1234.62878</v>
      </c>
      <c r="CH152">
        <v>-213.07945000000001</v>
      </c>
      <c r="CI152">
        <v>554.00543000000005</v>
      </c>
      <c r="CJ152">
        <v>1146.5</v>
      </c>
      <c r="CK152">
        <v>324.33211999999997</v>
      </c>
      <c r="CL152">
        <v>480.35879999999997</v>
      </c>
      <c r="CM152">
        <v>1146.2000700000001</v>
      </c>
      <c r="CN152">
        <v>-248.00480999999999</v>
      </c>
      <c r="CO152">
        <v>771.05913999999996</v>
      </c>
      <c r="CP152">
        <v>997.70947000000001</v>
      </c>
      <c r="CQ152">
        <v>275.00186000000002</v>
      </c>
      <c r="CR152">
        <v>750.30200000000002</v>
      </c>
      <c r="CS152">
        <v>965.42467999999997</v>
      </c>
      <c r="CT152">
        <v>327.95067999999998</v>
      </c>
      <c r="CU152">
        <v>585.62285999999995</v>
      </c>
      <c r="CV152">
        <v>916.22675000000004</v>
      </c>
      <c r="CW152">
        <v>-209.77173999999999</v>
      </c>
      <c r="CX152">
        <v>535.32006999999999</v>
      </c>
      <c r="CY152">
        <v>905.86725000000001</v>
      </c>
      <c r="CZ152">
        <v>-266.57407000000001</v>
      </c>
      <c r="DA152">
        <v>412.82256999999998</v>
      </c>
      <c r="DB152">
        <v>36.655909999999999</v>
      </c>
      <c r="DC152">
        <v>184.36152999999999</v>
      </c>
      <c r="DD152">
        <v>421.78635000000003</v>
      </c>
      <c r="DE152">
        <v>41.970269999999999</v>
      </c>
      <c r="DF152">
        <v>74.778649999999999</v>
      </c>
      <c r="DG152">
        <v>1019.54901</v>
      </c>
      <c r="DH152">
        <v>131.90042</v>
      </c>
      <c r="DI152">
        <v>-138.42170999999999</v>
      </c>
      <c r="DJ152">
        <v>1036.18164</v>
      </c>
      <c r="DK152">
        <v>144.20746</v>
      </c>
      <c r="DL152">
        <v>-37.506740000000001</v>
      </c>
      <c r="DM152">
        <v>675.97009000000003</v>
      </c>
      <c r="DN152">
        <v>1620.4525100000001</v>
      </c>
      <c r="DO152">
        <v>109.30995</v>
      </c>
      <c r="DP152">
        <v>683.88525000000004</v>
      </c>
      <c r="DQ152">
        <v>1624.46838</v>
      </c>
      <c r="DR152">
        <v>-31.05904</v>
      </c>
      <c r="DS152">
        <v>616.87572999999998</v>
      </c>
      <c r="DT152">
        <v>1784.7758799999999</v>
      </c>
      <c r="DU152">
        <v>44.26437</v>
      </c>
    </row>
    <row r="153" spans="1:125" x14ac:dyDescent="0.25">
      <c r="A153">
        <v>147</v>
      </c>
      <c r="B153">
        <v>2.4329999999999998</v>
      </c>
      <c r="C153">
        <v>594.67542000000003</v>
      </c>
      <c r="D153">
        <v>1052.5519999999999</v>
      </c>
      <c r="E153">
        <v>176.97447</v>
      </c>
      <c r="F153">
        <v>614.05706999999995</v>
      </c>
      <c r="G153">
        <v>1042.63013</v>
      </c>
      <c r="H153">
        <v>-82.55977</v>
      </c>
      <c r="I153">
        <v>405.97658999999999</v>
      </c>
      <c r="J153">
        <v>1049.2209499999999</v>
      </c>
      <c r="K153">
        <v>38.878920000000001</v>
      </c>
      <c r="L153">
        <v>501.63299999999998</v>
      </c>
      <c r="M153">
        <v>716.16199999999992</v>
      </c>
      <c r="N153">
        <v>215.29400000000001</v>
      </c>
      <c r="O153">
        <v>546.63599999999997</v>
      </c>
      <c r="P153">
        <v>645.49099999999999</v>
      </c>
      <c r="Q153">
        <v>119.72499999999999</v>
      </c>
      <c r="R153">
        <v>460.55500000000001</v>
      </c>
      <c r="S153">
        <v>602.726</v>
      </c>
      <c r="T153">
        <v>199.16400000000002</v>
      </c>
      <c r="U153">
        <v>627.625</v>
      </c>
      <c r="V153">
        <v>750.37</v>
      </c>
      <c r="W153">
        <v>-137.88500000000002</v>
      </c>
      <c r="X153">
        <v>727.09900000000005</v>
      </c>
      <c r="Y153">
        <v>746.68799999999999</v>
      </c>
      <c r="Z153">
        <v>-77.229699999999994</v>
      </c>
      <c r="AA153">
        <v>665.02499999999998</v>
      </c>
      <c r="AB153">
        <v>647.53400000000011</v>
      </c>
      <c r="AC153">
        <v>-124.35799999999999</v>
      </c>
      <c r="AD153">
        <v>347.12231000000003</v>
      </c>
      <c r="AE153">
        <v>464.59377999999998</v>
      </c>
      <c r="AF153">
        <v>181.13538</v>
      </c>
      <c r="AG153">
        <v>412.98935</v>
      </c>
      <c r="AH153">
        <v>410.84</v>
      </c>
      <c r="AI153">
        <v>128.25977</v>
      </c>
      <c r="AJ153">
        <v>336.38983000000002</v>
      </c>
      <c r="AK153">
        <v>378.12133999999998</v>
      </c>
      <c r="AL153">
        <v>183.67963</v>
      </c>
      <c r="AM153">
        <v>726.06403</v>
      </c>
      <c r="AN153">
        <v>444.12598000000003</v>
      </c>
      <c r="AO153">
        <v>-125.13992</v>
      </c>
      <c r="AP153">
        <v>795.33356000000003</v>
      </c>
      <c r="AQ153">
        <v>420.08688000000001</v>
      </c>
      <c r="AR153">
        <v>-77.341350000000006</v>
      </c>
      <c r="AS153">
        <v>726.89251999999999</v>
      </c>
      <c r="AT153">
        <v>396.41449</v>
      </c>
      <c r="AU153">
        <v>-132.19817</v>
      </c>
      <c r="AV153">
        <v>177.952</v>
      </c>
      <c r="AW153">
        <v>86.615300000000005</v>
      </c>
      <c r="AX153">
        <v>89.881190000000004</v>
      </c>
      <c r="AY153">
        <v>324.37261999999998</v>
      </c>
      <c r="AZ153">
        <v>80.648089999999996</v>
      </c>
      <c r="BA153">
        <v>57.894660000000002</v>
      </c>
      <c r="BB153">
        <v>311.60894999999999</v>
      </c>
      <c r="BC153">
        <v>66.408029999999997</v>
      </c>
      <c r="BD153">
        <v>166.65413000000001</v>
      </c>
      <c r="BE153">
        <v>461.16779000000002</v>
      </c>
      <c r="BF153">
        <v>44.967329999999997</v>
      </c>
      <c r="BG153">
        <v>103.80904</v>
      </c>
      <c r="BH153">
        <v>821.76409999999998</v>
      </c>
      <c r="BI153">
        <v>60.017189999999999</v>
      </c>
      <c r="BJ153">
        <v>-56.215879999999999</v>
      </c>
      <c r="BK153">
        <v>971.31763000000001</v>
      </c>
      <c r="BL153">
        <v>139.11769000000001</v>
      </c>
      <c r="BM153">
        <v>-25.598939999999999</v>
      </c>
      <c r="BN153">
        <v>955.73095999999998</v>
      </c>
      <c r="BO153">
        <v>126.22033999999999</v>
      </c>
      <c r="BP153">
        <v>-121.92059</v>
      </c>
      <c r="BQ153">
        <v>1082.51477</v>
      </c>
      <c r="BR153">
        <v>167.83098000000001</v>
      </c>
      <c r="BS153">
        <v>-61.131549999999997</v>
      </c>
      <c r="BT153">
        <v>634.03967</v>
      </c>
      <c r="BU153">
        <v>1361.3438699999999</v>
      </c>
      <c r="BV153">
        <v>25.755839999999999</v>
      </c>
      <c r="BW153">
        <v>537.52239999999995</v>
      </c>
      <c r="BX153">
        <v>1451.3933099999999</v>
      </c>
      <c r="BY153">
        <v>237.22595000000001</v>
      </c>
      <c r="BZ153">
        <v>557.13611000000003</v>
      </c>
      <c r="CA153">
        <v>1465.95715</v>
      </c>
      <c r="CB153">
        <v>-182.53394</v>
      </c>
      <c r="CC153">
        <v>574.23145</v>
      </c>
      <c r="CD153">
        <v>1250.77026</v>
      </c>
      <c r="CE153">
        <v>286.88378999999998</v>
      </c>
      <c r="CF153">
        <v>546.02739999999994</v>
      </c>
      <c r="CG153">
        <v>1230.2907700000001</v>
      </c>
      <c r="CH153">
        <v>-215.23868999999999</v>
      </c>
      <c r="CI153">
        <v>553.44897000000003</v>
      </c>
      <c r="CJ153">
        <v>1144.32581</v>
      </c>
      <c r="CK153">
        <v>322.54266000000001</v>
      </c>
      <c r="CL153">
        <v>482.20260999999999</v>
      </c>
      <c r="CM153">
        <v>1141.8614500000001</v>
      </c>
      <c r="CN153">
        <v>-250.12611000000001</v>
      </c>
      <c r="CO153">
        <v>770.68242999999995</v>
      </c>
      <c r="CP153">
        <v>994.69628999999998</v>
      </c>
      <c r="CQ153">
        <v>273.02587999999997</v>
      </c>
      <c r="CR153">
        <v>749.93091000000004</v>
      </c>
      <c r="CS153">
        <v>962.44739000000004</v>
      </c>
      <c r="CT153">
        <v>326.38763</v>
      </c>
      <c r="CU153">
        <v>586.61699999999996</v>
      </c>
      <c r="CV153">
        <v>911.69653000000005</v>
      </c>
      <c r="CW153">
        <v>-210.49095</v>
      </c>
      <c r="CX153">
        <v>537.31281000000001</v>
      </c>
      <c r="CY153">
        <v>901.30298000000005</v>
      </c>
      <c r="CZ153">
        <v>-267.41107</v>
      </c>
      <c r="DA153">
        <v>395.45425</v>
      </c>
      <c r="DB153">
        <v>36.202590000000001</v>
      </c>
      <c r="DC153">
        <v>184.09286</v>
      </c>
      <c r="DD153">
        <v>404.27569999999997</v>
      </c>
      <c r="DE153">
        <v>41.750010000000003</v>
      </c>
      <c r="DF153">
        <v>74.605379999999997</v>
      </c>
      <c r="DG153">
        <v>1024.0694599999999</v>
      </c>
      <c r="DH153">
        <v>131.94281000000001</v>
      </c>
      <c r="DI153">
        <v>-133.71672000000001</v>
      </c>
      <c r="DJ153">
        <v>1039.3868399999999</v>
      </c>
      <c r="DK153">
        <v>145.01642000000001</v>
      </c>
      <c r="DL153">
        <v>-32.689140000000002</v>
      </c>
      <c r="DM153">
        <v>676.7627</v>
      </c>
      <c r="DN153">
        <v>1618.3377700000001</v>
      </c>
      <c r="DO153">
        <v>104.93858</v>
      </c>
      <c r="DP153">
        <v>683.50896999999998</v>
      </c>
      <c r="DQ153">
        <v>1621.78772</v>
      </c>
      <c r="DR153">
        <v>-34.266120000000001</v>
      </c>
      <c r="DS153">
        <v>615.89013999999997</v>
      </c>
      <c r="DT153">
        <v>1782.03577</v>
      </c>
      <c r="DU153">
        <v>40.204039999999999</v>
      </c>
    </row>
    <row r="154" spans="1:125" x14ac:dyDescent="0.25">
      <c r="A154">
        <v>148</v>
      </c>
      <c r="B154">
        <v>2.4500000000000002</v>
      </c>
      <c r="C154">
        <v>594.71783000000005</v>
      </c>
      <c r="D154">
        <v>1050.64941</v>
      </c>
      <c r="E154">
        <v>176.03658999999999</v>
      </c>
      <c r="F154">
        <v>614.52324999999996</v>
      </c>
      <c r="G154">
        <v>1040.17517</v>
      </c>
      <c r="H154">
        <v>-83.497110000000006</v>
      </c>
      <c r="I154">
        <v>406.47165000000001</v>
      </c>
      <c r="J154">
        <v>1046.67542</v>
      </c>
      <c r="K154">
        <v>36.577359999999999</v>
      </c>
      <c r="L154">
        <v>498.67599999999999</v>
      </c>
      <c r="M154">
        <v>714.23800000000006</v>
      </c>
      <c r="N154">
        <v>214.137</v>
      </c>
      <c r="O154">
        <v>542.73899999999992</v>
      </c>
      <c r="P154">
        <v>642.84799999999996</v>
      </c>
      <c r="Q154">
        <v>118.66500000000001</v>
      </c>
      <c r="R154">
        <v>456.12200000000001</v>
      </c>
      <c r="S154">
        <v>601.32300000000009</v>
      </c>
      <c r="T154">
        <v>198.179</v>
      </c>
      <c r="U154">
        <v>631.38099999999997</v>
      </c>
      <c r="V154">
        <v>749.60300000000007</v>
      </c>
      <c r="W154">
        <v>-138.34899999999999</v>
      </c>
      <c r="X154">
        <v>729.35300000000007</v>
      </c>
      <c r="Y154">
        <v>745.75400000000002</v>
      </c>
      <c r="Z154">
        <v>-75.306799999999996</v>
      </c>
      <c r="AA154">
        <v>668.82100000000003</v>
      </c>
      <c r="AB154">
        <v>646.78800000000001</v>
      </c>
      <c r="AC154">
        <v>-124.777</v>
      </c>
      <c r="AD154">
        <v>340.62558000000001</v>
      </c>
      <c r="AE154">
        <v>465.65051</v>
      </c>
      <c r="AF154">
        <v>181.39431999999999</v>
      </c>
      <c r="AG154">
        <v>403.24599999999998</v>
      </c>
      <c r="AH154">
        <v>408.62252999999998</v>
      </c>
      <c r="AI154">
        <v>128.11559</v>
      </c>
      <c r="AJ154">
        <v>327.80765000000002</v>
      </c>
      <c r="AK154">
        <v>379.42612000000003</v>
      </c>
      <c r="AL154">
        <v>183.65251000000001</v>
      </c>
      <c r="AM154">
        <v>732.03679999999997</v>
      </c>
      <c r="AN154">
        <v>442.89443999999997</v>
      </c>
      <c r="AO154">
        <v>-124.10068</v>
      </c>
      <c r="AP154">
        <v>797.81146000000001</v>
      </c>
      <c r="AQ154">
        <v>416.88927999999999</v>
      </c>
      <c r="AR154">
        <v>-75.894260000000003</v>
      </c>
      <c r="AS154">
        <v>730.75824</v>
      </c>
      <c r="AT154">
        <v>394.84674000000001</v>
      </c>
      <c r="AU154">
        <v>-131.31816000000001</v>
      </c>
      <c r="AV154">
        <v>160.24928</v>
      </c>
      <c r="AW154">
        <v>91.261110000000002</v>
      </c>
      <c r="AX154">
        <v>89.660880000000006</v>
      </c>
      <c r="AY154">
        <v>306.64895999999999</v>
      </c>
      <c r="AZ154">
        <v>82.113140000000001</v>
      </c>
      <c r="BA154">
        <v>58.098820000000003</v>
      </c>
      <c r="BB154">
        <v>293.57720999999998</v>
      </c>
      <c r="BC154">
        <v>67.526340000000005</v>
      </c>
      <c r="BD154">
        <v>166.72975</v>
      </c>
      <c r="BE154">
        <v>441.97976999999997</v>
      </c>
      <c r="BF154">
        <v>44.643990000000002</v>
      </c>
      <c r="BG154">
        <v>103.80592</v>
      </c>
      <c r="BH154">
        <v>818.77080999999998</v>
      </c>
      <c r="BI154">
        <v>58.747300000000003</v>
      </c>
      <c r="BJ154">
        <v>-58.092280000000002</v>
      </c>
      <c r="BK154">
        <v>968.64502000000005</v>
      </c>
      <c r="BL154">
        <v>134.80542</v>
      </c>
      <c r="BM154">
        <v>-21.920539999999999</v>
      </c>
      <c r="BN154">
        <v>954.02759000000003</v>
      </c>
      <c r="BO154">
        <v>122.10281999999999</v>
      </c>
      <c r="BP154">
        <v>-118.16311</v>
      </c>
      <c r="BQ154">
        <v>1080.3455799999999</v>
      </c>
      <c r="BR154">
        <v>161.08232000000001</v>
      </c>
      <c r="BS154">
        <v>-55.530830000000002</v>
      </c>
      <c r="BT154">
        <v>635.12836000000004</v>
      </c>
      <c r="BU154">
        <v>1358.5688500000001</v>
      </c>
      <c r="BV154">
        <v>22.973490000000002</v>
      </c>
      <c r="BW154">
        <v>538.41283999999996</v>
      </c>
      <c r="BX154">
        <v>1449.6082799999999</v>
      </c>
      <c r="BY154">
        <v>234.25463999999999</v>
      </c>
      <c r="BZ154">
        <v>558.18488000000002</v>
      </c>
      <c r="CA154">
        <v>1461.6866500000001</v>
      </c>
      <c r="CB154">
        <v>-185.65621999999999</v>
      </c>
      <c r="CC154">
        <v>575.35364000000004</v>
      </c>
      <c r="CD154">
        <v>1249.61816</v>
      </c>
      <c r="CE154">
        <v>284.17144999999999</v>
      </c>
      <c r="CF154">
        <v>548.40759000000003</v>
      </c>
      <c r="CG154">
        <v>1226.24487</v>
      </c>
      <c r="CH154">
        <v>-218.10785999999999</v>
      </c>
      <c r="CI154">
        <v>552.78021000000001</v>
      </c>
      <c r="CJ154">
        <v>1142.6728499999999</v>
      </c>
      <c r="CK154">
        <v>320.53093999999999</v>
      </c>
      <c r="CL154">
        <v>484.56772000000001</v>
      </c>
      <c r="CM154">
        <v>1137.14807</v>
      </c>
      <c r="CN154">
        <v>-252.32372000000001</v>
      </c>
      <c r="CO154">
        <v>768.49761999999998</v>
      </c>
      <c r="CP154">
        <v>990.52044999999998</v>
      </c>
      <c r="CQ154">
        <v>272.04782</v>
      </c>
      <c r="CR154">
        <v>747.29522999999995</v>
      </c>
      <c r="CS154">
        <v>958.95776000000001</v>
      </c>
      <c r="CT154">
        <v>325.40915000000001</v>
      </c>
      <c r="CU154">
        <v>589.11523</v>
      </c>
      <c r="CV154">
        <v>906.85735999999997</v>
      </c>
      <c r="CW154">
        <v>-212.00439</v>
      </c>
      <c r="CX154">
        <v>540.76727000000005</v>
      </c>
      <c r="CY154">
        <v>896.48150999999996</v>
      </c>
      <c r="CZ154">
        <v>-268.96796000000001</v>
      </c>
      <c r="DA154">
        <v>376.61840999999998</v>
      </c>
      <c r="DB154">
        <v>36.213619999999999</v>
      </c>
      <c r="DC154">
        <v>184.12273999999999</v>
      </c>
      <c r="DD154">
        <v>386.91904</v>
      </c>
      <c r="DE154">
        <v>41.48903</v>
      </c>
      <c r="DF154">
        <v>74.315770000000001</v>
      </c>
      <c r="DG154">
        <v>1021.68457</v>
      </c>
      <c r="DH154">
        <v>125.82885</v>
      </c>
      <c r="DI154">
        <v>-128.87926999999999</v>
      </c>
      <c r="DJ154">
        <v>1036.3233600000001</v>
      </c>
      <c r="DK154">
        <v>139.13031000000001</v>
      </c>
      <c r="DL154">
        <v>-27.76267</v>
      </c>
      <c r="DM154">
        <v>677.12676999999996</v>
      </c>
      <c r="DN154">
        <v>1616.37915</v>
      </c>
      <c r="DO154">
        <v>102.22496</v>
      </c>
      <c r="DP154">
        <v>683.73145</v>
      </c>
      <c r="DQ154">
        <v>1620.0752</v>
      </c>
      <c r="DR154">
        <v>-37.786580000000001</v>
      </c>
      <c r="DS154">
        <v>615.32806000000005</v>
      </c>
      <c r="DT154">
        <v>1779.87158</v>
      </c>
      <c r="DU154">
        <v>36.690539999999999</v>
      </c>
    </row>
    <row r="155" spans="1:125" x14ac:dyDescent="0.25">
      <c r="A155">
        <v>149</v>
      </c>
      <c r="B155">
        <v>2.4670000000000001</v>
      </c>
      <c r="C155">
        <v>594.09900000000005</v>
      </c>
      <c r="D155">
        <v>1047.49512</v>
      </c>
      <c r="E155">
        <v>174.84134</v>
      </c>
      <c r="F155">
        <v>615.44586000000004</v>
      </c>
      <c r="G155">
        <v>1039.1076700000001</v>
      </c>
      <c r="H155">
        <v>-85.272769999999994</v>
      </c>
      <c r="I155">
        <v>407.49835000000002</v>
      </c>
      <c r="J155">
        <v>1044.771</v>
      </c>
      <c r="K155">
        <v>34.06474</v>
      </c>
      <c r="L155">
        <v>496.959</v>
      </c>
      <c r="M155">
        <v>712.38499999999999</v>
      </c>
      <c r="N155">
        <v>212.035</v>
      </c>
      <c r="O155">
        <v>540.47699999999998</v>
      </c>
      <c r="P155">
        <v>640.44599999999991</v>
      </c>
      <c r="Q155">
        <v>116.726</v>
      </c>
      <c r="R155">
        <v>453.65800000000002</v>
      </c>
      <c r="S155">
        <v>599.70600000000002</v>
      </c>
      <c r="T155">
        <v>196.42499999999998</v>
      </c>
      <c r="U155">
        <v>634.32500000000005</v>
      </c>
      <c r="V155">
        <v>749.69799999999998</v>
      </c>
      <c r="W155">
        <v>-139.55000000000001</v>
      </c>
      <c r="X155">
        <v>731.56600000000003</v>
      </c>
      <c r="Y155">
        <v>746.71</v>
      </c>
      <c r="Z155">
        <v>-75.337900000000005</v>
      </c>
      <c r="AA155">
        <v>672.36199999999997</v>
      </c>
      <c r="AB155">
        <v>647.19200000000001</v>
      </c>
      <c r="AC155">
        <v>-125.307</v>
      </c>
      <c r="AD155">
        <v>336.62286</v>
      </c>
      <c r="AE155">
        <v>466.52947999999998</v>
      </c>
      <c r="AF155">
        <v>180.87984</v>
      </c>
      <c r="AG155">
        <v>397.08877999999999</v>
      </c>
      <c r="AH155">
        <v>408.27474999999998</v>
      </c>
      <c r="AI155">
        <v>128.08423999999999</v>
      </c>
      <c r="AJ155">
        <v>319.95537999999999</v>
      </c>
      <c r="AK155">
        <v>380.71237000000002</v>
      </c>
      <c r="AL155">
        <v>182.95213000000001</v>
      </c>
      <c r="AM155">
        <v>736.44011999999998</v>
      </c>
      <c r="AN155">
        <v>441.62891000000002</v>
      </c>
      <c r="AO155">
        <v>-121.66991</v>
      </c>
      <c r="AP155">
        <v>802.72699</v>
      </c>
      <c r="AQ155">
        <v>413.64902000000001</v>
      </c>
      <c r="AR155">
        <v>-72.849509999999995</v>
      </c>
      <c r="AS155">
        <v>734.33929000000001</v>
      </c>
      <c r="AT155">
        <v>393.94970999999998</v>
      </c>
      <c r="AU155">
        <v>-130.07373000000001</v>
      </c>
      <c r="AV155">
        <v>143.29765</v>
      </c>
      <c r="AW155">
        <v>97.305599999999998</v>
      </c>
      <c r="AX155">
        <v>89.756519999999995</v>
      </c>
      <c r="AY155">
        <v>289.30023</v>
      </c>
      <c r="AZ155">
        <v>83.937749999999994</v>
      </c>
      <c r="BA155">
        <v>58.440300000000001</v>
      </c>
      <c r="BB155">
        <v>276.09967</v>
      </c>
      <c r="BC155">
        <v>68.948279999999997</v>
      </c>
      <c r="BD155">
        <v>166.96887000000001</v>
      </c>
      <c r="BE155">
        <v>422.68407999999999</v>
      </c>
      <c r="BF155">
        <v>44.226950000000002</v>
      </c>
      <c r="BG155">
        <v>103.66087</v>
      </c>
      <c r="BH155">
        <v>809.29529000000002</v>
      </c>
      <c r="BI155">
        <v>59.950380000000003</v>
      </c>
      <c r="BJ155">
        <v>-55.676189999999998</v>
      </c>
      <c r="BK155">
        <v>961.54065000000003</v>
      </c>
      <c r="BL155">
        <v>126.82568000000001</v>
      </c>
      <c r="BM155">
        <v>-18.219940000000001</v>
      </c>
      <c r="BN155">
        <v>947.47522000000004</v>
      </c>
      <c r="BO155">
        <v>115.01474</v>
      </c>
      <c r="BP155">
        <v>-114.5202</v>
      </c>
      <c r="BQ155">
        <v>1073.7279100000001</v>
      </c>
      <c r="BR155">
        <v>148.04558</v>
      </c>
      <c r="BS155">
        <v>-49.866039999999998</v>
      </c>
      <c r="BT155">
        <v>635.54889000000003</v>
      </c>
      <c r="BU155">
        <v>1355.98975</v>
      </c>
      <c r="BV155">
        <v>19.906780000000001</v>
      </c>
      <c r="BW155">
        <v>538.99181999999996</v>
      </c>
      <c r="BX155">
        <v>1447.6560099999999</v>
      </c>
      <c r="BY155">
        <v>230.43657999999999</v>
      </c>
      <c r="BZ155">
        <v>557.79547000000002</v>
      </c>
      <c r="CA155">
        <v>1458.34619</v>
      </c>
      <c r="CB155">
        <v>-188.44089</v>
      </c>
      <c r="CC155">
        <v>575.03754000000004</v>
      </c>
      <c r="CD155">
        <v>1248.2824700000001</v>
      </c>
      <c r="CE155">
        <v>281.74218999999999</v>
      </c>
      <c r="CF155">
        <v>550.50287000000003</v>
      </c>
      <c r="CG155">
        <v>1222.6192599999999</v>
      </c>
      <c r="CH155">
        <v>-219.96445</v>
      </c>
      <c r="CI155">
        <v>551.9162</v>
      </c>
      <c r="CJ155">
        <v>1141.63599</v>
      </c>
      <c r="CK155">
        <v>318.22100999999998</v>
      </c>
      <c r="CL155">
        <v>487.32117</v>
      </c>
      <c r="CM155">
        <v>1133.3546100000001</v>
      </c>
      <c r="CN155">
        <v>-254.62702999999999</v>
      </c>
      <c r="CO155">
        <v>765.87427000000002</v>
      </c>
      <c r="CP155">
        <v>985.87279999999998</v>
      </c>
      <c r="CQ155">
        <v>270.80151000000001</v>
      </c>
      <c r="CR155">
        <v>744.16510000000005</v>
      </c>
      <c r="CS155">
        <v>955.12103000000002</v>
      </c>
      <c r="CT155">
        <v>324.84298999999999</v>
      </c>
      <c r="CU155">
        <v>591.16809000000001</v>
      </c>
      <c r="CV155">
        <v>902.77606000000003</v>
      </c>
      <c r="CW155">
        <v>-213.77051</v>
      </c>
      <c r="CX155">
        <v>543.48443999999995</v>
      </c>
      <c r="CY155">
        <v>892.68322999999998</v>
      </c>
      <c r="CZ155">
        <v>-271.26900999999998</v>
      </c>
      <c r="DA155">
        <v>356.42858999999999</v>
      </c>
      <c r="DB155">
        <v>36.043880000000001</v>
      </c>
      <c r="DC155">
        <v>183.87502000000001</v>
      </c>
      <c r="DD155">
        <v>369.41519</v>
      </c>
      <c r="DE155">
        <v>40.998379999999997</v>
      </c>
      <c r="DF155">
        <v>73.980609999999999</v>
      </c>
      <c r="DG155">
        <v>1014.31372</v>
      </c>
      <c r="DH155">
        <v>115.36906</v>
      </c>
      <c r="DI155">
        <v>-124.2791</v>
      </c>
      <c r="DJ155">
        <v>1028.6027799999999</v>
      </c>
      <c r="DK155">
        <v>127.99102000000001</v>
      </c>
      <c r="DL155">
        <v>-22.99465</v>
      </c>
      <c r="DM155">
        <v>677.72369000000003</v>
      </c>
      <c r="DN155">
        <v>1615.18091</v>
      </c>
      <c r="DO155">
        <v>97.072199999999995</v>
      </c>
      <c r="DP155">
        <v>684.64373999999998</v>
      </c>
      <c r="DQ155">
        <v>1618.0167200000001</v>
      </c>
      <c r="DR155">
        <v>-41.269030000000001</v>
      </c>
      <c r="DS155">
        <v>614.50933999999995</v>
      </c>
      <c r="DT155">
        <v>1778.0266099999999</v>
      </c>
      <c r="DU155">
        <v>32.30621</v>
      </c>
    </row>
    <row r="156" spans="1:125" x14ac:dyDescent="0.25">
      <c r="A156">
        <v>150</v>
      </c>
      <c r="B156">
        <v>2.4830000000000001</v>
      </c>
      <c r="C156">
        <v>596.52502000000004</v>
      </c>
      <c r="D156">
        <v>1047.0248999999999</v>
      </c>
      <c r="E156">
        <v>172.38193999999999</v>
      </c>
      <c r="F156">
        <v>618.19897000000003</v>
      </c>
      <c r="G156">
        <v>1037.13159</v>
      </c>
      <c r="H156">
        <v>-87.559690000000003</v>
      </c>
      <c r="I156">
        <v>409.16741999999999</v>
      </c>
      <c r="J156">
        <v>1043.5124499999999</v>
      </c>
      <c r="K156">
        <v>31.327539999999999</v>
      </c>
      <c r="L156">
        <v>496.41400000000004</v>
      </c>
      <c r="M156">
        <v>711.92</v>
      </c>
      <c r="N156">
        <v>209.92599999999999</v>
      </c>
      <c r="O156">
        <v>539.178</v>
      </c>
      <c r="P156">
        <v>639.36500000000001</v>
      </c>
      <c r="Q156">
        <v>114.74199999999999</v>
      </c>
      <c r="R156">
        <v>452.21499999999997</v>
      </c>
      <c r="S156">
        <v>599.53199999999993</v>
      </c>
      <c r="T156">
        <v>194.74299999999999</v>
      </c>
      <c r="U156">
        <v>637.13099999999997</v>
      </c>
      <c r="V156">
        <v>749.82099999999991</v>
      </c>
      <c r="W156">
        <v>-140.78</v>
      </c>
      <c r="X156">
        <v>734.33</v>
      </c>
      <c r="Y156">
        <v>748.31600000000003</v>
      </c>
      <c r="Z156">
        <v>-76.453599999999994</v>
      </c>
      <c r="AA156">
        <v>676.12</v>
      </c>
      <c r="AB156">
        <v>647.80800000000011</v>
      </c>
      <c r="AC156">
        <v>-125.60299999999999</v>
      </c>
      <c r="AD156">
        <v>331.65372000000002</v>
      </c>
      <c r="AE156">
        <v>467.94287000000003</v>
      </c>
      <c r="AF156">
        <v>180.14580000000001</v>
      </c>
      <c r="AG156">
        <v>392.32619999999997</v>
      </c>
      <c r="AH156">
        <v>407.44333</v>
      </c>
      <c r="AI156">
        <v>127.15661</v>
      </c>
      <c r="AJ156">
        <v>313.07348999999999</v>
      </c>
      <c r="AK156">
        <v>382.19672000000003</v>
      </c>
      <c r="AL156">
        <v>183.29068000000001</v>
      </c>
      <c r="AM156">
        <v>742.38122999999996</v>
      </c>
      <c r="AN156">
        <v>440.64969000000002</v>
      </c>
      <c r="AO156">
        <v>-120.71877000000001</v>
      </c>
      <c r="AP156">
        <v>805.14428999999996</v>
      </c>
      <c r="AQ156">
        <v>409.14974999999998</v>
      </c>
      <c r="AR156">
        <v>-69.705569999999994</v>
      </c>
      <c r="AS156">
        <v>737.34540000000004</v>
      </c>
      <c r="AT156">
        <v>393.67728</v>
      </c>
      <c r="AU156">
        <v>-128.73688000000001</v>
      </c>
      <c r="AV156">
        <v>127.41840000000001</v>
      </c>
      <c r="AW156">
        <v>104.95774</v>
      </c>
      <c r="AX156">
        <v>90.296130000000005</v>
      </c>
      <c r="AY156">
        <v>272.56081999999998</v>
      </c>
      <c r="AZ156">
        <v>86.199730000000002</v>
      </c>
      <c r="BA156">
        <v>58.929470000000002</v>
      </c>
      <c r="BB156">
        <v>259.22055</v>
      </c>
      <c r="BC156">
        <v>70.755870000000002</v>
      </c>
      <c r="BD156">
        <v>167.39453</v>
      </c>
      <c r="BE156">
        <v>403.24423000000002</v>
      </c>
      <c r="BF156">
        <v>43.835030000000003</v>
      </c>
      <c r="BG156">
        <v>103.44671</v>
      </c>
      <c r="BH156">
        <v>795.69097999999997</v>
      </c>
      <c r="BI156">
        <v>62.975949999999997</v>
      </c>
      <c r="BJ156">
        <v>-50.5244</v>
      </c>
      <c r="BK156">
        <v>951.45623999999998</v>
      </c>
      <c r="BL156">
        <v>116.95985</v>
      </c>
      <c r="BM156">
        <v>-14.728289999999999</v>
      </c>
      <c r="BN156">
        <v>937.82416000000001</v>
      </c>
      <c r="BO156">
        <v>106.45569999999999</v>
      </c>
      <c r="BP156">
        <v>-111.39834</v>
      </c>
      <c r="BQ156">
        <v>1064.2020299999999</v>
      </c>
      <c r="BR156">
        <v>131.78695999999999</v>
      </c>
      <c r="BS156">
        <v>-44.724710000000002</v>
      </c>
      <c r="BT156">
        <v>636.93097</v>
      </c>
      <c r="BU156">
        <v>1354.53503</v>
      </c>
      <c r="BV156">
        <v>17.70608</v>
      </c>
      <c r="BW156">
        <v>540.92218000000003</v>
      </c>
      <c r="BX156">
        <v>1447.1146200000001</v>
      </c>
      <c r="BY156">
        <v>226.8578</v>
      </c>
      <c r="BZ156">
        <v>560.94060999999999</v>
      </c>
      <c r="CA156">
        <v>1456.0107399999999</v>
      </c>
      <c r="CB156">
        <v>-191.97031000000001</v>
      </c>
      <c r="CC156">
        <v>575.00458000000003</v>
      </c>
      <c r="CD156">
        <v>1247.85193</v>
      </c>
      <c r="CE156">
        <v>279.01627000000002</v>
      </c>
      <c r="CF156">
        <v>554.05431999999996</v>
      </c>
      <c r="CG156">
        <v>1219.9727800000001</v>
      </c>
      <c r="CH156">
        <v>-222.39196999999999</v>
      </c>
      <c r="CI156">
        <v>550.80023000000006</v>
      </c>
      <c r="CJ156">
        <v>1141.23938</v>
      </c>
      <c r="CK156">
        <v>315.59636999999998</v>
      </c>
      <c r="CL156">
        <v>491.17592999999999</v>
      </c>
      <c r="CM156">
        <v>1129.8930700000001</v>
      </c>
      <c r="CN156">
        <v>-257.81090999999998</v>
      </c>
      <c r="CO156">
        <v>761.88580000000002</v>
      </c>
      <c r="CP156">
        <v>980.56610000000001</v>
      </c>
      <c r="CQ156">
        <v>269.56124999999997</v>
      </c>
      <c r="CR156">
        <v>740.04938000000004</v>
      </c>
      <c r="CS156">
        <v>950.88867000000005</v>
      </c>
      <c r="CT156">
        <v>324.64470999999998</v>
      </c>
      <c r="CU156">
        <v>594.47375</v>
      </c>
      <c r="CV156">
        <v>899.70734000000004</v>
      </c>
      <c r="CW156">
        <v>-216.3519</v>
      </c>
      <c r="CX156">
        <v>545.84253000000001</v>
      </c>
      <c r="CY156">
        <v>889.63135</v>
      </c>
      <c r="CZ156">
        <v>-273.62948999999998</v>
      </c>
      <c r="DA156">
        <v>340.31142999999997</v>
      </c>
      <c r="DB156">
        <v>35.623829999999998</v>
      </c>
      <c r="DC156">
        <v>185.06157999999999</v>
      </c>
      <c r="DD156">
        <v>351.68423000000001</v>
      </c>
      <c r="DE156">
        <v>40.248840000000001</v>
      </c>
      <c r="DF156">
        <v>73.576120000000003</v>
      </c>
      <c r="DG156">
        <v>1003.83679</v>
      </c>
      <c r="DH156">
        <v>102.83013</v>
      </c>
      <c r="DI156">
        <v>-120.32742</v>
      </c>
      <c r="DJ156">
        <v>1017.87335</v>
      </c>
      <c r="DK156">
        <v>114.18031999999999</v>
      </c>
      <c r="DL156">
        <v>-18.840250000000001</v>
      </c>
      <c r="DM156">
        <v>678.12523999999996</v>
      </c>
      <c r="DN156">
        <v>1614.0234399999999</v>
      </c>
      <c r="DO156">
        <v>94.313940000000002</v>
      </c>
      <c r="DP156">
        <v>684.70667000000003</v>
      </c>
      <c r="DQ156">
        <v>1616.92554</v>
      </c>
      <c r="DR156">
        <v>-45.763849999999998</v>
      </c>
      <c r="DS156">
        <v>615.12267999999995</v>
      </c>
      <c r="DT156">
        <v>1776.4514200000001</v>
      </c>
      <c r="DU156">
        <v>28.02242</v>
      </c>
    </row>
    <row r="157" spans="1:125" x14ac:dyDescent="0.25">
      <c r="A157">
        <v>151</v>
      </c>
      <c r="B157">
        <v>2.5</v>
      </c>
      <c r="C157">
        <v>597.61365000000001</v>
      </c>
      <c r="D157">
        <v>1045.0688500000001</v>
      </c>
      <c r="E157">
        <v>169.86431999999999</v>
      </c>
      <c r="F157">
        <v>621.18548999999996</v>
      </c>
      <c r="G157">
        <v>1036.77747</v>
      </c>
      <c r="H157">
        <v>-89.615939999999995</v>
      </c>
      <c r="I157">
        <v>411.46917999999999</v>
      </c>
      <c r="J157">
        <v>1042.8216600000001</v>
      </c>
      <c r="K157">
        <v>28.446269999999998</v>
      </c>
      <c r="L157">
        <v>496.92500000000001</v>
      </c>
      <c r="M157">
        <v>711.38499999999999</v>
      </c>
      <c r="N157">
        <v>207.47299999999998</v>
      </c>
      <c r="O157">
        <v>539.298</v>
      </c>
      <c r="P157">
        <v>638.37699999999995</v>
      </c>
      <c r="Q157">
        <v>112.461</v>
      </c>
      <c r="R157">
        <v>452.41800000000001</v>
      </c>
      <c r="S157">
        <v>599.05100000000004</v>
      </c>
      <c r="T157">
        <v>192.80099999999999</v>
      </c>
      <c r="U157">
        <v>639.73800000000006</v>
      </c>
      <c r="V157">
        <v>750.42</v>
      </c>
      <c r="W157">
        <v>-142.71900000000002</v>
      </c>
      <c r="X157">
        <v>737.23300000000006</v>
      </c>
      <c r="Y157">
        <v>750.44500000000005</v>
      </c>
      <c r="Z157">
        <v>-78.825400000000002</v>
      </c>
      <c r="AA157">
        <v>679.66099999999994</v>
      </c>
      <c r="AB157">
        <v>648.91399999999999</v>
      </c>
      <c r="AC157">
        <v>-126.604</v>
      </c>
      <c r="AD157">
        <v>329.60043000000002</v>
      </c>
      <c r="AE157">
        <v>469.25594999999998</v>
      </c>
      <c r="AF157">
        <v>180.18888999999999</v>
      </c>
      <c r="AG157">
        <v>388.62308000000002</v>
      </c>
      <c r="AH157">
        <v>406.50763000000001</v>
      </c>
      <c r="AI157">
        <v>127.54501</v>
      </c>
      <c r="AJ157">
        <v>308.81936999999999</v>
      </c>
      <c r="AK157">
        <v>384.95294000000001</v>
      </c>
      <c r="AL157">
        <v>183.59755000000001</v>
      </c>
      <c r="AM157">
        <v>745.29718000000003</v>
      </c>
      <c r="AN157">
        <v>439.80504999999999</v>
      </c>
      <c r="AO157">
        <v>-119.00561999999999</v>
      </c>
      <c r="AP157">
        <v>807.50323000000003</v>
      </c>
      <c r="AQ157">
        <v>406.81554999999997</v>
      </c>
      <c r="AR157">
        <v>-67.477040000000002</v>
      </c>
      <c r="AS157">
        <v>739.50933999999995</v>
      </c>
      <c r="AT157">
        <v>393.99910999999997</v>
      </c>
      <c r="AU157">
        <v>-127.76331</v>
      </c>
      <c r="AV157">
        <v>112.98324</v>
      </c>
      <c r="AW157">
        <v>114.30198</v>
      </c>
      <c r="AX157">
        <v>91.243480000000005</v>
      </c>
      <c r="AY157">
        <v>256.65775000000002</v>
      </c>
      <c r="AZ157">
        <v>89.021119999999996</v>
      </c>
      <c r="BA157">
        <v>59.600409999999997</v>
      </c>
      <c r="BB157">
        <v>242.99771000000001</v>
      </c>
      <c r="BC157">
        <v>73.007580000000004</v>
      </c>
      <c r="BD157">
        <v>167.97035</v>
      </c>
      <c r="BE157">
        <v>383.76495</v>
      </c>
      <c r="BF157">
        <v>43.574910000000003</v>
      </c>
      <c r="BG157">
        <v>103.15954000000001</v>
      </c>
      <c r="BH157">
        <v>780.13831000000005</v>
      </c>
      <c r="BI157">
        <v>66.321920000000006</v>
      </c>
      <c r="BJ157">
        <v>-45.54522</v>
      </c>
      <c r="BK157">
        <v>939.32232999999997</v>
      </c>
      <c r="BL157">
        <v>107.03404999999999</v>
      </c>
      <c r="BM157">
        <v>-11.99527</v>
      </c>
      <c r="BN157">
        <v>926.27112</v>
      </c>
      <c r="BO157">
        <v>97.766239999999996</v>
      </c>
      <c r="BP157">
        <v>-109.14391000000001</v>
      </c>
      <c r="BQ157">
        <v>1052.89832</v>
      </c>
      <c r="BR157">
        <v>115.34981000000001</v>
      </c>
      <c r="BS157">
        <v>-40.748339999999999</v>
      </c>
      <c r="BT157">
        <v>637.72362999999996</v>
      </c>
      <c r="BU157">
        <v>1353.1328100000001</v>
      </c>
      <c r="BV157">
        <v>13.825340000000001</v>
      </c>
      <c r="BW157">
        <v>541.79669000000001</v>
      </c>
      <c r="BX157">
        <v>1446.8957499999999</v>
      </c>
      <c r="BY157">
        <v>223.00475</v>
      </c>
      <c r="BZ157">
        <v>562.12018</v>
      </c>
      <c r="CA157">
        <v>1453.5893599999999</v>
      </c>
      <c r="CB157">
        <v>-195.98858999999999</v>
      </c>
      <c r="CC157">
        <v>574.37194999999997</v>
      </c>
      <c r="CD157">
        <v>1247.55969</v>
      </c>
      <c r="CE157">
        <v>275.50992000000002</v>
      </c>
      <c r="CF157">
        <v>556.12061000000006</v>
      </c>
      <c r="CG157">
        <v>1217.64429</v>
      </c>
      <c r="CH157">
        <v>-225.50224</v>
      </c>
      <c r="CI157">
        <v>549.43786999999998</v>
      </c>
      <c r="CJ157">
        <v>1141.4974400000001</v>
      </c>
      <c r="CK157">
        <v>312.6857</v>
      </c>
      <c r="CL157">
        <v>493.23975000000002</v>
      </c>
      <c r="CM157">
        <v>1127.2792999999999</v>
      </c>
      <c r="CN157">
        <v>-259.69394</v>
      </c>
      <c r="CO157">
        <v>756.35991999999999</v>
      </c>
      <c r="CP157">
        <v>975.08716000000004</v>
      </c>
      <c r="CQ157">
        <v>269.42000999999999</v>
      </c>
      <c r="CR157">
        <v>733.34186</v>
      </c>
      <c r="CS157">
        <v>946.98035000000004</v>
      </c>
      <c r="CT157">
        <v>325.02422999999999</v>
      </c>
      <c r="CU157">
        <v>597.64806999999996</v>
      </c>
      <c r="CV157">
        <v>896.82097999999996</v>
      </c>
      <c r="CW157">
        <v>-218.27913000000001</v>
      </c>
      <c r="CX157">
        <v>549.25194999999997</v>
      </c>
      <c r="CY157">
        <v>886.76433999999995</v>
      </c>
      <c r="CZ157">
        <v>-275.94704999999999</v>
      </c>
      <c r="DA157">
        <v>321.50342000000001</v>
      </c>
      <c r="DB157">
        <v>35.003189999999996</v>
      </c>
      <c r="DC157">
        <v>185.66865999999999</v>
      </c>
      <c r="DD157">
        <v>333.84917999999999</v>
      </c>
      <c r="DE157">
        <v>39.37932</v>
      </c>
      <c r="DF157">
        <v>73.077690000000004</v>
      </c>
      <c r="DG157">
        <v>991.49036000000001</v>
      </c>
      <c r="DH157">
        <v>90.139039999999994</v>
      </c>
      <c r="DI157">
        <v>-117.38556</v>
      </c>
      <c r="DJ157">
        <v>1005.31989</v>
      </c>
      <c r="DK157">
        <v>100.28326</v>
      </c>
      <c r="DL157">
        <v>-15.739890000000001</v>
      </c>
      <c r="DM157">
        <v>678.12616000000003</v>
      </c>
      <c r="DN157">
        <v>1613.63525</v>
      </c>
      <c r="DO157">
        <v>90.629980000000003</v>
      </c>
      <c r="DP157">
        <v>685.19219999999996</v>
      </c>
      <c r="DQ157">
        <v>1616.5578599999999</v>
      </c>
      <c r="DR157">
        <v>-49.391570000000002</v>
      </c>
      <c r="DS157">
        <v>614.13971000000004</v>
      </c>
      <c r="DT157">
        <v>1776.2705100000001</v>
      </c>
      <c r="DU157">
        <v>23.298670000000001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56"/>
  <sheetViews>
    <sheetView topLeftCell="AD120" workbookViewId="0">
      <selection activeCell="AE4" sqref="AE4:AO156"/>
    </sheetView>
  </sheetViews>
  <sheetFormatPr defaultRowHeight="15" x14ac:dyDescent="0.25"/>
  <sheetData>
    <row r="1" spans="1:157" x14ac:dyDescent="0.25">
      <c r="A1" t="s">
        <v>0</v>
      </c>
      <c r="B1">
        <v>4</v>
      </c>
      <c r="C1" t="s">
        <v>1</v>
      </c>
      <c r="D1" t="s">
        <v>2</v>
      </c>
    </row>
    <row r="2" spans="1:15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157" x14ac:dyDescent="0.25">
      <c r="A3">
        <v>60</v>
      </c>
      <c r="B3">
        <v>60</v>
      </c>
      <c r="C3">
        <v>151</v>
      </c>
      <c r="D3">
        <v>39</v>
      </c>
      <c r="E3" t="s">
        <v>11</v>
      </c>
      <c r="F3">
        <v>60</v>
      </c>
      <c r="G3">
        <v>1</v>
      </c>
      <c r="H3">
        <v>151</v>
      </c>
    </row>
    <row r="4" spans="1:157" x14ac:dyDescent="0.25">
      <c r="A4" t="s">
        <v>12</v>
      </c>
      <c r="B4" t="s">
        <v>13</v>
      </c>
      <c r="C4" t="s">
        <v>14</v>
      </c>
      <c r="G4" t="s">
        <v>15</v>
      </c>
      <c r="K4" t="s">
        <v>16</v>
      </c>
      <c r="O4" t="s">
        <v>17</v>
      </c>
      <c r="S4" t="s">
        <v>18</v>
      </c>
      <c r="W4" t="s">
        <v>19</v>
      </c>
      <c r="AA4" t="s">
        <v>20</v>
      </c>
      <c r="AE4" t="s">
        <v>21</v>
      </c>
      <c r="AI4" t="s">
        <v>22</v>
      </c>
      <c r="AM4" t="s">
        <v>23</v>
      </c>
      <c r="AQ4" t="s">
        <v>24</v>
      </c>
      <c r="AU4" t="s">
        <v>25</v>
      </c>
      <c r="AY4" t="s">
        <v>26</v>
      </c>
      <c r="BC4" t="s">
        <v>27</v>
      </c>
      <c r="BG4" t="s">
        <v>28</v>
      </c>
      <c r="BK4" t="s">
        <v>29</v>
      </c>
      <c r="BO4" t="s">
        <v>30</v>
      </c>
      <c r="BS4" t="s">
        <v>31</v>
      </c>
      <c r="BW4" t="s">
        <v>32</v>
      </c>
      <c r="CA4" t="s">
        <v>33</v>
      </c>
      <c r="CE4" t="s">
        <v>34</v>
      </c>
      <c r="CI4" t="s">
        <v>35</v>
      </c>
      <c r="CM4" t="s">
        <v>36</v>
      </c>
      <c r="CQ4" t="s">
        <v>37</v>
      </c>
      <c r="CU4" t="s">
        <v>38</v>
      </c>
      <c r="CY4" t="s">
        <v>39</v>
      </c>
      <c r="DC4" t="s">
        <v>40</v>
      </c>
      <c r="DG4" t="s">
        <v>41</v>
      </c>
      <c r="DK4" t="s">
        <v>42</v>
      </c>
      <c r="DO4" t="s">
        <v>43</v>
      </c>
      <c r="DS4" t="s">
        <v>44</v>
      </c>
      <c r="DW4" t="s">
        <v>45</v>
      </c>
      <c r="EA4" t="s">
        <v>46</v>
      </c>
      <c r="EE4" t="s">
        <v>47</v>
      </c>
      <c r="EI4" t="s">
        <v>48</v>
      </c>
      <c r="EM4" t="s">
        <v>49</v>
      </c>
      <c r="EQ4" t="s">
        <v>50</v>
      </c>
      <c r="EU4" t="s">
        <v>51</v>
      </c>
      <c r="EY4" t="s">
        <v>52</v>
      </c>
    </row>
    <row r="5" spans="1:157" x14ac:dyDescent="0.25">
      <c r="C5" t="s">
        <v>53</v>
      </c>
      <c r="D5" t="s">
        <v>54</v>
      </c>
      <c r="E5" t="s">
        <v>55</v>
      </c>
      <c r="G5" t="s">
        <v>56</v>
      </c>
      <c r="H5" t="s">
        <v>57</v>
      </c>
      <c r="I5" t="s">
        <v>58</v>
      </c>
      <c r="K5" t="s">
        <v>59</v>
      </c>
      <c r="L5" t="s">
        <v>60</v>
      </c>
      <c r="M5" t="s">
        <v>61</v>
      </c>
      <c r="O5" t="s">
        <v>62</v>
      </c>
      <c r="P5" t="s">
        <v>63</v>
      </c>
      <c r="Q5" t="s">
        <v>64</v>
      </c>
      <c r="S5" t="s">
        <v>65</v>
      </c>
      <c r="T5" t="s">
        <v>66</v>
      </c>
      <c r="U5" t="s">
        <v>67</v>
      </c>
      <c r="W5" t="s">
        <v>68</v>
      </c>
      <c r="X5" t="s">
        <v>69</v>
      </c>
      <c r="Y5" t="s">
        <v>70</v>
      </c>
      <c r="AA5" t="s">
        <v>71</v>
      </c>
      <c r="AB5" t="s">
        <v>72</v>
      </c>
      <c r="AC5" t="s">
        <v>73</v>
      </c>
      <c r="AE5" t="s">
        <v>74</v>
      </c>
      <c r="AF5" t="s">
        <v>75</v>
      </c>
      <c r="AG5" t="s">
        <v>76</v>
      </c>
      <c r="AI5" t="s">
        <v>77</v>
      </c>
      <c r="AJ5" t="s">
        <v>78</v>
      </c>
      <c r="AK5" t="s">
        <v>79</v>
      </c>
      <c r="AM5" t="s">
        <v>80</v>
      </c>
      <c r="AN5" t="s">
        <v>81</v>
      </c>
      <c r="AO5" t="s">
        <v>82</v>
      </c>
      <c r="AQ5" t="s">
        <v>83</v>
      </c>
      <c r="AR5" t="s">
        <v>84</v>
      </c>
      <c r="AS5" t="s">
        <v>85</v>
      </c>
      <c r="AU5" t="s">
        <v>86</v>
      </c>
      <c r="AV5" t="s">
        <v>87</v>
      </c>
      <c r="AW5" t="s">
        <v>88</v>
      </c>
      <c r="AY5" t="s">
        <v>89</v>
      </c>
      <c r="AZ5" t="s">
        <v>90</v>
      </c>
      <c r="BA5" t="s">
        <v>91</v>
      </c>
      <c r="BC5" t="s">
        <v>92</v>
      </c>
      <c r="BD5" t="s">
        <v>93</v>
      </c>
      <c r="BE5" t="s">
        <v>94</v>
      </c>
      <c r="BG5" t="s">
        <v>95</v>
      </c>
      <c r="BH5" t="s">
        <v>96</v>
      </c>
      <c r="BI5" t="s">
        <v>97</v>
      </c>
      <c r="BK5" t="s">
        <v>98</v>
      </c>
      <c r="BL5" t="s">
        <v>99</v>
      </c>
      <c r="BM5" t="s">
        <v>100</v>
      </c>
      <c r="BO5" t="s">
        <v>101</v>
      </c>
      <c r="BP5" t="s">
        <v>102</v>
      </c>
      <c r="BQ5" t="s">
        <v>103</v>
      </c>
      <c r="BS5" t="s">
        <v>104</v>
      </c>
      <c r="BT5" t="s">
        <v>105</v>
      </c>
      <c r="BU5" t="s">
        <v>106</v>
      </c>
      <c r="BW5" t="s">
        <v>107</v>
      </c>
      <c r="BX5" t="s">
        <v>108</v>
      </c>
      <c r="BY5" t="s">
        <v>109</v>
      </c>
      <c r="CA5" t="s">
        <v>110</v>
      </c>
      <c r="CB5" t="s">
        <v>111</v>
      </c>
      <c r="CC5" t="s">
        <v>112</v>
      </c>
      <c r="CE5" t="s">
        <v>113</v>
      </c>
      <c r="CF5" t="s">
        <v>114</v>
      </c>
      <c r="CG5" t="s">
        <v>115</v>
      </c>
      <c r="CI5" t="s">
        <v>116</v>
      </c>
      <c r="CJ5" t="s">
        <v>117</v>
      </c>
      <c r="CK5" t="s">
        <v>118</v>
      </c>
      <c r="CM5" t="s">
        <v>119</v>
      </c>
      <c r="CN5" t="s">
        <v>120</v>
      </c>
      <c r="CO5" t="s">
        <v>121</v>
      </c>
      <c r="CQ5" t="s">
        <v>122</v>
      </c>
      <c r="CR5" t="s">
        <v>123</v>
      </c>
      <c r="CS5" t="s">
        <v>124</v>
      </c>
      <c r="CU5" t="s">
        <v>125</v>
      </c>
      <c r="CV5" t="s">
        <v>126</v>
      </c>
      <c r="CW5" t="s">
        <v>127</v>
      </c>
      <c r="CY5" t="s">
        <v>128</v>
      </c>
      <c r="CZ5" t="s">
        <v>129</v>
      </c>
      <c r="DA5" t="s">
        <v>130</v>
      </c>
      <c r="DC5" t="s">
        <v>131</v>
      </c>
      <c r="DD5" t="s">
        <v>132</v>
      </c>
      <c r="DE5" t="s">
        <v>133</v>
      </c>
      <c r="DG5" t="s">
        <v>134</v>
      </c>
      <c r="DH5" t="s">
        <v>135</v>
      </c>
      <c r="DI5" t="s">
        <v>136</v>
      </c>
      <c r="DK5" t="s">
        <v>137</v>
      </c>
      <c r="DL5" t="s">
        <v>138</v>
      </c>
      <c r="DM5" t="s">
        <v>139</v>
      </c>
      <c r="DO5" t="s">
        <v>140</v>
      </c>
      <c r="DP5" t="s">
        <v>141</v>
      </c>
      <c r="DQ5" t="s">
        <v>142</v>
      </c>
      <c r="DS5" t="s">
        <v>143</v>
      </c>
      <c r="DT5" t="s">
        <v>144</v>
      </c>
      <c r="DU5" t="s">
        <v>145</v>
      </c>
      <c r="DW5" t="s">
        <v>146</v>
      </c>
      <c r="DX5" t="s">
        <v>147</v>
      </c>
      <c r="DY5" t="s">
        <v>148</v>
      </c>
      <c r="EA5" t="s">
        <v>149</v>
      </c>
      <c r="EB5" t="s">
        <v>150</v>
      </c>
      <c r="EC5" t="s">
        <v>151</v>
      </c>
      <c r="EE5" t="s">
        <v>152</v>
      </c>
      <c r="EF5" t="s">
        <v>153</v>
      </c>
      <c r="EG5" t="s">
        <v>154</v>
      </c>
      <c r="EI5" t="s">
        <v>155</v>
      </c>
      <c r="EJ5" t="s">
        <v>156</v>
      </c>
      <c r="EK5" t="s">
        <v>157</v>
      </c>
      <c r="EM5" t="s">
        <v>158</v>
      </c>
      <c r="EN5" t="s">
        <v>159</v>
      </c>
      <c r="EO5" t="s">
        <v>160</v>
      </c>
      <c r="EQ5" t="s">
        <v>161</v>
      </c>
      <c r="ER5" t="s">
        <v>162</v>
      </c>
      <c r="ES5" t="s">
        <v>163</v>
      </c>
      <c r="EU5" t="s">
        <v>164</v>
      </c>
      <c r="EV5" t="s">
        <v>165</v>
      </c>
      <c r="EW5" t="s">
        <v>166</v>
      </c>
      <c r="EY5" t="s">
        <v>167</v>
      </c>
      <c r="EZ5" t="s">
        <v>168</v>
      </c>
      <c r="FA5" t="s">
        <v>169</v>
      </c>
    </row>
    <row r="6" spans="1:157" x14ac:dyDescent="0.25">
      <c r="A6">
        <v>1</v>
      </c>
      <c r="B6">
        <v>0</v>
      </c>
      <c r="C6">
        <v>0.67854099999999995</v>
      </c>
      <c r="D6">
        <v>1.3627199999999999</v>
      </c>
      <c r="E6">
        <v>2.7291200000000002E-2</v>
      </c>
      <c r="G6">
        <v>0.57893799999999995</v>
      </c>
      <c r="H6">
        <v>1.50857</v>
      </c>
      <c r="I6">
        <v>0.19078800000000001</v>
      </c>
      <c r="K6">
        <v>0.595279</v>
      </c>
      <c r="L6">
        <v>1.5163599999999999</v>
      </c>
      <c r="M6">
        <v>-0.14960100000000001</v>
      </c>
      <c r="O6">
        <v>0.73539900000000002</v>
      </c>
      <c r="P6">
        <v>1.74831</v>
      </c>
      <c r="Q6">
        <v>3.3403200000000001E-2</v>
      </c>
      <c r="S6">
        <v>0.61674799999999996</v>
      </c>
      <c r="T6">
        <v>1.06477</v>
      </c>
      <c r="U6">
        <v>0.169431</v>
      </c>
      <c r="W6">
        <v>0.64559699999999998</v>
      </c>
      <c r="X6">
        <v>1.03427</v>
      </c>
      <c r="Y6">
        <v>-8.9398099999999994E-2</v>
      </c>
      <c r="AA6">
        <v>0.43329899999999999</v>
      </c>
      <c r="AB6">
        <v>1.03773</v>
      </c>
      <c r="AC6">
        <v>3.1558999999999997E-2</v>
      </c>
      <c r="AE6">
        <v>0.52273800000000004</v>
      </c>
      <c r="AF6">
        <v>0.72037700000000005</v>
      </c>
      <c r="AG6">
        <v>0.211229</v>
      </c>
      <c r="AI6">
        <v>0.56503599999999998</v>
      </c>
      <c r="AJ6">
        <v>0.64767200000000003</v>
      </c>
      <c r="AK6">
        <v>0.115951</v>
      </c>
      <c r="AM6">
        <v>0.48010199999999997</v>
      </c>
      <c r="AN6">
        <v>0.60716800000000004</v>
      </c>
      <c r="AO6">
        <v>0.19777400000000001</v>
      </c>
      <c r="AQ6">
        <v>0.41944999999999999</v>
      </c>
      <c r="AR6">
        <v>0.53609099999999998</v>
      </c>
      <c r="AS6">
        <v>0.17552000000000001</v>
      </c>
      <c r="AU6">
        <v>0.41788700000000001</v>
      </c>
      <c r="AV6">
        <v>0.52306200000000003</v>
      </c>
      <c r="AW6">
        <v>5.37814E-2</v>
      </c>
      <c r="AY6">
        <v>0.36201899999999998</v>
      </c>
      <c r="AZ6">
        <v>0.46492800000000001</v>
      </c>
      <c r="BA6">
        <v>0.18246999999999999</v>
      </c>
      <c r="BC6">
        <v>0.41687299999999999</v>
      </c>
      <c r="BD6">
        <v>0.40196399999999999</v>
      </c>
      <c r="BE6">
        <v>0.12915699999999999</v>
      </c>
      <c r="BG6">
        <v>0.33992600000000001</v>
      </c>
      <c r="BH6">
        <v>0.38096799999999997</v>
      </c>
      <c r="BI6">
        <v>0.18992899999999999</v>
      </c>
      <c r="BK6">
        <v>0.22184499999999999</v>
      </c>
      <c r="BL6">
        <v>0.12204</v>
      </c>
      <c r="BM6">
        <v>0.157467</v>
      </c>
      <c r="BO6">
        <v>0.238181</v>
      </c>
      <c r="BP6">
        <v>0.13297400000000001</v>
      </c>
      <c r="BQ6">
        <v>6.8870000000000001E-2</v>
      </c>
      <c r="BS6">
        <v>0.151417</v>
      </c>
      <c r="BT6">
        <v>0.11178200000000001</v>
      </c>
      <c r="BU6">
        <v>0.10356799999999999</v>
      </c>
      <c r="BW6">
        <v>0.29555399999999998</v>
      </c>
      <c r="BX6">
        <v>9.8889900000000003E-2</v>
      </c>
      <c r="BY6">
        <v>7.2034100000000004E-2</v>
      </c>
      <c r="CA6">
        <v>0.28333999999999998</v>
      </c>
      <c r="CB6">
        <v>7.3743500000000003E-2</v>
      </c>
      <c r="CC6">
        <v>0.17763200000000001</v>
      </c>
      <c r="CE6">
        <v>0.36671399999999998</v>
      </c>
      <c r="CF6">
        <v>3.3242000000000001E-2</v>
      </c>
      <c r="CG6">
        <v>0.18689900000000001</v>
      </c>
      <c r="CI6">
        <v>0.37487399999999999</v>
      </c>
      <c r="CJ6">
        <v>5.2440199999999999E-2</v>
      </c>
      <c r="CK6">
        <v>7.9663499999999998E-2</v>
      </c>
      <c r="CM6">
        <v>0.43382799999999999</v>
      </c>
      <c r="CN6">
        <v>3.9751399999999999E-2</v>
      </c>
      <c r="CO6">
        <v>0.112607</v>
      </c>
      <c r="CQ6">
        <v>0.65160399999999996</v>
      </c>
      <c r="CR6">
        <v>0.75358599999999998</v>
      </c>
      <c r="CS6">
        <v>-0.144235</v>
      </c>
      <c r="CU6">
        <v>0.75165199999999999</v>
      </c>
      <c r="CV6">
        <v>0.75143300000000002</v>
      </c>
      <c r="CW6">
        <v>-8.4455699999999995E-2</v>
      </c>
      <c r="CY6">
        <v>0.68982699999999997</v>
      </c>
      <c r="CZ6">
        <v>0.65120500000000003</v>
      </c>
      <c r="DA6">
        <v>-0.12959699999999999</v>
      </c>
      <c r="DC6">
        <v>0.7218</v>
      </c>
      <c r="DD6">
        <v>0.52270499999999998</v>
      </c>
      <c r="DE6">
        <v>-0.112304</v>
      </c>
      <c r="DG6">
        <v>0.74233300000000002</v>
      </c>
      <c r="DH6">
        <v>0.53008100000000002</v>
      </c>
      <c r="DI6">
        <v>1.88557E-3</v>
      </c>
      <c r="DK6">
        <v>0.74654699999999996</v>
      </c>
      <c r="DL6">
        <v>0.44683600000000001</v>
      </c>
      <c r="DM6">
        <v>-0.12845500000000001</v>
      </c>
      <c r="DO6">
        <v>0.81356399999999995</v>
      </c>
      <c r="DP6">
        <v>0.416904</v>
      </c>
      <c r="DQ6">
        <v>-8.2359100000000005E-2</v>
      </c>
      <c r="DS6">
        <v>0.74300299999999997</v>
      </c>
      <c r="DT6">
        <v>0.399974</v>
      </c>
      <c r="DU6">
        <v>-0.13650599999999999</v>
      </c>
      <c r="DW6">
        <v>0.86866200000000005</v>
      </c>
      <c r="DX6">
        <v>0.111265</v>
      </c>
      <c r="DY6">
        <v>-0.109584</v>
      </c>
      <c r="EA6">
        <v>0.88037699999999997</v>
      </c>
      <c r="EB6">
        <v>0.138989</v>
      </c>
      <c r="EC6">
        <v>-2.01443E-2</v>
      </c>
      <c r="EE6">
        <v>0.80712200000000001</v>
      </c>
      <c r="EF6">
        <v>7.2070999999999996E-2</v>
      </c>
      <c r="EG6">
        <v>-5.2012200000000001E-2</v>
      </c>
      <c r="EI6">
        <v>0.96760599999999997</v>
      </c>
      <c r="EJ6">
        <v>0.13675699999999999</v>
      </c>
      <c r="EK6">
        <v>-3.03685E-2</v>
      </c>
      <c r="EM6">
        <v>0.954318</v>
      </c>
      <c r="EN6">
        <v>0.11278000000000001</v>
      </c>
      <c r="EO6">
        <v>-0.12687300000000001</v>
      </c>
      <c r="EQ6">
        <v>1.0220800000000001</v>
      </c>
      <c r="ER6">
        <v>0.110485</v>
      </c>
      <c r="ES6">
        <v>-0.13428699999999999</v>
      </c>
      <c r="EU6">
        <v>1.03396</v>
      </c>
      <c r="EV6">
        <v>0.134635</v>
      </c>
      <c r="EW6">
        <v>-3.4278999999999997E-2</v>
      </c>
      <c r="EY6">
        <v>1.0810900000000001</v>
      </c>
      <c r="EZ6">
        <v>0.14723900000000001</v>
      </c>
      <c r="FA6">
        <v>-6.0385599999999998E-2</v>
      </c>
    </row>
    <row r="7" spans="1:157" x14ac:dyDescent="0.25">
      <c r="A7">
        <v>2</v>
      </c>
      <c r="B7">
        <v>1.66667E-2</v>
      </c>
      <c r="C7">
        <v>0.67954000000000003</v>
      </c>
      <c r="D7">
        <v>1.36293</v>
      </c>
      <c r="E7">
        <v>2.38131E-2</v>
      </c>
      <c r="G7">
        <v>0.57969000000000004</v>
      </c>
      <c r="H7">
        <v>1.50945</v>
      </c>
      <c r="I7">
        <v>0.186556</v>
      </c>
      <c r="K7">
        <v>0.59608099999999997</v>
      </c>
      <c r="L7">
        <v>1.5155400000000001</v>
      </c>
      <c r="M7">
        <v>-0.153865</v>
      </c>
      <c r="O7">
        <v>0.73582099999999995</v>
      </c>
      <c r="P7">
        <v>1.7486200000000001</v>
      </c>
      <c r="Q7">
        <v>2.7991599999999998E-2</v>
      </c>
      <c r="S7">
        <v>0.61749299999999996</v>
      </c>
      <c r="T7">
        <v>1.06264</v>
      </c>
      <c r="U7">
        <v>0.167514</v>
      </c>
      <c r="W7">
        <v>0.646841</v>
      </c>
      <c r="X7">
        <v>1.0335300000000001</v>
      </c>
      <c r="Y7">
        <v>-9.1419500000000001E-2</v>
      </c>
      <c r="AA7">
        <v>0.43421599999999999</v>
      </c>
      <c r="AB7">
        <v>1.0382499999999999</v>
      </c>
      <c r="AC7">
        <v>2.89196E-2</v>
      </c>
      <c r="AE7">
        <v>0.52215900000000004</v>
      </c>
      <c r="AF7">
        <v>0.71959600000000001</v>
      </c>
      <c r="AG7">
        <v>0.20902699999999999</v>
      </c>
      <c r="AI7">
        <v>0.56404299999999996</v>
      </c>
      <c r="AJ7">
        <v>0.64650399999999997</v>
      </c>
      <c r="AK7">
        <v>0.11386400000000001</v>
      </c>
      <c r="AM7">
        <v>0.47921599999999998</v>
      </c>
      <c r="AN7">
        <v>0.60645000000000004</v>
      </c>
      <c r="AO7">
        <v>0.196018</v>
      </c>
      <c r="AQ7">
        <v>0.41833799999999999</v>
      </c>
      <c r="AR7">
        <v>0.53545399999999999</v>
      </c>
      <c r="AS7">
        <v>0.17412900000000001</v>
      </c>
      <c r="AU7">
        <v>0.41643999999999998</v>
      </c>
      <c r="AV7">
        <v>0.522065</v>
      </c>
      <c r="AW7">
        <v>5.2433800000000003E-2</v>
      </c>
      <c r="AY7">
        <v>0.35966100000000001</v>
      </c>
      <c r="AZ7">
        <v>0.46590900000000002</v>
      </c>
      <c r="BA7">
        <v>0.18149299999999999</v>
      </c>
      <c r="BC7">
        <v>0.41193099999999999</v>
      </c>
      <c r="BD7">
        <v>0.40076600000000001</v>
      </c>
      <c r="BE7">
        <v>0.12820200000000001</v>
      </c>
      <c r="BG7">
        <v>0.334478</v>
      </c>
      <c r="BH7">
        <v>0.38285799999999998</v>
      </c>
      <c r="BI7">
        <v>0.18931899999999999</v>
      </c>
      <c r="BK7">
        <v>0.20669799999999999</v>
      </c>
      <c r="BL7">
        <v>0.128412</v>
      </c>
      <c r="BM7">
        <v>0.158167</v>
      </c>
      <c r="BO7">
        <v>0.223105</v>
      </c>
      <c r="BP7">
        <v>0.138436</v>
      </c>
      <c r="BQ7">
        <v>6.9475599999999998E-2</v>
      </c>
      <c r="BS7">
        <v>0.13578100000000001</v>
      </c>
      <c r="BT7">
        <v>0.120306</v>
      </c>
      <c r="BU7">
        <v>0.104518</v>
      </c>
      <c r="BW7">
        <v>0.27930700000000003</v>
      </c>
      <c r="BX7">
        <v>0.10247299999999999</v>
      </c>
      <c r="BY7">
        <v>7.2606199999999996E-2</v>
      </c>
      <c r="CA7">
        <v>0.26658799999999999</v>
      </c>
      <c r="CB7">
        <v>7.8167E-2</v>
      </c>
      <c r="CC7">
        <v>0.178341</v>
      </c>
      <c r="CE7">
        <v>0.34858899999999998</v>
      </c>
      <c r="CF7">
        <v>3.4934899999999998E-2</v>
      </c>
      <c r="CG7">
        <v>0.187523</v>
      </c>
      <c r="CI7">
        <v>0.35705199999999998</v>
      </c>
      <c r="CJ7">
        <v>5.3425E-2</v>
      </c>
      <c r="CK7">
        <v>8.0186900000000005E-2</v>
      </c>
      <c r="CM7">
        <v>0.41565099999999999</v>
      </c>
      <c r="CN7">
        <v>3.89006E-2</v>
      </c>
      <c r="CO7">
        <v>0.113006</v>
      </c>
      <c r="CQ7">
        <v>0.65373700000000001</v>
      </c>
      <c r="CR7">
        <v>0.75387700000000002</v>
      </c>
      <c r="CS7">
        <v>-0.14590900000000001</v>
      </c>
      <c r="CU7">
        <v>0.75322900000000004</v>
      </c>
      <c r="CV7">
        <v>0.752417</v>
      </c>
      <c r="CW7">
        <v>-8.5188799999999995E-2</v>
      </c>
      <c r="CY7">
        <v>0.69241699999999995</v>
      </c>
      <c r="CZ7">
        <v>0.65174799999999999</v>
      </c>
      <c r="DA7">
        <v>-0.13072300000000001</v>
      </c>
      <c r="DC7">
        <v>0.72497400000000001</v>
      </c>
      <c r="DD7">
        <v>0.52346800000000004</v>
      </c>
      <c r="DE7">
        <v>-0.11289299999999999</v>
      </c>
      <c r="DG7">
        <v>0.74439100000000002</v>
      </c>
      <c r="DH7">
        <v>0.53116799999999997</v>
      </c>
      <c r="DI7">
        <v>1.4699299999999999E-3</v>
      </c>
      <c r="DK7">
        <v>0.747942</v>
      </c>
      <c r="DL7">
        <v>0.44698500000000002</v>
      </c>
      <c r="DM7">
        <v>-0.12858600000000001</v>
      </c>
      <c r="DO7">
        <v>0.81343900000000002</v>
      </c>
      <c r="DP7">
        <v>0.41491800000000001</v>
      </c>
      <c r="DQ7">
        <v>-8.1747200000000006E-2</v>
      </c>
      <c r="DS7">
        <v>0.74285699999999999</v>
      </c>
      <c r="DT7">
        <v>0.40024500000000002</v>
      </c>
      <c r="DU7">
        <v>-0.136522</v>
      </c>
      <c r="DW7">
        <v>0.85819500000000004</v>
      </c>
      <c r="DX7">
        <v>0.107464</v>
      </c>
      <c r="DY7">
        <v>-0.107458</v>
      </c>
      <c r="EA7">
        <v>0.87000500000000003</v>
      </c>
      <c r="EB7">
        <v>0.13508300000000001</v>
      </c>
      <c r="EC7">
        <v>-1.7998400000000001E-2</v>
      </c>
      <c r="EE7">
        <v>0.79380899999999999</v>
      </c>
      <c r="EF7">
        <v>7.2270100000000004E-2</v>
      </c>
      <c r="EG7">
        <v>-5.0625400000000001E-2</v>
      </c>
      <c r="EI7">
        <v>0.95748100000000003</v>
      </c>
      <c r="EJ7">
        <v>0.12756400000000001</v>
      </c>
      <c r="EK7">
        <v>-2.6922499999999999E-2</v>
      </c>
      <c r="EM7">
        <v>0.94421200000000005</v>
      </c>
      <c r="EN7">
        <v>0.10384599999999999</v>
      </c>
      <c r="EO7">
        <v>-0.12349400000000001</v>
      </c>
      <c r="EQ7">
        <v>1.0118199999999999</v>
      </c>
      <c r="ER7">
        <v>9.7541600000000006E-2</v>
      </c>
      <c r="ES7">
        <v>-0.12989000000000001</v>
      </c>
      <c r="EU7">
        <v>1.0236499999999999</v>
      </c>
      <c r="EV7">
        <v>0.121534</v>
      </c>
      <c r="EW7">
        <v>-2.9836999999999999E-2</v>
      </c>
      <c r="EY7">
        <v>1.0718099999999999</v>
      </c>
      <c r="EZ7">
        <v>0.13120200000000001</v>
      </c>
      <c r="FA7">
        <v>-5.53033E-2</v>
      </c>
    </row>
    <row r="8" spans="1:157" x14ac:dyDescent="0.25">
      <c r="A8">
        <v>3</v>
      </c>
      <c r="B8">
        <v>3.3333300000000003E-2</v>
      </c>
      <c r="C8">
        <v>0.68106500000000003</v>
      </c>
      <c r="D8">
        <v>1.3631899999999999</v>
      </c>
      <c r="E8">
        <v>1.99206E-2</v>
      </c>
      <c r="G8">
        <v>0.58113199999999998</v>
      </c>
      <c r="H8">
        <v>1.5103200000000001</v>
      </c>
      <c r="I8">
        <v>0.182064</v>
      </c>
      <c r="K8">
        <v>0.59709900000000005</v>
      </c>
      <c r="L8">
        <v>1.5147699999999999</v>
      </c>
      <c r="M8">
        <v>-0.15840199999999999</v>
      </c>
      <c r="O8">
        <v>0.73661399999999999</v>
      </c>
      <c r="P8">
        <v>1.74901</v>
      </c>
      <c r="Q8">
        <v>2.21382E-2</v>
      </c>
      <c r="S8">
        <v>0.61954799999999999</v>
      </c>
      <c r="T8">
        <v>1.0608599999999999</v>
      </c>
      <c r="U8">
        <v>0.164883</v>
      </c>
      <c r="W8">
        <v>0.64837</v>
      </c>
      <c r="X8">
        <v>1.0331399999999999</v>
      </c>
      <c r="Y8">
        <v>-9.4263100000000002E-2</v>
      </c>
      <c r="AA8">
        <v>0.43593399999999999</v>
      </c>
      <c r="AB8">
        <v>1.0385899999999999</v>
      </c>
      <c r="AC8">
        <v>2.6377899999999999E-2</v>
      </c>
      <c r="AE8">
        <v>0.52258400000000005</v>
      </c>
      <c r="AF8">
        <v>0.71898899999999999</v>
      </c>
      <c r="AG8">
        <v>0.20655799999999999</v>
      </c>
      <c r="AI8">
        <v>0.56381899999999996</v>
      </c>
      <c r="AJ8">
        <v>0.64539899999999994</v>
      </c>
      <c r="AK8">
        <v>0.111494</v>
      </c>
      <c r="AM8">
        <v>0.47907499999999997</v>
      </c>
      <c r="AN8">
        <v>0.60600299999999996</v>
      </c>
      <c r="AO8">
        <v>0.194051</v>
      </c>
      <c r="AQ8">
        <v>0.41779699999999997</v>
      </c>
      <c r="AR8">
        <v>0.53522000000000003</v>
      </c>
      <c r="AS8">
        <v>0.17258699999999999</v>
      </c>
      <c r="AU8">
        <v>0.415441</v>
      </c>
      <c r="AV8">
        <v>0.521451</v>
      </c>
      <c r="AW8">
        <v>5.09427E-2</v>
      </c>
      <c r="AY8">
        <v>0.35790499999999997</v>
      </c>
      <c r="AZ8">
        <v>0.46734799999999999</v>
      </c>
      <c r="BA8">
        <v>0.18041599999999999</v>
      </c>
      <c r="BC8">
        <v>0.40751700000000002</v>
      </c>
      <c r="BD8">
        <v>0.40013700000000002</v>
      </c>
      <c r="BE8">
        <v>0.12715299999999999</v>
      </c>
      <c r="BG8">
        <v>0.32971899999999998</v>
      </c>
      <c r="BH8">
        <v>0.38530799999999998</v>
      </c>
      <c r="BI8">
        <v>0.18865499999999999</v>
      </c>
      <c r="BK8">
        <v>0.19253799999999999</v>
      </c>
      <c r="BL8">
        <v>0.135625</v>
      </c>
      <c r="BM8">
        <v>0.158974</v>
      </c>
      <c r="BO8">
        <v>0.208924</v>
      </c>
      <c r="BP8">
        <v>0.14472299999999999</v>
      </c>
      <c r="BQ8">
        <v>7.01788E-2</v>
      </c>
      <c r="BS8">
        <v>0.12112299999999999</v>
      </c>
      <c r="BT8">
        <v>0.130135</v>
      </c>
      <c r="BU8">
        <v>0.10567</v>
      </c>
      <c r="BW8">
        <v>0.26369300000000001</v>
      </c>
      <c r="BX8">
        <v>0.106589</v>
      </c>
      <c r="BY8">
        <v>7.3178699999999999E-2</v>
      </c>
      <c r="CA8">
        <v>0.25051600000000002</v>
      </c>
      <c r="CB8">
        <v>8.3132800000000007E-2</v>
      </c>
      <c r="CC8">
        <v>0.17904900000000001</v>
      </c>
      <c r="CE8">
        <v>0.33080100000000001</v>
      </c>
      <c r="CF8">
        <v>3.6748599999999999E-2</v>
      </c>
      <c r="CG8">
        <v>0.18800900000000001</v>
      </c>
      <c r="CI8">
        <v>0.33949000000000001</v>
      </c>
      <c r="CJ8">
        <v>5.4555199999999998E-2</v>
      </c>
      <c r="CK8">
        <v>8.0575900000000006E-2</v>
      </c>
      <c r="CM8">
        <v>0.39762500000000001</v>
      </c>
      <c r="CN8">
        <v>3.7848199999999999E-2</v>
      </c>
      <c r="CO8">
        <v>0.113181</v>
      </c>
      <c r="CQ8">
        <v>0.655914</v>
      </c>
      <c r="CR8">
        <v>0.75392899999999996</v>
      </c>
      <c r="CS8">
        <v>-0.14799999999999999</v>
      </c>
      <c r="CU8">
        <v>0.75501300000000005</v>
      </c>
      <c r="CV8">
        <v>0.75301600000000002</v>
      </c>
      <c r="CW8">
        <v>-8.6629300000000006E-2</v>
      </c>
      <c r="CY8">
        <v>0.69485399999999997</v>
      </c>
      <c r="CZ8">
        <v>0.65198699999999998</v>
      </c>
      <c r="DA8">
        <v>-0.13223499999999999</v>
      </c>
      <c r="DC8">
        <v>0.72774799999999995</v>
      </c>
      <c r="DD8">
        <v>0.52388199999999996</v>
      </c>
      <c r="DE8">
        <v>-0.11378199999999999</v>
      </c>
      <c r="DG8">
        <v>0.74639100000000003</v>
      </c>
      <c r="DH8">
        <v>0.53201600000000004</v>
      </c>
      <c r="DI8">
        <v>6.80396E-4</v>
      </c>
      <c r="DK8">
        <v>0.74884700000000004</v>
      </c>
      <c r="DL8">
        <v>0.44684400000000002</v>
      </c>
      <c r="DM8">
        <v>-0.12901199999999999</v>
      </c>
      <c r="DO8">
        <v>0.81285799999999997</v>
      </c>
      <c r="DP8">
        <v>0.41270800000000002</v>
      </c>
      <c r="DQ8">
        <v>-8.1584000000000004E-2</v>
      </c>
      <c r="DS8">
        <v>0.74217699999999998</v>
      </c>
      <c r="DT8">
        <v>0.40027600000000002</v>
      </c>
      <c r="DU8">
        <v>-0.13678399999999999</v>
      </c>
      <c r="DW8">
        <v>0.84695500000000001</v>
      </c>
      <c r="DX8">
        <v>0.10376000000000001</v>
      </c>
      <c r="DY8">
        <v>-0.10567699999999999</v>
      </c>
      <c r="EA8">
        <v>0.85912100000000002</v>
      </c>
      <c r="EB8">
        <v>0.13134799999999999</v>
      </c>
      <c r="EC8">
        <v>-1.62553E-2</v>
      </c>
      <c r="EE8">
        <v>0.78019499999999997</v>
      </c>
      <c r="EF8">
        <v>7.2636999999999993E-2</v>
      </c>
      <c r="EG8">
        <v>-4.9400699999999999E-2</v>
      </c>
      <c r="EI8">
        <v>0.94647099999999995</v>
      </c>
      <c r="EJ8">
        <v>0.11869300000000001</v>
      </c>
      <c r="EK8">
        <v>-2.4122600000000001E-2</v>
      </c>
      <c r="EM8">
        <v>0.93296199999999996</v>
      </c>
      <c r="EN8">
        <v>9.5139600000000005E-2</v>
      </c>
      <c r="EO8">
        <v>-0.120701</v>
      </c>
      <c r="EQ8">
        <v>1.00017</v>
      </c>
      <c r="ER8">
        <v>8.4961499999999995E-2</v>
      </c>
      <c r="ES8">
        <v>-0.126275</v>
      </c>
      <c r="EU8">
        <v>1.0122199999999999</v>
      </c>
      <c r="EV8">
        <v>0.108893</v>
      </c>
      <c r="EW8">
        <v>-2.6233200000000002E-2</v>
      </c>
      <c r="EY8">
        <v>1.0611299999999999</v>
      </c>
      <c r="EZ8">
        <v>0.115643</v>
      </c>
      <c r="FA8">
        <v>-5.11946E-2</v>
      </c>
    </row>
    <row r="9" spans="1:157" x14ac:dyDescent="0.25">
      <c r="A9">
        <v>4</v>
      </c>
      <c r="B9">
        <v>0.05</v>
      </c>
      <c r="C9">
        <v>0.68282900000000002</v>
      </c>
      <c r="D9">
        <v>1.3635200000000001</v>
      </c>
      <c r="E9">
        <v>1.59493E-2</v>
      </c>
      <c r="G9">
        <v>0.58212799999999998</v>
      </c>
      <c r="H9">
        <v>1.5118100000000001</v>
      </c>
      <c r="I9">
        <v>0.17655299999999999</v>
      </c>
      <c r="K9">
        <v>0.59926299999999999</v>
      </c>
      <c r="L9">
        <v>1.51353</v>
      </c>
      <c r="M9">
        <v>-0.163882</v>
      </c>
      <c r="O9">
        <v>0.73782099999999995</v>
      </c>
      <c r="P9">
        <v>1.74942</v>
      </c>
      <c r="Q9">
        <v>1.52371E-2</v>
      </c>
      <c r="S9">
        <v>0.62099400000000005</v>
      </c>
      <c r="T9">
        <v>1.0594300000000001</v>
      </c>
      <c r="U9">
        <v>0.16281699999999999</v>
      </c>
      <c r="W9">
        <v>0.65066599999999997</v>
      </c>
      <c r="X9">
        <v>1.0330999999999999</v>
      </c>
      <c r="Y9">
        <v>-9.6376500000000004E-2</v>
      </c>
      <c r="AA9">
        <v>0.43779699999999999</v>
      </c>
      <c r="AB9">
        <v>1.03901</v>
      </c>
      <c r="AC9">
        <v>2.3476500000000001E-2</v>
      </c>
      <c r="AE9">
        <v>0.52412899999999996</v>
      </c>
      <c r="AF9">
        <v>0.71851900000000002</v>
      </c>
      <c r="AG9">
        <v>0.20415800000000001</v>
      </c>
      <c r="AI9">
        <v>0.56523000000000001</v>
      </c>
      <c r="AJ9">
        <v>0.64472499999999999</v>
      </c>
      <c r="AK9">
        <v>0.109195</v>
      </c>
      <c r="AM9">
        <v>0.48076000000000002</v>
      </c>
      <c r="AN9">
        <v>0.605433</v>
      </c>
      <c r="AO9">
        <v>0.192081</v>
      </c>
      <c r="AQ9">
        <v>0.41953400000000002</v>
      </c>
      <c r="AR9">
        <v>0.53449800000000003</v>
      </c>
      <c r="AS9">
        <v>0.17097399999999999</v>
      </c>
      <c r="AU9">
        <v>0.41688500000000001</v>
      </c>
      <c r="AV9">
        <v>0.52038399999999996</v>
      </c>
      <c r="AW9">
        <v>4.9375000000000002E-2</v>
      </c>
      <c r="AY9">
        <v>0.35862899999999998</v>
      </c>
      <c r="AZ9">
        <v>0.46845100000000001</v>
      </c>
      <c r="BA9">
        <v>0.17921500000000001</v>
      </c>
      <c r="BC9">
        <v>0.40518399999999999</v>
      </c>
      <c r="BD9">
        <v>0.39904099999999998</v>
      </c>
      <c r="BE9">
        <v>0.12601299999999999</v>
      </c>
      <c r="BG9">
        <v>0.32706800000000003</v>
      </c>
      <c r="BH9">
        <v>0.38768999999999998</v>
      </c>
      <c r="BI9">
        <v>0.18785099999999999</v>
      </c>
      <c r="BK9">
        <v>0.179454</v>
      </c>
      <c r="BL9">
        <v>0.14386499999999999</v>
      </c>
      <c r="BM9">
        <v>0.15956699999999999</v>
      </c>
      <c r="BO9">
        <v>0.19586899999999999</v>
      </c>
      <c r="BP9">
        <v>0.15196399999999999</v>
      </c>
      <c r="BQ9">
        <v>7.0680400000000004E-2</v>
      </c>
      <c r="BS9">
        <v>0.10764799999999999</v>
      </c>
      <c r="BT9">
        <v>0.14158299999999999</v>
      </c>
      <c r="BU9">
        <v>0.106588</v>
      </c>
      <c r="BW9">
        <v>0.24881500000000001</v>
      </c>
      <c r="BX9">
        <v>0.111302</v>
      </c>
      <c r="BY9">
        <v>7.3551800000000001E-2</v>
      </c>
      <c r="CA9">
        <v>0.23502000000000001</v>
      </c>
      <c r="CB9">
        <v>8.8761800000000002E-2</v>
      </c>
      <c r="CC9">
        <v>0.17954300000000001</v>
      </c>
      <c r="CE9">
        <v>0.31308399999999997</v>
      </c>
      <c r="CF9">
        <v>3.8691700000000002E-2</v>
      </c>
      <c r="CG9">
        <v>0.18828800000000001</v>
      </c>
      <c r="CI9">
        <v>0.32212400000000002</v>
      </c>
      <c r="CJ9">
        <v>5.5794999999999997E-2</v>
      </c>
      <c r="CK9">
        <v>8.0768900000000005E-2</v>
      </c>
      <c r="CM9">
        <v>0.379556</v>
      </c>
      <c r="CN9">
        <v>3.6467600000000003E-2</v>
      </c>
      <c r="CO9">
        <v>0.11317099999999999</v>
      </c>
      <c r="CQ9">
        <v>0.65861700000000001</v>
      </c>
      <c r="CR9">
        <v>0.75429900000000005</v>
      </c>
      <c r="CS9">
        <v>-0.15012400000000001</v>
      </c>
      <c r="CU9">
        <v>0.75737399999999999</v>
      </c>
      <c r="CV9">
        <v>0.75383699999999998</v>
      </c>
      <c r="CW9">
        <v>-8.8199100000000002E-2</v>
      </c>
      <c r="CY9">
        <v>0.697801</v>
      </c>
      <c r="CZ9">
        <v>0.65251800000000004</v>
      </c>
      <c r="DA9">
        <v>-0.13393099999999999</v>
      </c>
      <c r="DC9">
        <v>0.73100799999999999</v>
      </c>
      <c r="DD9">
        <v>0.524559</v>
      </c>
      <c r="DE9">
        <v>-0.11502800000000001</v>
      </c>
      <c r="DG9">
        <v>0.74898399999999998</v>
      </c>
      <c r="DH9">
        <v>0.53298900000000005</v>
      </c>
      <c r="DI9">
        <v>-4.8053400000000002E-4</v>
      </c>
      <c r="DK9">
        <v>0.750116</v>
      </c>
      <c r="DL9">
        <v>0.44706099999999999</v>
      </c>
      <c r="DM9">
        <v>-0.12992400000000001</v>
      </c>
      <c r="DO9">
        <v>0.81251099999999998</v>
      </c>
      <c r="DP9">
        <v>0.410692</v>
      </c>
      <c r="DQ9">
        <v>-8.2004499999999994E-2</v>
      </c>
      <c r="DS9">
        <v>0.74174499999999999</v>
      </c>
      <c r="DT9">
        <v>0.400752</v>
      </c>
      <c r="DU9">
        <v>-0.137599</v>
      </c>
      <c r="DW9">
        <v>0.83510300000000004</v>
      </c>
      <c r="DX9">
        <v>0.100606</v>
      </c>
      <c r="DY9">
        <v>-0.104979</v>
      </c>
      <c r="EA9">
        <v>0.84776099999999999</v>
      </c>
      <c r="EB9">
        <v>0.128</v>
      </c>
      <c r="EC9">
        <v>-1.5566099999999999E-2</v>
      </c>
      <c r="EE9">
        <v>0.766405</v>
      </c>
      <c r="EF9">
        <v>7.3260400000000003E-2</v>
      </c>
      <c r="EG9">
        <v>-4.9206199999999999E-2</v>
      </c>
      <c r="EI9">
        <v>0.93462900000000004</v>
      </c>
      <c r="EJ9">
        <v>0.110667</v>
      </c>
      <c r="EK9">
        <v>-2.2570900000000001E-2</v>
      </c>
      <c r="EM9">
        <v>0.92078099999999996</v>
      </c>
      <c r="EN9">
        <v>8.7415400000000004E-2</v>
      </c>
      <c r="EO9">
        <v>-0.119175</v>
      </c>
      <c r="EQ9">
        <v>0.98741299999999999</v>
      </c>
      <c r="ER9">
        <v>7.37096E-2</v>
      </c>
      <c r="ES9">
        <v>-0.124082</v>
      </c>
      <c r="EU9">
        <v>0.99978699999999998</v>
      </c>
      <c r="EV9">
        <v>9.7431599999999993E-2</v>
      </c>
      <c r="EW9">
        <v>-2.4030699999999999E-2</v>
      </c>
      <c r="EY9">
        <v>1.04921</v>
      </c>
      <c r="EZ9">
        <v>0.10149900000000001</v>
      </c>
      <c r="FA9">
        <v>-4.8563599999999998E-2</v>
      </c>
    </row>
    <row r="10" spans="1:157" x14ac:dyDescent="0.25">
      <c r="A10">
        <v>5</v>
      </c>
      <c r="B10">
        <v>6.6666699999999995E-2</v>
      </c>
      <c r="C10">
        <v>0.68428100000000003</v>
      </c>
      <c r="D10">
        <v>1.36439</v>
      </c>
      <c r="E10">
        <v>1.18429E-2</v>
      </c>
      <c r="G10">
        <v>0.58322700000000005</v>
      </c>
      <c r="H10">
        <v>1.5135700000000001</v>
      </c>
      <c r="I10">
        <v>0.171401</v>
      </c>
      <c r="K10">
        <v>0.60006700000000002</v>
      </c>
      <c r="L10">
        <v>1.5127600000000001</v>
      </c>
      <c r="M10">
        <v>-0.16905100000000001</v>
      </c>
      <c r="O10">
        <v>0.73799700000000001</v>
      </c>
      <c r="P10">
        <v>1.7504599999999999</v>
      </c>
      <c r="Q10">
        <v>8.1457500000000002E-3</v>
      </c>
      <c r="S10">
        <v>0.623471</v>
      </c>
      <c r="T10">
        <v>1.05931</v>
      </c>
      <c r="U10">
        <v>0.16079399999999999</v>
      </c>
      <c r="W10">
        <v>0.65315400000000001</v>
      </c>
      <c r="X10">
        <v>1.0344100000000001</v>
      </c>
      <c r="Y10">
        <v>-9.8540100000000005E-2</v>
      </c>
      <c r="AA10">
        <v>0.44029800000000002</v>
      </c>
      <c r="AB10">
        <v>1.03912</v>
      </c>
      <c r="AC10">
        <v>2.1388600000000001E-2</v>
      </c>
      <c r="AE10">
        <v>0.52764100000000003</v>
      </c>
      <c r="AF10">
        <v>0.71860800000000002</v>
      </c>
      <c r="AG10">
        <v>0.202185</v>
      </c>
      <c r="AI10">
        <v>0.56887399999999999</v>
      </c>
      <c r="AJ10">
        <v>0.64467600000000003</v>
      </c>
      <c r="AK10">
        <v>0.107387</v>
      </c>
      <c r="AM10">
        <v>0.48459099999999999</v>
      </c>
      <c r="AN10">
        <v>0.60536400000000001</v>
      </c>
      <c r="AO10">
        <v>0.19045400000000001</v>
      </c>
      <c r="AQ10">
        <v>0.42355300000000001</v>
      </c>
      <c r="AR10">
        <v>0.53419399999999995</v>
      </c>
      <c r="AS10">
        <v>0.16959399999999999</v>
      </c>
      <c r="AU10">
        <v>0.42083799999999999</v>
      </c>
      <c r="AV10">
        <v>0.51974200000000004</v>
      </c>
      <c r="AW10">
        <v>4.80364E-2</v>
      </c>
      <c r="AY10">
        <v>0.36171399999999998</v>
      </c>
      <c r="AZ10">
        <v>0.47010000000000002</v>
      </c>
      <c r="BA10">
        <v>0.17813599999999999</v>
      </c>
      <c r="BC10">
        <v>0.40504600000000002</v>
      </c>
      <c r="BD10">
        <v>0.39851300000000001</v>
      </c>
      <c r="BE10">
        <v>0.12509600000000001</v>
      </c>
      <c r="BG10">
        <v>0.32663199999999998</v>
      </c>
      <c r="BH10">
        <v>0.390845</v>
      </c>
      <c r="BI10">
        <v>0.18712400000000001</v>
      </c>
      <c r="BK10">
        <v>0.16832900000000001</v>
      </c>
      <c r="BL10">
        <v>0.15368399999999999</v>
      </c>
      <c r="BM10">
        <v>0.16000200000000001</v>
      </c>
      <c r="BO10">
        <v>0.18490200000000001</v>
      </c>
      <c r="BP10">
        <v>0.16073699999999999</v>
      </c>
      <c r="BQ10">
        <v>7.10562E-2</v>
      </c>
      <c r="BS10">
        <v>9.6383099999999999E-2</v>
      </c>
      <c r="BT10">
        <v>0.15554599999999999</v>
      </c>
      <c r="BU10">
        <v>0.107294</v>
      </c>
      <c r="BW10">
        <v>0.23540900000000001</v>
      </c>
      <c r="BX10">
        <v>0.117005</v>
      </c>
      <c r="BY10">
        <v>7.3787500000000006E-2</v>
      </c>
      <c r="CA10">
        <v>0.22070500000000001</v>
      </c>
      <c r="CB10">
        <v>9.5420699999999997E-2</v>
      </c>
      <c r="CC10">
        <v>0.17985499999999999</v>
      </c>
      <c r="CE10">
        <v>0.29572999999999999</v>
      </c>
      <c r="CF10">
        <v>4.0867500000000001E-2</v>
      </c>
      <c r="CG10">
        <v>0.18838099999999999</v>
      </c>
      <c r="CI10">
        <v>0.305363</v>
      </c>
      <c r="CJ10">
        <v>5.7301600000000001E-2</v>
      </c>
      <c r="CK10">
        <v>8.0809000000000006E-2</v>
      </c>
      <c r="CM10">
        <v>0.36168099999999997</v>
      </c>
      <c r="CN10">
        <v>3.4672399999999999E-2</v>
      </c>
      <c r="CO10">
        <v>0.113028</v>
      </c>
      <c r="CQ10">
        <v>0.66220500000000004</v>
      </c>
      <c r="CR10">
        <v>0.75524400000000003</v>
      </c>
      <c r="CS10">
        <v>-0.15212800000000001</v>
      </c>
      <c r="CU10">
        <v>0.76060899999999998</v>
      </c>
      <c r="CV10">
        <v>0.75494700000000003</v>
      </c>
      <c r="CW10">
        <v>-8.9644100000000004E-2</v>
      </c>
      <c r="CY10">
        <v>0.70144600000000001</v>
      </c>
      <c r="CZ10">
        <v>0.65352500000000002</v>
      </c>
      <c r="DA10">
        <v>-0.13567899999999999</v>
      </c>
      <c r="DC10">
        <v>0.73473500000000003</v>
      </c>
      <c r="DD10">
        <v>0.52562200000000003</v>
      </c>
      <c r="DE10">
        <v>-0.116546</v>
      </c>
      <c r="DG10">
        <v>0.75204899999999997</v>
      </c>
      <c r="DH10">
        <v>0.53411500000000001</v>
      </c>
      <c r="DI10">
        <v>-1.90157E-3</v>
      </c>
      <c r="DK10">
        <v>0.75165099999999996</v>
      </c>
      <c r="DL10">
        <v>0.44775999999999999</v>
      </c>
      <c r="DM10">
        <v>-0.13126499999999999</v>
      </c>
      <c r="DO10">
        <v>0.81220000000000003</v>
      </c>
      <c r="DP10">
        <v>0.40891699999999997</v>
      </c>
      <c r="DQ10">
        <v>-8.2921900000000007E-2</v>
      </c>
      <c r="DS10">
        <v>0.74143199999999998</v>
      </c>
      <c r="DT10">
        <v>0.40182400000000001</v>
      </c>
      <c r="DU10">
        <v>-0.13894699999999999</v>
      </c>
      <c r="DW10">
        <v>0.82216999999999996</v>
      </c>
      <c r="DX10">
        <v>9.8135399999999998E-2</v>
      </c>
      <c r="DY10">
        <v>-0.105448</v>
      </c>
      <c r="EA10">
        <v>0.83538900000000005</v>
      </c>
      <c r="EB10">
        <v>0.12509799999999999</v>
      </c>
      <c r="EC10">
        <v>-1.5985699999999999E-2</v>
      </c>
      <c r="EE10">
        <v>0.75192800000000004</v>
      </c>
      <c r="EF10">
        <v>7.4053599999999997E-2</v>
      </c>
      <c r="EG10">
        <v>-5.0139200000000002E-2</v>
      </c>
      <c r="EI10">
        <v>0.92149300000000001</v>
      </c>
      <c r="EJ10">
        <v>0.10376199999999999</v>
      </c>
      <c r="EK10">
        <v>-2.2338E-2</v>
      </c>
      <c r="EM10">
        <v>0.90728799999999998</v>
      </c>
      <c r="EN10">
        <v>8.1005800000000003E-2</v>
      </c>
      <c r="EO10">
        <v>-0.119008</v>
      </c>
      <c r="EQ10">
        <v>0.97325499999999998</v>
      </c>
      <c r="ER10">
        <v>6.4254599999999995E-2</v>
      </c>
      <c r="ES10">
        <v>-0.123414</v>
      </c>
      <c r="EU10">
        <v>0.985985</v>
      </c>
      <c r="EV10">
        <v>8.7553800000000001E-2</v>
      </c>
      <c r="EW10">
        <v>-2.3308300000000001E-2</v>
      </c>
      <c r="EY10">
        <v>1.03572</v>
      </c>
      <c r="EZ10">
        <v>8.9312299999999997E-2</v>
      </c>
      <c r="FA10">
        <v>-4.74884E-2</v>
      </c>
    </row>
    <row r="11" spans="1:157" x14ac:dyDescent="0.25">
      <c r="A11">
        <v>6</v>
      </c>
      <c r="B11">
        <v>8.3333299999999999E-2</v>
      </c>
      <c r="C11">
        <v>0.68614600000000003</v>
      </c>
      <c r="D11">
        <v>1.3657900000000001</v>
      </c>
      <c r="E11">
        <v>7.1175700000000001E-3</v>
      </c>
      <c r="G11">
        <v>0.585503</v>
      </c>
      <c r="H11">
        <v>1.5157099999999999</v>
      </c>
      <c r="I11">
        <v>0.166241</v>
      </c>
      <c r="K11">
        <v>0.60059399999999996</v>
      </c>
      <c r="L11">
        <v>1.5127699999999999</v>
      </c>
      <c r="M11">
        <v>-0.17428199999999999</v>
      </c>
      <c r="O11">
        <v>0.73877700000000002</v>
      </c>
      <c r="P11">
        <v>1.75197</v>
      </c>
      <c r="Q11">
        <v>6.8315400000000005E-4</v>
      </c>
      <c r="S11">
        <v>0.62676900000000002</v>
      </c>
      <c r="T11">
        <v>1.05965</v>
      </c>
      <c r="U11">
        <v>0.15810299999999999</v>
      </c>
      <c r="W11">
        <v>0.65541000000000005</v>
      </c>
      <c r="X11">
        <v>1.0362199999999999</v>
      </c>
      <c r="Y11">
        <v>-0.10148500000000001</v>
      </c>
      <c r="AA11">
        <v>0.44304700000000002</v>
      </c>
      <c r="AB11">
        <v>1.0399499999999999</v>
      </c>
      <c r="AC11">
        <v>1.9350800000000001E-2</v>
      </c>
      <c r="AE11">
        <v>0.533022</v>
      </c>
      <c r="AF11">
        <v>0.71933100000000005</v>
      </c>
      <c r="AG11">
        <v>0.20014899999999999</v>
      </c>
      <c r="AI11">
        <v>0.57522200000000001</v>
      </c>
      <c r="AJ11">
        <v>0.64542299999999997</v>
      </c>
      <c r="AK11">
        <v>0.105757</v>
      </c>
      <c r="AM11">
        <v>0.49115199999999998</v>
      </c>
      <c r="AN11">
        <v>0.60560599999999998</v>
      </c>
      <c r="AO11">
        <v>0.188801</v>
      </c>
      <c r="AQ11">
        <v>0.43088900000000002</v>
      </c>
      <c r="AR11">
        <v>0.53373199999999998</v>
      </c>
      <c r="AS11">
        <v>0.168105</v>
      </c>
      <c r="AU11">
        <v>0.42859999999999998</v>
      </c>
      <c r="AV11">
        <v>0.51873999999999998</v>
      </c>
      <c r="AW11">
        <v>4.6603600000000002E-2</v>
      </c>
      <c r="AY11">
        <v>0.36834299999999998</v>
      </c>
      <c r="AZ11">
        <v>0.47175299999999998</v>
      </c>
      <c r="BA11">
        <v>0.17684900000000001</v>
      </c>
      <c r="BC11">
        <v>0.40817500000000001</v>
      </c>
      <c r="BD11">
        <v>0.39785399999999999</v>
      </c>
      <c r="BE11">
        <v>0.124237</v>
      </c>
      <c r="BG11">
        <v>0.32941999999999999</v>
      </c>
      <c r="BH11">
        <v>0.39435599999999998</v>
      </c>
      <c r="BI11">
        <v>0.18620800000000001</v>
      </c>
      <c r="BK11">
        <v>0.15973699999999999</v>
      </c>
      <c r="BL11">
        <v>0.165078</v>
      </c>
      <c r="BM11">
        <v>0.160133</v>
      </c>
      <c r="BO11">
        <v>0.17672199999999999</v>
      </c>
      <c r="BP11">
        <v>0.17084199999999999</v>
      </c>
      <c r="BQ11">
        <v>7.1171600000000002E-2</v>
      </c>
      <c r="BS11">
        <v>8.8140899999999994E-2</v>
      </c>
      <c r="BT11">
        <v>0.171983</v>
      </c>
      <c r="BU11">
        <v>0.10752</v>
      </c>
      <c r="BW11">
        <v>0.22401099999999999</v>
      </c>
      <c r="BX11">
        <v>0.123552</v>
      </c>
      <c r="BY11">
        <v>7.3905499999999999E-2</v>
      </c>
      <c r="CA11">
        <v>0.20793400000000001</v>
      </c>
      <c r="CB11">
        <v>0.103211</v>
      </c>
      <c r="CC11">
        <v>0.18002000000000001</v>
      </c>
      <c r="CE11">
        <v>0.27887400000000001</v>
      </c>
      <c r="CF11">
        <v>4.34417E-2</v>
      </c>
      <c r="CG11">
        <v>0.18853300000000001</v>
      </c>
      <c r="CI11">
        <v>0.289524</v>
      </c>
      <c r="CJ11">
        <v>5.9006400000000001E-2</v>
      </c>
      <c r="CK11">
        <v>8.0928200000000006E-2</v>
      </c>
      <c r="CM11">
        <v>0.34411900000000001</v>
      </c>
      <c r="CN11">
        <v>3.2447799999999999E-2</v>
      </c>
      <c r="CO11">
        <v>0.11311400000000001</v>
      </c>
      <c r="CQ11">
        <v>0.66449400000000003</v>
      </c>
      <c r="CR11">
        <v>0.75614899999999996</v>
      </c>
      <c r="CS11">
        <v>-0.15459100000000001</v>
      </c>
      <c r="CU11">
        <v>0.76254599999999995</v>
      </c>
      <c r="CV11">
        <v>0.75540700000000005</v>
      </c>
      <c r="CW11">
        <v>-9.1560799999999998E-2</v>
      </c>
      <c r="CY11">
        <v>0.70316800000000002</v>
      </c>
      <c r="CZ11">
        <v>0.65425199999999994</v>
      </c>
      <c r="DA11">
        <v>-0.137905</v>
      </c>
      <c r="DC11">
        <v>0.73575100000000004</v>
      </c>
      <c r="DD11">
        <v>0.52619899999999997</v>
      </c>
      <c r="DE11">
        <v>-0.118563</v>
      </c>
      <c r="DG11">
        <v>0.75246599999999997</v>
      </c>
      <c r="DH11">
        <v>0.534636</v>
      </c>
      <c r="DI11">
        <v>-3.8256499999999999E-3</v>
      </c>
      <c r="DK11">
        <v>0.75058000000000002</v>
      </c>
      <c r="DL11">
        <v>0.44805200000000001</v>
      </c>
      <c r="DM11">
        <v>-0.13315199999999999</v>
      </c>
      <c r="DO11">
        <v>0.80935900000000005</v>
      </c>
      <c r="DP11">
        <v>0.40702899999999997</v>
      </c>
      <c r="DQ11">
        <v>-8.4426399999999999E-2</v>
      </c>
      <c r="DS11">
        <v>0.73871200000000004</v>
      </c>
      <c r="DT11">
        <v>0.40252100000000002</v>
      </c>
      <c r="DU11">
        <v>-0.140872</v>
      </c>
      <c r="DW11">
        <v>0.80794500000000002</v>
      </c>
      <c r="DX11">
        <v>9.6074599999999996E-2</v>
      </c>
      <c r="DY11">
        <v>-0.106734</v>
      </c>
      <c r="EA11">
        <v>0.82161899999999999</v>
      </c>
      <c r="EB11">
        <v>0.122595</v>
      </c>
      <c r="EC11">
        <v>-1.7207299999999998E-2</v>
      </c>
      <c r="EE11">
        <v>0.73652399999999996</v>
      </c>
      <c r="EF11">
        <v>7.4672000000000002E-2</v>
      </c>
      <c r="EG11">
        <v>-5.1838799999999997E-2</v>
      </c>
      <c r="EI11">
        <v>0.90690800000000005</v>
      </c>
      <c r="EJ11">
        <v>9.8054100000000005E-2</v>
      </c>
      <c r="EK11">
        <v>-2.3026399999999999E-2</v>
      </c>
      <c r="EM11">
        <v>0.89244699999999999</v>
      </c>
      <c r="EN11">
        <v>7.5770400000000002E-2</v>
      </c>
      <c r="EO11">
        <v>-0.119768</v>
      </c>
      <c r="EQ11">
        <v>0.95776899999999998</v>
      </c>
      <c r="ER11">
        <v>5.6566199999999997E-2</v>
      </c>
      <c r="ES11">
        <v>-0.123766</v>
      </c>
      <c r="EU11">
        <v>0.97075500000000003</v>
      </c>
      <c r="EV11">
        <v>7.9450099999999996E-2</v>
      </c>
      <c r="EW11">
        <v>-2.3597199999999999E-2</v>
      </c>
      <c r="EY11">
        <v>1.02067</v>
      </c>
      <c r="EZ11">
        <v>7.9333299999999995E-2</v>
      </c>
      <c r="FA11">
        <v>-4.7476400000000002E-2</v>
      </c>
    </row>
    <row r="12" spans="1:157" x14ac:dyDescent="0.25">
      <c r="A12">
        <v>7</v>
      </c>
      <c r="B12">
        <v>0.1</v>
      </c>
      <c r="C12">
        <v>0.687782</v>
      </c>
      <c r="D12">
        <v>1.3674900000000001</v>
      </c>
      <c r="E12">
        <v>2.6902699999999998E-3</v>
      </c>
      <c r="G12">
        <v>0.58693099999999998</v>
      </c>
      <c r="H12">
        <v>1.51807</v>
      </c>
      <c r="I12">
        <v>0.161049</v>
      </c>
      <c r="K12">
        <v>0.60141699999999998</v>
      </c>
      <c r="L12">
        <v>1.5130399999999999</v>
      </c>
      <c r="M12">
        <v>-0.179475</v>
      </c>
      <c r="O12">
        <v>0.739124</v>
      </c>
      <c r="P12">
        <v>1.75379</v>
      </c>
      <c r="Q12">
        <v>-6.27532E-3</v>
      </c>
      <c r="S12">
        <v>0.629633</v>
      </c>
      <c r="T12">
        <v>1.06027</v>
      </c>
      <c r="U12">
        <v>0.155387</v>
      </c>
      <c r="W12">
        <v>0.65805499999999995</v>
      </c>
      <c r="X12">
        <v>1.0388599999999999</v>
      </c>
      <c r="Y12">
        <v>-0.10440000000000001</v>
      </c>
      <c r="AA12">
        <v>0.44582699999999997</v>
      </c>
      <c r="AB12">
        <v>1.04081</v>
      </c>
      <c r="AC12">
        <v>1.6713200000000001E-2</v>
      </c>
      <c r="AE12">
        <v>0.54050299999999996</v>
      </c>
      <c r="AF12">
        <v>0.72036900000000004</v>
      </c>
      <c r="AG12">
        <v>0.19818</v>
      </c>
      <c r="AI12">
        <v>0.58495200000000003</v>
      </c>
      <c r="AJ12">
        <v>0.64674500000000001</v>
      </c>
      <c r="AK12">
        <v>0.104603</v>
      </c>
      <c r="AM12">
        <v>0.50114899999999996</v>
      </c>
      <c r="AN12">
        <v>0.60570199999999996</v>
      </c>
      <c r="AO12">
        <v>0.18731800000000001</v>
      </c>
      <c r="AQ12">
        <v>0.44258399999999998</v>
      </c>
      <c r="AR12">
        <v>0.53241799999999995</v>
      </c>
      <c r="AS12">
        <v>0.16669100000000001</v>
      </c>
      <c r="AU12">
        <v>0.44149699999999997</v>
      </c>
      <c r="AV12">
        <v>0.51656299999999999</v>
      </c>
      <c r="AW12">
        <v>4.5282299999999998E-2</v>
      </c>
      <c r="AY12">
        <v>0.37965599999999999</v>
      </c>
      <c r="AZ12">
        <v>0.472773</v>
      </c>
      <c r="BA12">
        <v>0.17547099999999999</v>
      </c>
      <c r="BC12">
        <v>0.41562900000000003</v>
      </c>
      <c r="BD12">
        <v>0.39635999999999999</v>
      </c>
      <c r="BE12">
        <v>0.123678</v>
      </c>
      <c r="BG12">
        <v>0.33644000000000002</v>
      </c>
      <c r="BH12">
        <v>0.397733</v>
      </c>
      <c r="BI12">
        <v>0.18517500000000001</v>
      </c>
      <c r="BK12">
        <v>0.15443899999999999</v>
      </c>
      <c r="BL12">
        <v>0.17802399999999999</v>
      </c>
      <c r="BM12">
        <v>0.15978400000000001</v>
      </c>
      <c r="BO12">
        <v>0.172239</v>
      </c>
      <c r="BP12">
        <v>0.18212700000000001</v>
      </c>
      <c r="BQ12">
        <v>7.08902E-2</v>
      </c>
      <c r="BS12">
        <v>8.4024399999999999E-2</v>
      </c>
      <c r="BT12">
        <v>0.19098100000000001</v>
      </c>
      <c r="BU12">
        <v>0.106932</v>
      </c>
      <c r="BW12">
        <v>0.21526200000000001</v>
      </c>
      <c r="BX12">
        <v>0.13081200000000001</v>
      </c>
      <c r="BY12">
        <v>7.3879E-2</v>
      </c>
      <c r="CA12">
        <v>0.19712399999999999</v>
      </c>
      <c r="CB12">
        <v>0.112182</v>
      </c>
      <c r="CC12">
        <v>0.179975</v>
      </c>
      <c r="CE12">
        <v>0.26255299999999998</v>
      </c>
      <c r="CF12">
        <v>4.6471999999999999E-2</v>
      </c>
      <c r="CG12">
        <v>0.18884699999999999</v>
      </c>
      <c r="CI12">
        <v>0.27487200000000001</v>
      </c>
      <c r="CJ12">
        <v>6.0813399999999997E-2</v>
      </c>
      <c r="CK12">
        <v>8.1250000000000003E-2</v>
      </c>
      <c r="CM12">
        <v>0.32683699999999999</v>
      </c>
      <c r="CN12">
        <v>2.9664900000000001E-2</v>
      </c>
      <c r="CO12">
        <v>0.113674</v>
      </c>
      <c r="CQ12">
        <v>0.66693199999999997</v>
      </c>
      <c r="CR12">
        <v>0.757355</v>
      </c>
      <c r="CS12">
        <v>-0.157557</v>
      </c>
      <c r="CU12">
        <v>0.76472200000000001</v>
      </c>
      <c r="CV12">
        <v>0.756077</v>
      </c>
      <c r="CW12">
        <v>-9.4126899999999999E-2</v>
      </c>
      <c r="CY12">
        <v>0.70492600000000005</v>
      </c>
      <c r="CZ12">
        <v>0.65524199999999999</v>
      </c>
      <c r="DA12">
        <v>-0.14063200000000001</v>
      </c>
      <c r="DC12">
        <v>0.73666200000000004</v>
      </c>
      <c r="DD12">
        <v>0.52701100000000001</v>
      </c>
      <c r="DE12">
        <v>-0.121055</v>
      </c>
      <c r="DG12">
        <v>0.75296099999999999</v>
      </c>
      <c r="DH12">
        <v>0.535443</v>
      </c>
      <c r="DI12">
        <v>-6.2574700000000002E-3</v>
      </c>
      <c r="DK12">
        <v>0.74920500000000001</v>
      </c>
      <c r="DL12">
        <v>0.44863199999999998</v>
      </c>
      <c r="DM12">
        <v>-0.13550799999999999</v>
      </c>
      <c r="DO12">
        <v>0.80609200000000003</v>
      </c>
      <c r="DP12">
        <v>0.40536899999999998</v>
      </c>
      <c r="DQ12">
        <v>-8.6474599999999999E-2</v>
      </c>
      <c r="DS12">
        <v>0.73557700000000004</v>
      </c>
      <c r="DT12">
        <v>0.40359800000000001</v>
      </c>
      <c r="DU12">
        <v>-0.143236</v>
      </c>
      <c r="DW12">
        <v>0.79245500000000002</v>
      </c>
      <c r="DX12">
        <v>9.4689400000000007E-2</v>
      </c>
      <c r="DY12">
        <v>-0.10847900000000001</v>
      </c>
      <c r="EA12">
        <v>0.80676599999999998</v>
      </c>
      <c r="EB12">
        <v>0.120752</v>
      </c>
      <c r="EC12">
        <v>-1.8917099999999999E-2</v>
      </c>
      <c r="EE12">
        <v>0.72020600000000001</v>
      </c>
      <c r="EF12">
        <v>7.5496499999999994E-2</v>
      </c>
      <c r="EG12">
        <v>-5.3763900000000003E-2</v>
      </c>
      <c r="EI12">
        <v>0.89114499999999996</v>
      </c>
      <c r="EJ12">
        <v>9.3702499999999994E-2</v>
      </c>
      <c r="EK12">
        <v>-2.4508599999999998E-2</v>
      </c>
      <c r="EM12">
        <v>0.87626800000000005</v>
      </c>
      <c r="EN12">
        <v>7.1840899999999999E-2</v>
      </c>
      <c r="EO12">
        <v>-0.121284</v>
      </c>
      <c r="EQ12">
        <v>0.94098700000000002</v>
      </c>
      <c r="ER12">
        <v>5.0660999999999998E-2</v>
      </c>
      <c r="ES12">
        <v>-0.12510599999999999</v>
      </c>
      <c r="EU12">
        <v>0.954399</v>
      </c>
      <c r="EV12">
        <v>7.3168399999999995E-2</v>
      </c>
      <c r="EW12">
        <v>-2.4907800000000001E-2</v>
      </c>
      <c r="EY12">
        <v>1.0043500000000001</v>
      </c>
      <c r="EZ12">
        <v>7.1529499999999996E-2</v>
      </c>
      <c r="FA12">
        <v>-4.8655700000000003E-2</v>
      </c>
    </row>
    <row r="13" spans="1:157" x14ac:dyDescent="0.25">
      <c r="A13">
        <v>8</v>
      </c>
      <c r="B13">
        <v>0.11666700000000001</v>
      </c>
      <c r="C13">
        <v>0.68893099999999996</v>
      </c>
      <c r="D13">
        <v>1.36982</v>
      </c>
      <c r="E13">
        <v>-1.5057899999999999E-3</v>
      </c>
      <c r="G13">
        <v>0.58761200000000002</v>
      </c>
      <c r="H13">
        <v>1.52088</v>
      </c>
      <c r="I13">
        <v>0.15610299999999999</v>
      </c>
      <c r="K13">
        <v>0.60188900000000001</v>
      </c>
      <c r="L13">
        <v>1.5140499999999999</v>
      </c>
      <c r="M13">
        <v>-0.18439900000000001</v>
      </c>
      <c r="O13">
        <v>0.738792</v>
      </c>
      <c r="P13">
        <v>1.7562599999999999</v>
      </c>
      <c r="Q13">
        <v>-1.2603100000000001E-2</v>
      </c>
      <c r="S13">
        <v>0.63296300000000005</v>
      </c>
      <c r="T13">
        <v>1.0617000000000001</v>
      </c>
      <c r="U13">
        <v>0.151833</v>
      </c>
      <c r="W13">
        <v>0.65966999999999998</v>
      </c>
      <c r="X13">
        <v>1.0418400000000001</v>
      </c>
      <c r="Y13">
        <v>-0.10825899999999999</v>
      </c>
      <c r="AA13">
        <v>0.44828200000000001</v>
      </c>
      <c r="AB13">
        <v>1.04223</v>
      </c>
      <c r="AC13">
        <v>1.43296E-2</v>
      </c>
      <c r="AE13">
        <v>0.54933100000000001</v>
      </c>
      <c r="AF13">
        <v>0.72259099999999998</v>
      </c>
      <c r="AG13">
        <v>0.19694600000000001</v>
      </c>
      <c r="AI13">
        <v>0.59726800000000002</v>
      </c>
      <c r="AJ13">
        <v>0.64933300000000005</v>
      </c>
      <c r="AK13">
        <v>0.104814</v>
      </c>
      <c r="AM13">
        <v>0.51352100000000001</v>
      </c>
      <c r="AN13">
        <v>0.60670500000000005</v>
      </c>
      <c r="AO13">
        <v>0.186781</v>
      </c>
      <c r="AQ13">
        <v>0.45743600000000001</v>
      </c>
      <c r="AR13">
        <v>0.53151300000000001</v>
      </c>
      <c r="AS13">
        <v>0.166129</v>
      </c>
      <c r="AU13">
        <v>0.458567</v>
      </c>
      <c r="AV13">
        <v>0.51436000000000004</v>
      </c>
      <c r="AW13">
        <v>4.4897800000000002E-2</v>
      </c>
      <c r="AY13">
        <v>0.39446700000000001</v>
      </c>
      <c r="AZ13">
        <v>0.47419600000000001</v>
      </c>
      <c r="BA13">
        <v>0.17466200000000001</v>
      </c>
      <c r="BC13">
        <v>0.42679499999999998</v>
      </c>
      <c r="BD13">
        <v>0.39530999999999999</v>
      </c>
      <c r="BE13">
        <v>0.12418899999999999</v>
      </c>
      <c r="BG13">
        <v>0.34698299999999999</v>
      </c>
      <c r="BH13">
        <v>0.40180500000000002</v>
      </c>
      <c r="BI13">
        <v>0.18454400000000001</v>
      </c>
      <c r="BK13">
        <v>0.153305</v>
      </c>
      <c r="BL13">
        <v>0.19234899999999999</v>
      </c>
      <c r="BM13">
        <v>0.15889700000000001</v>
      </c>
      <c r="BO13">
        <v>0.17250699999999999</v>
      </c>
      <c r="BP13">
        <v>0.19444500000000001</v>
      </c>
      <c r="BQ13">
        <v>7.0225200000000002E-2</v>
      </c>
      <c r="BS13">
        <v>8.5391700000000001E-2</v>
      </c>
      <c r="BT13">
        <v>0.21240600000000001</v>
      </c>
      <c r="BU13">
        <v>0.105323</v>
      </c>
      <c r="BW13">
        <v>0.209956</v>
      </c>
      <c r="BX13">
        <v>0.13877900000000001</v>
      </c>
      <c r="BY13">
        <v>7.3718599999999995E-2</v>
      </c>
      <c r="CA13">
        <v>0.18885299999999999</v>
      </c>
      <c r="CB13">
        <v>0.12235</v>
      </c>
      <c r="CC13">
        <v>0.17963000000000001</v>
      </c>
      <c r="CE13">
        <v>0.24695300000000001</v>
      </c>
      <c r="CF13">
        <v>5.0174299999999998E-2</v>
      </c>
      <c r="CG13">
        <v>0.189251</v>
      </c>
      <c r="CI13">
        <v>0.26183699999999999</v>
      </c>
      <c r="CJ13">
        <v>6.2944100000000003E-2</v>
      </c>
      <c r="CK13">
        <v>8.1780099999999994E-2</v>
      </c>
      <c r="CM13">
        <v>0.30991400000000002</v>
      </c>
      <c r="CN13">
        <v>2.65933E-2</v>
      </c>
      <c r="CO13">
        <v>0.11478099999999999</v>
      </c>
      <c r="CQ13">
        <v>0.66751199999999999</v>
      </c>
      <c r="CR13">
        <v>0.75838499999999998</v>
      </c>
      <c r="CS13">
        <v>-0.16075500000000001</v>
      </c>
      <c r="CU13">
        <v>0.76512100000000005</v>
      </c>
      <c r="CV13">
        <v>0.75612500000000005</v>
      </c>
      <c r="CW13">
        <v>-9.7074800000000003E-2</v>
      </c>
      <c r="CY13">
        <v>0.70433000000000001</v>
      </c>
      <c r="CZ13">
        <v>0.65588500000000005</v>
      </c>
      <c r="DA13">
        <v>-0.14357400000000001</v>
      </c>
      <c r="DC13">
        <v>0.734595</v>
      </c>
      <c r="DD13">
        <v>0.52734199999999998</v>
      </c>
      <c r="DE13">
        <v>-0.12371600000000001</v>
      </c>
      <c r="DG13">
        <v>0.75069600000000003</v>
      </c>
      <c r="DH13">
        <v>0.535775</v>
      </c>
      <c r="DI13">
        <v>-8.8903899999999998E-3</v>
      </c>
      <c r="DK13">
        <v>0.74500599999999995</v>
      </c>
      <c r="DL13">
        <v>0.44876500000000002</v>
      </c>
      <c r="DM13">
        <v>-0.13800799999999999</v>
      </c>
      <c r="DO13">
        <v>0.80023500000000003</v>
      </c>
      <c r="DP13">
        <v>0.40366099999999999</v>
      </c>
      <c r="DQ13">
        <v>-8.8738800000000007E-2</v>
      </c>
      <c r="DS13">
        <v>0.72986200000000001</v>
      </c>
      <c r="DT13">
        <v>0.40421200000000002</v>
      </c>
      <c r="DU13">
        <v>-0.145702</v>
      </c>
      <c r="DW13">
        <v>0.77600599999999997</v>
      </c>
      <c r="DX13">
        <v>9.3594200000000002E-2</v>
      </c>
      <c r="DY13">
        <v>-0.11027099999999999</v>
      </c>
      <c r="EA13">
        <v>0.79094799999999998</v>
      </c>
      <c r="EB13">
        <v>0.119307</v>
      </c>
      <c r="EC13">
        <v>-2.0711199999999999E-2</v>
      </c>
      <c r="EE13">
        <v>0.70322099999999998</v>
      </c>
      <c r="EF13">
        <v>7.6129600000000006E-2</v>
      </c>
      <c r="EG13">
        <v>-5.5584399999999999E-2</v>
      </c>
      <c r="EI13">
        <v>0.87451800000000002</v>
      </c>
      <c r="EJ13">
        <v>9.0406200000000006E-2</v>
      </c>
      <c r="EK13">
        <v>-2.6237300000000002E-2</v>
      </c>
      <c r="EM13">
        <v>0.85919800000000002</v>
      </c>
      <c r="EN13">
        <v>6.8832000000000004E-2</v>
      </c>
      <c r="EO13">
        <v>-0.12300800000000001</v>
      </c>
      <c r="EQ13">
        <v>0.92341300000000004</v>
      </c>
      <c r="ER13">
        <v>4.6162500000000002E-2</v>
      </c>
      <c r="ES13">
        <v>-0.126777</v>
      </c>
      <c r="EU13">
        <v>0.93728199999999995</v>
      </c>
      <c r="EV13">
        <v>6.8418199999999998E-2</v>
      </c>
      <c r="EW13">
        <v>-2.6585600000000001E-2</v>
      </c>
      <c r="EY13">
        <v>0.98719199999999996</v>
      </c>
      <c r="EZ13">
        <v>6.5612500000000004E-2</v>
      </c>
      <c r="FA13">
        <v>-5.0302300000000001E-2</v>
      </c>
    </row>
    <row r="14" spans="1:157" x14ac:dyDescent="0.25">
      <c r="A14">
        <v>9</v>
      </c>
      <c r="B14">
        <v>0.13333300000000001</v>
      </c>
      <c r="C14">
        <v>0.69009299999999996</v>
      </c>
      <c r="D14">
        <v>1.3723099999999999</v>
      </c>
      <c r="E14">
        <v>-5.4743500000000002E-3</v>
      </c>
      <c r="G14">
        <v>0.588175</v>
      </c>
      <c r="H14">
        <v>1.5239799999999999</v>
      </c>
      <c r="I14">
        <v>0.15115899999999999</v>
      </c>
      <c r="K14">
        <v>0.60282100000000005</v>
      </c>
      <c r="L14">
        <v>1.5152300000000001</v>
      </c>
      <c r="M14">
        <v>-0.18928400000000001</v>
      </c>
      <c r="O14">
        <v>0.73884499999999997</v>
      </c>
      <c r="P14">
        <v>1.7588299999999999</v>
      </c>
      <c r="Q14">
        <v>-1.8748999999999998E-2</v>
      </c>
      <c r="S14">
        <v>0.63516099999999998</v>
      </c>
      <c r="T14">
        <v>1.0627200000000001</v>
      </c>
      <c r="U14">
        <v>0.148867</v>
      </c>
      <c r="W14">
        <v>0.66141499999999998</v>
      </c>
      <c r="X14">
        <v>1.0447200000000001</v>
      </c>
      <c r="Y14">
        <v>-0.11140600000000001</v>
      </c>
      <c r="AA14">
        <v>0.450239</v>
      </c>
      <c r="AB14">
        <v>1.04426</v>
      </c>
      <c r="AC14">
        <v>1.1546900000000001E-2</v>
      </c>
      <c r="AE14">
        <v>0.55879599999999996</v>
      </c>
      <c r="AF14">
        <v>0.72555899999999995</v>
      </c>
      <c r="AG14">
        <v>0.196882</v>
      </c>
      <c r="AI14">
        <v>0.61183699999999996</v>
      </c>
      <c r="AJ14">
        <v>0.65300899999999995</v>
      </c>
      <c r="AK14">
        <v>0.107015</v>
      </c>
      <c r="AM14">
        <v>0.52812099999999995</v>
      </c>
      <c r="AN14">
        <v>0.60812100000000002</v>
      </c>
      <c r="AO14">
        <v>0.18779899999999999</v>
      </c>
      <c r="AQ14">
        <v>0.47572300000000001</v>
      </c>
      <c r="AR14">
        <v>0.53031899999999998</v>
      </c>
      <c r="AS14">
        <v>0.167132</v>
      </c>
      <c r="AU14">
        <v>0.48031499999999999</v>
      </c>
      <c r="AV14">
        <v>0.51139599999999996</v>
      </c>
      <c r="AW14">
        <v>4.62459E-2</v>
      </c>
      <c r="AY14">
        <v>0.41328700000000002</v>
      </c>
      <c r="AZ14">
        <v>0.47525600000000001</v>
      </c>
      <c r="BA14">
        <v>0.17508099999999999</v>
      </c>
      <c r="BC14">
        <v>0.44222499999999998</v>
      </c>
      <c r="BD14">
        <v>0.39394000000000001</v>
      </c>
      <c r="BE14">
        <v>0.12644</v>
      </c>
      <c r="BG14">
        <v>0.361564</v>
      </c>
      <c r="BH14">
        <v>0.40580899999999998</v>
      </c>
      <c r="BI14">
        <v>0.18481600000000001</v>
      </c>
      <c r="BK14">
        <v>0.15695300000000001</v>
      </c>
      <c r="BL14">
        <v>0.20724899999999999</v>
      </c>
      <c r="BM14">
        <v>0.157445</v>
      </c>
      <c r="BO14">
        <v>0.17824499999999999</v>
      </c>
      <c r="BP14">
        <v>0.206956</v>
      </c>
      <c r="BQ14">
        <v>6.9227200000000003E-2</v>
      </c>
      <c r="BS14">
        <v>9.3242699999999998E-2</v>
      </c>
      <c r="BT14">
        <v>0.23497899999999999</v>
      </c>
      <c r="BU14">
        <v>0.102563</v>
      </c>
      <c r="BW14">
        <v>0.20883499999999999</v>
      </c>
      <c r="BX14">
        <v>0.14707300000000001</v>
      </c>
      <c r="BY14">
        <v>7.3455099999999995E-2</v>
      </c>
      <c r="CA14">
        <v>0.183784</v>
      </c>
      <c r="CB14">
        <v>0.133437</v>
      </c>
      <c r="CC14">
        <v>0.17890200000000001</v>
      </c>
      <c r="CE14">
        <v>0.23272499999999999</v>
      </c>
      <c r="CF14">
        <v>5.4908699999999998E-2</v>
      </c>
      <c r="CG14">
        <v>0.18965399999999999</v>
      </c>
      <c r="CI14">
        <v>0.25119999999999998</v>
      </c>
      <c r="CJ14">
        <v>6.5644999999999995E-2</v>
      </c>
      <c r="CK14">
        <v>8.2518900000000006E-2</v>
      </c>
      <c r="CM14">
        <v>0.29395500000000002</v>
      </c>
      <c r="CN14">
        <v>2.3915800000000001E-2</v>
      </c>
      <c r="CO14">
        <v>0.116468</v>
      </c>
      <c r="CQ14">
        <v>0.666655</v>
      </c>
      <c r="CR14">
        <v>0.75918699999999995</v>
      </c>
      <c r="CS14">
        <v>-0.163907</v>
      </c>
      <c r="CU14">
        <v>0.76412999999999998</v>
      </c>
      <c r="CV14">
        <v>0.75558099999999995</v>
      </c>
      <c r="CW14">
        <v>-0.10008400000000001</v>
      </c>
      <c r="CY14">
        <v>0.70187699999999997</v>
      </c>
      <c r="CZ14">
        <v>0.65617499999999995</v>
      </c>
      <c r="DA14">
        <v>-0.14643999999999999</v>
      </c>
      <c r="DC14">
        <v>0.73014400000000002</v>
      </c>
      <c r="DD14">
        <v>0.52722999999999998</v>
      </c>
      <c r="DE14">
        <v>-0.126246</v>
      </c>
      <c r="DG14">
        <v>0.74621400000000004</v>
      </c>
      <c r="DH14">
        <v>0.53568099999999996</v>
      </c>
      <c r="DI14">
        <v>-1.1417500000000001E-2</v>
      </c>
      <c r="DK14">
        <v>0.73853800000000003</v>
      </c>
      <c r="DL14">
        <v>0.44847100000000001</v>
      </c>
      <c r="DM14">
        <v>-0.140343</v>
      </c>
      <c r="DO14">
        <v>0.79230299999999998</v>
      </c>
      <c r="DP14">
        <v>0.40183999999999997</v>
      </c>
      <c r="DQ14">
        <v>-9.0875899999999996E-2</v>
      </c>
      <c r="DS14">
        <v>0.72207100000000002</v>
      </c>
      <c r="DT14">
        <v>0.40437600000000001</v>
      </c>
      <c r="DU14">
        <v>-0.14795800000000001</v>
      </c>
      <c r="DW14">
        <v>0.75877399999999995</v>
      </c>
      <c r="DX14">
        <v>9.2593999999999996E-2</v>
      </c>
      <c r="DY14">
        <v>-0.111731</v>
      </c>
      <c r="EA14">
        <v>0.77434000000000003</v>
      </c>
      <c r="EB14">
        <v>0.11805599999999999</v>
      </c>
      <c r="EC14">
        <v>-2.2206199999999999E-2</v>
      </c>
      <c r="EE14">
        <v>0.68568200000000001</v>
      </c>
      <c r="EF14">
        <v>7.6391700000000007E-2</v>
      </c>
      <c r="EG14">
        <v>-5.6939400000000001E-2</v>
      </c>
      <c r="EI14">
        <v>0.85722200000000004</v>
      </c>
      <c r="EJ14">
        <v>8.7921100000000002E-2</v>
      </c>
      <c r="EK14">
        <v>-2.7805E-2</v>
      </c>
      <c r="EM14">
        <v>0.84143999999999997</v>
      </c>
      <c r="EN14">
        <v>6.6505999999999996E-2</v>
      </c>
      <c r="EO14">
        <v>-0.12453699999999999</v>
      </c>
      <c r="EQ14">
        <v>0.90527500000000005</v>
      </c>
      <c r="ER14">
        <v>4.2796300000000002E-2</v>
      </c>
      <c r="ES14">
        <v>-0.128359</v>
      </c>
      <c r="EU14">
        <v>0.91962100000000002</v>
      </c>
      <c r="EV14">
        <v>6.4919500000000005E-2</v>
      </c>
      <c r="EW14">
        <v>-2.8204900000000001E-2</v>
      </c>
      <c r="EY14">
        <v>0.96945099999999995</v>
      </c>
      <c r="EZ14">
        <v>6.1283600000000001E-2</v>
      </c>
      <c r="FA14">
        <v>-5.1976899999999999E-2</v>
      </c>
    </row>
    <row r="15" spans="1:157" x14ac:dyDescent="0.25">
      <c r="A15">
        <v>10</v>
      </c>
      <c r="B15">
        <v>0.15</v>
      </c>
      <c r="C15">
        <v>0.69059400000000004</v>
      </c>
      <c r="D15">
        <v>1.37504</v>
      </c>
      <c r="E15">
        <v>-9.0288299999999998E-3</v>
      </c>
      <c r="G15">
        <v>0.58850800000000003</v>
      </c>
      <c r="H15">
        <v>1.52664</v>
      </c>
      <c r="I15">
        <v>0.147567</v>
      </c>
      <c r="K15">
        <v>0.60280299999999998</v>
      </c>
      <c r="L15">
        <v>1.5175799999999999</v>
      </c>
      <c r="M15">
        <v>-0.192883</v>
      </c>
      <c r="O15">
        <v>0.73846800000000001</v>
      </c>
      <c r="P15">
        <v>1.7616499999999999</v>
      </c>
      <c r="Q15">
        <v>-2.2735499999999999E-2</v>
      </c>
      <c r="S15">
        <v>0.63642799999999999</v>
      </c>
      <c r="T15">
        <v>1.06396</v>
      </c>
      <c r="U15">
        <v>0.14541899999999999</v>
      </c>
      <c r="W15">
        <v>0.66250799999999999</v>
      </c>
      <c r="X15">
        <v>1.0482199999999999</v>
      </c>
      <c r="Y15">
        <v>-0.11501699999999999</v>
      </c>
      <c r="AA15">
        <v>0.45142199999999999</v>
      </c>
      <c r="AB15">
        <v>1.0465199999999999</v>
      </c>
      <c r="AC15">
        <v>8.0793800000000006E-3</v>
      </c>
      <c r="AE15">
        <v>0.56819500000000001</v>
      </c>
      <c r="AF15">
        <v>0.729738</v>
      </c>
      <c r="AG15">
        <v>0.19750899999999999</v>
      </c>
      <c r="AI15">
        <v>0.62726899999999997</v>
      </c>
      <c r="AJ15">
        <v>0.65806799999999999</v>
      </c>
      <c r="AK15">
        <v>0.110752</v>
      </c>
      <c r="AM15">
        <v>0.54352800000000001</v>
      </c>
      <c r="AN15">
        <v>0.61077400000000004</v>
      </c>
      <c r="AO15">
        <v>0.19012599999999999</v>
      </c>
      <c r="AQ15">
        <v>0.495585</v>
      </c>
      <c r="AR15">
        <v>0.53008900000000003</v>
      </c>
      <c r="AS15">
        <v>0.16970099999999999</v>
      </c>
      <c r="AU15">
        <v>0.50458199999999997</v>
      </c>
      <c r="AV15">
        <v>0.50895999999999997</v>
      </c>
      <c r="AW15">
        <v>4.9430000000000002E-2</v>
      </c>
      <c r="AY15">
        <v>0.43421100000000001</v>
      </c>
      <c r="AZ15">
        <v>0.47698299999999999</v>
      </c>
      <c r="BA15">
        <v>0.17685300000000001</v>
      </c>
      <c r="BC15">
        <v>0.460447</v>
      </c>
      <c r="BD15">
        <v>0.39346999999999999</v>
      </c>
      <c r="BE15">
        <v>0.13045399999999999</v>
      </c>
      <c r="BG15">
        <v>0.37875500000000001</v>
      </c>
      <c r="BH15">
        <v>0.41040700000000002</v>
      </c>
      <c r="BI15">
        <v>0.186081</v>
      </c>
      <c r="BK15">
        <v>0.16525200000000001</v>
      </c>
      <c r="BL15">
        <v>0.22192999999999999</v>
      </c>
      <c r="BM15">
        <v>0.15552099999999999</v>
      </c>
      <c r="BO15">
        <v>0.18917500000000001</v>
      </c>
      <c r="BP15">
        <v>0.21901200000000001</v>
      </c>
      <c r="BQ15">
        <v>6.8028199999999997E-2</v>
      </c>
      <c r="BS15">
        <v>0.107366</v>
      </c>
      <c r="BT15">
        <v>0.25705699999999998</v>
      </c>
      <c r="BU15">
        <v>9.8929299999999998E-2</v>
      </c>
      <c r="BW15">
        <v>0.212119</v>
      </c>
      <c r="BX15">
        <v>0.155613</v>
      </c>
      <c r="BY15">
        <v>7.3003299999999993E-2</v>
      </c>
      <c r="CA15">
        <v>0.18245400000000001</v>
      </c>
      <c r="CB15">
        <v>0.145228</v>
      </c>
      <c r="CC15">
        <v>0.17762</v>
      </c>
      <c r="CE15">
        <v>0.221051</v>
      </c>
      <c r="CF15">
        <v>6.1296799999999999E-2</v>
      </c>
      <c r="CG15">
        <v>0.18958700000000001</v>
      </c>
      <c r="CI15">
        <v>0.24388799999999999</v>
      </c>
      <c r="CJ15">
        <v>6.9609699999999997E-2</v>
      </c>
      <c r="CK15">
        <v>8.3079399999999998E-2</v>
      </c>
      <c r="CM15">
        <v>0.280171</v>
      </c>
      <c r="CN15">
        <v>2.29743E-2</v>
      </c>
      <c r="CO15">
        <v>0.118158</v>
      </c>
      <c r="CQ15">
        <v>0.663914</v>
      </c>
      <c r="CR15">
        <v>0.75972399999999995</v>
      </c>
      <c r="CS15">
        <v>-0.16755400000000001</v>
      </c>
      <c r="CU15">
        <v>0.76127500000000003</v>
      </c>
      <c r="CV15">
        <v>0.75427699999999998</v>
      </c>
      <c r="CW15">
        <v>-0.103687</v>
      </c>
      <c r="CY15">
        <v>0.69690399999999997</v>
      </c>
      <c r="CZ15">
        <v>0.65604899999999999</v>
      </c>
      <c r="DA15">
        <v>-0.14965999999999999</v>
      </c>
      <c r="DC15">
        <v>0.72238199999999997</v>
      </c>
      <c r="DD15">
        <v>0.52660700000000005</v>
      </c>
      <c r="DE15">
        <v>-0.128936</v>
      </c>
      <c r="DG15">
        <v>0.73860599999999998</v>
      </c>
      <c r="DH15">
        <v>0.53517499999999996</v>
      </c>
      <c r="DI15">
        <v>-1.41377E-2</v>
      </c>
      <c r="DK15">
        <v>0.72898300000000005</v>
      </c>
      <c r="DL15">
        <v>0.44763199999999997</v>
      </c>
      <c r="DM15">
        <v>-0.142711</v>
      </c>
      <c r="DO15">
        <v>0.78163700000000003</v>
      </c>
      <c r="DP15">
        <v>0.39996399999999999</v>
      </c>
      <c r="DQ15">
        <v>-9.3037700000000001E-2</v>
      </c>
      <c r="DS15">
        <v>0.71149700000000005</v>
      </c>
      <c r="DT15">
        <v>0.40390199999999998</v>
      </c>
      <c r="DU15">
        <v>-0.15015400000000001</v>
      </c>
      <c r="DW15">
        <v>0.740927</v>
      </c>
      <c r="DX15">
        <v>9.1499399999999995E-2</v>
      </c>
      <c r="DY15">
        <v>-0.112652</v>
      </c>
      <c r="EA15">
        <v>0.75705999999999996</v>
      </c>
      <c r="EB15">
        <v>0.116956</v>
      </c>
      <c r="EC15">
        <v>-2.32254E-2</v>
      </c>
      <c r="EE15">
        <v>0.66771000000000003</v>
      </c>
      <c r="EF15">
        <v>7.6227500000000004E-2</v>
      </c>
      <c r="EG15">
        <v>-5.7643E-2</v>
      </c>
      <c r="EI15">
        <v>0.83942700000000003</v>
      </c>
      <c r="EJ15">
        <v>8.6070599999999997E-2</v>
      </c>
      <c r="EK15">
        <v>-2.8938499999999999E-2</v>
      </c>
      <c r="EM15">
        <v>0.82319900000000001</v>
      </c>
      <c r="EN15">
        <v>6.4558099999999993E-2</v>
      </c>
      <c r="EO15">
        <v>-0.12557499999999999</v>
      </c>
      <c r="EQ15">
        <v>0.88677799999999996</v>
      </c>
      <c r="ER15">
        <v>4.0182900000000001E-2</v>
      </c>
      <c r="ES15">
        <v>-0.12948100000000001</v>
      </c>
      <c r="EU15">
        <v>0.901586</v>
      </c>
      <c r="EV15">
        <v>6.2427499999999997E-2</v>
      </c>
      <c r="EW15">
        <v>-2.9420700000000001E-2</v>
      </c>
      <c r="EY15">
        <v>0.95132000000000005</v>
      </c>
      <c r="EZ15">
        <v>5.8215200000000002E-2</v>
      </c>
      <c r="FA15">
        <v>-5.32983E-2</v>
      </c>
    </row>
    <row r="16" spans="1:157" x14ac:dyDescent="0.25">
      <c r="A16">
        <v>11</v>
      </c>
      <c r="B16">
        <v>0.16666700000000001</v>
      </c>
      <c r="C16">
        <v>0.69132099999999996</v>
      </c>
      <c r="D16">
        <v>1.3777999999999999</v>
      </c>
      <c r="E16">
        <v>-1.1624300000000001E-2</v>
      </c>
      <c r="G16">
        <v>0.58783399999999997</v>
      </c>
      <c r="H16">
        <v>1.52986</v>
      </c>
      <c r="I16">
        <v>0.143595</v>
      </c>
      <c r="K16">
        <v>0.60449299999999995</v>
      </c>
      <c r="L16">
        <v>1.5193399999999999</v>
      </c>
      <c r="M16">
        <v>-0.19670499999999999</v>
      </c>
      <c r="O16">
        <v>0.73846000000000001</v>
      </c>
      <c r="P16">
        <v>1.7644500000000001</v>
      </c>
      <c r="Q16">
        <v>-2.6706799999999999E-2</v>
      </c>
      <c r="S16">
        <v>0.63872499999999999</v>
      </c>
      <c r="T16">
        <v>1.06549</v>
      </c>
      <c r="U16">
        <v>0.14174800000000001</v>
      </c>
      <c r="W16">
        <v>0.66298299999999999</v>
      </c>
      <c r="X16">
        <v>1.0518799999999999</v>
      </c>
      <c r="Y16">
        <v>-0.11898499999999999</v>
      </c>
      <c r="AA16">
        <v>0.45278000000000002</v>
      </c>
      <c r="AB16">
        <v>1.04881</v>
      </c>
      <c r="AC16">
        <v>5.5874200000000001E-3</v>
      </c>
      <c r="AE16">
        <v>0.57750699999999999</v>
      </c>
      <c r="AF16">
        <v>0.73482999999999998</v>
      </c>
      <c r="AG16">
        <v>0.19928499999999999</v>
      </c>
      <c r="AI16">
        <v>0.64269399999999999</v>
      </c>
      <c r="AJ16">
        <v>0.66412199999999999</v>
      </c>
      <c r="AK16">
        <v>0.11619500000000001</v>
      </c>
      <c r="AM16">
        <v>0.55874699999999999</v>
      </c>
      <c r="AN16">
        <v>0.61468100000000003</v>
      </c>
      <c r="AO16">
        <v>0.19402800000000001</v>
      </c>
      <c r="AQ16">
        <v>0.51536300000000002</v>
      </c>
      <c r="AR16">
        <v>0.53134099999999995</v>
      </c>
      <c r="AS16">
        <v>0.17407600000000001</v>
      </c>
      <c r="AU16">
        <v>0.52925599999999995</v>
      </c>
      <c r="AV16">
        <v>0.50793200000000005</v>
      </c>
      <c r="AW16">
        <v>5.4695899999999999E-2</v>
      </c>
      <c r="AY16">
        <v>0.45531100000000002</v>
      </c>
      <c r="AZ16">
        <v>0.479792</v>
      </c>
      <c r="BA16">
        <v>0.180259</v>
      </c>
      <c r="BC16">
        <v>0.47973500000000002</v>
      </c>
      <c r="BD16">
        <v>0.394478</v>
      </c>
      <c r="BE16">
        <v>0.13620699999999999</v>
      </c>
      <c r="BG16">
        <v>0.39688099999999998</v>
      </c>
      <c r="BH16">
        <v>0.41568300000000002</v>
      </c>
      <c r="BI16">
        <v>0.188556</v>
      </c>
      <c r="BK16">
        <v>0.17705499999999999</v>
      </c>
      <c r="BL16">
        <v>0.23546500000000001</v>
      </c>
      <c r="BM16">
        <v>0.153359</v>
      </c>
      <c r="BO16">
        <v>0.203931</v>
      </c>
      <c r="BP16">
        <v>0.23003100000000001</v>
      </c>
      <c r="BQ16">
        <v>6.6848699999999997E-2</v>
      </c>
      <c r="BS16">
        <v>0.12571399999999999</v>
      </c>
      <c r="BT16">
        <v>0.27652900000000002</v>
      </c>
      <c r="BU16">
        <v>9.4918699999999995E-2</v>
      </c>
      <c r="BW16">
        <v>0.21970600000000001</v>
      </c>
      <c r="BX16">
        <v>0.164301</v>
      </c>
      <c r="BY16">
        <v>7.2408399999999998E-2</v>
      </c>
      <c r="CA16">
        <v>0.18524499999999999</v>
      </c>
      <c r="CB16">
        <v>0.157168</v>
      </c>
      <c r="CC16">
        <v>0.17582</v>
      </c>
      <c r="CE16">
        <v>0.21402199999999999</v>
      </c>
      <c r="CF16">
        <v>6.9531399999999993E-2</v>
      </c>
      <c r="CG16">
        <v>0.188828</v>
      </c>
      <c r="CI16">
        <v>0.24154500000000001</v>
      </c>
      <c r="CJ16">
        <v>7.5348700000000005E-2</v>
      </c>
      <c r="CK16">
        <v>8.3266599999999996E-2</v>
      </c>
      <c r="CM16">
        <v>0.27122400000000002</v>
      </c>
      <c r="CN16">
        <v>2.5030699999999999E-2</v>
      </c>
      <c r="CO16">
        <v>0.119448</v>
      </c>
      <c r="CQ16">
        <v>0.66042599999999996</v>
      </c>
      <c r="CR16">
        <v>0.76022699999999999</v>
      </c>
      <c r="CS16">
        <v>-0.17086599999999999</v>
      </c>
      <c r="CU16">
        <v>0.75762799999999997</v>
      </c>
      <c r="CV16">
        <v>0.75273699999999999</v>
      </c>
      <c r="CW16">
        <v>-0.106965</v>
      </c>
      <c r="CY16">
        <v>0.69094</v>
      </c>
      <c r="CZ16">
        <v>0.65587399999999996</v>
      </c>
      <c r="DA16">
        <v>-0.152529</v>
      </c>
      <c r="DC16">
        <v>0.71333199999999997</v>
      </c>
      <c r="DD16">
        <v>0.52595199999999998</v>
      </c>
      <c r="DE16">
        <v>-0.13125400000000001</v>
      </c>
      <c r="DG16">
        <v>0.72975199999999996</v>
      </c>
      <c r="DH16">
        <v>0.53461700000000001</v>
      </c>
      <c r="DI16">
        <v>-1.64913E-2</v>
      </c>
      <c r="DK16">
        <v>0.71820300000000004</v>
      </c>
      <c r="DL16">
        <v>0.44677600000000001</v>
      </c>
      <c r="DM16">
        <v>-0.14469399999999999</v>
      </c>
      <c r="DO16">
        <v>0.76983900000000005</v>
      </c>
      <c r="DP16">
        <v>0.39821699999999999</v>
      </c>
      <c r="DQ16">
        <v>-9.4816800000000007E-2</v>
      </c>
      <c r="DS16">
        <v>0.69979599999999997</v>
      </c>
      <c r="DT16">
        <v>0.403395</v>
      </c>
      <c r="DU16">
        <v>-0.151953</v>
      </c>
      <c r="DW16">
        <v>0.72262199999999999</v>
      </c>
      <c r="DX16">
        <v>9.0601399999999999E-2</v>
      </c>
      <c r="DY16">
        <v>-0.11312899999999999</v>
      </c>
      <c r="EA16">
        <v>0.73929100000000003</v>
      </c>
      <c r="EB16">
        <v>0.116089</v>
      </c>
      <c r="EC16">
        <v>-2.38103E-2</v>
      </c>
      <c r="EE16">
        <v>0.64937</v>
      </c>
      <c r="EF16">
        <v>7.5981900000000005E-2</v>
      </c>
      <c r="EG16">
        <v>-5.78585E-2</v>
      </c>
      <c r="EI16">
        <v>0.82123299999999999</v>
      </c>
      <c r="EJ16">
        <v>8.4795099999999998E-2</v>
      </c>
      <c r="EK16">
        <v>-2.9691599999999999E-2</v>
      </c>
      <c r="EM16">
        <v>0.80457699999999999</v>
      </c>
      <c r="EN16">
        <v>6.3133300000000003E-2</v>
      </c>
      <c r="EO16">
        <v>-0.126222</v>
      </c>
      <c r="EQ16">
        <v>0.86798600000000004</v>
      </c>
      <c r="ER16">
        <v>3.83393E-2</v>
      </c>
      <c r="ES16">
        <v>-0.13025200000000001</v>
      </c>
      <c r="EU16">
        <v>0.88323600000000002</v>
      </c>
      <c r="EV16">
        <v>6.0751199999999998E-2</v>
      </c>
      <c r="EW16">
        <v>-3.0296199999999999E-2</v>
      </c>
      <c r="EY16">
        <v>0.93286999999999998</v>
      </c>
      <c r="EZ16">
        <v>5.6156200000000003E-2</v>
      </c>
      <c r="FA16">
        <v>-5.4310600000000001E-2</v>
      </c>
    </row>
    <row r="17" spans="1:157" x14ac:dyDescent="0.25">
      <c r="A17">
        <v>12</v>
      </c>
      <c r="B17">
        <v>0.183333</v>
      </c>
      <c r="C17">
        <v>0.69104399999999999</v>
      </c>
      <c r="D17">
        <v>1.3800699999999999</v>
      </c>
      <c r="E17">
        <v>-1.42238E-2</v>
      </c>
      <c r="G17">
        <v>0.58687500000000004</v>
      </c>
      <c r="H17">
        <v>1.5323500000000001</v>
      </c>
      <c r="I17">
        <v>0.14031399999999999</v>
      </c>
      <c r="K17">
        <v>0.605236</v>
      </c>
      <c r="L17">
        <v>1.52146</v>
      </c>
      <c r="M17">
        <v>-0.19988700000000001</v>
      </c>
      <c r="O17">
        <v>0.73850099999999996</v>
      </c>
      <c r="P17">
        <v>1.76667</v>
      </c>
      <c r="Q17">
        <v>-2.9477199999999999E-2</v>
      </c>
      <c r="S17">
        <v>0.63771999999999995</v>
      </c>
      <c r="T17">
        <v>1.06616</v>
      </c>
      <c r="U17">
        <v>0.13857700000000001</v>
      </c>
      <c r="W17">
        <v>0.66297399999999995</v>
      </c>
      <c r="X17">
        <v>1.05603</v>
      </c>
      <c r="Y17">
        <v>-0.12222</v>
      </c>
      <c r="AA17">
        <v>0.45230799999999999</v>
      </c>
      <c r="AB17">
        <v>1.0510699999999999</v>
      </c>
      <c r="AC17">
        <v>1.5063699999999999E-3</v>
      </c>
      <c r="AE17">
        <v>0.58499199999999996</v>
      </c>
      <c r="AF17">
        <v>0.74024400000000001</v>
      </c>
      <c r="AG17">
        <v>0.20058999999999999</v>
      </c>
      <c r="AI17">
        <v>0.65641700000000003</v>
      </c>
      <c r="AJ17">
        <v>0.67112899999999998</v>
      </c>
      <c r="AK17">
        <v>0.121379</v>
      </c>
      <c r="AM17">
        <v>0.57281199999999999</v>
      </c>
      <c r="AN17">
        <v>0.61916599999999999</v>
      </c>
      <c r="AO17">
        <v>0.19792599999999999</v>
      </c>
      <c r="AQ17">
        <v>0.53456199999999998</v>
      </c>
      <c r="AR17">
        <v>0.53314399999999995</v>
      </c>
      <c r="AS17">
        <v>0.17887400000000001</v>
      </c>
      <c r="AU17">
        <v>0.55341899999999999</v>
      </c>
      <c r="AV17">
        <v>0.50758899999999996</v>
      </c>
      <c r="AW17">
        <v>6.0620500000000001E-2</v>
      </c>
      <c r="AY17">
        <v>0.476296</v>
      </c>
      <c r="AZ17">
        <v>0.48287000000000002</v>
      </c>
      <c r="BA17">
        <v>0.184174</v>
      </c>
      <c r="BC17">
        <v>0.49930000000000002</v>
      </c>
      <c r="BD17">
        <v>0.39605299999999999</v>
      </c>
      <c r="BE17">
        <v>0.14235200000000001</v>
      </c>
      <c r="BG17">
        <v>0.41539999999999999</v>
      </c>
      <c r="BH17">
        <v>0.42095199999999999</v>
      </c>
      <c r="BI17">
        <v>0.191299</v>
      </c>
      <c r="BK17">
        <v>0.190827</v>
      </c>
      <c r="BL17">
        <v>0.247839</v>
      </c>
      <c r="BM17">
        <v>0.150813</v>
      </c>
      <c r="BO17">
        <v>0.22060399999999999</v>
      </c>
      <c r="BP17">
        <v>0.24005899999999999</v>
      </c>
      <c r="BQ17">
        <v>6.5439399999999995E-2</v>
      </c>
      <c r="BS17">
        <v>0.145228</v>
      </c>
      <c r="BT17">
        <v>0.29241600000000001</v>
      </c>
      <c r="BU17">
        <v>9.0483499999999994E-2</v>
      </c>
      <c r="BW17">
        <v>0.231069</v>
      </c>
      <c r="BX17">
        <v>0.17319699999999999</v>
      </c>
      <c r="BY17">
        <v>7.16609E-2</v>
      </c>
      <c r="CA17">
        <v>0.192245</v>
      </c>
      <c r="CB17">
        <v>0.16911399999999999</v>
      </c>
      <c r="CC17">
        <v>0.173683</v>
      </c>
      <c r="CE17">
        <v>0.21365700000000001</v>
      </c>
      <c r="CF17">
        <v>7.9567899999999997E-2</v>
      </c>
      <c r="CG17">
        <v>0.18784000000000001</v>
      </c>
      <c r="CI17">
        <v>0.24554899999999999</v>
      </c>
      <c r="CJ17">
        <v>8.2864900000000005E-2</v>
      </c>
      <c r="CK17">
        <v>8.3405800000000002E-2</v>
      </c>
      <c r="CM17">
        <v>0.26985599999999998</v>
      </c>
      <c r="CN17">
        <v>3.0539799999999999E-2</v>
      </c>
      <c r="CO17">
        <v>0.12073</v>
      </c>
      <c r="CQ17">
        <v>0.65534000000000003</v>
      </c>
      <c r="CR17">
        <v>0.76080499999999995</v>
      </c>
      <c r="CS17">
        <v>-0.174736</v>
      </c>
      <c r="CU17">
        <v>0.75222699999999998</v>
      </c>
      <c r="CV17">
        <v>0.75101099999999998</v>
      </c>
      <c r="CW17">
        <v>-0.110668</v>
      </c>
      <c r="CY17">
        <v>0.68298800000000004</v>
      </c>
      <c r="CZ17">
        <v>0.65575799999999995</v>
      </c>
      <c r="DA17">
        <v>-0.15581999999999999</v>
      </c>
      <c r="DC17">
        <v>0.70181700000000002</v>
      </c>
      <c r="DD17">
        <v>0.52538899999999999</v>
      </c>
      <c r="DE17">
        <v>-0.13384399999999999</v>
      </c>
      <c r="DG17">
        <v>0.71833000000000002</v>
      </c>
      <c r="DH17">
        <v>0.53420199999999995</v>
      </c>
      <c r="DI17">
        <v>-1.9105500000000001E-2</v>
      </c>
      <c r="DK17">
        <v>0.70521199999999995</v>
      </c>
      <c r="DL17">
        <v>0.44599299999999997</v>
      </c>
      <c r="DM17">
        <v>-0.146868</v>
      </c>
      <c r="DO17">
        <v>0.75605100000000003</v>
      </c>
      <c r="DP17">
        <v>0.39690300000000001</v>
      </c>
      <c r="DQ17">
        <v>-9.6692500000000001E-2</v>
      </c>
      <c r="DS17">
        <v>0.68614600000000003</v>
      </c>
      <c r="DT17">
        <v>0.402862</v>
      </c>
      <c r="DU17">
        <v>-0.153922</v>
      </c>
      <c r="DW17">
        <v>0.70412600000000003</v>
      </c>
      <c r="DX17">
        <v>8.9959399999999995E-2</v>
      </c>
      <c r="DY17">
        <v>-0.113468</v>
      </c>
      <c r="EA17">
        <v>0.72110700000000005</v>
      </c>
      <c r="EB17">
        <v>0.115648</v>
      </c>
      <c r="EC17">
        <v>-2.4265700000000001E-2</v>
      </c>
      <c r="EE17">
        <v>0.63080899999999995</v>
      </c>
      <c r="EF17">
        <v>7.5912800000000002E-2</v>
      </c>
      <c r="EG17">
        <v>-5.8040300000000003E-2</v>
      </c>
      <c r="EI17">
        <v>0.80274699999999999</v>
      </c>
      <c r="EJ17">
        <v>8.4068699999999996E-2</v>
      </c>
      <c r="EK17">
        <v>-3.0137199999999999E-2</v>
      </c>
      <c r="EM17">
        <v>0.78586500000000004</v>
      </c>
      <c r="EN17">
        <v>6.2102299999999999E-2</v>
      </c>
      <c r="EO17">
        <v>-0.126559</v>
      </c>
      <c r="EQ17">
        <v>0.84915700000000005</v>
      </c>
      <c r="ER17">
        <v>3.7009500000000001E-2</v>
      </c>
      <c r="ES17">
        <v>-0.130576</v>
      </c>
      <c r="EU17">
        <v>0.86464099999999999</v>
      </c>
      <c r="EV17">
        <v>5.9745899999999998E-2</v>
      </c>
      <c r="EW17">
        <v>-3.0729800000000002E-2</v>
      </c>
      <c r="EY17">
        <v>0.91422199999999998</v>
      </c>
      <c r="EZ17">
        <v>5.48347E-2</v>
      </c>
      <c r="FA17">
        <v>-5.4791899999999998E-2</v>
      </c>
    </row>
    <row r="18" spans="1:157" x14ac:dyDescent="0.25">
      <c r="A18">
        <v>13</v>
      </c>
      <c r="B18">
        <v>0.2</v>
      </c>
      <c r="C18">
        <v>0.69016900000000003</v>
      </c>
      <c r="D18">
        <v>1.3826700000000001</v>
      </c>
      <c r="E18">
        <v>-1.5688299999999999E-2</v>
      </c>
      <c r="G18">
        <v>0.58410099999999998</v>
      </c>
      <c r="H18">
        <v>1.5349200000000001</v>
      </c>
      <c r="I18">
        <v>0.13758400000000001</v>
      </c>
      <c r="K18">
        <v>0.60601099999999997</v>
      </c>
      <c r="L18">
        <v>1.5236799999999999</v>
      </c>
      <c r="M18">
        <v>-0.20239499999999999</v>
      </c>
      <c r="O18">
        <v>0.73701499999999998</v>
      </c>
      <c r="P18">
        <v>1.76935</v>
      </c>
      <c r="Q18">
        <v>-3.0895100000000002E-2</v>
      </c>
      <c r="S18">
        <v>0.63749</v>
      </c>
      <c r="T18">
        <v>1.0671999999999999</v>
      </c>
      <c r="U18">
        <v>0.13514399999999999</v>
      </c>
      <c r="W18">
        <v>0.66242699999999999</v>
      </c>
      <c r="X18">
        <v>1.0596300000000001</v>
      </c>
      <c r="Y18">
        <v>-0.12576999999999999</v>
      </c>
      <c r="AA18">
        <v>0.45192199999999999</v>
      </c>
      <c r="AB18">
        <v>1.05325</v>
      </c>
      <c r="AC18">
        <v>-1.83549E-3</v>
      </c>
      <c r="AE18">
        <v>0.59238900000000005</v>
      </c>
      <c r="AF18">
        <v>0.74594899999999997</v>
      </c>
      <c r="AG18">
        <v>0.20172999999999999</v>
      </c>
      <c r="AI18">
        <v>0.66916900000000001</v>
      </c>
      <c r="AJ18">
        <v>0.67879599999999995</v>
      </c>
      <c r="AK18">
        <v>0.125912</v>
      </c>
      <c r="AM18">
        <v>0.58627700000000005</v>
      </c>
      <c r="AN18">
        <v>0.62438499999999997</v>
      </c>
      <c r="AO18">
        <v>0.20152800000000001</v>
      </c>
      <c r="AQ18">
        <v>0.55282799999999999</v>
      </c>
      <c r="AR18">
        <v>0.53616900000000001</v>
      </c>
      <c r="AS18">
        <v>0.183502</v>
      </c>
      <c r="AU18">
        <v>0.57598099999999997</v>
      </c>
      <c r="AV18">
        <v>0.50904400000000005</v>
      </c>
      <c r="AW18">
        <v>6.63662E-2</v>
      </c>
      <c r="AY18">
        <v>0.49637500000000001</v>
      </c>
      <c r="AZ18">
        <v>0.4869</v>
      </c>
      <c r="BA18">
        <v>0.18806899999999999</v>
      </c>
      <c r="BC18">
        <v>0.51831000000000005</v>
      </c>
      <c r="BD18">
        <v>0.399007</v>
      </c>
      <c r="BE18">
        <v>0.147952</v>
      </c>
      <c r="BG18">
        <v>0.43362000000000001</v>
      </c>
      <c r="BH18">
        <v>0.42673</v>
      </c>
      <c r="BI18">
        <v>0.19392999999999999</v>
      </c>
      <c r="BK18">
        <v>0.20580000000000001</v>
      </c>
      <c r="BL18">
        <v>0.25925199999999998</v>
      </c>
      <c r="BM18">
        <v>0.14821699999999999</v>
      </c>
      <c r="BO18">
        <v>0.23802899999999999</v>
      </c>
      <c r="BP18">
        <v>0.249666</v>
      </c>
      <c r="BQ18">
        <v>6.3924400000000006E-2</v>
      </c>
      <c r="BS18">
        <v>0.16388800000000001</v>
      </c>
      <c r="BT18">
        <v>0.30494399999999999</v>
      </c>
      <c r="BU18">
        <v>8.6134199999999994E-2</v>
      </c>
      <c r="BW18">
        <v>0.245807</v>
      </c>
      <c r="BX18">
        <v>0.18248800000000001</v>
      </c>
      <c r="BY18">
        <v>7.0970199999999997E-2</v>
      </c>
      <c r="CA18">
        <v>0.203595</v>
      </c>
      <c r="CB18">
        <v>0.180697</v>
      </c>
      <c r="CC18">
        <v>0.171704</v>
      </c>
      <c r="CE18">
        <v>0.22120400000000001</v>
      </c>
      <c r="CF18">
        <v>9.0545100000000003E-2</v>
      </c>
      <c r="CG18">
        <v>0.187196</v>
      </c>
      <c r="CI18">
        <v>0.25653999999999999</v>
      </c>
      <c r="CJ18">
        <v>9.1785699999999998E-2</v>
      </c>
      <c r="CK18">
        <v>8.3830799999999997E-2</v>
      </c>
      <c r="CM18">
        <v>0.27767599999999998</v>
      </c>
      <c r="CN18">
        <v>3.8916399999999997E-2</v>
      </c>
      <c r="CO18">
        <v>0.12230199999999999</v>
      </c>
      <c r="CQ18">
        <v>0.65011200000000002</v>
      </c>
      <c r="CR18">
        <v>0.76128099999999999</v>
      </c>
      <c r="CS18">
        <v>-0.178124</v>
      </c>
      <c r="CU18">
        <v>0.74658800000000003</v>
      </c>
      <c r="CV18">
        <v>0.74926199999999998</v>
      </c>
      <c r="CW18">
        <v>-0.113816</v>
      </c>
      <c r="CY18">
        <v>0.67497799999999997</v>
      </c>
      <c r="CZ18">
        <v>0.65563800000000005</v>
      </c>
      <c r="DA18">
        <v>-0.15867500000000001</v>
      </c>
      <c r="DC18">
        <v>0.69036399999999998</v>
      </c>
      <c r="DD18">
        <v>0.52492499999999997</v>
      </c>
      <c r="DE18">
        <v>-0.136069</v>
      </c>
      <c r="DG18">
        <v>0.70688200000000001</v>
      </c>
      <c r="DH18">
        <v>0.533833</v>
      </c>
      <c r="DI18">
        <v>-2.1338099999999999E-2</v>
      </c>
      <c r="DK18">
        <v>0.69227000000000005</v>
      </c>
      <c r="DL18">
        <v>0.44535799999999998</v>
      </c>
      <c r="DM18">
        <v>-0.148724</v>
      </c>
      <c r="DO18">
        <v>0.742232</v>
      </c>
      <c r="DP18">
        <v>0.39568599999999998</v>
      </c>
      <c r="DQ18">
        <v>-9.8241300000000004E-2</v>
      </c>
      <c r="DS18">
        <v>0.67252400000000001</v>
      </c>
      <c r="DT18">
        <v>0.40250799999999998</v>
      </c>
      <c r="DU18">
        <v>-0.155614</v>
      </c>
      <c r="DW18">
        <v>0.68540100000000004</v>
      </c>
      <c r="DX18">
        <v>8.9544100000000001E-2</v>
      </c>
      <c r="DY18">
        <v>-0.11371100000000001</v>
      </c>
      <c r="EA18">
        <v>0.70265</v>
      </c>
      <c r="EB18">
        <v>0.11536299999999999</v>
      </c>
      <c r="EC18">
        <v>-2.4597999999999998E-2</v>
      </c>
      <c r="EE18">
        <v>0.61200200000000005</v>
      </c>
      <c r="EF18">
        <v>7.5971999999999998E-2</v>
      </c>
      <c r="EG18">
        <v>-5.8165300000000003E-2</v>
      </c>
      <c r="EI18">
        <v>0.78399600000000003</v>
      </c>
      <c r="EJ18">
        <v>8.3588800000000005E-2</v>
      </c>
      <c r="EK18">
        <v>-3.04561E-2</v>
      </c>
      <c r="EM18">
        <v>0.76693900000000004</v>
      </c>
      <c r="EN18">
        <v>6.13818E-2</v>
      </c>
      <c r="EO18">
        <v>-0.12679199999999999</v>
      </c>
      <c r="EQ18">
        <v>0.83013499999999996</v>
      </c>
      <c r="ER18">
        <v>3.6046099999999998E-2</v>
      </c>
      <c r="ES18">
        <v>-0.13079199999999999</v>
      </c>
      <c r="EU18">
        <v>0.84580100000000003</v>
      </c>
      <c r="EV18">
        <v>5.9038800000000002E-2</v>
      </c>
      <c r="EW18">
        <v>-3.1032799999999999E-2</v>
      </c>
      <c r="EY18">
        <v>0.89534000000000002</v>
      </c>
      <c r="EZ18">
        <v>5.3871599999999999E-2</v>
      </c>
      <c r="FA18">
        <v>-5.5127900000000001E-2</v>
      </c>
    </row>
    <row r="19" spans="1:157" x14ac:dyDescent="0.25">
      <c r="A19">
        <v>14</v>
      </c>
      <c r="B19">
        <v>0.216667</v>
      </c>
      <c r="C19">
        <v>0.68931200000000004</v>
      </c>
      <c r="D19">
        <v>1.3849199999999999</v>
      </c>
      <c r="E19">
        <v>-1.8097200000000001E-2</v>
      </c>
      <c r="G19">
        <v>0.58294299999999999</v>
      </c>
      <c r="H19">
        <v>1.53704</v>
      </c>
      <c r="I19">
        <v>0.135098</v>
      </c>
      <c r="K19">
        <v>0.605626</v>
      </c>
      <c r="L19">
        <v>1.52617</v>
      </c>
      <c r="M19">
        <v>-0.204842</v>
      </c>
      <c r="O19">
        <v>0.736317</v>
      </c>
      <c r="P19">
        <v>1.7716000000000001</v>
      </c>
      <c r="Q19">
        <v>-3.2777300000000002E-2</v>
      </c>
      <c r="S19">
        <v>0.63676200000000005</v>
      </c>
      <c r="T19">
        <v>1.0686</v>
      </c>
      <c r="U19">
        <v>0.13159100000000001</v>
      </c>
      <c r="W19">
        <v>0.66118699999999997</v>
      </c>
      <c r="X19">
        <v>1.0625199999999999</v>
      </c>
      <c r="Y19">
        <v>-0.129411</v>
      </c>
      <c r="AA19">
        <v>0.45091799999999999</v>
      </c>
      <c r="AB19">
        <v>1.05558</v>
      </c>
      <c r="AC19">
        <v>-5.1063100000000002E-3</v>
      </c>
      <c r="AE19">
        <v>0.59927799999999998</v>
      </c>
      <c r="AF19">
        <v>0.75185800000000003</v>
      </c>
      <c r="AG19">
        <v>0.20211599999999999</v>
      </c>
      <c r="AI19">
        <v>0.68061499999999997</v>
      </c>
      <c r="AJ19">
        <v>0.68721100000000002</v>
      </c>
      <c r="AK19">
        <v>0.128918</v>
      </c>
      <c r="AM19">
        <v>0.59903399999999996</v>
      </c>
      <c r="AN19">
        <v>0.63015500000000002</v>
      </c>
      <c r="AO19">
        <v>0.20400699999999999</v>
      </c>
      <c r="AQ19">
        <v>0.570218</v>
      </c>
      <c r="AR19">
        <v>0.54012300000000002</v>
      </c>
      <c r="AS19">
        <v>0.18698500000000001</v>
      </c>
      <c r="AU19">
        <v>0.59684800000000005</v>
      </c>
      <c r="AV19">
        <v>0.51213799999999998</v>
      </c>
      <c r="AW19">
        <v>7.0794399999999993E-2</v>
      </c>
      <c r="AY19">
        <v>0.51565099999999997</v>
      </c>
      <c r="AZ19">
        <v>0.49155199999999999</v>
      </c>
      <c r="BA19">
        <v>0.19101599999999999</v>
      </c>
      <c r="BC19">
        <v>0.53685700000000003</v>
      </c>
      <c r="BD19">
        <v>0.40299200000000002</v>
      </c>
      <c r="BE19">
        <v>0.15198999999999999</v>
      </c>
      <c r="BG19">
        <v>0.45161099999999998</v>
      </c>
      <c r="BH19">
        <v>0.432645</v>
      </c>
      <c r="BI19">
        <v>0.19567799999999999</v>
      </c>
      <c r="BK19">
        <v>0.221773</v>
      </c>
      <c r="BL19">
        <v>0.26930399999999999</v>
      </c>
      <c r="BM19">
        <v>0.14532800000000001</v>
      </c>
      <c r="BO19">
        <v>0.255886</v>
      </c>
      <c r="BP19">
        <v>0.25854700000000003</v>
      </c>
      <c r="BQ19">
        <v>6.1922400000000002E-2</v>
      </c>
      <c r="BS19">
        <v>0.181258</v>
      </c>
      <c r="BT19">
        <v>0.314191</v>
      </c>
      <c r="BU19">
        <v>8.1634399999999996E-2</v>
      </c>
      <c r="BW19">
        <v>0.26346000000000003</v>
      </c>
      <c r="BX19">
        <v>0.19153200000000001</v>
      </c>
      <c r="BY19">
        <v>7.0059499999999997E-2</v>
      </c>
      <c r="CA19">
        <v>0.21892500000000001</v>
      </c>
      <c r="CB19">
        <v>0.191132</v>
      </c>
      <c r="CC19">
        <v>0.16980400000000001</v>
      </c>
      <c r="CE19">
        <v>0.23613600000000001</v>
      </c>
      <c r="CF19">
        <v>0.101201</v>
      </c>
      <c r="CG19">
        <v>0.18693899999999999</v>
      </c>
      <c r="CI19">
        <v>0.27385799999999999</v>
      </c>
      <c r="CJ19">
        <v>0.10101599999999999</v>
      </c>
      <c r="CK19">
        <v>8.4413000000000002E-2</v>
      </c>
      <c r="CM19">
        <v>0.294076</v>
      </c>
      <c r="CN19">
        <v>4.8679800000000002E-2</v>
      </c>
      <c r="CO19">
        <v>0.124087</v>
      </c>
      <c r="CQ19">
        <v>0.64417400000000002</v>
      </c>
      <c r="CR19">
        <v>0.761633</v>
      </c>
      <c r="CS19">
        <v>-0.181204</v>
      </c>
      <c r="CU19">
        <v>0.74014800000000003</v>
      </c>
      <c r="CV19">
        <v>0.74743700000000002</v>
      </c>
      <c r="CW19">
        <v>-0.116589</v>
      </c>
      <c r="CY19">
        <v>0.66631099999999999</v>
      </c>
      <c r="CZ19">
        <v>0.655474</v>
      </c>
      <c r="DA19">
        <v>-0.161274</v>
      </c>
      <c r="DC19">
        <v>0.67832899999999996</v>
      </c>
      <c r="DD19">
        <v>0.524505</v>
      </c>
      <c r="DE19">
        <v>-0.13811499999999999</v>
      </c>
      <c r="DG19">
        <v>0.69476800000000005</v>
      </c>
      <c r="DH19">
        <v>0.53344899999999995</v>
      </c>
      <c r="DI19">
        <v>-2.3376299999999999E-2</v>
      </c>
      <c r="DK19">
        <v>0.67882299999999995</v>
      </c>
      <c r="DL19">
        <v>0.44480500000000001</v>
      </c>
      <c r="DM19">
        <v>-0.150452</v>
      </c>
      <c r="DO19">
        <v>0.72791700000000004</v>
      </c>
      <c r="DP19">
        <v>0.39458500000000002</v>
      </c>
      <c r="DQ19">
        <v>-9.9659899999999996E-2</v>
      </c>
      <c r="DS19">
        <v>0.65844899999999995</v>
      </c>
      <c r="DT19">
        <v>0.40222999999999998</v>
      </c>
      <c r="DU19">
        <v>-0.157219</v>
      </c>
      <c r="DW19">
        <v>0.66650799999999999</v>
      </c>
      <c r="DX19">
        <v>8.9276400000000006E-2</v>
      </c>
      <c r="DY19">
        <v>-0.114061</v>
      </c>
      <c r="EA19">
        <v>0.68394500000000003</v>
      </c>
      <c r="EB19">
        <v>0.11518399999999999</v>
      </c>
      <c r="EC19">
        <v>-2.5010000000000001E-2</v>
      </c>
      <c r="EE19">
        <v>0.59299500000000005</v>
      </c>
      <c r="EF19">
        <v>7.6134199999999999E-2</v>
      </c>
      <c r="EG19">
        <v>-5.8462699999999999E-2</v>
      </c>
      <c r="EI19">
        <v>0.76502000000000003</v>
      </c>
      <c r="EJ19">
        <v>8.3230399999999996E-2</v>
      </c>
      <c r="EK19">
        <v>-3.0807999999999999E-2</v>
      </c>
      <c r="EM19">
        <v>0.74786600000000003</v>
      </c>
      <c r="EN19">
        <v>6.08321E-2</v>
      </c>
      <c r="EO19">
        <v>-0.127082</v>
      </c>
      <c r="EQ19">
        <v>0.81097300000000005</v>
      </c>
      <c r="ER19">
        <v>3.5268500000000001E-2</v>
      </c>
      <c r="ES19">
        <v>-0.13103000000000001</v>
      </c>
      <c r="EU19">
        <v>0.826739</v>
      </c>
      <c r="EV19">
        <v>5.8466299999999999E-2</v>
      </c>
      <c r="EW19">
        <v>-3.1333300000000001E-2</v>
      </c>
      <c r="EY19">
        <v>0.87625500000000001</v>
      </c>
      <c r="EZ19">
        <v>5.3065899999999999E-2</v>
      </c>
      <c r="FA19">
        <v>-5.5424899999999999E-2</v>
      </c>
    </row>
    <row r="20" spans="1:157" x14ac:dyDescent="0.25">
      <c r="A20">
        <v>15</v>
      </c>
      <c r="B20">
        <v>0.23333300000000001</v>
      </c>
      <c r="C20">
        <v>0.68845100000000004</v>
      </c>
      <c r="D20">
        <v>1.38791</v>
      </c>
      <c r="E20">
        <v>-1.9441699999999999E-2</v>
      </c>
      <c r="G20">
        <v>0.58055400000000001</v>
      </c>
      <c r="H20">
        <v>1.53972</v>
      </c>
      <c r="I20">
        <v>0.132991</v>
      </c>
      <c r="K20">
        <v>0.60593900000000001</v>
      </c>
      <c r="L20">
        <v>1.52908</v>
      </c>
      <c r="M20">
        <v>-0.20676600000000001</v>
      </c>
      <c r="O20">
        <v>0.73474600000000001</v>
      </c>
      <c r="P20">
        <v>1.7746999999999999</v>
      </c>
      <c r="Q20">
        <v>-3.35465E-2</v>
      </c>
      <c r="S20">
        <v>0.63772499999999999</v>
      </c>
      <c r="T20">
        <v>1.0714999999999999</v>
      </c>
      <c r="U20">
        <v>0.12767100000000001</v>
      </c>
      <c r="W20">
        <v>0.659856</v>
      </c>
      <c r="X20">
        <v>1.0654300000000001</v>
      </c>
      <c r="Y20">
        <v>-0.13353599999999999</v>
      </c>
      <c r="AA20">
        <v>0.450708</v>
      </c>
      <c r="AB20">
        <v>1.0580499999999999</v>
      </c>
      <c r="AC20">
        <v>-7.3771899999999996E-3</v>
      </c>
      <c r="AE20">
        <v>0.60677199999999998</v>
      </c>
      <c r="AF20">
        <v>0.75814599999999999</v>
      </c>
      <c r="AG20">
        <v>0.20213400000000001</v>
      </c>
      <c r="AI20">
        <v>0.69172699999999998</v>
      </c>
      <c r="AJ20">
        <v>0.69605899999999998</v>
      </c>
      <c r="AK20">
        <v>0.130854</v>
      </c>
      <c r="AM20">
        <v>0.61154500000000001</v>
      </c>
      <c r="AN20">
        <v>0.63656999999999997</v>
      </c>
      <c r="AO20">
        <v>0.20556099999999999</v>
      </c>
      <c r="AQ20">
        <v>0.58672400000000002</v>
      </c>
      <c r="AR20">
        <v>0.54521799999999998</v>
      </c>
      <c r="AS20">
        <v>0.18929499999999999</v>
      </c>
      <c r="AU20">
        <v>0.61610299999999996</v>
      </c>
      <c r="AV20">
        <v>0.51696399999999998</v>
      </c>
      <c r="AW20">
        <v>7.3833999999999997E-2</v>
      </c>
      <c r="AY20">
        <v>0.53384900000000002</v>
      </c>
      <c r="AZ20">
        <v>0.49691600000000002</v>
      </c>
      <c r="BA20">
        <v>0.192889</v>
      </c>
      <c r="BC20">
        <v>0.55500400000000005</v>
      </c>
      <c r="BD20">
        <v>0.40805999999999998</v>
      </c>
      <c r="BE20">
        <v>0.15451500000000001</v>
      </c>
      <c r="BG20">
        <v>0.46921600000000002</v>
      </c>
      <c r="BH20">
        <v>0.43858599999999998</v>
      </c>
      <c r="BI20">
        <v>0.19650899999999999</v>
      </c>
      <c r="BK20">
        <v>0.23893500000000001</v>
      </c>
      <c r="BL20">
        <v>0.27711799999999998</v>
      </c>
      <c r="BM20">
        <v>0.14229600000000001</v>
      </c>
      <c r="BO20">
        <v>0.27451199999999998</v>
      </c>
      <c r="BP20">
        <v>0.265818</v>
      </c>
      <c r="BQ20">
        <v>5.9577199999999997E-2</v>
      </c>
      <c r="BS20">
        <v>0.19823199999999999</v>
      </c>
      <c r="BT20">
        <v>0.32003700000000002</v>
      </c>
      <c r="BU20">
        <v>7.71844E-2</v>
      </c>
      <c r="BW20">
        <v>0.28355799999999998</v>
      </c>
      <c r="BX20">
        <v>0.19925799999999999</v>
      </c>
      <c r="BY20">
        <v>6.8931300000000001E-2</v>
      </c>
      <c r="CA20">
        <v>0.237479</v>
      </c>
      <c r="CB20">
        <v>0.19939999999999999</v>
      </c>
      <c r="CC20">
        <v>0.16797200000000001</v>
      </c>
      <c r="CE20">
        <v>0.25659399999999999</v>
      </c>
      <c r="CF20">
        <v>0.110211</v>
      </c>
      <c r="CG20">
        <v>0.18687500000000001</v>
      </c>
      <c r="CI20">
        <v>0.29592099999999999</v>
      </c>
      <c r="CJ20">
        <v>0.10927099999999999</v>
      </c>
      <c r="CK20">
        <v>8.4958099999999995E-2</v>
      </c>
      <c r="CM20">
        <v>0.31677499999999997</v>
      </c>
      <c r="CN20">
        <v>5.8103399999999999E-2</v>
      </c>
      <c r="CO20">
        <v>0.12581000000000001</v>
      </c>
      <c r="CQ20">
        <v>0.63806600000000002</v>
      </c>
      <c r="CR20">
        <v>0.76194799999999996</v>
      </c>
      <c r="CS20">
        <v>-0.18368999999999999</v>
      </c>
      <c r="CU20">
        <v>0.73348599999999997</v>
      </c>
      <c r="CV20">
        <v>0.74528899999999998</v>
      </c>
      <c r="CW20">
        <v>-0.118842</v>
      </c>
      <c r="CY20">
        <v>0.65719399999999994</v>
      </c>
      <c r="CZ20">
        <v>0.655277</v>
      </c>
      <c r="DA20">
        <v>-0.16337699999999999</v>
      </c>
      <c r="DC20">
        <v>0.66550900000000002</v>
      </c>
      <c r="DD20">
        <v>0.52410000000000001</v>
      </c>
      <c r="DE20">
        <v>-0.13977600000000001</v>
      </c>
      <c r="DG20">
        <v>0.68197600000000003</v>
      </c>
      <c r="DH20">
        <v>0.53295499999999996</v>
      </c>
      <c r="DI20">
        <v>-2.5033900000000001E-2</v>
      </c>
      <c r="DK20">
        <v>0.66459900000000005</v>
      </c>
      <c r="DL20">
        <v>0.44427899999999998</v>
      </c>
      <c r="DM20">
        <v>-0.15185199999999999</v>
      </c>
      <c r="DO20">
        <v>0.71294299999999999</v>
      </c>
      <c r="DP20">
        <v>0.393565</v>
      </c>
      <c r="DQ20">
        <v>-0.100832</v>
      </c>
      <c r="DS20">
        <v>0.64365899999999998</v>
      </c>
      <c r="DT20">
        <v>0.40196300000000001</v>
      </c>
      <c r="DU20">
        <v>-0.15850900000000001</v>
      </c>
      <c r="DW20">
        <v>0.64742599999999995</v>
      </c>
      <c r="DX20">
        <v>8.9069899999999994E-2</v>
      </c>
      <c r="DY20">
        <v>-0.114332</v>
      </c>
      <c r="EA20">
        <v>0.66509600000000002</v>
      </c>
      <c r="EB20">
        <v>0.11502800000000001</v>
      </c>
      <c r="EC20">
        <v>-2.5340999999999999E-2</v>
      </c>
      <c r="EE20">
        <v>0.573851</v>
      </c>
      <c r="EF20">
        <v>7.6300300000000001E-2</v>
      </c>
      <c r="EG20">
        <v>-5.86384E-2</v>
      </c>
      <c r="EI20">
        <v>0.745923</v>
      </c>
      <c r="EJ20">
        <v>8.2914299999999996E-2</v>
      </c>
      <c r="EK20">
        <v>-3.1153900000000002E-2</v>
      </c>
      <c r="EM20">
        <v>0.72861100000000001</v>
      </c>
      <c r="EN20">
        <v>6.0375100000000001E-2</v>
      </c>
      <c r="EO20">
        <v>-0.12736700000000001</v>
      </c>
      <c r="EQ20">
        <v>0.79163499999999998</v>
      </c>
      <c r="ER20">
        <v>3.46063E-2</v>
      </c>
      <c r="ES20">
        <v>-0.13131999999999999</v>
      </c>
      <c r="EU20">
        <v>0.80756499999999998</v>
      </c>
      <c r="EV20">
        <v>5.7956199999999999E-2</v>
      </c>
      <c r="EW20">
        <v>-3.1684999999999998E-2</v>
      </c>
      <c r="EY20">
        <v>0.85704100000000005</v>
      </c>
      <c r="EZ20">
        <v>5.2352200000000002E-2</v>
      </c>
      <c r="FA20">
        <v>-5.5810400000000003E-2</v>
      </c>
    </row>
    <row r="21" spans="1:157" x14ac:dyDescent="0.25">
      <c r="A21">
        <v>16</v>
      </c>
      <c r="B21">
        <v>0.25</v>
      </c>
      <c r="C21">
        <v>0.68651200000000001</v>
      </c>
      <c r="D21">
        <v>1.3903300000000001</v>
      </c>
      <c r="E21">
        <v>-2.0517899999999999E-2</v>
      </c>
      <c r="G21">
        <v>0.57746799999999998</v>
      </c>
      <c r="H21">
        <v>1.5421199999999999</v>
      </c>
      <c r="I21">
        <v>0.13111900000000001</v>
      </c>
      <c r="K21">
        <v>0.60526800000000003</v>
      </c>
      <c r="L21">
        <v>1.5314300000000001</v>
      </c>
      <c r="M21">
        <v>-0.20844699999999999</v>
      </c>
      <c r="O21">
        <v>0.732734</v>
      </c>
      <c r="P21">
        <v>1.7771399999999999</v>
      </c>
      <c r="Q21">
        <v>-3.4359899999999999E-2</v>
      </c>
      <c r="S21">
        <v>0.63641599999999998</v>
      </c>
      <c r="T21">
        <v>1.0741099999999999</v>
      </c>
      <c r="U21">
        <v>0.124988</v>
      </c>
      <c r="W21">
        <v>0.65774999999999995</v>
      </c>
      <c r="X21">
        <v>1.06846</v>
      </c>
      <c r="Y21">
        <v>-0.136294</v>
      </c>
      <c r="AA21">
        <v>0.44902700000000001</v>
      </c>
      <c r="AB21">
        <v>1.06016</v>
      </c>
      <c r="AC21">
        <v>-9.4919600000000007E-3</v>
      </c>
      <c r="AE21">
        <v>0.61363100000000004</v>
      </c>
      <c r="AF21">
        <v>0.76399799999999995</v>
      </c>
      <c r="AG21">
        <v>0.20152100000000001</v>
      </c>
      <c r="AI21">
        <v>0.70171300000000003</v>
      </c>
      <c r="AJ21">
        <v>0.70515099999999997</v>
      </c>
      <c r="AK21">
        <v>0.131296</v>
      </c>
      <c r="AM21">
        <v>0.62370800000000004</v>
      </c>
      <c r="AN21">
        <v>0.64278000000000002</v>
      </c>
      <c r="AO21">
        <v>0.205958</v>
      </c>
      <c r="AQ21">
        <v>0.60302999999999995</v>
      </c>
      <c r="AR21">
        <v>0.55030199999999996</v>
      </c>
      <c r="AS21">
        <v>0.19026799999999999</v>
      </c>
      <c r="AU21">
        <v>0.63440799999999997</v>
      </c>
      <c r="AV21">
        <v>0.52246999999999999</v>
      </c>
      <c r="AW21">
        <v>7.5231800000000001E-2</v>
      </c>
      <c r="AY21">
        <v>0.55203199999999997</v>
      </c>
      <c r="AZ21">
        <v>0.50184399999999996</v>
      </c>
      <c r="BA21">
        <v>0.193635</v>
      </c>
      <c r="BC21">
        <v>0.57368799999999998</v>
      </c>
      <c r="BD21">
        <v>0.41303899999999999</v>
      </c>
      <c r="BE21">
        <v>0.15542</v>
      </c>
      <c r="BG21">
        <v>0.48741099999999998</v>
      </c>
      <c r="BH21">
        <v>0.44345699999999999</v>
      </c>
      <c r="BI21">
        <v>0.19648099999999999</v>
      </c>
      <c r="BK21">
        <v>0.25788499999999998</v>
      </c>
      <c r="BL21">
        <v>0.28184500000000001</v>
      </c>
      <c r="BM21">
        <v>0.13955899999999999</v>
      </c>
      <c r="BO21">
        <v>0.29439300000000002</v>
      </c>
      <c r="BP21">
        <v>0.27065</v>
      </c>
      <c r="BQ21">
        <v>5.7231999999999998E-2</v>
      </c>
      <c r="BS21">
        <v>0.21600900000000001</v>
      </c>
      <c r="BT21">
        <v>0.322382</v>
      </c>
      <c r="BU21">
        <v>7.3458599999999999E-2</v>
      </c>
      <c r="BW21">
        <v>0.30578300000000003</v>
      </c>
      <c r="BX21">
        <v>0.20472699999999999</v>
      </c>
      <c r="BY21">
        <v>6.7611199999999996E-2</v>
      </c>
      <c r="CA21">
        <v>0.25895800000000002</v>
      </c>
      <c r="CB21">
        <v>0.20460500000000001</v>
      </c>
      <c r="CC21">
        <v>0.16630200000000001</v>
      </c>
      <c r="CE21">
        <v>0.281194</v>
      </c>
      <c r="CF21">
        <v>0.116465</v>
      </c>
      <c r="CG21">
        <v>0.18665899999999999</v>
      </c>
      <c r="CI21">
        <v>0.32132300000000003</v>
      </c>
      <c r="CJ21">
        <v>0.115499</v>
      </c>
      <c r="CK21">
        <v>8.5055199999999997E-2</v>
      </c>
      <c r="CM21">
        <v>0.34372599999999998</v>
      </c>
      <c r="CN21">
        <v>6.5734299999999996E-2</v>
      </c>
      <c r="CO21">
        <v>0.12680900000000001</v>
      </c>
      <c r="CQ21">
        <v>0.63089300000000004</v>
      </c>
      <c r="CR21">
        <v>0.76234800000000003</v>
      </c>
      <c r="CS21">
        <v>-0.18564600000000001</v>
      </c>
      <c r="CU21">
        <v>0.72566399999999998</v>
      </c>
      <c r="CV21">
        <v>0.743116</v>
      </c>
      <c r="CW21">
        <v>-0.120559</v>
      </c>
      <c r="CY21">
        <v>0.64690400000000003</v>
      </c>
      <c r="CZ21">
        <v>0.655223</v>
      </c>
      <c r="DA21">
        <v>-0.16502900000000001</v>
      </c>
      <c r="DC21">
        <v>0.65139499999999995</v>
      </c>
      <c r="DD21">
        <v>0.523922</v>
      </c>
      <c r="DE21">
        <v>-0.14108499999999999</v>
      </c>
      <c r="DG21">
        <v>0.66788099999999995</v>
      </c>
      <c r="DH21">
        <v>0.53259100000000004</v>
      </c>
      <c r="DI21">
        <v>-2.63317E-2</v>
      </c>
      <c r="DK21">
        <v>0.64924300000000001</v>
      </c>
      <c r="DL21">
        <v>0.44399</v>
      </c>
      <c r="DM21">
        <v>-0.15295700000000001</v>
      </c>
      <c r="DO21">
        <v>0.69700499999999999</v>
      </c>
      <c r="DP21">
        <v>0.39291599999999999</v>
      </c>
      <c r="DQ21">
        <v>-0.10174999999999999</v>
      </c>
      <c r="DS21">
        <v>0.62787999999999999</v>
      </c>
      <c r="DT21">
        <v>0.40187299999999998</v>
      </c>
      <c r="DU21">
        <v>-0.15953300000000001</v>
      </c>
      <c r="DW21">
        <v>0.62840300000000004</v>
      </c>
      <c r="DX21">
        <v>8.90706E-2</v>
      </c>
      <c r="DY21">
        <v>-0.114561</v>
      </c>
      <c r="EA21">
        <v>0.64622900000000005</v>
      </c>
      <c r="EB21">
        <v>0.11507299999999999</v>
      </c>
      <c r="EC21">
        <v>-2.5614700000000001E-2</v>
      </c>
      <c r="EE21">
        <v>0.55476199999999998</v>
      </c>
      <c r="EF21">
        <v>7.6632400000000003E-2</v>
      </c>
      <c r="EG21">
        <v>-5.8819499999999997E-2</v>
      </c>
      <c r="EI21">
        <v>0.72686200000000001</v>
      </c>
      <c r="EJ21">
        <v>8.2786799999999994E-2</v>
      </c>
      <c r="EK21">
        <v>-3.1406900000000001E-2</v>
      </c>
      <c r="EM21">
        <v>0.709449</v>
      </c>
      <c r="EN21">
        <v>6.0137200000000002E-2</v>
      </c>
      <c r="EO21">
        <v>-0.12757599999999999</v>
      </c>
      <c r="EQ21">
        <v>0.77239599999999997</v>
      </c>
      <c r="ER21">
        <v>3.41768E-2</v>
      </c>
      <c r="ES21">
        <v>-0.13150800000000001</v>
      </c>
      <c r="EU21">
        <v>0.78842900000000005</v>
      </c>
      <c r="EV21">
        <v>5.7646799999999998E-2</v>
      </c>
      <c r="EW21">
        <v>-3.1917899999999999E-2</v>
      </c>
      <c r="EY21">
        <v>0.83788099999999999</v>
      </c>
      <c r="EZ21">
        <v>5.1857E-2</v>
      </c>
      <c r="FA21">
        <v>-5.6051299999999998E-2</v>
      </c>
    </row>
    <row r="22" spans="1:157" x14ac:dyDescent="0.25">
      <c r="A22">
        <v>17</v>
      </c>
      <c r="B22">
        <v>0.26666699999999999</v>
      </c>
      <c r="C22">
        <v>0.68483300000000003</v>
      </c>
      <c r="D22">
        <v>1.39297</v>
      </c>
      <c r="E22">
        <v>-2.1430399999999999E-2</v>
      </c>
      <c r="G22">
        <v>0.57468300000000005</v>
      </c>
      <c r="H22">
        <v>1.5442899999999999</v>
      </c>
      <c r="I22">
        <v>0.129881</v>
      </c>
      <c r="K22">
        <v>0.60445700000000002</v>
      </c>
      <c r="L22">
        <v>1.53433</v>
      </c>
      <c r="M22">
        <v>-0.20954</v>
      </c>
      <c r="O22">
        <v>0.73053900000000005</v>
      </c>
      <c r="P22">
        <v>1.7798700000000001</v>
      </c>
      <c r="Q22">
        <v>-3.4226199999999998E-2</v>
      </c>
      <c r="S22">
        <v>0.63626099999999997</v>
      </c>
      <c r="T22">
        <v>1.0771500000000001</v>
      </c>
      <c r="U22">
        <v>0.12167799999999999</v>
      </c>
      <c r="W22">
        <v>0.65529999999999999</v>
      </c>
      <c r="X22">
        <v>1.06975</v>
      </c>
      <c r="Y22">
        <v>-0.139738</v>
      </c>
      <c r="AA22">
        <v>0.44767899999999999</v>
      </c>
      <c r="AB22">
        <v>1.0626599999999999</v>
      </c>
      <c r="AC22">
        <v>-1.10665E-2</v>
      </c>
      <c r="AE22">
        <v>0.62029900000000004</v>
      </c>
      <c r="AF22">
        <v>0.76995199999999997</v>
      </c>
      <c r="AG22">
        <v>0.200679</v>
      </c>
      <c r="AI22">
        <v>0.71093799999999996</v>
      </c>
      <c r="AJ22">
        <v>0.71443599999999996</v>
      </c>
      <c r="AK22">
        <v>0.130999</v>
      </c>
      <c r="AM22">
        <v>0.63524199999999997</v>
      </c>
      <c r="AN22">
        <v>0.64925699999999997</v>
      </c>
      <c r="AO22">
        <v>0.20563799999999999</v>
      </c>
      <c r="AQ22">
        <v>0.61836899999999995</v>
      </c>
      <c r="AR22">
        <v>0.55596000000000001</v>
      </c>
      <c r="AS22">
        <v>0.190247</v>
      </c>
      <c r="AU22">
        <v>0.65126300000000004</v>
      </c>
      <c r="AV22">
        <v>0.528972</v>
      </c>
      <c r="AW22">
        <v>7.5433500000000001E-2</v>
      </c>
      <c r="AY22">
        <v>0.56917799999999996</v>
      </c>
      <c r="AZ22">
        <v>0.50679700000000005</v>
      </c>
      <c r="BA22">
        <v>0.193463</v>
      </c>
      <c r="BC22">
        <v>0.59226900000000005</v>
      </c>
      <c r="BD22">
        <v>0.41836299999999998</v>
      </c>
      <c r="BE22">
        <v>0.155228</v>
      </c>
      <c r="BG22">
        <v>0.50533399999999995</v>
      </c>
      <c r="BH22">
        <v>0.44753999999999999</v>
      </c>
      <c r="BI22">
        <v>0.195797</v>
      </c>
      <c r="BK22">
        <v>0.27837000000000001</v>
      </c>
      <c r="BL22">
        <v>0.28295700000000001</v>
      </c>
      <c r="BM22">
        <v>0.13714000000000001</v>
      </c>
      <c r="BO22">
        <v>0.31554300000000002</v>
      </c>
      <c r="BP22">
        <v>0.27240700000000001</v>
      </c>
      <c r="BQ22">
        <v>5.5025299999999999E-2</v>
      </c>
      <c r="BS22">
        <v>0.234983</v>
      </c>
      <c r="BT22">
        <v>0.321077</v>
      </c>
      <c r="BU22">
        <v>7.0412799999999998E-2</v>
      </c>
      <c r="BW22">
        <v>0.32961800000000002</v>
      </c>
      <c r="BX22">
        <v>0.20722599999999999</v>
      </c>
      <c r="BY22">
        <v>6.6135600000000003E-2</v>
      </c>
      <c r="CA22">
        <v>0.28246599999999999</v>
      </c>
      <c r="CB22">
        <v>0.20619399999999999</v>
      </c>
      <c r="CC22">
        <v>0.16466500000000001</v>
      </c>
      <c r="CE22">
        <v>0.30828899999999998</v>
      </c>
      <c r="CF22">
        <v>0.119284</v>
      </c>
      <c r="CG22">
        <v>0.18604599999999999</v>
      </c>
      <c r="CI22">
        <v>0.34880899999999998</v>
      </c>
      <c r="CJ22">
        <v>0.11891699999999999</v>
      </c>
      <c r="CK22">
        <v>8.4593500000000002E-2</v>
      </c>
      <c r="CM22">
        <v>0.373114</v>
      </c>
      <c r="CN22">
        <v>7.0579799999999998E-2</v>
      </c>
      <c r="CO22">
        <v>0.12695699999999999</v>
      </c>
      <c r="CQ22">
        <v>0.62335700000000005</v>
      </c>
      <c r="CR22">
        <v>0.76218900000000001</v>
      </c>
      <c r="CS22">
        <v>-0.187111</v>
      </c>
      <c r="CU22">
        <v>0.71751399999999999</v>
      </c>
      <c r="CV22">
        <v>0.74058599999999997</v>
      </c>
      <c r="CW22">
        <v>-0.121876</v>
      </c>
      <c r="CY22">
        <v>0.63650499999999999</v>
      </c>
      <c r="CZ22">
        <v>0.65471900000000005</v>
      </c>
      <c r="DA22">
        <v>-0.166265</v>
      </c>
      <c r="DC22">
        <v>0.63749199999999995</v>
      </c>
      <c r="DD22">
        <v>0.523393</v>
      </c>
      <c r="DE22">
        <v>-0.14205799999999999</v>
      </c>
      <c r="DG22">
        <v>0.65407499999999996</v>
      </c>
      <c r="DH22">
        <v>0.53185099999999996</v>
      </c>
      <c r="DI22">
        <v>-2.7303299999999999E-2</v>
      </c>
      <c r="DK22">
        <v>0.63410999999999995</v>
      </c>
      <c r="DL22">
        <v>0.44339800000000001</v>
      </c>
      <c r="DM22">
        <v>-0.15376899999999999</v>
      </c>
      <c r="DO22">
        <v>0.68130000000000002</v>
      </c>
      <c r="DP22">
        <v>0.39191399999999998</v>
      </c>
      <c r="DQ22">
        <v>-0.10244</v>
      </c>
      <c r="DS22">
        <v>0.61229800000000001</v>
      </c>
      <c r="DT22">
        <v>0.40149899999999999</v>
      </c>
      <c r="DU22">
        <v>-0.16027</v>
      </c>
      <c r="DW22">
        <v>0.60943599999999998</v>
      </c>
      <c r="DX22">
        <v>8.8800100000000007E-2</v>
      </c>
      <c r="DY22">
        <v>-0.114674</v>
      </c>
      <c r="EA22">
        <v>0.62750600000000001</v>
      </c>
      <c r="EB22">
        <v>0.114787</v>
      </c>
      <c r="EC22">
        <v>-2.5772400000000001E-2</v>
      </c>
      <c r="EE22">
        <v>0.53580300000000003</v>
      </c>
      <c r="EF22">
        <v>7.65546E-2</v>
      </c>
      <c r="EG22">
        <v>-5.8802100000000003E-2</v>
      </c>
      <c r="EI22">
        <v>0.70795600000000003</v>
      </c>
      <c r="EJ22">
        <v>8.2465899999999995E-2</v>
      </c>
      <c r="EK22">
        <v>-3.1670499999999997E-2</v>
      </c>
      <c r="EM22">
        <v>0.69035400000000002</v>
      </c>
      <c r="EN22">
        <v>5.9756900000000002E-2</v>
      </c>
      <c r="EO22">
        <v>-0.12779099999999999</v>
      </c>
      <c r="EQ22">
        <v>0.75325399999999998</v>
      </c>
      <c r="ER22">
        <v>3.3695000000000003E-2</v>
      </c>
      <c r="ES22">
        <v>-0.1318</v>
      </c>
      <c r="EU22">
        <v>0.76948300000000003</v>
      </c>
      <c r="EV22">
        <v>5.7229700000000001E-2</v>
      </c>
      <c r="EW22">
        <v>-3.2257300000000003E-2</v>
      </c>
      <c r="EY22">
        <v>0.81888700000000003</v>
      </c>
      <c r="EZ22">
        <v>5.1341199999999997E-2</v>
      </c>
      <c r="FA22">
        <v>-5.6464599999999997E-2</v>
      </c>
    </row>
    <row r="23" spans="1:157" x14ac:dyDescent="0.25">
      <c r="A23">
        <v>18</v>
      </c>
      <c r="B23">
        <v>0.283333</v>
      </c>
      <c r="C23">
        <v>0.68345599999999995</v>
      </c>
      <c r="D23">
        <v>1.3945700000000001</v>
      </c>
      <c r="E23">
        <v>-2.2461399999999999E-2</v>
      </c>
      <c r="G23">
        <v>0.57304999999999995</v>
      </c>
      <c r="H23">
        <v>1.5461400000000001</v>
      </c>
      <c r="I23">
        <v>0.12840699999999999</v>
      </c>
      <c r="K23">
        <v>0.60413600000000001</v>
      </c>
      <c r="L23">
        <v>1.5361</v>
      </c>
      <c r="M23">
        <v>-0.210894</v>
      </c>
      <c r="O23">
        <v>0.73007500000000003</v>
      </c>
      <c r="P23">
        <v>1.7813699999999999</v>
      </c>
      <c r="Q23">
        <v>-3.5097999999999997E-2</v>
      </c>
      <c r="S23">
        <v>0.63552699999999995</v>
      </c>
      <c r="T23">
        <v>1.0801799999999999</v>
      </c>
      <c r="U23">
        <v>0.119078</v>
      </c>
      <c r="W23">
        <v>0.65224099999999996</v>
      </c>
      <c r="X23">
        <v>1.07128</v>
      </c>
      <c r="Y23">
        <v>-0.14244899999999999</v>
      </c>
      <c r="AA23">
        <v>0.44579400000000002</v>
      </c>
      <c r="AB23">
        <v>1.0645500000000001</v>
      </c>
      <c r="AC23">
        <v>-1.1883400000000001E-2</v>
      </c>
      <c r="AE23">
        <v>0.62742500000000001</v>
      </c>
      <c r="AF23">
        <v>0.77533399999999997</v>
      </c>
      <c r="AG23">
        <v>0.19919100000000001</v>
      </c>
      <c r="AI23">
        <v>0.71992500000000004</v>
      </c>
      <c r="AJ23">
        <v>0.72343900000000005</v>
      </c>
      <c r="AK23">
        <v>0.129166</v>
      </c>
      <c r="AM23">
        <v>0.64712499999999995</v>
      </c>
      <c r="AN23">
        <v>0.65532000000000001</v>
      </c>
      <c r="AO23">
        <v>0.20406099999999999</v>
      </c>
      <c r="AQ23">
        <v>0.63388</v>
      </c>
      <c r="AR23">
        <v>0.56143399999999999</v>
      </c>
      <c r="AS23">
        <v>0.18870500000000001</v>
      </c>
      <c r="AU23">
        <v>0.66739400000000004</v>
      </c>
      <c r="AV23">
        <v>0.53577699999999995</v>
      </c>
      <c r="AW23">
        <v>7.3765499999999998E-2</v>
      </c>
      <c r="AY23">
        <v>0.58655999999999997</v>
      </c>
      <c r="AZ23">
        <v>0.51111200000000001</v>
      </c>
      <c r="BA23">
        <v>0.191994</v>
      </c>
      <c r="BC23">
        <v>0.61168100000000003</v>
      </c>
      <c r="BD23">
        <v>0.42339399999999999</v>
      </c>
      <c r="BE23">
        <v>0.153392</v>
      </c>
      <c r="BG23">
        <v>0.52416099999999999</v>
      </c>
      <c r="BH23">
        <v>0.45033200000000001</v>
      </c>
      <c r="BI23">
        <v>0.19425100000000001</v>
      </c>
      <c r="BK23">
        <v>0.30108200000000002</v>
      </c>
      <c r="BL23">
        <v>0.28055799999999997</v>
      </c>
      <c r="BM23">
        <v>0.135488</v>
      </c>
      <c r="BO23">
        <v>0.338314</v>
      </c>
      <c r="BP23">
        <v>0.27119399999999999</v>
      </c>
      <c r="BQ23">
        <v>5.3257100000000002E-2</v>
      </c>
      <c r="BS23">
        <v>0.25573499999999999</v>
      </c>
      <c r="BT23">
        <v>0.31642399999999998</v>
      </c>
      <c r="BU23">
        <v>6.8698400000000007E-2</v>
      </c>
      <c r="BW23">
        <v>0.355267</v>
      </c>
      <c r="BX23">
        <v>0.206819</v>
      </c>
      <c r="BY23">
        <v>6.4641400000000002E-2</v>
      </c>
      <c r="CA23">
        <v>0.30857600000000002</v>
      </c>
      <c r="CB23">
        <v>0.20425199999999999</v>
      </c>
      <c r="CC23">
        <v>0.16336300000000001</v>
      </c>
      <c r="CE23">
        <v>0.33827499999999999</v>
      </c>
      <c r="CF23">
        <v>0.118677</v>
      </c>
      <c r="CG23">
        <v>0.18509700000000001</v>
      </c>
      <c r="CI23">
        <v>0.37838899999999998</v>
      </c>
      <c r="CJ23">
        <v>0.11953999999999999</v>
      </c>
      <c r="CK23">
        <v>8.3486400000000002E-2</v>
      </c>
      <c r="CM23">
        <v>0.40495599999999998</v>
      </c>
      <c r="CN23">
        <v>7.2548100000000004E-2</v>
      </c>
      <c r="CO23">
        <v>0.12600600000000001</v>
      </c>
      <c r="CQ23">
        <v>0.61555000000000004</v>
      </c>
      <c r="CR23">
        <v>0.76211099999999998</v>
      </c>
      <c r="CS23">
        <v>-0.18808800000000001</v>
      </c>
      <c r="CU23">
        <v>0.70908000000000004</v>
      </c>
      <c r="CV23">
        <v>0.73812299999999997</v>
      </c>
      <c r="CW23">
        <v>-0.12278500000000001</v>
      </c>
      <c r="CY23">
        <v>0.62585900000000005</v>
      </c>
      <c r="CZ23">
        <v>0.65436000000000005</v>
      </c>
      <c r="DA23">
        <v>-0.167101</v>
      </c>
      <c r="DC23">
        <v>0.62338400000000005</v>
      </c>
      <c r="DD23">
        <v>0.52308399999999999</v>
      </c>
      <c r="DE23">
        <v>-0.14272899999999999</v>
      </c>
      <c r="DG23">
        <v>0.64013699999999996</v>
      </c>
      <c r="DH23">
        <v>0.53124899999999997</v>
      </c>
      <c r="DI23">
        <v>-2.7976899999999999E-2</v>
      </c>
      <c r="DK23">
        <v>0.618811</v>
      </c>
      <c r="DL23">
        <v>0.443052</v>
      </c>
      <c r="DM23">
        <v>-0.154332</v>
      </c>
      <c r="DO23">
        <v>0.66550500000000001</v>
      </c>
      <c r="DP23">
        <v>0.39116699999999999</v>
      </c>
      <c r="DQ23">
        <v>-0.102954</v>
      </c>
      <c r="DS23">
        <v>0.59658100000000003</v>
      </c>
      <c r="DT23">
        <v>0.401364</v>
      </c>
      <c r="DU23">
        <v>-0.160772</v>
      </c>
      <c r="DW23">
        <v>0.59062199999999998</v>
      </c>
      <c r="DX23">
        <v>8.8767899999999997E-2</v>
      </c>
      <c r="DY23">
        <v>-0.114774</v>
      </c>
      <c r="EA23">
        <v>0.60898300000000005</v>
      </c>
      <c r="EB23">
        <v>0.114687</v>
      </c>
      <c r="EC23">
        <v>-2.5911699999999999E-2</v>
      </c>
      <c r="EE23">
        <v>0.51702400000000004</v>
      </c>
      <c r="EF23">
        <v>7.6731400000000005E-2</v>
      </c>
      <c r="EG23">
        <v>-5.8745699999999998E-2</v>
      </c>
      <c r="EI23">
        <v>0.689245</v>
      </c>
      <c r="EJ23">
        <v>8.2264699999999996E-2</v>
      </c>
      <c r="EK23">
        <v>-3.1968200000000002E-2</v>
      </c>
      <c r="EM23">
        <v>0.67139599999999999</v>
      </c>
      <c r="EN23">
        <v>5.9562299999999999E-2</v>
      </c>
      <c r="EO23">
        <v>-0.12804499999999999</v>
      </c>
      <c r="EQ23">
        <v>0.73422799999999999</v>
      </c>
      <c r="ER23">
        <v>3.3357600000000001E-2</v>
      </c>
      <c r="ES23">
        <v>-0.13217300000000001</v>
      </c>
      <c r="EU23">
        <v>0.75071399999999999</v>
      </c>
      <c r="EV23">
        <v>5.6890000000000003E-2</v>
      </c>
      <c r="EW23">
        <v>-3.2672E-2</v>
      </c>
      <c r="EY23">
        <v>0.80005499999999996</v>
      </c>
      <c r="EZ23">
        <v>5.08821E-2</v>
      </c>
      <c r="FA23">
        <v>-5.69782E-2</v>
      </c>
    </row>
    <row r="24" spans="1:157" x14ac:dyDescent="0.25">
      <c r="A24">
        <v>19</v>
      </c>
      <c r="B24">
        <v>0.3</v>
      </c>
      <c r="C24">
        <v>0.68192900000000001</v>
      </c>
      <c r="D24">
        <v>1.39598</v>
      </c>
      <c r="E24">
        <v>-2.3233899999999998E-2</v>
      </c>
      <c r="G24">
        <v>0.57109799999999999</v>
      </c>
      <c r="H24">
        <v>1.5476700000000001</v>
      </c>
      <c r="I24">
        <v>0.12720500000000001</v>
      </c>
      <c r="K24">
        <v>0.60379799999999995</v>
      </c>
      <c r="L24">
        <v>1.53779</v>
      </c>
      <c r="M24">
        <v>-0.211949</v>
      </c>
      <c r="O24">
        <v>0.72937399999999997</v>
      </c>
      <c r="P24">
        <v>1.7827</v>
      </c>
      <c r="Q24">
        <v>-3.5380099999999998E-2</v>
      </c>
      <c r="S24">
        <v>0.63440700000000005</v>
      </c>
      <c r="T24">
        <v>1.08277</v>
      </c>
      <c r="U24">
        <v>0.11658499999999999</v>
      </c>
      <c r="W24">
        <v>0.649254</v>
      </c>
      <c r="X24">
        <v>1.0723499999999999</v>
      </c>
      <c r="Y24">
        <v>-0.14499899999999999</v>
      </c>
      <c r="AA24">
        <v>0.443749</v>
      </c>
      <c r="AB24">
        <v>1.0663</v>
      </c>
      <c r="AC24">
        <v>-1.29228E-2</v>
      </c>
      <c r="AE24">
        <v>0.63418099999999999</v>
      </c>
      <c r="AF24">
        <v>0.78032500000000005</v>
      </c>
      <c r="AG24">
        <v>0.19688800000000001</v>
      </c>
      <c r="AI24">
        <v>0.72801199999999999</v>
      </c>
      <c r="AJ24">
        <v>0.732097</v>
      </c>
      <c r="AK24">
        <v>0.12601599999999999</v>
      </c>
      <c r="AM24">
        <v>0.65841499999999997</v>
      </c>
      <c r="AN24">
        <v>0.66112599999999999</v>
      </c>
      <c r="AO24">
        <v>0.20130700000000001</v>
      </c>
      <c r="AQ24">
        <v>0.64858700000000002</v>
      </c>
      <c r="AR24">
        <v>0.56684199999999996</v>
      </c>
      <c r="AS24">
        <v>0.18582199999999999</v>
      </c>
      <c r="AU24">
        <v>0.68213400000000002</v>
      </c>
      <c r="AV24">
        <v>0.54271499999999995</v>
      </c>
      <c r="AW24">
        <v>7.0561299999999993E-2</v>
      </c>
      <c r="AY24">
        <v>0.60319299999999998</v>
      </c>
      <c r="AZ24">
        <v>0.51490199999999997</v>
      </c>
      <c r="BA24">
        <v>0.18933800000000001</v>
      </c>
      <c r="BC24">
        <v>0.63105500000000003</v>
      </c>
      <c r="BD24">
        <v>0.42822100000000002</v>
      </c>
      <c r="BE24">
        <v>0.150279</v>
      </c>
      <c r="BG24">
        <v>0.54296599999999995</v>
      </c>
      <c r="BH24">
        <v>0.45197999999999999</v>
      </c>
      <c r="BI24">
        <v>0.19188</v>
      </c>
      <c r="BK24">
        <v>0.325486</v>
      </c>
      <c r="BL24">
        <v>0.27470699999999998</v>
      </c>
      <c r="BM24">
        <v>0.13428100000000001</v>
      </c>
      <c r="BO24">
        <v>0.36239199999999999</v>
      </c>
      <c r="BP24">
        <v>0.266876</v>
      </c>
      <c r="BQ24">
        <v>5.1743699999999997E-2</v>
      </c>
      <c r="BS24">
        <v>0.27790599999999999</v>
      </c>
      <c r="BT24">
        <v>0.30826700000000001</v>
      </c>
      <c r="BU24">
        <v>6.7778099999999994E-2</v>
      </c>
      <c r="BW24">
        <v>0.38242599999999999</v>
      </c>
      <c r="BX24">
        <v>0.203434</v>
      </c>
      <c r="BY24">
        <v>6.3118400000000005E-2</v>
      </c>
      <c r="CA24">
        <v>0.33673500000000001</v>
      </c>
      <c r="CB24">
        <v>0.198939</v>
      </c>
      <c r="CC24">
        <v>0.16223699999999999</v>
      </c>
      <c r="CE24">
        <v>0.37059199999999998</v>
      </c>
      <c r="CF24">
        <v>0.11490599999999999</v>
      </c>
      <c r="CG24">
        <v>0.18390699999999999</v>
      </c>
      <c r="CI24">
        <v>0.40977000000000002</v>
      </c>
      <c r="CJ24">
        <v>0.117382</v>
      </c>
      <c r="CK24">
        <v>8.1958600000000006E-2</v>
      </c>
      <c r="CM24">
        <v>0.43886399999999998</v>
      </c>
      <c r="CN24">
        <v>7.1797100000000003E-2</v>
      </c>
      <c r="CO24">
        <v>0.12435400000000001</v>
      </c>
      <c r="CQ24">
        <v>0.60735099999999997</v>
      </c>
      <c r="CR24">
        <v>0.761822</v>
      </c>
      <c r="CS24">
        <v>-0.18908900000000001</v>
      </c>
      <c r="CU24">
        <v>0.70014299999999996</v>
      </c>
      <c r="CV24">
        <v>0.73535600000000001</v>
      </c>
      <c r="CW24">
        <v>-0.123691</v>
      </c>
      <c r="CY24">
        <v>0.61468999999999996</v>
      </c>
      <c r="CZ24">
        <v>0.65385300000000002</v>
      </c>
      <c r="DA24">
        <v>-0.16797200000000001</v>
      </c>
      <c r="DC24">
        <v>0.60860199999999998</v>
      </c>
      <c r="DD24">
        <v>0.52272200000000002</v>
      </c>
      <c r="DE24">
        <v>-0.143452</v>
      </c>
      <c r="DG24">
        <v>0.62549299999999997</v>
      </c>
      <c r="DH24">
        <v>0.53055799999999997</v>
      </c>
      <c r="DI24">
        <v>-2.86976E-2</v>
      </c>
      <c r="DK24">
        <v>0.60292400000000002</v>
      </c>
      <c r="DL24">
        <v>0.44266</v>
      </c>
      <c r="DM24">
        <v>-0.15495999999999999</v>
      </c>
      <c r="DO24">
        <v>0.64920900000000004</v>
      </c>
      <c r="DP24">
        <v>0.39045800000000003</v>
      </c>
      <c r="DQ24">
        <v>-0.103533</v>
      </c>
      <c r="DS24">
        <v>0.58035499999999995</v>
      </c>
      <c r="DT24">
        <v>0.40114699999999998</v>
      </c>
      <c r="DU24">
        <v>-0.16134599999999999</v>
      </c>
      <c r="DW24">
        <v>0.57187699999999997</v>
      </c>
      <c r="DX24">
        <v>8.8662199999999997E-2</v>
      </c>
      <c r="DY24">
        <v>-0.114986</v>
      </c>
      <c r="EA24">
        <v>0.59046900000000002</v>
      </c>
      <c r="EB24">
        <v>0.114534</v>
      </c>
      <c r="EC24">
        <v>-2.6158500000000001E-2</v>
      </c>
      <c r="EE24">
        <v>0.49829699999999999</v>
      </c>
      <c r="EF24">
        <v>7.6838299999999998E-2</v>
      </c>
      <c r="EG24">
        <v>-5.8841400000000002E-2</v>
      </c>
      <c r="EI24">
        <v>0.67057</v>
      </c>
      <c r="EJ24">
        <v>8.1985699999999995E-2</v>
      </c>
      <c r="EK24">
        <v>-3.2325800000000002E-2</v>
      </c>
      <c r="EM24">
        <v>0.65252399999999999</v>
      </c>
      <c r="EN24">
        <v>5.9282899999999999E-2</v>
      </c>
      <c r="EO24">
        <v>-0.12836500000000001</v>
      </c>
      <c r="EQ24">
        <v>0.71528999999999998</v>
      </c>
      <c r="ER24">
        <v>3.29314E-2</v>
      </c>
      <c r="ES24">
        <v>-0.132577</v>
      </c>
      <c r="EU24">
        <v>0.73197999999999996</v>
      </c>
      <c r="EV24">
        <v>5.64688E-2</v>
      </c>
      <c r="EW24">
        <v>-3.3111000000000002E-2</v>
      </c>
      <c r="EY24">
        <v>0.78127000000000002</v>
      </c>
      <c r="EZ24">
        <v>5.0336499999999999E-2</v>
      </c>
      <c r="FA24">
        <v>-5.7488900000000002E-2</v>
      </c>
    </row>
    <row r="25" spans="1:157" x14ac:dyDescent="0.25">
      <c r="A25">
        <v>20</v>
      </c>
      <c r="B25">
        <v>0.31666699999999998</v>
      </c>
      <c r="C25">
        <v>0.67948200000000003</v>
      </c>
      <c r="D25">
        <v>1.3968400000000001</v>
      </c>
      <c r="E25">
        <v>-2.3441500000000001E-2</v>
      </c>
      <c r="G25">
        <v>0.56794500000000003</v>
      </c>
      <c r="H25">
        <v>1.54887</v>
      </c>
      <c r="I25">
        <v>0.12612499999999999</v>
      </c>
      <c r="K25">
        <v>0.60288600000000003</v>
      </c>
      <c r="L25">
        <v>1.5386299999999999</v>
      </c>
      <c r="M25">
        <v>-0.21279500000000001</v>
      </c>
      <c r="O25">
        <v>0.72775699999999999</v>
      </c>
      <c r="P25">
        <v>1.78345</v>
      </c>
      <c r="Q25">
        <v>-3.5602500000000002E-2</v>
      </c>
      <c r="S25">
        <v>0.63174600000000003</v>
      </c>
      <c r="T25">
        <v>1.0841000000000001</v>
      </c>
      <c r="U25">
        <v>0.115164</v>
      </c>
      <c r="W25">
        <v>0.64564299999999997</v>
      </c>
      <c r="X25">
        <v>1.07253</v>
      </c>
      <c r="Y25">
        <v>-0.146424</v>
      </c>
      <c r="AA25">
        <v>0.440581</v>
      </c>
      <c r="AB25">
        <v>1.06775</v>
      </c>
      <c r="AC25">
        <v>-1.36095E-2</v>
      </c>
      <c r="AE25">
        <v>0.64007800000000004</v>
      </c>
      <c r="AF25">
        <v>0.78453499999999998</v>
      </c>
      <c r="AG25">
        <v>0.19397800000000001</v>
      </c>
      <c r="AI25">
        <v>0.73461500000000002</v>
      </c>
      <c r="AJ25">
        <v>0.740286</v>
      </c>
      <c r="AK25">
        <v>0.12146700000000001</v>
      </c>
      <c r="AM25">
        <v>0.66893800000000003</v>
      </c>
      <c r="AN25">
        <v>0.66633699999999996</v>
      </c>
      <c r="AO25">
        <v>0.19741</v>
      </c>
      <c r="AQ25">
        <v>0.66250799999999999</v>
      </c>
      <c r="AR25">
        <v>0.57181800000000005</v>
      </c>
      <c r="AS25">
        <v>0.18157799999999999</v>
      </c>
      <c r="AU25">
        <v>0.69521900000000003</v>
      </c>
      <c r="AV25">
        <v>0.54954000000000003</v>
      </c>
      <c r="AW25">
        <v>6.5706100000000003E-2</v>
      </c>
      <c r="AY25">
        <v>0.61927100000000002</v>
      </c>
      <c r="AZ25">
        <v>0.51785300000000001</v>
      </c>
      <c r="BA25">
        <v>0.185529</v>
      </c>
      <c r="BC25">
        <v>0.65037900000000004</v>
      </c>
      <c r="BD25">
        <v>0.43263699999999999</v>
      </c>
      <c r="BE25">
        <v>0.145702</v>
      </c>
      <c r="BG25">
        <v>0.56196900000000005</v>
      </c>
      <c r="BH25">
        <v>0.45228499999999999</v>
      </c>
      <c r="BI25">
        <v>0.18874299999999999</v>
      </c>
      <c r="BK25">
        <v>0.35177999999999998</v>
      </c>
      <c r="BL25">
        <v>0.26562999999999998</v>
      </c>
      <c r="BM25">
        <v>0.13378000000000001</v>
      </c>
      <c r="BO25">
        <v>0.38771600000000001</v>
      </c>
      <c r="BP25">
        <v>0.25973299999999999</v>
      </c>
      <c r="BQ25">
        <v>5.0654900000000003E-2</v>
      </c>
      <c r="BS25">
        <v>0.301431</v>
      </c>
      <c r="BT25">
        <v>0.29665999999999998</v>
      </c>
      <c r="BU25">
        <v>6.80476E-2</v>
      </c>
      <c r="BW25">
        <v>0.411219</v>
      </c>
      <c r="BX25">
        <v>0.19745399999999999</v>
      </c>
      <c r="BY25">
        <v>6.16593E-2</v>
      </c>
      <c r="CA25">
        <v>0.367398</v>
      </c>
      <c r="CB25">
        <v>0.19057499999999999</v>
      </c>
      <c r="CC25">
        <v>0.16148299999999999</v>
      </c>
      <c r="CE25">
        <v>0.40595500000000001</v>
      </c>
      <c r="CF25">
        <v>0.108435</v>
      </c>
      <c r="CG25">
        <v>0.18255199999999999</v>
      </c>
      <c r="CI25">
        <v>0.44333400000000001</v>
      </c>
      <c r="CJ25">
        <v>0.112958</v>
      </c>
      <c r="CK25">
        <v>7.9999899999999999E-2</v>
      </c>
      <c r="CM25">
        <v>0.47544500000000001</v>
      </c>
      <c r="CN25">
        <v>6.89641E-2</v>
      </c>
      <c r="CO25">
        <v>0.121896</v>
      </c>
      <c r="CQ25">
        <v>0.59854600000000002</v>
      </c>
      <c r="CR25">
        <v>0.76127599999999995</v>
      </c>
      <c r="CS25">
        <v>-0.189607</v>
      </c>
      <c r="CU25">
        <v>0.690577</v>
      </c>
      <c r="CV25">
        <v>0.73256100000000002</v>
      </c>
      <c r="CW25">
        <v>-0.124082</v>
      </c>
      <c r="CY25">
        <v>0.60319699999999998</v>
      </c>
      <c r="CZ25">
        <v>0.65316799999999997</v>
      </c>
      <c r="DA25">
        <v>-0.168438</v>
      </c>
      <c r="DC25">
        <v>0.59385100000000002</v>
      </c>
      <c r="DD25">
        <v>0.52223699999999995</v>
      </c>
      <c r="DE25">
        <v>-0.143874</v>
      </c>
      <c r="DG25">
        <v>0.61078699999999997</v>
      </c>
      <c r="DH25">
        <v>0.52970399999999995</v>
      </c>
      <c r="DI25">
        <v>-2.9101399999999999E-2</v>
      </c>
      <c r="DK25">
        <v>0.58713000000000004</v>
      </c>
      <c r="DL25">
        <v>0.44218600000000002</v>
      </c>
      <c r="DM25">
        <v>-0.15534999999999999</v>
      </c>
      <c r="DO25">
        <v>0.63295299999999999</v>
      </c>
      <c r="DP25">
        <v>0.38961800000000002</v>
      </c>
      <c r="DQ25">
        <v>-0.103881</v>
      </c>
      <c r="DS25">
        <v>0.56421699999999997</v>
      </c>
      <c r="DT25">
        <v>0.40085999999999999</v>
      </c>
      <c r="DU25">
        <v>-0.16172900000000001</v>
      </c>
      <c r="DW25">
        <v>0.55309900000000001</v>
      </c>
      <c r="DX25">
        <v>8.8476600000000002E-2</v>
      </c>
      <c r="DY25">
        <v>-0.115246</v>
      </c>
      <c r="EA25">
        <v>0.57186800000000004</v>
      </c>
      <c r="EB25">
        <v>0.114228</v>
      </c>
      <c r="EC25">
        <v>-2.6420699999999998E-2</v>
      </c>
      <c r="EE25">
        <v>0.47950599999999999</v>
      </c>
      <c r="EF25">
        <v>7.6798500000000006E-2</v>
      </c>
      <c r="EG25">
        <v>-5.90351E-2</v>
      </c>
      <c r="EI25">
        <v>0.651814</v>
      </c>
      <c r="EJ25">
        <v>8.1590999999999997E-2</v>
      </c>
      <c r="EK25">
        <v>-3.2681300000000003E-2</v>
      </c>
      <c r="EM25">
        <v>0.63363100000000006</v>
      </c>
      <c r="EN25">
        <v>5.8962100000000003E-2</v>
      </c>
      <c r="EO25">
        <v>-0.12871199999999999</v>
      </c>
      <c r="EQ25">
        <v>0.69633999999999996</v>
      </c>
      <c r="ER25">
        <v>3.2486800000000003E-2</v>
      </c>
      <c r="ES25">
        <v>-0.132994</v>
      </c>
      <c r="EU25">
        <v>0.71317200000000003</v>
      </c>
      <c r="EV25">
        <v>5.59517E-2</v>
      </c>
      <c r="EW25">
        <v>-3.3534899999999999E-2</v>
      </c>
      <c r="EY25">
        <v>0.76242600000000005</v>
      </c>
      <c r="EZ25">
        <v>4.9730400000000001E-2</v>
      </c>
      <c r="FA25">
        <v>-5.7962E-2</v>
      </c>
    </row>
    <row r="26" spans="1:157" x14ac:dyDescent="0.25">
      <c r="A26">
        <v>21</v>
      </c>
      <c r="B26">
        <v>0.33333299999999999</v>
      </c>
      <c r="C26">
        <v>0.67830699999999999</v>
      </c>
      <c r="D26">
        <v>1.3975200000000001</v>
      </c>
      <c r="E26">
        <v>-2.4267899999999999E-2</v>
      </c>
      <c r="G26">
        <v>0.56727700000000003</v>
      </c>
      <c r="H26">
        <v>1.5498000000000001</v>
      </c>
      <c r="I26">
        <v>0.12542200000000001</v>
      </c>
      <c r="K26">
        <v>0.60235099999999997</v>
      </c>
      <c r="L26">
        <v>1.53983</v>
      </c>
      <c r="M26">
        <v>-0.21349199999999999</v>
      </c>
      <c r="O26">
        <v>0.72806800000000005</v>
      </c>
      <c r="P26">
        <v>1.78396</v>
      </c>
      <c r="Q26">
        <v>-3.59475E-2</v>
      </c>
      <c r="S26">
        <v>0.63077700000000003</v>
      </c>
      <c r="T26">
        <v>1.08666</v>
      </c>
      <c r="U26">
        <v>0.11301700000000001</v>
      </c>
      <c r="W26">
        <v>0.64205500000000004</v>
      </c>
      <c r="X26">
        <v>1.0722499999999999</v>
      </c>
      <c r="Y26">
        <v>-0.14855599999999999</v>
      </c>
      <c r="AA26">
        <v>0.43831399999999998</v>
      </c>
      <c r="AB26">
        <v>1.0692900000000001</v>
      </c>
      <c r="AC26">
        <v>-1.36708E-2</v>
      </c>
      <c r="AE26">
        <v>0.64594399999999996</v>
      </c>
      <c r="AF26">
        <v>0.78885400000000006</v>
      </c>
      <c r="AG26">
        <v>0.19114900000000001</v>
      </c>
      <c r="AI26">
        <v>0.74060000000000004</v>
      </c>
      <c r="AJ26">
        <v>0.74792000000000003</v>
      </c>
      <c r="AK26">
        <v>0.116869</v>
      </c>
      <c r="AM26">
        <v>0.67837000000000003</v>
      </c>
      <c r="AN26">
        <v>0.67155500000000001</v>
      </c>
      <c r="AO26">
        <v>0.19332299999999999</v>
      </c>
      <c r="AQ26">
        <v>0.67451399999999995</v>
      </c>
      <c r="AR26">
        <v>0.57698799999999995</v>
      </c>
      <c r="AS26">
        <v>0.17694699999999999</v>
      </c>
      <c r="AU26">
        <v>0.70603700000000003</v>
      </c>
      <c r="AV26">
        <v>0.55643699999999996</v>
      </c>
      <c r="AW26">
        <v>6.0428700000000002E-2</v>
      </c>
      <c r="AY26">
        <v>0.63331599999999999</v>
      </c>
      <c r="AZ26">
        <v>0.52051000000000003</v>
      </c>
      <c r="BA26">
        <v>0.181334</v>
      </c>
      <c r="BC26">
        <v>0.66844599999999998</v>
      </c>
      <c r="BD26">
        <v>0.43721199999999999</v>
      </c>
      <c r="BE26">
        <v>0.14080100000000001</v>
      </c>
      <c r="BG26">
        <v>0.57983600000000002</v>
      </c>
      <c r="BH26">
        <v>0.45183600000000002</v>
      </c>
      <c r="BI26">
        <v>0.18540300000000001</v>
      </c>
      <c r="BK26">
        <v>0.37949300000000002</v>
      </c>
      <c r="BL26">
        <v>0.253772</v>
      </c>
      <c r="BM26">
        <v>0.13369200000000001</v>
      </c>
      <c r="BO26">
        <v>0.41425499999999998</v>
      </c>
      <c r="BP26">
        <v>0.24998600000000001</v>
      </c>
      <c r="BQ26">
        <v>4.9947199999999997E-2</v>
      </c>
      <c r="BS26">
        <v>0.32622400000000001</v>
      </c>
      <c r="BT26">
        <v>0.28170299999999998</v>
      </c>
      <c r="BU26">
        <v>6.8853200000000003E-2</v>
      </c>
      <c r="BW26">
        <v>0.44162800000000002</v>
      </c>
      <c r="BX26">
        <v>0.189244</v>
      </c>
      <c r="BY26">
        <v>6.0510300000000003E-2</v>
      </c>
      <c r="CA26">
        <v>0.40004000000000001</v>
      </c>
      <c r="CB26">
        <v>0.179812</v>
      </c>
      <c r="CC26">
        <v>0.161078</v>
      </c>
      <c r="CE26">
        <v>0.44380500000000001</v>
      </c>
      <c r="CF26">
        <v>0.10014000000000001</v>
      </c>
      <c r="CG26">
        <v>0.18143500000000001</v>
      </c>
      <c r="CI26">
        <v>0.47905700000000001</v>
      </c>
      <c r="CJ26">
        <v>0.106832</v>
      </c>
      <c r="CK26">
        <v>7.8250700000000006E-2</v>
      </c>
      <c r="CM26">
        <v>0.51446800000000004</v>
      </c>
      <c r="CN26">
        <v>6.4864199999999997E-2</v>
      </c>
      <c r="CO26">
        <v>0.119562</v>
      </c>
      <c r="CQ26">
        <v>0.59004900000000005</v>
      </c>
      <c r="CR26">
        <v>0.76057900000000001</v>
      </c>
      <c r="CS26">
        <v>-0.18970200000000001</v>
      </c>
      <c r="CU26">
        <v>0.68129499999999998</v>
      </c>
      <c r="CV26">
        <v>0.72955700000000001</v>
      </c>
      <c r="CW26">
        <v>-0.12413100000000001</v>
      </c>
      <c r="CY26">
        <v>0.59197599999999995</v>
      </c>
      <c r="CZ26">
        <v>0.65238600000000002</v>
      </c>
      <c r="DA26">
        <v>-0.168545</v>
      </c>
      <c r="DC26">
        <v>0.57933599999999996</v>
      </c>
      <c r="DD26">
        <v>0.52172799999999997</v>
      </c>
      <c r="DE26">
        <v>-0.14400299999999999</v>
      </c>
      <c r="DG26">
        <v>0.596391</v>
      </c>
      <c r="DH26">
        <v>0.52875300000000003</v>
      </c>
      <c r="DI26">
        <v>-2.9220800000000002E-2</v>
      </c>
      <c r="DK26">
        <v>0.57151700000000005</v>
      </c>
      <c r="DL26">
        <v>0.44171899999999997</v>
      </c>
      <c r="DM26">
        <v>-0.15548699999999999</v>
      </c>
      <c r="DO26">
        <v>0.61687199999999998</v>
      </c>
      <c r="DP26">
        <v>0.38872899999999999</v>
      </c>
      <c r="DQ26">
        <v>-0.104037</v>
      </c>
      <c r="DS26">
        <v>0.54822700000000002</v>
      </c>
      <c r="DT26">
        <v>0.40060499999999999</v>
      </c>
      <c r="DU26">
        <v>-0.16186500000000001</v>
      </c>
      <c r="DW26">
        <v>0.53427400000000003</v>
      </c>
      <c r="DX26">
        <v>8.8329400000000002E-2</v>
      </c>
      <c r="DY26">
        <v>-0.115421</v>
      </c>
      <c r="EA26">
        <v>0.55329899999999999</v>
      </c>
      <c r="EB26">
        <v>0.113897</v>
      </c>
      <c r="EC26">
        <v>-2.6597300000000001E-2</v>
      </c>
      <c r="EE26">
        <v>0.46070800000000001</v>
      </c>
      <c r="EF26">
        <v>7.67766E-2</v>
      </c>
      <c r="EG26">
        <v>-5.9091400000000002E-2</v>
      </c>
      <c r="EI26">
        <v>0.633073</v>
      </c>
      <c r="EJ26">
        <v>8.1168400000000002E-2</v>
      </c>
      <c r="EK26">
        <v>-3.3036999999999997E-2</v>
      </c>
      <c r="EM26">
        <v>0.614672</v>
      </c>
      <c r="EN26">
        <v>5.8676899999999997E-2</v>
      </c>
      <c r="EO26">
        <v>-0.12905900000000001</v>
      </c>
      <c r="EQ26">
        <v>0.677315</v>
      </c>
      <c r="ER26">
        <v>3.2070000000000001E-2</v>
      </c>
      <c r="ES26">
        <v>-0.13347800000000001</v>
      </c>
      <c r="EU26">
        <v>0.69437300000000002</v>
      </c>
      <c r="EV26">
        <v>5.5397000000000002E-2</v>
      </c>
      <c r="EW26">
        <v>-3.4025E-2</v>
      </c>
      <c r="EY26">
        <v>0.74357099999999998</v>
      </c>
      <c r="EZ26">
        <v>4.9093699999999997E-2</v>
      </c>
      <c r="FA26">
        <v>-5.8545399999999997E-2</v>
      </c>
    </row>
    <row r="27" spans="1:157" x14ac:dyDescent="0.25">
      <c r="A27">
        <v>22</v>
      </c>
      <c r="B27">
        <v>0.35</v>
      </c>
      <c r="C27">
        <v>0.67648200000000003</v>
      </c>
      <c r="D27">
        <v>1.3975</v>
      </c>
      <c r="E27">
        <v>-2.4401300000000001E-2</v>
      </c>
      <c r="G27">
        <v>0.56563699999999995</v>
      </c>
      <c r="H27">
        <v>1.55006</v>
      </c>
      <c r="I27">
        <v>0.12514400000000001</v>
      </c>
      <c r="K27">
        <v>0.60166399999999998</v>
      </c>
      <c r="L27">
        <v>1.54034</v>
      </c>
      <c r="M27">
        <v>-0.21367700000000001</v>
      </c>
      <c r="O27">
        <v>0.72785699999999998</v>
      </c>
      <c r="P27">
        <v>1.7837400000000001</v>
      </c>
      <c r="Q27">
        <v>-3.5475199999999998E-2</v>
      </c>
      <c r="S27">
        <v>0.62832900000000003</v>
      </c>
      <c r="T27">
        <v>1.0875699999999999</v>
      </c>
      <c r="U27">
        <v>0.111595</v>
      </c>
      <c r="W27">
        <v>0.63829100000000005</v>
      </c>
      <c r="X27">
        <v>1.07175</v>
      </c>
      <c r="Y27">
        <v>-0.14995</v>
      </c>
      <c r="AA27">
        <v>0.435193</v>
      </c>
      <c r="AB27">
        <v>1.0702700000000001</v>
      </c>
      <c r="AC27">
        <v>-1.4075300000000001E-2</v>
      </c>
      <c r="AE27">
        <v>0.65028699999999995</v>
      </c>
      <c r="AF27">
        <v>0.79225999999999996</v>
      </c>
      <c r="AG27">
        <v>0.187946</v>
      </c>
      <c r="AI27">
        <v>0.74478</v>
      </c>
      <c r="AJ27">
        <v>0.75447600000000004</v>
      </c>
      <c r="AK27">
        <v>0.111813</v>
      </c>
      <c r="AM27">
        <v>0.68613800000000003</v>
      </c>
      <c r="AN27">
        <v>0.67594600000000005</v>
      </c>
      <c r="AO27">
        <v>0.18890699999999999</v>
      </c>
      <c r="AQ27">
        <v>0.68474500000000005</v>
      </c>
      <c r="AR27">
        <v>0.58139099999999999</v>
      </c>
      <c r="AS27">
        <v>0.17207500000000001</v>
      </c>
      <c r="AU27">
        <v>0.714812</v>
      </c>
      <c r="AV27">
        <v>0.56235500000000005</v>
      </c>
      <c r="AW27">
        <v>5.4916899999999998E-2</v>
      </c>
      <c r="AY27">
        <v>0.64583800000000002</v>
      </c>
      <c r="AZ27">
        <v>0.52211799999999997</v>
      </c>
      <c r="BA27">
        <v>0.17702399999999999</v>
      </c>
      <c r="BC27">
        <v>0.68543699999999996</v>
      </c>
      <c r="BD27">
        <v>0.44117200000000001</v>
      </c>
      <c r="BE27">
        <v>0.13585</v>
      </c>
      <c r="BG27">
        <v>0.596939</v>
      </c>
      <c r="BH27">
        <v>0.45017499999999999</v>
      </c>
      <c r="BI27">
        <v>0.18213099999999999</v>
      </c>
      <c r="BK27">
        <v>0.40870499999999998</v>
      </c>
      <c r="BL27">
        <v>0.239649</v>
      </c>
      <c r="BM27">
        <v>0.13430600000000001</v>
      </c>
      <c r="BO27">
        <v>0.44203700000000001</v>
      </c>
      <c r="BP27">
        <v>0.23796600000000001</v>
      </c>
      <c r="BQ27">
        <v>4.9914199999999999E-2</v>
      </c>
      <c r="BS27">
        <v>0.35238900000000001</v>
      </c>
      <c r="BT27">
        <v>0.263602</v>
      </c>
      <c r="BU27">
        <v>7.0427000000000003E-2</v>
      </c>
      <c r="BW27">
        <v>0.47373700000000002</v>
      </c>
      <c r="BX27">
        <v>0.17931800000000001</v>
      </c>
      <c r="BY27">
        <v>6.0089099999999999E-2</v>
      </c>
      <c r="CA27">
        <v>0.43481599999999998</v>
      </c>
      <c r="CB27">
        <v>0.16739699999999999</v>
      </c>
      <c r="CC27">
        <v>0.16145699999999999</v>
      </c>
      <c r="CE27">
        <v>0.48437000000000002</v>
      </c>
      <c r="CF27">
        <v>9.1018100000000005E-2</v>
      </c>
      <c r="CG27">
        <v>0.18115700000000001</v>
      </c>
      <c r="CI27">
        <v>0.51711200000000002</v>
      </c>
      <c r="CJ27">
        <v>9.9757200000000004E-2</v>
      </c>
      <c r="CK27">
        <v>7.7300199999999999E-2</v>
      </c>
      <c r="CM27">
        <v>0.55611999999999995</v>
      </c>
      <c r="CN27">
        <v>6.0489899999999999E-2</v>
      </c>
      <c r="CO27">
        <v>0.118023</v>
      </c>
      <c r="CQ27">
        <v>0.58118999999999998</v>
      </c>
      <c r="CR27">
        <v>0.75973000000000002</v>
      </c>
      <c r="CS27">
        <v>-0.19000600000000001</v>
      </c>
      <c r="CU27">
        <v>0.67157100000000003</v>
      </c>
      <c r="CV27">
        <v>0.72653000000000001</v>
      </c>
      <c r="CW27">
        <v>-0.124304</v>
      </c>
      <c r="CY27">
        <v>0.58047300000000002</v>
      </c>
      <c r="CZ27">
        <v>0.651528</v>
      </c>
      <c r="DA27">
        <v>-0.16882</v>
      </c>
      <c r="DC27">
        <v>0.56464700000000001</v>
      </c>
      <c r="DD27">
        <v>0.52122000000000002</v>
      </c>
      <c r="DE27">
        <v>-0.144264</v>
      </c>
      <c r="DG27">
        <v>0.58171200000000001</v>
      </c>
      <c r="DH27">
        <v>0.52786299999999997</v>
      </c>
      <c r="DI27">
        <v>-2.9460299999999998E-2</v>
      </c>
      <c r="DK27">
        <v>0.55579299999999998</v>
      </c>
      <c r="DL27">
        <v>0.44126799999999999</v>
      </c>
      <c r="DM27">
        <v>-0.15573200000000001</v>
      </c>
      <c r="DO27">
        <v>0.60065299999999999</v>
      </c>
      <c r="DP27">
        <v>0.38789600000000002</v>
      </c>
      <c r="DQ27">
        <v>-0.104243</v>
      </c>
      <c r="DS27">
        <v>0.53214799999999995</v>
      </c>
      <c r="DT27">
        <v>0.40035700000000002</v>
      </c>
      <c r="DU27">
        <v>-0.16211400000000001</v>
      </c>
      <c r="DW27">
        <v>0.51543899999999998</v>
      </c>
      <c r="DX27">
        <v>8.8227200000000006E-2</v>
      </c>
      <c r="DY27">
        <v>-0.115601</v>
      </c>
      <c r="EA27">
        <v>0.534636</v>
      </c>
      <c r="EB27">
        <v>0.113649</v>
      </c>
      <c r="EC27">
        <v>-2.6772399999999998E-2</v>
      </c>
      <c r="EE27">
        <v>0.44185600000000003</v>
      </c>
      <c r="EF27">
        <v>7.6804499999999998E-2</v>
      </c>
      <c r="EG27">
        <v>-5.9212099999999997E-2</v>
      </c>
      <c r="EI27">
        <v>0.61425300000000005</v>
      </c>
      <c r="EJ27">
        <v>8.0845299999999995E-2</v>
      </c>
      <c r="EK27">
        <v>-3.3308400000000002E-2</v>
      </c>
      <c r="EM27">
        <v>0.59572199999999997</v>
      </c>
      <c r="EN27">
        <v>5.8450000000000002E-2</v>
      </c>
      <c r="EO27">
        <v>-0.129328</v>
      </c>
      <c r="EQ27">
        <v>0.65830999999999995</v>
      </c>
      <c r="ER27">
        <v>3.17244E-2</v>
      </c>
      <c r="ES27">
        <v>-0.13381999999999999</v>
      </c>
      <c r="EU27">
        <v>0.67550200000000005</v>
      </c>
      <c r="EV27">
        <v>5.4955499999999997E-2</v>
      </c>
      <c r="EW27">
        <v>-3.4367200000000001E-2</v>
      </c>
      <c r="EY27">
        <v>0.724665</v>
      </c>
      <c r="EZ27">
        <v>4.8572299999999999E-2</v>
      </c>
      <c r="FA27">
        <v>-5.8935300000000003E-2</v>
      </c>
    </row>
    <row r="28" spans="1:157" x14ac:dyDescent="0.25">
      <c r="A28">
        <v>23</v>
      </c>
      <c r="B28">
        <v>0.36666700000000002</v>
      </c>
      <c r="C28">
        <v>0.67415700000000001</v>
      </c>
      <c r="D28">
        <v>1.3974</v>
      </c>
      <c r="E28">
        <v>-2.50382E-2</v>
      </c>
      <c r="G28">
        <v>0.56379400000000002</v>
      </c>
      <c r="H28">
        <v>1.55002</v>
      </c>
      <c r="I28">
        <v>0.12479800000000001</v>
      </c>
      <c r="K28">
        <v>0.59970299999999999</v>
      </c>
      <c r="L28">
        <v>1.5407900000000001</v>
      </c>
      <c r="M28">
        <v>-0.21404899999999999</v>
      </c>
      <c r="O28">
        <v>0.72664799999999996</v>
      </c>
      <c r="P28">
        <v>1.78352</v>
      </c>
      <c r="Q28">
        <v>-3.5464200000000001E-2</v>
      </c>
      <c r="S28">
        <v>0.62546100000000004</v>
      </c>
      <c r="T28">
        <v>1.08877</v>
      </c>
      <c r="U28">
        <v>0.11046599999999999</v>
      </c>
      <c r="W28">
        <v>0.63497099999999995</v>
      </c>
      <c r="X28">
        <v>1.0716000000000001</v>
      </c>
      <c r="Y28">
        <v>-0.15101100000000001</v>
      </c>
      <c r="AA28">
        <v>0.43211500000000003</v>
      </c>
      <c r="AB28">
        <v>1.0706800000000001</v>
      </c>
      <c r="AC28">
        <v>-1.4769900000000001E-2</v>
      </c>
      <c r="AE28">
        <v>0.653451</v>
      </c>
      <c r="AF28">
        <v>0.79522700000000002</v>
      </c>
      <c r="AG28">
        <v>0.18503500000000001</v>
      </c>
      <c r="AI28">
        <v>0.74759200000000003</v>
      </c>
      <c r="AJ28">
        <v>0.759961</v>
      </c>
      <c r="AK28">
        <v>0.10727399999999999</v>
      </c>
      <c r="AM28">
        <v>0.69198999999999999</v>
      </c>
      <c r="AN28">
        <v>0.67977100000000001</v>
      </c>
      <c r="AO28">
        <v>0.18490999999999999</v>
      </c>
      <c r="AQ28">
        <v>0.692519</v>
      </c>
      <c r="AR28">
        <v>0.58528100000000005</v>
      </c>
      <c r="AS28">
        <v>0.16767099999999999</v>
      </c>
      <c r="AU28">
        <v>0.72118599999999999</v>
      </c>
      <c r="AV28">
        <v>0.567438</v>
      </c>
      <c r="AW28">
        <v>4.9975199999999997E-2</v>
      </c>
      <c r="AY28">
        <v>0.65600700000000001</v>
      </c>
      <c r="AZ28">
        <v>0.52287499999999998</v>
      </c>
      <c r="BA28">
        <v>0.173175</v>
      </c>
      <c r="BC28">
        <v>0.70066600000000001</v>
      </c>
      <c r="BD28">
        <v>0.44484499999999999</v>
      </c>
      <c r="BE28">
        <v>0.131553</v>
      </c>
      <c r="BG28">
        <v>0.61256500000000003</v>
      </c>
      <c r="BH28">
        <v>0.44759199999999999</v>
      </c>
      <c r="BI28">
        <v>0.17935999999999999</v>
      </c>
      <c r="BK28">
        <v>0.43933699999999998</v>
      </c>
      <c r="BL28">
        <v>0.223743</v>
      </c>
      <c r="BM28">
        <v>0.135494</v>
      </c>
      <c r="BO28">
        <v>0.47123300000000001</v>
      </c>
      <c r="BP28">
        <v>0.22412499999999999</v>
      </c>
      <c r="BQ28">
        <v>5.0533099999999997E-2</v>
      </c>
      <c r="BS28">
        <v>0.38023099999999999</v>
      </c>
      <c r="BT28">
        <v>0.24290600000000001</v>
      </c>
      <c r="BU28">
        <v>7.2498699999999999E-2</v>
      </c>
      <c r="BW28">
        <v>0.50753000000000004</v>
      </c>
      <c r="BX28">
        <v>0.16816999999999999</v>
      </c>
      <c r="BY28">
        <v>6.0418300000000001E-2</v>
      </c>
      <c r="CA28">
        <v>0.47139199999999998</v>
      </c>
      <c r="CB28">
        <v>0.15389</v>
      </c>
      <c r="CC28">
        <v>0.16250899999999999</v>
      </c>
      <c r="CE28">
        <v>0.52702700000000002</v>
      </c>
      <c r="CF28">
        <v>8.1679100000000004E-2</v>
      </c>
      <c r="CG28">
        <v>0.18168799999999999</v>
      </c>
      <c r="CI28">
        <v>0.55720700000000001</v>
      </c>
      <c r="CJ28">
        <v>9.2296400000000001E-2</v>
      </c>
      <c r="CK28">
        <v>7.7232099999999998E-2</v>
      </c>
      <c r="CM28">
        <v>0.59982400000000002</v>
      </c>
      <c r="CN28">
        <v>5.6398400000000001E-2</v>
      </c>
      <c r="CO28">
        <v>0.11744400000000001</v>
      </c>
      <c r="CQ28">
        <v>0.57264400000000004</v>
      </c>
      <c r="CR28">
        <v>0.75888100000000003</v>
      </c>
      <c r="CS28">
        <v>-0.190306</v>
      </c>
      <c r="CU28">
        <v>0.66204200000000002</v>
      </c>
      <c r="CV28">
        <v>0.72333599999999998</v>
      </c>
      <c r="CW28">
        <v>-0.124486</v>
      </c>
      <c r="CY28">
        <v>0.56906900000000005</v>
      </c>
      <c r="CZ28">
        <v>0.65073800000000004</v>
      </c>
      <c r="DA28">
        <v>-0.16911000000000001</v>
      </c>
      <c r="DC28">
        <v>0.54980600000000002</v>
      </c>
      <c r="DD28">
        <v>0.52089200000000002</v>
      </c>
      <c r="DE28">
        <v>-0.144561</v>
      </c>
      <c r="DG28">
        <v>0.56689299999999998</v>
      </c>
      <c r="DH28">
        <v>0.52710199999999996</v>
      </c>
      <c r="DI28">
        <v>-2.9735999999999999E-2</v>
      </c>
      <c r="DK28">
        <v>0.53990499999999997</v>
      </c>
      <c r="DL28">
        <v>0.44101299999999999</v>
      </c>
      <c r="DM28">
        <v>-0.156023</v>
      </c>
      <c r="DO28">
        <v>0.58430000000000004</v>
      </c>
      <c r="DP28">
        <v>0.38727499999999998</v>
      </c>
      <c r="DQ28">
        <v>-0.10451100000000001</v>
      </c>
      <c r="DS28">
        <v>0.51592199999999999</v>
      </c>
      <c r="DT28">
        <v>0.40029999999999999</v>
      </c>
      <c r="DU28">
        <v>-0.16241</v>
      </c>
      <c r="DW28">
        <v>0.49659599999999998</v>
      </c>
      <c r="DX28">
        <v>8.8325299999999995E-2</v>
      </c>
      <c r="DY28">
        <v>-0.11587</v>
      </c>
      <c r="EA28">
        <v>0.51597099999999996</v>
      </c>
      <c r="EB28">
        <v>0.113596</v>
      </c>
      <c r="EC28">
        <v>-2.70373E-2</v>
      </c>
      <c r="EE28">
        <v>0.42298999999999998</v>
      </c>
      <c r="EF28">
        <v>7.7096600000000001E-2</v>
      </c>
      <c r="EG28">
        <v>-5.9428399999999999E-2</v>
      </c>
      <c r="EI28">
        <v>0.595418</v>
      </c>
      <c r="EJ28">
        <v>8.0630499999999994E-2</v>
      </c>
      <c r="EK28">
        <v>-3.3661299999999998E-2</v>
      </c>
      <c r="EM28">
        <v>0.57674700000000001</v>
      </c>
      <c r="EN28">
        <v>5.8346599999999998E-2</v>
      </c>
      <c r="EO28">
        <v>-0.12967899999999999</v>
      </c>
      <c r="EQ28">
        <v>0.63925399999999999</v>
      </c>
      <c r="ER28">
        <v>3.1445500000000001E-2</v>
      </c>
      <c r="ES28">
        <v>-0.134238</v>
      </c>
      <c r="EU28">
        <v>0.65659199999999995</v>
      </c>
      <c r="EV28">
        <v>5.4566900000000002E-2</v>
      </c>
      <c r="EW28">
        <v>-3.4785099999999999E-2</v>
      </c>
      <c r="EY28">
        <v>0.70571799999999996</v>
      </c>
      <c r="EZ28">
        <v>4.80586E-2</v>
      </c>
      <c r="FA28">
        <v>-5.9396699999999997E-2</v>
      </c>
    </row>
    <row r="29" spans="1:157" x14ac:dyDescent="0.25">
      <c r="A29">
        <v>24</v>
      </c>
      <c r="B29">
        <v>0.38333299999999998</v>
      </c>
      <c r="C29">
        <v>0.67245299999999997</v>
      </c>
      <c r="D29">
        <v>1.3969</v>
      </c>
      <c r="E29">
        <v>-2.5165099999999999E-2</v>
      </c>
      <c r="G29">
        <v>0.56139300000000003</v>
      </c>
      <c r="H29">
        <v>1.54952</v>
      </c>
      <c r="I29">
        <v>0.124156</v>
      </c>
      <c r="K29">
        <v>0.59983399999999998</v>
      </c>
      <c r="L29">
        <v>1.5408900000000001</v>
      </c>
      <c r="M29">
        <v>-0.21443000000000001</v>
      </c>
      <c r="O29">
        <v>0.72611099999999995</v>
      </c>
      <c r="P29">
        <v>1.7828900000000001</v>
      </c>
      <c r="Q29">
        <v>-3.4381099999999998E-2</v>
      </c>
      <c r="S29">
        <v>0.62239999999999995</v>
      </c>
      <c r="T29">
        <v>1.08904</v>
      </c>
      <c r="U29">
        <v>0.109024</v>
      </c>
      <c r="W29">
        <v>0.63308299999999995</v>
      </c>
      <c r="X29">
        <v>1.0715699999999999</v>
      </c>
      <c r="Y29">
        <v>-0.152388</v>
      </c>
      <c r="AA29">
        <v>0.42962600000000001</v>
      </c>
      <c r="AB29">
        <v>1.07063</v>
      </c>
      <c r="AC29">
        <v>-1.70458E-2</v>
      </c>
      <c r="AE29">
        <v>0.65499499999999999</v>
      </c>
      <c r="AF29">
        <v>0.79730699999999999</v>
      </c>
      <c r="AG29">
        <v>0.182004</v>
      </c>
      <c r="AI29">
        <v>0.74905200000000005</v>
      </c>
      <c r="AJ29">
        <v>0.76388299999999998</v>
      </c>
      <c r="AK29">
        <v>0.103334</v>
      </c>
      <c r="AM29">
        <v>0.69562900000000005</v>
      </c>
      <c r="AN29">
        <v>0.68257400000000001</v>
      </c>
      <c r="AO29">
        <v>0.181335</v>
      </c>
      <c r="AQ29">
        <v>0.69772400000000001</v>
      </c>
      <c r="AR29">
        <v>0.58813499999999996</v>
      </c>
      <c r="AS29">
        <v>0.163934</v>
      </c>
      <c r="AU29">
        <v>0.72563999999999995</v>
      </c>
      <c r="AV29">
        <v>0.57099699999999998</v>
      </c>
      <c r="AW29">
        <v>4.5953300000000002E-2</v>
      </c>
      <c r="AY29">
        <v>0.66376100000000005</v>
      </c>
      <c r="AZ29">
        <v>0.52237800000000001</v>
      </c>
      <c r="BA29">
        <v>0.16994400000000001</v>
      </c>
      <c r="BC29">
        <v>0.71405600000000002</v>
      </c>
      <c r="BD29">
        <v>0.44782499999999997</v>
      </c>
      <c r="BE29">
        <v>0.12837599999999999</v>
      </c>
      <c r="BG29">
        <v>0.62653800000000004</v>
      </c>
      <c r="BH29">
        <v>0.44392300000000001</v>
      </c>
      <c r="BI29">
        <v>0.17716399999999999</v>
      </c>
      <c r="BK29">
        <v>0.47127200000000002</v>
      </c>
      <c r="BL29">
        <v>0.206624</v>
      </c>
      <c r="BM29">
        <v>0.13688600000000001</v>
      </c>
      <c r="BO29">
        <v>0.50211600000000001</v>
      </c>
      <c r="BP29">
        <v>0.20886299999999999</v>
      </c>
      <c r="BQ29">
        <v>5.1565800000000002E-2</v>
      </c>
      <c r="BS29">
        <v>0.41009000000000001</v>
      </c>
      <c r="BT29">
        <v>0.22017800000000001</v>
      </c>
      <c r="BU29">
        <v>7.4394699999999994E-2</v>
      </c>
      <c r="BW29">
        <v>0.54307000000000005</v>
      </c>
      <c r="BX29">
        <v>0.156251</v>
      </c>
      <c r="BY29">
        <v>6.1517200000000001E-2</v>
      </c>
      <c r="CA29">
        <v>0.50933499999999998</v>
      </c>
      <c r="CB29">
        <v>0.13996400000000001</v>
      </c>
      <c r="CC29">
        <v>0.164129</v>
      </c>
      <c r="CE29">
        <v>0.571025</v>
      </c>
      <c r="CF29">
        <v>7.2848899999999994E-2</v>
      </c>
      <c r="CG29">
        <v>0.18329500000000001</v>
      </c>
      <c r="CI29">
        <v>0.59910699999999995</v>
      </c>
      <c r="CJ29">
        <v>8.4964799999999993E-2</v>
      </c>
      <c r="CK29">
        <v>7.8417799999999996E-2</v>
      </c>
      <c r="CM29">
        <v>0.64500400000000002</v>
      </c>
      <c r="CN29">
        <v>5.3143599999999999E-2</v>
      </c>
      <c r="CO29">
        <v>0.118451</v>
      </c>
      <c r="CQ29">
        <v>0.564747</v>
      </c>
      <c r="CR29">
        <v>0.75790299999999999</v>
      </c>
      <c r="CS29">
        <v>-0.19159999999999999</v>
      </c>
      <c r="CU29">
        <v>0.65295700000000001</v>
      </c>
      <c r="CV29">
        <v>0.71990500000000002</v>
      </c>
      <c r="CW29">
        <v>-0.12554799999999999</v>
      </c>
      <c r="CY29">
        <v>0.55802399999999996</v>
      </c>
      <c r="CZ29">
        <v>0.64993900000000004</v>
      </c>
      <c r="DA29">
        <v>-0.17025199999999999</v>
      </c>
      <c r="DC29">
        <v>0.53498900000000005</v>
      </c>
      <c r="DD29">
        <v>0.52073899999999995</v>
      </c>
      <c r="DE29">
        <v>-0.14554900000000001</v>
      </c>
      <c r="DG29">
        <v>0.55202200000000001</v>
      </c>
      <c r="DH29">
        <v>0.52663099999999996</v>
      </c>
      <c r="DI29">
        <v>-3.0699799999999999E-2</v>
      </c>
      <c r="DK29">
        <v>0.52402499999999996</v>
      </c>
      <c r="DL29">
        <v>0.440938</v>
      </c>
      <c r="DM29">
        <v>-0.15690200000000001</v>
      </c>
      <c r="DO29">
        <v>0.56793499999999997</v>
      </c>
      <c r="DP29">
        <v>0.38691999999999999</v>
      </c>
      <c r="DQ29">
        <v>-0.105268</v>
      </c>
      <c r="DS29">
        <v>0.49971900000000002</v>
      </c>
      <c r="DT29">
        <v>0.40041100000000002</v>
      </c>
      <c r="DU29">
        <v>-0.16325000000000001</v>
      </c>
      <c r="DW29">
        <v>0.477823</v>
      </c>
      <c r="DX29">
        <v>8.8672899999999999E-2</v>
      </c>
      <c r="DY29">
        <v>-0.11626300000000001</v>
      </c>
      <c r="EA29">
        <v>0.49731999999999998</v>
      </c>
      <c r="EB29">
        <v>0.11391999999999999</v>
      </c>
      <c r="EC29">
        <v>-2.74492E-2</v>
      </c>
      <c r="EE29">
        <v>0.404138</v>
      </c>
      <c r="EF29">
        <v>7.7832999999999999E-2</v>
      </c>
      <c r="EG29">
        <v>-5.9818499999999997E-2</v>
      </c>
      <c r="EI29">
        <v>0.57657599999999998</v>
      </c>
      <c r="EJ29">
        <v>8.0645800000000004E-2</v>
      </c>
      <c r="EK29">
        <v>-3.4032600000000003E-2</v>
      </c>
      <c r="EM29">
        <v>0.55781999999999998</v>
      </c>
      <c r="EN29">
        <v>5.8346599999999998E-2</v>
      </c>
      <c r="EO29">
        <v>-0.13003100000000001</v>
      </c>
      <c r="EQ29">
        <v>0.62021099999999996</v>
      </c>
      <c r="ER29">
        <v>3.11705E-2</v>
      </c>
      <c r="ES29">
        <v>-0.13455400000000001</v>
      </c>
      <c r="EU29">
        <v>0.63763700000000001</v>
      </c>
      <c r="EV29">
        <v>5.4316499999999997E-2</v>
      </c>
      <c r="EW29">
        <v>-3.5122399999999998E-2</v>
      </c>
      <c r="EY29">
        <v>0.68673600000000001</v>
      </c>
      <c r="EZ29">
        <v>4.75707E-2</v>
      </c>
      <c r="FA29">
        <v>-5.9721099999999999E-2</v>
      </c>
    </row>
    <row r="30" spans="1:157" x14ac:dyDescent="0.25">
      <c r="A30">
        <v>25</v>
      </c>
      <c r="B30">
        <v>0.4</v>
      </c>
      <c r="C30">
        <v>0.67005300000000001</v>
      </c>
      <c r="D30">
        <v>1.3957999999999999</v>
      </c>
      <c r="E30">
        <v>-2.51141E-2</v>
      </c>
      <c r="G30">
        <v>0.55934899999999999</v>
      </c>
      <c r="H30">
        <v>1.54816</v>
      </c>
      <c r="I30">
        <v>0.12474399999999999</v>
      </c>
      <c r="K30">
        <v>0.59782199999999996</v>
      </c>
      <c r="L30">
        <v>1.5406599999999999</v>
      </c>
      <c r="M30">
        <v>-0.213864</v>
      </c>
      <c r="O30">
        <v>0.72467199999999998</v>
      </c>
      <c r="P30">
        <v>1.7816799999999999</v>
      </c>
      <c r="Q30">
        <v>-3.2916599999999997E-2</v>
      </c>
      <c r="S30">
        <v>0.61918099999999998</v>
      </c>
      <c r="T30">
        <v>1.08778</v>
      </c>
      <c r="U30">
        <v>0.10802200000000001</v>
      </c>
      <c r="W30">
        <v>0.629992</v>
      </c>
      <c r="X30">
        <v>1.07107</v>
      </c>
      <c r="Y30">
        <v>-0.15343399999999999</v>
      </c>
      <c r="AA30">
        <v>0.426454</v>
      </c>
      <c r="AB30">
        <v>1.07006</v>
      </c>
      <c r="AC30">
        <v>-1.8215700000000001E-2</v>
      </c>
      <c r="AE30">
        <v>0.65466599999999997</v>
      </c>
      <c r="AF30">
        <v>0.79805999999999999</v>
      </c>
      <c r="AG30">
        <v>0.18012500000000001</v>
      </c>
      <c r="AI30">
        <v>0.74903600000000004</v>
      </c>
      <c r="AJ30">
        <v>0.76618799999999998</v>
      </c>
      <c r="AK30">
        <v>0.101186</v>
      </c>
      <c r="AM30">
        <v>0.69708099999999995</v>
      </c>
      <c r="AN30">
        <v>0.683975</v>
      </c>
      <c r="AO30">
        <v>0.179231</v>
      </c>
      <c r="AQ30">
        <v>0.700604</v>
      </c>
      <c r="AR30">
        <v>0.58959899999999998</v>
      </c>
      <c r="AS30">
        <v>0.161722</v>
      </c>
      <c r="AU30">
        <v>0.72848999999999997</v>
      </c>
      <c r="AV30">
        <v>0.573021</v>
      </c>
      <c r="AW30">
        <v>4.3653699999999997E-2</v>
      </c>
      <c r="AY30">
        <v>0.66947000000000001</v>
      </c>
      <c r="AZ30">
        <v>0.52036499999999997</v>
      </c>
      <c r="BA30">
        <v>0.16808200000000001</v>
      </c>
      <c r="BC30">
        <v>0.72580199999999995</v>
      </c>
      <c r="BD30">
        <v>0.450017</v>
      </c>
      <c r="BE30">
        <v>0.12692899999999999</v>
      </c>
      <c r="BG30">
        <v>0.63914499999999996</v>
      </c>
      <c r="BH30">
        <v>0.439077</v>
      </c>
      <c r="BI30">
        <v>0.17618</v>
      </c>
      <c r="BK30">
        <v>0.50464100000000001</v>
      </c>
      <c r="BL30">
        <v>0.18897600000000001</v>
      </c>
      <c r="BM30">
        <v>0.13877300000000001</v>
      </c>
      <c r="BO30">
        <v>0.53482600000000002</v>
      </c>
      <c r="BP30">
        <v>0.19306200000000001</v>
      </c>
      <c r="BQ30">
        <v>5.3285699999999998E-2</v>
      </c>
      <c r="BS30">
        <v>0.44223699999999999</v>
      </c>
      <c r="BT30">
        <v>0.196358</v>
      </c>
      <c r="BU30">
        <v>7.6435100000000006E-2</v>
      </c>
      <c r="BW30">
        <v>0.58034799999999997</v>
      </c>
      <c r="BX30">
        <v>0.14443500000000001</v>
      </c>
      <c r="BY30">
        <v>6.3570500000000002E-2</v>
      </c>
      <c r="CA30">
        <v>0.54859800000000003</v>
      </c>
      <c r="CB30">
        <v>0.126275</v>
      </c>
      <c r="CC30">
        <v>0.16650000000000001</v>
      </c>
      <c r="CE30">
        <v>0.61611300000000002</v>
      </c>
      <c r="CF30">
        <v>6.5143599999999996E-2</v>
      </c>
      <c r="CG30">
        <v>0.18604899999999999</v>
      </c>
      <c r="CI30">
        <v>0.64259599999999995</v>
      </c>
      <c r="CJ30">
        <v>7.8620599999999999E-2</v>
      </c>
      <c r="CK30">
        <v>8.0922499999999994E-2</v>
      </c>
      <c r="CM30">
        <v>0.69130800000000003</v>
      </c>
      <c r="CN30">
        <v>5.1447699999999999E-2</v>
      </c>
      <c r="CO30">
        <v>0.121056</v>
      </c>
      <c r="CQ30">
        <v>0.556226</v>
      </c>
      <c r="CR30">
        <v>0.75673699999999999</v>
      </c>
      <c r="CS30">
        <v>-0.19269</v>
      </c>
      <c r="CU30">
        <v>0.64330200000000004</v>
      </c>
      <c r="CV30">
        <v>0.71658200000000005</v>
      </c>
      <c r="CW30">
        <v>-0.12640899999999999</v>
      </c>
      <c r="CY30">
        <v>0.54669999999999996</v>
      </c>
      <c r="CZ30">
        <v>0.64900899999999995</v>
      </c>
      <c r="DA30">
        <v>-0.17122000000000001</v>
      </c>
      <c r="DC30">
        <v>0.52031799999999995</v>
      </c>
      <c r="DD30">
        <v>0.52047299999999996</v>
      </c>
      <c r="DE30">
        <v>-0.146402</v>
      </c>
      <c r="DG30">
        <v>0.53726399999999996</v>
      </c>
      <c r="DH30">
        <v>0.52607800000000005</v>
      </c>
      <c r="DI30">
        <v>-3.15251E-2</v>
      </c>
      <c r="DK30">
        <v>0.50833899999999999</v>
      </c>
      <c r="DL30">
        <v>0.440776</v>
      </c>
      <c r="DM30">
        <v>-0.157666</v>
      </c>
      <c r="DO30">
        <v>0.55171899999999996</v>
      </c>
      <c r="DP30">
        <v>0.38644600000000001</v>
      </c>
      <c r="DQ30">
        <v>-0.10591200000000001</v>
      </c>
      <c r="DS30">
        <v>0.48368899999999998</v>
      </c>
      <c r="DT30">
        <v>0.40045399999999998</v>
      </c>
      <c r="DU30">
        <v>-0.16399</v>
      </c>
      <c r="DW30">
        <v>0.45903500000000003</v>
      </c>
      <c r="DX30">
        <v>8.8978299999999996E-2</v>
      </c>
      <c r="DY30">
        <v>-0.116628</v>
      </c>
      <c r="EA30">
        <v>0.47864800000000002</v>
      </c>
      <c r="EB30">
        <v>0.11416999999999999</v>
      </c>
      <c r="EC30">
        <v>-2.7824600000000001E-2</v>
      </c>
      <c r="EE30">
        <v>0.38526199999999999</v>
      </c>
      <c r="EF30">
        <v>7.8518099999999993E-2</v>
      </c>
      <c r="EG30">
        <v>-6.01924E-2</v>
      </c>
      <c r="EI30">
        <v>0.55770500000000001</v>
      </c>
      <c r="EJ30">
        <v>8.0591999999999997E-2</v>
      </c>
      <c r="EK30">
        <v>-3.4369299999999998E-2</v>
      </c>
      <c r="EM30">
        <v>0.53887300000000005</v>
      </c>
      <c r="EN30">
        <v>5.8305999999999997E-2</v>
      </c>
      <c r="EO30">
        <v>-0.130356</v>
      </c>
      <c r="EQ30">
        <v>0.60114500000000004</v>
      </c>
      <c r="ER30">
        <v>3.08528E-2</v>
      </c>
      <c r="ES30">
        <v>-0.13484499999999999</v>
      </c>
      <c r="EU30">
        <v>0.61865000000000003</v>
      </c>
      <c r="EV30">
        <v>5.3993800000000002E-2</v>
      </c>
      <c r="EW30">
        <v>-3.5426300000000001E-2</v>
      </c>
      <c r="EY30">
        <v>0.66772500000000001</v>
      </c>
      <c r="EZ30">
        <v>4.7014599999999997E-2</v>
      </c>
      <c r="FA30">
        <v>-6.0008899999999997E-2</v>
      </c>
    </row>
    <row r="31" spans="1:157" x14ac:dyDescent="0.25">
      <c r="A31">
        <v>26</v>
      </c>
      <c r="B31">
        <v>0.41666700000000001</v>
      </c>
      <c r="C31">
        <v>0.668875</v>
      </c>
      <c r="D31">
        <v>1.39398</v>
      </c>
      <c r="E31">
        <v>-2.50762E-2</v>
      </c>
      <c r="G31">
        <v>0.558589</v>
      </c>
      <c r="H31">
        <v>1.5466800000000001</v>
      </c>
      <c r="I31">
        <v>0.124736</v>
      </c>
      <c r="K31">
        <v>0.59797100000000003</v>
      </c>
      <c r="L31">
        <v>1.53956</v>
      </c>
      <c r="M31">
        <v>-0.21377599999999999</v>
      </c>
      <c r="O31">
        <v>0.72563500000000003</v>
      </c>
      <c r="P31">
        <v>1.7795700000000001</v>
      </c>
      <c r="Q31">
        <v>-3.20562E-2</v>
      </c>
      <c r="S31">
        <v>0.616811</v>
      </c>
      <c r="T31">
        <v>1.0866499999999999</v>
      </c>
      <c r="U31">
        <v>0.106708</v>
      </c>
      <c r="W31">
        <v>0.62695699999999999</v>
      </c>
      <c r="X31">
        <v>1.0703800000000001</v>
      </c>
      <c r="Y31">
        <v>-0.154802</v>
      </c>
      <c r="AA31">
        <v>0.423759</v>
      </c>
      <c r="AB31">
        <v>1.06924</v>
      </c>
      <c r="AC31">
        <v>-1.9074500000000001E-2</v>
      </c>
      <c r="AE31">
        <v>0.65296600000000005</v>
      </c>
      <c r="AF31">
        <v>0.79786999999999997</v>
      </c>
      <c r="AG31">
        <v>0.179202</v>
      </c>
      <c r="AI31">
        <v>0.74807999999999997</v>
      </c>
      <c r="AJ31">
        <v>0.76698500000000003</v>
      </c>
      <c r="AK31">
        <v>0.10076499999999999</v>
      </c>
      <c r="AM31">
        <v>0.696376</v>
      </c>
      <c r="AN31">
        <v>0.68415999999999999</v>
      </c>
      <c r="AO31">
        <v>0.17832799999999999</v>
      </c>
      <c r="AQ31">
        <v>0.700824</v>
      </c>
      <c r="AR31">
        <v>0.58985399999999999</v>
      </c>
      <c r="AS31">
        <v>0.16064600000000001</v>
      </c>
      <c r="AU31">
        <v>0.72955800000000004</v>
      </c>
      <c r="AV31">
        <v>0.57376899999999997</v>
      </c>
      <c r="AW31">
        <v>4.2712800000000002E-2</v>
      </c>
      <c r="AY31">
        <v>0.67269299999999999</v>
      </c>
      <c r="AZ31">
        <v>0.51698200000000005</v>
      </c>
      <c r="BA31">
        <v>0.16712199999999999</v>
      </c>
      <c r="BC31">
        <v>0.73547700000000005</v>
      </c>
      <c r="BD31">
        <v>0.45174999999999998</v>
      </c>
      <c r="BE31">
        <v>0.12689</v>
      </c>
      <c r="BG31">
        <v>0.64999700000000005</v>
      </c>
      <c r="BH31">
        <v>0.43331799999999998</v>
      </c>
      <c r="BI31">
        <v>0.17596500000000001</v>
      </c>
      <c r="BK31">
        <v>0.53940999999999995</v>
      </c>
      <c r="BL31">
        <v>0.171462</v>
      </c>
      <c r="BM31">
        <v>0.14071400000000001</v>
      </c>
      <c r="BO31">
        <v>0.56945000000000001</v>
      </c>
      <c r="BP31">
        <v>0.17746899999999999</v>
      </c>
      <c r="BQ31">
        <v>5.5289100000000001E-2</v>
      </c>
      <c r="BS31">
        <v>0.47685699999999998</v>
      </c>
      <c r="BT31">
        <v>0.17238899999999999</v>
      </c>
      <c r="BU31">
        <v>7.8094999999999998E-2</v>
      </c>
      <c r="BW31">
        <v>0.61924400000000002</v>
      </c>
      <c r="BX31">
        <v>0.133385</v>
      </c>
      <c r="BY31">
        <v>6.6231999999999999E-2</v>
      </c>
      <c r="CA31">
        <v>0.58887599999999996</v>
      </c>
      <c r="CB31">
        <v>0.113395</v>
      </c>
      <c r="CC31">
        <v>0.16924</v>
      </c>
      <c r="CE31">
        <v>0.66168899999999997</v>
      </c>
      <c r="CF31">
        <v>5.8995400000000003E-2</v>
      </c>
      <c r="CG31">
        <v>0.18965000000000001</v>
      </c>
      <c r="CI31">
        <v>0.68725599999999998</v>
      </c>
      <c r="CJ31">
        <v>7.3812000000000003E-2</v>
      </c>
      <c r="CK31">
        <v>8.4476800000000005E-2</v>
      </c>
      <c r="CM31">
        <v>0.73810699999999996</v>
      </c>
      <c r="CN31">
        <v>5.1684800000000003E-2</v>
      </c>
      <c r="CO31">
        <v>0.125053</v>
      </c>
      <c r="CQ31">
        <v>0.54785899999999998</v>
      </c>
      <c r="CR31">
        <v>0.75545600000000002</v>
      </c>
      <c r="CS31">
        <v>-0.19367699999999999</v>
      </c>
      <c r="CU31">
        <v>0.63380800000000004</v>
      </c>
      <c r="CV31">
        <v>0.71316100000000004</v>
      </c>
      <c r="CW31">
        <v>-0.12725600000000001</v>
      </c>
      <c r="CY31">
        <v>0.53553600000000001</v>
      </c>
      <c r="CZ31">
        <v>0.64803999999999995</v>
      </c>
      <c r="DA31">
        <v>-0.17206299999999999</v>
      </c>
      <c r="DC31">
        <v>0.50582099999999997</v>
      </c>
      <c r="DD31">
        <v>0.52026300000000003</v>
      </c>
      <c r="DE31">
        <v>-0.147089</v>
      </c>
      <c r="DG31">
        <v>0.52280099999999996</v>
      </c>
      <c r="DH31">
        <v>0.52559400000000001</v>
      </c>
      <c r="DI31">
        <v>-3.2204499999999997E-2</v>
      </c>
      <c r="DK31">
        <v>0.49280099999999999</v>
      </c>
      <c r="DL31">
        <v>0.44069199999999997</v>
      </c>
      <c r="DM31">
        <v>-0.15824199999999999</v>
      </c>
      <c r="DO31">
        <v>0.53568800000000005</v>
      </c>
      <c r="DP31">
        <v>0.386046</v>
      </c>
      <c r="DQ31">
        <v>-0.106409</v>
      </c>
      <c r="DS31">
        <v>0.46778900000000001</v>
      </c>
      <c r="DT31">
        <v>0.40058500000000002</v>
      </c>
      <c r="DU31">
        <v>-0.16450999999999999</v>
      </c>
      <c r="DW31">
        <v>0.44032100000000002</v>
      </c>
      <c r="DX31">
        <v>8.9412900000000003E-2</v>
      </c>
      <c r="DY31">
        <v>-0.116704</v>
      </c>
      <c r="EA31">
        <v>0.46015800000000001</v>
      </c>
      <c r="EB31">
        <v>0.114553</v>
      </c>
      <c r="EC31">
        <v>-2.7936200000000001E-2</v>
      </c>
      <c r="EE31">
        <v>0.36652099999999999</v>
      </c>
      <c r="EF31">
        <v>7.9367400000000005E-2</v>
      </c>
      <c r="EG31">
        <v>-6.01941E-2</v>
      </c>
      <c r="EI31">
        <v>0.538995</v>
      </c>
      <c r="EJ31">
        <v>8.0642500000000006E-2</v>
      </c>
      <c r="EK31">
        <v>-3.4525399999999998E-2</v>
      </c>
      <c r="EM31">
        <v>0.51997199999999999</v>
      </c>
      <c r="EN31">
        <v>5.83645E-2</v>
      </c>
      <c r="EO31">
        <v>-0.13047600000000001</v>
      </c>
      <c r="EQ31">
        <v>0.58210899999999999</v>
      </c>
      <c r="ER31">
        <v>3.06114E-2</v>
      </c>
      <c r="ES31">
        <v>-0.13499700000000001</v>
      </c>
      <c r="EU31">
        <v>0.59981200000000001</v>
      </c>
      <c r="EV31">
        <v>5.3753700000000001E-2</v>
      </c>
      <c r="EW31">
        <v>-3.5613400000000003E-2</v>
      </c>
      <c r="EY31">
        <v>0.64883100000000005</v>
      </c>
      <c r="EZ31">
        <v>4.6519999999999999E-2</v>
      </c>
      <c r="FA31">
        <v>-6.0233500000000002E-2</v>
      </c>
    </row>
    <row r="32" spans="1:157" x14ac:dyDescent="0.25">
      <c r="A32">
        <v>27</v>
      </c>
      <c r="B32">
        <v>0.43333300000000002</v>
      </c>
      <c r="C32">
        <v>0.66729799999999995</v>
      </c>
      <c r="D32">
        <v>1.39222</v>
      </c>
      <c r="E32">
        <v>-2.4823000000000001E-2</v>
      </c>
      <c r="G32">
        <v>0.55740900000000004</v>
      </c>
      <c r="H32">
        <v>1.5450900000000001</v>
      </c>
      <c r="I32">
        <v>0.12510599999999999</v>
      </c>
      <c r="K32">
        <v>0.59659499999999999</v>
      </c>
      <c r="L32">
        <v>1.5380199999999999</v>
      </c>
      <c r="M32">
        <v>-0.21343000000000001</v>
      </c>
      <c r="O32">
        <v>0.72485299999999997</v>
      </c>
      <c r="P32">
        <v>1.77769</v>
      </c>
      <c r="Q32">
        <v>-3.1688099999999997E-2</v>
      </c>
      <c r="S32">
        <v>0.61454500000000001</v>
      </c>
      <c r="T32">
        <v>1.0842700000000001</v>
      </c>
      <c r="U32">
        <v>0.106826</v>
      </c>
      <c r="W32">
        <v>0.62480100000000005</v>
      </c>
      <c r="X32">
        <v>1.0695399999999999</v>
      </c>
      <c r="Y32">
        <v>-0.15477099999999999</v>
      </c>
      <c r="AA32">
        <v>0.42153099999999999</v>
      </c>
      <c r="AB32">
        <v>1.0679099999999999</v>
      </c>
      <c r="AC32">
        <v>-1.9156599999999999E-2</v>
      </c>
      <c r="AE32">
        <v>0.65005999999999997</v>
      </c>
      <c r="AF32">
        <v>0.795991</v>
      </c>
      <c r="AG32">
        <v>0.17927999999999999</v>
      </c>
      <c r="AI32">
        <v>0.74625200000000003</v>
      </c>
      <c r="AJ32">
        <v>0.76593100000000003</v>
      </c>
      <c r="AK32">
        <v>0.101843</v>
      </c>
      <c r="AM32">
        <v>0.69405399999999995</v>
      </c>
      <c r="AN32">
        <v>0.68250500000000003</v>
      </c>
      <c r="AO32">
        <v>0.178426</v>
      </c>
      <c r="AQ32">
        <v>0.69918899999999995</v>
      </c>
      <c r="AR32">
        <v>0.58830300000000002</v>
      </c>
      <c r="AS32">
        <v>0.160387</v>
      </c>
      <c r="AU32">
        <v>0.72939900000000002</v>
      </c>
      <c r="AV32">
        <v>0.57288300000000003</v>
      </c>
      <c r="AW32">
        <v>4.27347E-2</v>
      </c>
      <c r="AY32">
        <v>0.674377</v>
      </c>
      <c r="AZ32">
        <v>0.51183800000000002</v>
      </c>
      <c r="BA32">
        <v>0.166767</v>
      </c>
      <c r="BC32">
        <v>0.74358500000000005</v>
      </c>
      <c r="BD32">
        <v>0.45261200000000001</v>
      </c>
      <c r="BE32">
        <v>0.127803</v>
      </c>
      <c r="BG32">
        <v>0.65978599999999998</v>
      </c>
      <c r="BH32">
        <v>0.42645699999999997</v>
      </c>
      <c r="BI32">
        <v>0.17626500000000001</v>
      </c>
      <c r="BK32">
        <v>0.57540500000000006</v>
      </c>
      <c r="BL32">
        <v>0.154807</v>
      </c>
      <c r="BM32">
        <v>0.142702</v>
      </c>
      <c r="BO32">
        <v>0.60560199999999997</v>
      </c>
      <c r="BP32">
        <v>0.16288800000000001</v>
      </c>
      <c r="BQ32">
        <v>5.7504100000000002E-2</v>
      </c>
      <c r="BS32">
        <v>0.51368899999999995</v>
      </c>
      <c r="BT32">
        <v>0.149227</v>
      </c>
      <c r="BU32">
        <v>7.9506800000000002E-2</v>
      </c>
      <c r="BW32">
        <v>0.65924899999999997</v>
      </c>
      <c r="BX32">
        <v>0.123832</v>
      </c>
      <c r="BY32">
        <v>6.9337099999999999E-2</v>
      </c>
      <c r="CA32">
        <v>0.62987899999999997</v>
      </c>
      <c r="CB32">
        <v>0.101961</v>
      </c>
      <c r="CC32">
        <v>0.17225199999999999</v>
      </c>
      <c r="CE32">
        <v>0.70731999999999995</v>
      </c>
      <c r="CF32">
        <v>5.4913799999999999E-2</v>
      </c>
      <c r="CG32">
        <v>0.19386300000000001</v>
      </c>
      <c r="CI32">
        <v>0.73242399999999996</v>
      </c>
      <c r="CJ32">
        <v>7.1159399999999998E-2</v>
      </c>
      <c r="CK32">
        <v>8.8789599999999996E-2</v>
      </c>
      <c r="CM32">
        <v>0.78473499999999996</v>
      </c>
      <c r="CN32">
        <v>5.4327899999999998E-2</v>
      </c>
      <c r="CO32">
        <v>0.130047</v>
      </c>
      <c r="CQ32">
        <v>0.53982399999999997</v>
      </c>
      <c r="CR32">
        <v>0.75411600000000001</v>
      </c>
      <c r="CS32">
        <v>-0.19413900000000001</v>
      </c>
      <c r="CU32">
        <v>0.62458800000000003</v>
      </c>
      <c r="CV32">
        <v>0.70957700000000001</v>
      </c>
      <c r="CW32">
        <v>-0.127663</v>
      </c>
      <c r="CY32">
        <v>0.52461199999999997</v>
      </c>
      <c r="CZ32">
        <v>0.647088</v>
      </c>
      <c r="DA32">
        <v>-0.17244799999999999</v>
      </c>
      <c r="DC32">
        <v>0.49146699999999999</v>
      </c>
      <c r="DD32">
        <v>0.52017500000000005</v>
      </c>
      <c r="DE32">
        <v>-0.14738499999999999</v>
      </c>
      <c r="DG32">
        <v>0.50855499999999998</v>
      </c>
      <c r="DH32">
        <v>0.52513500000000002</v>
      </c>
      <c r="DI32">
        <v>-3.2499500000000001E-2</v>
      </c>
      <c r="DK32">
        <v>0.47738900000000001</v>
      </c>
      <c r="DL32">
        <v>0.44075799999999998</v>
      </c>
      <c r="DM32">
        <v>-0.15847</v>
      </c>
      <c r="DO32">
        <v>0.51981500000000003</v>
      </c>
      <c r="DP32">
        <v>0.385764</v>
      </c>
      <c r="DQ32">
        <v>-0.106626</v>
      </c>
      <c r="DS32">
        <v>0.45200899999999999</v>
      </c>
      <c r="DT32">
        <v>0.40087499999999998</v>
      </c>
      <c r="DU32">
        <v>-0.16469</v>
      </c>
      <c r="DW32">
        <v>0.42175000000000001</v>
      </c>
      <c r="DX32">
        <v>9.0001200000000003E-2</v>
      </c>
      <c r="DY32">
        <v>-0.116629</v>
      </c>
      <c r="EA32">
        <v>0.44187900000000002</v>
      </c>
      <c r="EB32">
        <v>0.115026</v>
      </c>
      <c r="EC32">
        <v>-2.7894200000000001E-2</v>
      </c>
      <c r="EE32">
        <v>0.34796899999999997</v>
      </c>
      <c r="EF32">
        <v>8.0329399999999995E-2</v>
      </c>
      <c r="EG32">
        <v>-5.9994800000000001E-2</v>
      </c>
      <c r="EI32">
        <v>0.52048899999999998</v>
      </c>
      <c r="EJ32">
        <v>8.0793500000000004E-2</v>
      </c>
      <c r="EK32">
        <v>-3.4611599999999999E-2</v>
      </c>
      <c r="EM32">
        <v>0.50120200000000004</v>
      </c>
      <c r="EN32">
        <v>5.8590499999999997E-2</v>
      </c>
      <c r="EO32">
        <v>-0.130527</v>
      </c>
      <c r="EQ32">
        <v>0.56320000000000003</v>
      </c>
      <c r="ER32">
        <v>3.0543299999999999E-2</v>
      </c>
      <c r="ES32">
        <v>-0.13514599999999999</v>
      </c>
      <c r="EU32">
        <v>0.58117600000000003</v>
      </c>
      <c r="EV32">
        <v>5.3617400000000003E-2</v>
      </c>
      <c r="EW32">
        <v>-3.57957E-2</v>
      </c>
      <c r="EY32">
        <v>0.63012000000000001</v>
      </c>
      <c r="EZ32">
        <v>4.6148300000000003E-2</v>
      </c>
      <c r="FA32">
        <v>-6.0495599999999997E-2</v>
      </c>
    </row>
    <row r="33" spans="1:157" x14ac:dyDescent="0.25">
      <c r="A33">
        <v>28</v>
      </c>
      <c r="B33">
        <v>0.45</v>
      </c>
      <c r="C33">
        <v>0.665547</v>
      </c>
      <c r="D33">
        <v>1.38992</v>
      </c>
      <c r="E33">
        <v>-2.4214699999999999E-2</v>
      </c>
      <c r="G33">
        <v>0.55622300000000002</v>
      </c>
      <c r="H33">
        <v>1.54287</v>
      </c>
      <c r="I33">
        <v>0.126052</v>
      </c>
      <c r="K33">
        <v>0.59481799999999996</v>
      </c>
      <c r="L33">
        <v>1.5360499999999999</v>
      </c>
      <c r="M33">
        <v>-0.212557</v>
      </c>
      <c r="O33">
        <v>0.72387000000000001</v>
      </c>
      <c r="P33">
        <v>1.77528</v>
      </c>
      <c r="Q33">
        <v>-3.0796400000000002E-2</v>
      </c>
      <c r="S33">
        <v>0.61266100000000001</v>
      </c>
      <c r="T33">
        <v>1.08158</v>
      </c>
      <c r="U33">
        <v>0.10686900000000001</v>
      </c>
      <c r="W33">
        <v>0.62225200000000003</v>
      </c>
      <c r="X33">
        <v>1.06891</v>
      </c>
      <c r="Y33">
        <v>-0.154862</v>
      </c>
      <c r="AA33">
        <v>0.41934700000000003</v>
      </c>
      <c r="AB33">
        <v>1.0657799999999999</v>
      </c>
      <c r="AC33">
        <v>-1.8725700000000001E-2</v>
      </c>
      <c r="AE33">
        <v>0.64671100000000004</v>
      </c>
      <c r="AF33">
        <v>0.79273099999999996</v>
      </c>
      <c r="AG33">
        <v>0.17924100000000001</v>
      </c>
      <c r="AI33">
        <v>0.74399199999999999</v>
      </c>
      <c r="AJ33">
        <v>0.76319199999999998</v>
      </c>
      <c r="AK33">
        <v>0.102974</v>
      </c>
      <c r="AM33">
        <v>0.690747</v>
      </c>
      <c r="AN33">
        <v>0.67926299999999995</v>
      </c>
      <c r="AO33">
        <v>0.17827399999999999</v>
      </c>
      <c r="AQ33">
        <v>0.69616400000000001</v>
      </c>
      <c r="AR33">
        <v>0.58518000000000003</v>
      </c>
      <c r="AS33">
        <v>0.15970200000000001</v>
      </c>
      <c r="AU33">
        <v>0.72803099999999998</v>
      </c>
      <c r="AV33">
        <v>0.57052599999999998</v>
      </c>
      <c r="AW33">
        <v>4.2389200000000002E-2</v>
      </c>
      <c r="AY33">
        <v>0.67497300000000005</v>
      </c>
      <c r="AZ33">
        <v>0.50527500000000003</v>
      </c>
      <c r="BA33">
        <v>0.165931</v>
      </c>
      <c r="BC33">
        <v>0.75023399999999996</v>
      </c>
      <c r="BD33">
        <v>0.45286799999999999</v>
      </c>
      <c r="BE33">
        <v>0.12844800000000001</v>
      </c>
      <c r="BG33">
        <v>0.66883400000000004</v>
      </c>
      <c r="BH33">
        <v>0.418962</v>
      </c>
      <c r="BI33">
        <v>0.17619099999999999</v>
      </c>
      <c r="BK33">
        <v>0.61236100000000004</v>
      </c>
      <c r="BL33">
        <v>0.13993900000000001</v>
      </c>
      <c r="BM33">
        <v>0.14460700000000001</v>
      </c>
      <c r="BO33">
        <v>0.64270700000000003</v>
      </c>
      <c r="BP33">
        <v>0.15015999999999999</v>
      </c>
      <c r="BQ33">
        <v>5.96924E-2</v>
      </c>
      <c r="BS33">
        <v>0.55225900000000006</v>
      </c>
      <c r="BT33">
        <v>0.12798100000000001</v>
      </c>
      <c r="BU33">
        <v>8.0771899999999994E-2</v>
      </c>
      <c r="BW33">
        <v>0.69968900000000001</v>
      </c>
      <c r="BX33">
        <v>0.11648500000000001</v>
      </c>
      <c r="BY33">
        <v>7.2511000000000006E-2</v>
      </c>
      <c r="CA33">
        <v>0.67127000000000003</v>
      </c>
      <c r="CB33">
        <v>9.2773099999999997E-2</v>
      </c>
      <c r="CC33">
        <v>0.175285</v>
      </c>
      <c r="CE33">
        <v>0.75256400000000001</v>
      </c>
      <c r="CF33">
        <v>5.3498799999999999E-2</v>
      </c>
      <c r="CG33">
        <v>0.19822600000000001</v>
      </c>
      <c r="CI33">
        <v>0.77729999999999999</v>
      </c>
      <c r="CJ33">
        <v>7.1186299999999994E-2</v>
      </c>
      <c r="CK33">
        <v>9.3298199999999998E-2</v>
      </c>
      <c r="CM33">
        <v>0.83046299999999995</v>
      </c>
      <c r="CN33">
        <v>5.9758899999999997E-2</v>
      </c>
      <c r="CO33">
        <v>0.13531000000000001</v>
      </c>
      <c r="CQ33">
        <v>0.53221600000000002</v>
      </c>
      <c r="CR33">
        <v>0.75270499999999996</v>
      </c>
      <c r="CS33">
        <v>-0.194608</v>
      </c>
      <c r="CU33">
        <v>0.61579499999999998</v>
      </c>
      <c r="CV33">
        <v>0.70607299999999995</v>
      </c>
      <c r="CW33">
        <v>-0.12806600000000001</v>
      </c>
      <c r="CY33">
        <v>0.51427199999999995</v>
      </c>
      <c r="CZ33">
        <v>0.64611700000000005</v>
      </c>
      <c r="DA33">
        <v>-0.17283499999999999</v>
      </c>
      <c r="DC33">
        <v>0.47789199999999998</v>
      </c>
      <c r="DD33">
        <v>0.52011200000000002</v>
      </c>
      <c r="DE33">
        <v>-0.14768000000000001</v>
      </c>
      <c r="DG33">
        <v>0.49506299999999998</v>
      </c>
      <c r="DH33">
        <v>0.52473000000000003</v>
      </c>
      <c r="DI33">
        <v>-3.2792300000000003E-2</v>
      </c>
      <c r="DK33">
        <v>0.46268900000000002</v>
      </c>
      <c r="DL33">
        <v>0.440884</v>
      </c>
      <c r="DM33">
        <v>-0.158696</v>
      </c>
      <c r="DO33">
        <v>0.50454200000000005</v>
      </c>
      <c r="DP33">
        <v>0.38547500000000001</v>
      </c>
      <c r="DQ33">
        <v>-0.10682899999999999</v>
      </c>
      <c r="DS33">
        <v>0.43687500000000001</v>
      </c>
      <c r="DT33">
        <v>0.40127400000000002</v>
      </c>
      <c r="DU33">
        <v>-0.16487199999999999</v>
      </c>
      <c r="DW33">
        <v>0.40327499999999999</v>
      </c>
      <c r="DX33">
        <v>9.0784100000000006E-2</v>
      </c>
      <c r="DY33">
        <v>-0.116549</v>
      </c>
      <c r="EA33">
        <v>0.42371700000000001</v>
      </c>
      <c r="EB33">
        <v>0.11566</v>
      </c>
      <c r="EC33">
        <v>-2.7843300000000001E-2</v>
      </c>
      <c r="EE33">
        <v>0.32950800000000002</v>
      </c>
      <c r="EF33">
        <v>8.1494399999999995E-2</v>
      </c>
      <c r="EG33">
        <v>-5.9784200000000003E-2</v>
      </c>
      <c r="EI33">
        <v>0.50207299999999999</v>
      </c>
      <c r="EJ33">
        <v>8.1112000000000004E-2</v>
      </c>
      <c r="EK33">
        <v>-3.4704199999999998E-2</v>
      </c>
      <c r="EM33">
        <v>0.48250900000000002</v>
      </c>
      <c r="EN33">
        <v>5.9006799999999998E-2</v>
      </c>
      <c r="EO33">
        <v>-0.13058600000000001</v>
      </c>
      <c r="EQ33">
        <v>0.54435999999999996</v>
      </c>
      <c r="ER33">
        <v>3.0656099999999999E-2</v>
      </c>
      <c r="ES33">
        <v>-0.13531499999999999</v>
      </c>
      <c r="EU33">
        <v>0.56262400000000001</v>
      </c>
      <c r="EV33">
        <v>5.3638699999999997E-2</v>
      </c>
      <c r="EW33">
        <v>-3.5995600000000003E-2</v>
      </c>
      <c r="EY33">
        <v>0.61148800000000003</v>
      </c>
      <c r="EZ33">
        <v>4.5930499999999999E-2</v>
      </c>
      <c r="FA33">
        <v>-6.0781700000000001E-2</v>
      </c>
    </row>
    <row r="34" spans="1:157" x14ac:dyDescent="0.25">
      <c r="A34">
        <v>29</v>
      </c>
      <c r="B34">
        <v>0.466667</v>
      </c>
      <c r="C34">
        <v>0.66365099999999999</v>
      </c>
      <c r="D34">
        <v>1.38733</v>
      </c>
      <c r="E34">
        <v>-2.3615500000000001E-2</v>
      </c>
      <c r="G34">
        <v>0.55485799999999996</v>
      </c>
      <c r="H34">
        <v>1.54051</v>
      </c>
      <c r="I34">
        <v>0.126802</v>
      </c>
      <c r="K34">
        <v>0.59278399999999998</v>
      </c>
      <c r="L34">
        <v>1.53349</v>
      </c>
      <c r="M34">
        <v>-0.21187900000000001</v>
      </c>
      <c r="O34">
        <v>0.72256200000000004</v>
      </c>
      <c r="P34">
        <v>1.7726</v>
      </c>
      <c r="Q34">
        <v>-3.0466900000000002E-2</v>
      </c>
      <c r="S34">
        <v>0.61049900000000001</v>
      </c>
      <c r="T34">
        <v>1.07734</v>
      </c>
      <c r="U34">
        <v>0.107268</v>
      </c>
      <c r="W34">
        <v>0.61957600000000002</v>
      </c>
      <c r="X34">
        <v>1.06786</v>
      </c>
      <c r="Y34">
        <v>-0.154616</v>
      </c>
      <c r="AA34">
        <v>0.41691699999999998</v>
      </c>
      <c r="AB34">
        <v>1.0635399999999999</v>
      </c>
      <c r="AC34">
        <v>-1.8147900000000002E-2</v>
      </c>
      <c r="AE34">
        <v>0.64230699999999996</v>
      </c>
      <c r="AF34">
        <v>0.78810800000000003</v>
      </c>
      <c r="AG34">
        <v>0.17863200000000001</v>
      </c>
      <c r="AI34">
        <v>0.74058999999999997</v>
      </c>
      <c r="AJ34">
        <v>0.75903500000000002</v>
      </c>
      <c r="AK34">
        <v>0.103478</v>
      </c>
      <c r="AM34">
        <v>0.68618100000000004</v>
      </c>
      <c r="AN34">
        <v>0.67457999999999996</v>
      </c>
      <c r="AO34">
        <v>0.177345</v>
      </c>
      <c r="AQ34">
        <v>0.69171199999999999</v>
      </c>
      <c r="AR34">
        <v>0.58064300000000002</v>
      </c>
      <c r="AS34">
        <v>0.158081</v>
      </c>
      <c r="AU34">
        <v>0.72517699999999996</v>
      </c>
      <c r="AV34">
        <v>0.56689500000000004</v>
      </c>
      <c r="AW34">
        <v>4.1103899999999999E-2</v>
      </c>
      <c r="AY34">
        <v>0.67458200000000001</v>
      </c>
      <c r="AZ34">
        <v>0.49756899999999998</v>
      </c>
      <c r="BA34">
        <v>0.16419</v>
      </c>
      <c r="BC34">
        <v>0.75529000000000002</v>
      </c>
      <c r="BD34">
        <v>0.452739</v>
      </c>
      <c r="BE34">
        <v>0.128244</v>
      </c>
      <c r="BG34">
        <v>0.67713599999999996</v>
      </c>
      <c r="BH34">
        <v>0.41118900000000003</v>
      </c>
      <c r="BI34">
        <v>0.17536599999999999</v>
      </c>
      <c r="BK34">
        <v>0.64983100000000005</v>
      </c>
      <c r="BL34">
        <v>0.127552</v>
      </c>
      <c r="BM34">
        <v>0.14630000000000001</v>
      </c>
      <c r="BO34">
        <v>0.68011500000000003</v>
      </c>
      <c r="BP34">
        <v>0.13995199999999999</v>
      </c>
      <c r="BQ34">
        <v>6.1653800000000002E-2</v>
      </c>
      <c r="BS34">
        <v>0.59195299999999995</v>
      </c>
      <c r="BT34">
        <v>0.109426</v>
      </c>
      <c r="BU34">
        <v>8.1905400000000003E-2</v>
      </c>
      <c r="BW34">
        <v>0.73989799999999994</v>
      </c>
      <c r="BX34">
        <v>0.111945</v>
      </c>
      <c r="BY34">
        <v>7.5434000000000001E-2</v>
      </c>
      <c r="CA34">
        <v>0.71260599999999996</v>
      </c>
      <c r="CB34">
        <v>8.6460599999999999E-2</v>
      </c>
      <c r="CC34">
        <v>0.178089</v>
      </c>
      <c r="CE34">
        <v>0.79697899999999999</v>
      </c>
      <c r="CF34">
        <v>5.5285500000000001E-2</v>
      </c>
      <c r="CG34">
        <v>0.20231499999999999</v>
      </c>
      <c r="CI34">
        <v>0.82120300000000002</v>
      </c>
      <c r="CJ34">
        <v>7.4405799999999994E-2</v>
      </c>
      <c r="CK34">
        <v>9.7518900000000006E-2</v>
      </c>
      <c r="CM34">
        <v>0.87469399999999997</v>
      </c>
      <c r="CN34">
        <v>6.8426100000000004E-2</v>
      </c>
      <c r="CO34">
        <v>0.140237</v>
      </c>
      <c r="CQ34">
        <v>0.52447299999999997</v>
      </c>
      <c r="CR34">
        <v>0.75121499999999997</v>
      </c>
      <c r="CS34">
        <v>-0.19524</v>
      </c>
      <c r="CU34">
        <v>0.606958</v>
      </c>
      <c r="CV34">
        <v>0.70273799999999997</v>
      </c>
      <c r="CW34">
        <v>-0.12865199999999999</v>
      </c>
      <c r="CY34">
        <v>0.50407999999999997</v>
      </c>
      <c r="CZ34">
        <v>0.64509000000000005</v>
      </c>
      <c r="DA34">
        <v>-0.17335999999999999</v>
      </c>
      <c r="DC34">
        <v>0.46481</v>
      </c>
      <c r="DD34">
        <v>0.51998100000000003</v>
      </c>
      <c r="DE34">
        <v>-0.14807899999999999</v>
      </c>
      <c r="DG34">
        <v>0.48208499999999999</v>
      </c>
      <c r="DH34">
        <v>0.52431700000000003</v>
      </c>
      <c r="DI34">
        <v>-3.3196700000000003E-2</v>
      </c>
      <c r="DK34">
        <v>0.44845299999999999</v>
      </c>
      <c r="DL34">
        <v>0.44096800000000003</v>
      </c>
      <c r="DM34">
        <v>-0.15901100000000001</v>
      </c>
      <c r="DO34">
        <v>0.48966500000000002</v>
      </c>
      <c r="DP34">
        <v>0.385106</v>
      </c>
      <c r="DQ34">
        <v>-0.107116</v>
      </c>
      <c r="DS34">
        <v>0.42215799999999998</v>
      </c>
      <c r="DT34">
        <v>0.401667</v>
      </c>
      <c r="DU34">
        <v>-0.165132</v>
      </c>
      <c r="DW34">
        <v>0.38483099999999998</v>
      </c>
      <c r="DX34">
        <v>9.1653799999999994E-2</v>
      </c>
      <c r="DY34">
        <v>-0.11648600000000001</v>
      </c>
      <c r="EA34">
        <v>0.40562799999999999</v>
      </c>
      <c r="EB34">
        <v>0.116366</v>
      </c>
      <c r="EC34">
        <v>-2.78179E-2</v>
      </c>
      <c r="EE34">
        <v>0.31109199999999998</v>
      </c>
      <c r="EF34">
        <v>8.2773600000000003E-2</v>
      </c>
      <c r="EG34">
        <v>-5.9565899999999998E-2</v>
      </c>
      <c r="EI34">
        <v>0.483705</v>
      </c>
      <c r="EJ34">
        <v>8.1492300000000004E-2</v>
      </c>
      <c r="EK34">
        <v>-3.4849600000000001E-2</v>
      </c>
      <c r="EM34">
        <v>0.46382400000000001</v>
      </c>
      <c r="EN34">
        <v>5.9490800000000003E-2</v>
      </c>
      <c r="EO34">
        <v>-0.13069</v>
      </c>
      <c r="EQ34">
        <v>0.52551700000000001</v>
      </c>
      <c r="ER34">
        <v>3.0818600000000002E-2</v>
      </c>
      <c r="ES34">
        <v>-0.135549</v>
      </c>
      <c r="EU34">
        <v>0.54410899999999995</v>
      </c>
      <c r="EV34">
        <v>5.3704200000000001E-2</v>
      </c>
      <c r="EW34">
        <v>-3.6268799999999997E-2</v>
      </c>
      <c r="EY34">
        <v>0.59287999999999996</v>
      </c>
      <c r="EZ34">
        <v>4.5742100000000001E-2</v>
      </c>
      <c r="FA34">
        <v>-6.1157799999999998E-2</v>
      </c>
    </row>
    <row r="35" spans="1:157" x14ac:dyDescent="0.25">
      <c r="A35">
        <v>30</v>
      </c>
      <c r="B35">
        <v>0.48333300000000001</v>
      </c>
      <c r="C35">
        <v>0.66263000000000005</v>
      </c>
      <c r="D35">
        <v>1.3849100000000001</v>
      </c>
      <c r="E35">
        <v>-2.2641499999999998E-2</v>
      </c>
      <c r="G35">
        <v>0.55444300000000002</v>
      </c>
      <c r="H35">
        <v>1.5381499999999999</v>
      </c>
      <c r="I35">
        <v>0.12814999999999999</v>
      </c>
      <c r="K35">
        <v>0.59126000000000001</v>
      </c>
      <c r="L35">
        <v>1.53115</v>
      </c>
      <c r="M35">
        <v>-0.21065300000000001</v>
      </c>
      <c r="O35">
        <v>0.72180900000000003</v>
      </c>
      <c r="P35">
        <v>1.77013</v>
      </c>
      <c r="Q35">
        <v>-2.9632800000000001E-2</v>
      </c>
      <c r="S35">
        <v>0.61028899999999997</v>
      </c>
      <c r="T35">
        <v>1.0742799999999999</v>
      </c>
      <c r="U35">
        <v>0.107584</v>
      </c>
      <c r="W35">
        <v>0.61723600000000001</v>
      </c>
      <c r="X35">
        <v>1.0660099999999999</v>
      </c>
      <c r="Y35">
        <v>-0.15440599999999999</v>
      </c>
      <c r="AA35">
        <v>0.415682</v>
      </c>
      <c r="AB35">
        <v>1.0612900000000001</v>
      </c>
      <c r="AC35">
        <v>-1.6324000000000002E-2</v>
      </c>
      <c r="AE35">
        <v>0.63872899999999999</v>
      </c>
      <c r="AF35">
        <v>0.78288800000000003</v>
      </c>
      <c r="AG35">
        <v>0.17821100000000001</v>
      </c>
      <c r="AI35">
        <v>0.73737699999999995</v>
      </c>
      <c r="AJ35">
        <v>0.75362399999999996</v>
      </c>
      <c r="AK35">
        <v>0.10361099999999999</v>
      </c>
      <c r="AM35">
        <v>0.68145100000000003</v>
      </c>
      <c r="AN35">
        <v>0.66893400000000003</v>
      </c>
      <c r="AO35">
        <v>0.176063</v>
      </c>
      <c r="AQ35">
        <v>0.686195</v>
      </c>
      <c r="AR35">
        <v>0.57516100000000003</v>
      </c>
      <c r="AS35">
        <v>0.15581700000000001</v>
      </c>
      <c r="AU35">
        <v>0.72056100000000001</v>
      </c>
      <c r="AV35">
        <v>0.56234499999999998</v>
      </c>
      <c r="AW35">
        <v>3.8995599999999998E-2</v>
      </c>
      <c r="AY35">
        <v>0.67320899999999995</v>
      </c>
      <c r="AZ35">
        <v>0.489147</v>
      </c>
      <c r="BA35">
        <v>0.161857</v>
      </c>
      <c r="BC35">
        <v>0.75846199999999997</v>
      </c>
      <c r="BD35">
        <v>0.45254299999999997</v>
      </c>
      <c r="BE35">
        <v>0.127105</v>
      </c>
      <c r="BG35">
        <v>0.68459599999999998</v>
      </c>
      <c r="BH35">
        <v>0.40362399999999998</v>
      </c>
      <c r="BI35">
        <v>0.174069</v>
      </c>
      <c r="BK35">
        <v>0.68710400000000005</v>
      </c>
      <c r="BL35">
        <v>0.118385</v>
      </c>
      <c r="BM35">
        <v>0.14812</v>
      </c>
      <c r="BO35">
        <v>0.71673399999999998</v>
      </c>
      <c r="BP35">
        <v>0.132941</v>
      </c>
      <c r="BQ35">
        <v>6.3585100000000006E-2</v>
      </c>
      <c r="BS35">
        <v>0.63173199999999996</v>
      </c>
      <c r="BT35">
        <v>9.4356200000000001E-2</v>
      </c>
      <c r="BU35">
        <v>8.3507399999999996E-2</v>
      </c>
      <c r="BW35">
        <v>0.77881999999999996</v>
      </c>
      <c r="BX35">
        <v>0.110822</v>
      </c>
      <c r="BY35">
        <v>7.8023200000000001E-2</v>
      </c>
      <c r="CA35">
        <v>0.75328099999999998</v>
      </c>
      <c r="CB35">
        <v>8.3694199999999996E-2</v>
      </c>
      <c r="CC35">
        <v>0.18070900000000001</v>
      </c>
      <c r="CE35">
        <v>0.84003799999999995</v>
      </c>
      <c r="CF35">
        <v>6.0844799999999997E-2</v>
      </c>
      <c r="CG35">
        <v>0.20577999999999999</v>
      </c>
      <c r="CI35">
        <v>0.86314199999999996</v>
      </c>
      <c r="CJ35">
        <v>8.1329100000000001E-2</v>
      </c>
      <c r="CK35">
        <v>0.100989</v>
      </c>
      <c r="CM35">
        <v>0.91663099999999997</v>
      </c>
      <c r="CN35">
        <v>8.0785499999999996E-2</v>
      </c>
      <c r="CO35">
        <v>0.144122</v>
      </c>
      <c r="CQ35">
        <v>0.51678599999999997</v>
      </c>
      <c r="CR35">
        <v>0.74944299999999997</v>
      </c>
      <c r="CS35">
        <v>-0.19488</v>
      </c>
      <c r="CU35">
        <v>0.59790200000000004</v>
      </c>
      <c r="CV35">
        <v>0.69876000000000005</v>
      </c>
      <c r="CW35">
        <v>-0.12825400000000001</v>
      </c>
      <c r="CY35">
        <v>0.493566</v>
      </c>
      <c r="CZ35">
        <v>0.64388599999999996</v>
      </c>
      <c r="DA35">
        <v>-0.173073</v>
      </c>
      <c r="DC35">
        <v>0.45096999999999998</v>
      </c>
      <c r="DD35">
        <v>0.51985000000000003</v>
      </c>
      <c r="DE35">
        <v>-0.14788899999999999</v>
      </c>
      <c r="DG35">
        <v>0.46826400000000001</v>
      </c>
      <c r="DH35">
        <v>0.52366599999999996</v>
      </c>
      <c r="DI35">
        <v>-3.2991199999999998E-2</v>
      </c>
      <c r="DK35">
        <v>0.43352499999999999</v>
      </c>
      <c r="DL35">
        <v>0.44107499999999999</v>
      </c>
      <c r="DM35">
        <v>-0.15886700000000001</v>
      </c>
      <c r="DO35">
        <v>0.474161</v>
      </c>
      <c r="DP35">
        <v>0.38475700000000002</v>
      </c>
      <c r="DQ35">
        <v>-0.107011</v>
      </c>
      <c r="DS35">
        <v>0.40682200000000002</v>
      </c>
      <c r="DT35">
        <v>0.40205299999999999</v>
      </c>
      <c r="DU35">
        <v>-0.16500799999999999</v>
      </c>
      <c r="DW35">
        <v>0.366284</v>
      </c>
      <c r="DX35">
        <v>9.2415300000000006E-2</v>
      </c>
      <c r="DY35">
        <v>-0.11654</v>
      </c>
      <c r="EA35">
        <v>0.387349</v>
      </c>
      <c r="EB35">
        <v>0.116858</v>
      </c>
      <c r="EC35">
        <v>-2.7859999999999999E-2</v>
      </c>
      <c r="EE35">
        <v>0.29254400000000003</v>
      </c>
      <c r="EF35">
        <v>8.3829799999999996E-2</v>
      </c>
      <c r="EG35">
        <v>-5.9533299999999997E-2</v>
      </c>
      <c r="EI35">
        <v>0.46518100000000001</v>
      </c>
      <c r="EJ35">
        <v>8.1687899999999994E-2</v>
      </c>
      <c r="EK35">
        <v>-3.5048700000000002E-2</v>
      </c>
      <c r="EM35">
        <v>0.44506800000000002</v>
      </c>
      <c r="EN35">
        <v>5.9916299999999999E-2</v>
      </c>
      <c r="EO35">
        <v>-0.13089300000000001</v>
      </c>
      <c r="EQ35">
        <v>0.50661599999999996</v>
      </c>
      <c r="ER35">
        <v>3.09561E-2</v>
      </c>
      <c r="ES35">
        <v>-0.135875</v>
      </c>
      <c r="EU35">
        <v>0.52544999999999997</v>
      </c>
      <c r="EV35">
        <v>5.3613099999999997E-2</v>
      </c>
      <c r="EW35">
        <v>-3.6587000000000001E-2</v>
      </c>
      <c r="EY35">
        <v>0.57414799999999999</v>
      </c>
      <c r="EZ35">
        <v>4.5452699999999999E-2</v>
      </c>
      <c r="FA35">
        <v>-6.1552000000000003E-2</v>
      </c>
    </row>
    <row r="36" spans="1:157" x14ac:dyDescent="0.25">
      <c r="A36">
        <v>31</v>
      </c>
      <c r="B36">
        <v>0.5</v>
      </c>
      <c r="C36">
        <v>0.66170399999999996</v>
      </c>
      <c r="D36">
        <v>1.38219</v>
      </c>
      <c r="E36">
        <v>-2.1783500000000001E-2</v>
      </c>
      <c r="G36">
        <v>0.55439899999999998</v>
      </c>
      <c r="H36">
        <v>1.5354099999999999</v>
      </c>
      <c r="I36">
        <v>0.12965399999999999</v>
      </c>
      <c r="K36">
        <v>0.58910300000000004</v>
      </c>
      <c r="L36">
        <v>1.52837</v>
      </c>
      <c r="M36">
        <v>-0.209372</v>
      </c>
      <c r="O36">
        <v>0.72068200000000004</v>
      </c>
      <c r="P36">
        <v>1.7674300000000001</v>
      </c>
      <c r="Q36">
        <v>-2.9212599999999998E-2</v>
      </c>
      <c r="S36">
        <v>0.60946699999999998</v>
      </c>
      <c r="T36">
        <v>1.0701700000000001</v>
      </c>
      <c r="U36">
        <v>0.109255</v>
      </c>
      <c r="W36">
        <v>0.61624100000000004</v>
      </c>
      <c r="X36">
        <v>1.06395</v>
      </c>
      <c r="Y36">
        <v>-0.15279599999999999</v>
      </c>
      <c r="AA36">
        <v>0.41475800000000002</v>
      </c>
      <c r="AB36">
        <v>1.0585899999999999</v>
      </c>
      <c r="AC36">
        <v>-1.46336E-2</v>
      </c>
      <c r="AE36">
        <v>0.63554699999999997</v>
      </c>
      <c r="AF36">
        <v>0.776891</v>
      </c>
      <c r="AG36">
        <v>0.17729400000000001</v>
      </c>
      <c r="AI36">
        <v>0.73386600000000002</v>
      </c>
      <c r="AJ36">
        <v>0.74723200000000001</v>
      </c>
      <c r="AK36">
        <v>0.10241699999999999</v>
      </c>
      <c r="AM36">
        <v>0.67696199999999995</v>
      </c>
      <c r="AN36">
        <v>0.66248200000000002</v>
      </c>
      <c r="AO36">
        <v>0.17403099999999999</v>
      </c>
      <c r="AQ36">
        <v>0.68063399999999996</v>
      </c>
      <c r="AR36">
        <v>0.56886300000000001</v>
      </c>
      <c r="AS36">
        <v>0.152866</v>
      </c>
      <c r="AU36">
        <v>0.71487199999999995</v>
      </c>
      <c r="AV36">
        <v>0.55680099999999999</v>
      </c>
      <c r="AW36">
        <v>3.5926899999999998E-2</v>
      </c>
      <c r="AY36">
        <v>0.67186500000000005</v>
      </c>
      <c r="AZ36">
        <v>0.48033900000000002</v>
      </c>
      <c r="BA36">
        <v>0.15907199999999999</v>
      </c>
      <c r="BC36">
        <v>0.76043899999999998</v>
      </c>
      <c r="BD36">
        <v>0.45210899999999998</v>
      </c>
      <c r="BE36">
        <v>0.124819</v>
      </c>
      <c r="BG36">
        <v>0.69182200000000005</v>
      </c>
      <c r="BH36">
        <v>0.396569</v>
      </c>
      <c r="BI36">
        <v>0.172378</v>
      </c>
      <c r="BK36">
        <v>0.72320700000000004</v>
      </c>
      <c r="BL36">
        <v>0.11274099999999999</v>
      </c>
      <c r="BM36">
        <v>0.15007300000000001</v>
      </c>
      <c r="BO36">
        <v>0.75135099999999999</v>
      </c>
      <c r="BP36">
        <v>0.12914700000000001</v>
      </c>
      <c r="BQ36">
        <v>6.5369899999999995E-2</v>
      </c>
      <c r="BS36">
        <v>0.67034899999999997</v>
      </c>
      <c r="BT36">
        <v>8.2992499999999997E-2</v>
      </c>
      <c r="BU36">
        <v>8.5780200000000001E-2</v>
      </c>
      <c r="BW36">
        <v>0.81525599999999998</v>
      </c>
      <c r="BX36">
        <v>0.113067</v>
      </c>
      <c r="BY36">
        <v>7.9977800000000002E-2</v>
      </c>
      <c r="CA36">
        <v>0.79236700000000004</v>
      </c>
      <c r="CB36">
        <v>8.4736900000000004E-2</v>
      </c>
      <c r="CC36">
        <v>0.18296299999999999</v>
      </c>
      <c r="CE36">
        <v>0.88088100000000003</v>
      </c>
      <c r="CF36">
        <v>7.0351700000000003E-2</v>
      </c>
      <c r="CG36">
        <v>0.208181</v>
      </c>
      <c r="CI36">
        <v>0.90196500000000002</v>
      </c>
      <c r="CJ36">
        <v>9.1818800000000006E-2</v>
      </c>
      <c r="CK36">
        <v>0.103161</v>
      </c>
      <c r="CM36">
        <v>0.95527399999999996</v>
      </c>
      <c r="CN36">
        <v>9.6720299999999995E-2</v>
      </c>
      <c r="CO36">
        <v>0.14624300000000001</v>
      </c>
      <c r="CQ36">
        <v>0.50978299999999999</v>
      </c>
      <c r="CR36">
        <v>0.74760899999999997</v>
      </c>
      <c r="CS36">
        <v>-0.19425500000000001</v>
      </c>
      <c r="CU36">
        <v>0.58950000000000002</v>
      </c>
      <c r="CV36">
        <v>0.69466700000000003</v>
      </c>
      <c r="CW36">
        <v>-0.127695</v>
      </c>
      <c r="CY36">
        <v>0.48370400000000002</v>
      </c>
      <c r="CZ36">
        <v>0.64269900000000002</v>
      </c>
      <c r="DA36">
        <v>-0.17255499999999999</v>
      </c>
      <c r="DC36">
        <v>0.43775199999999997</v>
      </c>
      <c r="DD36">
        <v>0.519841</v>
      </c>
      <c r="DE36">
        <v>-0.14749499999999999</v>
      </c>
      <c r="DG36">
        <v>0.45515899999999998</v>
      </c>
      <c r="DH36">
        <v>0.523065</v>
      </c>
      <c r="DI36">
        <v>-3.2595899999999997E-2</v>
      </c>
      <c r="DK36">
        <v>0.41910599999999998</v>
      </c>
      <c r="DL36">
        <v>0.441355</v>
      </c>
      <c r="DM36">
        <v>-0.15854599999999999</v>
      </c>
      <c r="DO36">
        <v>0.45911000000000002</v>
      </c>
      <c r="DP36">
        <v>0.384492</v>
      </c>
      <c r="DQ36">
        <v>-0.106794</v>
      </c>
      <c r="DS36">
        <v>0.391928</v>
      </c>
      <c r="DT36">
        <v>0.402665</v>
      </c>
      <c r="DU36">
        <v>-0.16470399999999999</v>
      </c>
      <c r="DW36">
        <v>0.34770099999999998</v>
      </c>
      <c r="DX36">
        <v>9.3484899999999996E-2</v>
      </c>
      <c r="DY36">
        <v>-0.116545</v>
      </c>
      <c r="EA36">
        <v>0.36914799999999998</v>
      </c>
      <c r="EB36">
        <v>0.11756999999999999</v>
      </c>
      <c r="EC36">
        <v>-2.78582E-2</v>
      </c>
      <c r="EE36">
        <v>0.27399499999999999</v>
      </c>
      <c r="EF36">
        <v>8.5289299999999998E-2</v>
      </c>
      <c r="EG36">
        <v>-5.9394099999999998E-2</v>
      </c>
      <c r="EI36">
        <v>0.44666699999999998</v>
      </c>
      <c r="EJ36">
        <v>8.1976800000000002E-2</v>
      </c>
      <c r="EK36">
        <v>-3.52885E-2</v>
      </c>
      <c r="EM36">
        <v>0.42620599999999997</v>
      </c>
      <c r="EN36">
        <v>6.0524399999999999E-2</v>
      </c>
      <c r="EO36">
        <v>-0.131131</v>
      </c>
      <c r="EQ36">
        <v>0.48755399999999999</v>
      </c>
      <c r="ER36">
        <v>3.1174400000000001E-2</v>
      </c>
      <c r="ES36">
        <v>-0.13630300000000001</v>
      </c>
      <c r="EU36">
        <v>0.50674799999999998</v>
      </c>
      <c r="EV36">
        <v>5.3513699999999997E-2</v>
      </c>
      <c r="EW36">
        <v>-3.7012299999999998E-2</v>
      </c>
      <c r="EY36">
        <v>0.55533900000000003</v>
      </c>
      <c r="EZ36">
        <v>4.5085699999999999E-2</v>
      </c>
      <c r="FA36">
        <v>-6.2098800000000003E-2</v>
      </c>
    </row>
    <row r="37" spans="1:157" x14ac:dyDescent="0.25">
      <c r="A37">
        <v>32</v>
      </c>
      <c r="B37">
        <v>0.51666699999999999</v>
      </c>
      <c r="C37">
        <v>0.66070200000000001</v>
      </c>
      <c r="D37">
        <v>1.3788400000000001</v>
      </c>
      <c r="E37">
        <v>-1.99773E-2</v>
      </c>
      <c r="G37">
        <v>0.55365200000000003</v>
      </c>
      <c r="H37">
        <v>1.5319499999999999</v>
      </c>
      <c r="I37">
        <v>0.13175100000000001</v>
      </c>
      <c r="K37">
        <v>0.58791599999999999</v>
      </c>
      <c r="L37">
        <v>1.5252300000000001</v>
      </c>
      <c r="M37">
        <v>-0.20732600000000001</v>
      </c>
      <c r="O37">
        <v>0.71982000000000002</v>
      </c>
      <c r="P37">
        <v>1.76406</v>
      </c>
      <c r="Q37">
        <v>-2.70981E-2</v>
      </c>
      <c r="S37">
        <v>0.60857399999999995</v>
      </c>
      <c r="T37">
        <v>1.0652900000000001</v>
      </c>
      <c r="U37">
        <v>0.11033999999999999</v>
      </c>
      <c r="W37">
        <v>0.61471399999999998</v>
      </c>
      <c r="X37">
        <v>1.0616099999999999</v>
      </c>
      <c r="Y37">
        <v>-0.15177499999999999</v>
      </c>
      <c r="AA37">
        <v>0.413545</v>
      </c>
      <c r="AB37">
        <v>1.0553999999999999</v>
      </c>
      <c r="AC37">
        <v>-1.3191E-2</v>
      </c>
      <c r="AE37">
        <v>0.63336400000000004</v>
      </c>
      <c r="AF37">
        <v>0.77080899999999997</v>
      </c>
      <c r="AG37">
        <v>0.175374</v>
      </c>
      <c r="AI37">
        <v>0.730522</v>
      </c>
      <c r="AJ37">
        <v>0.74039500000000003</v>
      </c>
      <c r="AK37">
        <v>9.9293300000000001E-2</v>
      </c>
      <c r="AM37">
        <v>0.67340800000000001</v>
      </c>
      <c r="AN37">
        <v>0.65594600000000003</v>
      </c>
      <c r="AO37">
        <v>0.171097</v>
      </c>
      <c r="AQ37">
        <v>0.67576499999999995</v>
      </c>
      <c r="AR37">
        <v>0.56240000000000001</v>
      </c>
      <c r="AS37">
        <v>0.14943000000000001</v>
      </c>
      <c r="AU37">
        <v>0.70860299999999998</v>
      </c>
      <c r="AV37">
        <v>0.55053700000000005</v>
      </c>
      <c r="AW37">
        <v>3.2069300000000002E-2</v>
      </c>
      <c r="AY37">
        <v>0.67107399999999995</v>
      </c>
      <c r="AZ37">
        <v>0.47192099999999998</v>
      </c>
      <c r="BA37">
        <v>0.15621399999999999</v>
      </c>
      <c r="BC37">
        <v>0.76162600000000003</v>
      </c>
      <c r="BD37">
        <v>0.45164700000000002</v>
      </c>
      <c r="BE37">
        <v>0.121501</v>
      </c>
      <c r="BG37">
        <v>0.69899100000000003</v>
      </c>
      <c r="BH37">
        <v>0.39063799999999999</v>
      </c>
      <c r="BI37">
        <v>0.17058999999999999</v>
      </c>
      <c r="BK37">
        <v>0.75692899999999996</v>
      </c>
      <c r="BL37">
        <v>0.11073</v>
      </c>
      <c r="BM37">
        <v>0.15228700000000001</v>
      </c>
      <c r="BO37">
        <v>0.78266100000000005</v>
      </c>
      <c r="BP37">
        <v>0.128359</v>
      </c>
      <c r="BQ37">
        <v>6.7064499999999999E-2</v>
      </c>
      <c r="BS37">
        <v>0.70636500000000002</v>
      </c>
      <c r="BT37">
        <v>7.5407299999999997E-2</v>
      </c>
      <c r="BU37">
        <v>8.9004899999999998E-2</v>
      </c>
      <c r="BW37">
        <v>0.84790900000000002</v>
      </c>
      <c r="BX37">
        <v>0.11831</v>
      </c>
      <c r="BY37">
        <v>8.1194799999999998E-2</v>
      </c>
      <c r="CA37">
        <v>0.82866499999999998</v>
      </c>
      <c r="CB37">
        <v>8.9563400000000001E-2</v>
      </c>
      <c r="CC37">
        <v>0.184808</v>
      </c>
      <c r="CE37">
        <v>0.91835500000000003</v>
      </c>
      <c r="CF37">
        <v>8.3576399999999995E-2</v>
      </c>
      <c r="CG37">
        <v>0.20924999999999999</v>
      </c>
      <c r="CI37">
        <v>0.93640100000000004</v>
      </c>
      <c r="CJ37">
        <v>0.105296</v>
      </c>
      <c r="CK37">
        <v>0.103717</v>
      </c>
      <c r="CM37">
        <v>0.98946500000000004</v>
      </c>
      <c r="CN37">
        <v>0.11561200000000001</v>
      </c>
      <c r="CO37">
        <v>0.14613899999999999</v>
      </c>
      <c r="CQ37">
        <v>0.50290500000000005</v>
      </c>
      <c r="CR37">
        <v>0.74548599999999998</v>
      </c>
      <c r="CS37">
        <v>-0.19409100000000001</v>
      </c>
      <c r="CU37">
        <v>0.581264</v>
      </c>
      <c r="CV37">
        <v>0.690577</v>
      </c>
      <c r="CW37">
        <v>-0.12751299999999999</v>
      </c>
      <c r="CY37">
        <v>0.47423900000000002</v>
      </c>
      <c r="CZ37">
        <v>0.64124400000000004</v>
      </c>
      <c r="DA37">
        <v>-0.172433</v>
      </c>
      <c r="DC37">
        <v>0.425263</v>
      </c>
      <c r="DD37">
        <v>0.51954900000000004</v>
      </c>
      <c r="DE37">
        <v>-0.147429</v>
      </c>
      <c r="DG37">
        <v>0.44269500000000001</v>
      </c>
      <c r="DH37">
        <v>0.52231000000000005</v>
      </c>
      <c r="DI37">
        <v>-3.2521399999999999E-2</v>
      </c>
      <c r="DK37">
        <v>0.40535900000000002</v>
      </c>
      <c r="DL37">
        <v>0.44138100000000002</v>
      </c>
      <c r="DM37">
        <v>-0.15850600000000001</v>
      </c>
      <c r="DO37">
        <v>0.444577</v>
      </c>
      <c r="DP37">
        <v>0.38394800000000001</v>
      </c>
      <c r="DQ37">
        <v>-0.106781</v>
      </c>
      <c r="DS37">
        <v>0.37764399999999998</v>
      </c>
      <c r="DT37">
        <v>0.40307500000000002</v>
      </c>
      <c r="DU37">
        <v>-0.16467399999999999</v>
      </c>
      <c r="DW37">
        <v>0.32912799999999998</v>
      </c>
      <c r="DX37">
        <v>9.4522300000000004E-2</v>
      </c>
      <c r="DY37">
        <v>-0.116618</v>
      </c>
      <c r="EA37">
        <v>0.35092200000000001</v>
      </c>
      <c r="EB37">
        <v>0.11827500000000001</v>
      </c>
      <c r="EC37">
        <v>-2.7926200000000002E-2</v>
      </c>
      <c r="EE37">
        <v>0.25541799999999998</v>
      </c>
      <c r="EF37">
        <v>8.6770799999999995E-2</v>
      </c>
      <c r="EG37">
        <v>-5.9356199999999998E-2</v>
      </c>
      <c r="EI37">
        <v>0.42810300000000001</v>
      </c>
      <c r="EJ37">
        <v>8.2257499999999997E-2</v>
      </c>
      <c r="EK37">
        <v>-3.5541099999999999E-2</v>
      </c>
      <c r="EM37">
        <v>0.40733999999999998</v>
      </c>
      <c r="EN37">
        <v>6.1082299999999999E-2</v>
      </c>
      <c r="EO37">
        <v>-0.13138</v>
      </c>
      <c r="EQ37">
        <v>0.46847899999999998</v>
      </c>
      <c r="ER37">
        <v>3.1326100000000003E-2</v>
      </c>
      <c r="ES37">
        <v>-0.13669600000000001</v>
      </c>
      <c r="EU37">
        <v>0.48798799999999998</v>
      </c>
      <c r="EV37">
        <v>5.3391899999999999E-2</v>
      </c>
      <c r="EW37">
        <v>-3.74052E-2</v>
      </c>
      <c r="EY37">
        <v>0.53647900000000004</v>
      </c>
      <c r="EZ37">
        <v>4.4672299999999998E-2</v>
      </c>
      <c r="FA37">
        <v>-6.2584100000000004E-2</v>
      </c>
    </row>
    <row r="38" spans="1:157" x14ac:dyDescent="0.25">
      <c r="A38">
        <v>33</v>
      </c>
      <c r="B38">
        <v>0.53333299999999995</v>
      </c>
      <c r="C38">
        <v>0.65985700000000003</v>
      </c>
      <c r="D38">
        <v>1.37524</v>
      </c>
      <c r="E38">
        <v>-1.8511E-2</v>
      </c>
      <c r="G38">
        <v>0.55364199999999997</v>
      </c>
      <c r="H38">
        <v>1.5280199999999999</v>
      </c>
      <c r="I38">
        <v>0.134134</v>
      </c>
      <c r="K38">
        <v>0.58600200000000002</v>
      </c>
      <c r="L38">
        <v>1.5220100000000001</v>
      </c>
      <c r="M38">
        <v>-0.20514299999999999</v>
      </c>
      <c r="O38">
        <v>0.71888799999999997</v>
      </c>
      <c r="P38">
        <v>1.7604900000000001</v>
      </c>
      <c r="Q38">
        <v>-2.5162500000000001E-2</v>
      </c>
      <c r="S38">
        <v>0.608487</v>
      </c>
      <c r="T38">
        <v>1.0600700000000001</v>
      </c>
      <c r="U38">
        <v>0.11103399999999999</v>
      </c>
      <c r="W38">
        <v>0.61291899999999999</v>
      </c>
      <c r="X38">
        <v>1.05884</v>
      </c>
      <c r="Y38">
        <v>-0.15113799999999999</v>
      </c>
      <c r="AA38">
        <v>0.412634</v>
      </c>
      <c r="AB38">
        <v>1.05192</v>
      </c>
      <c r="AC38">
        <v>-1.13125E-2</v>
      </c>
      <c r="AE38">
        <v>0.63253899999999996</v>
      </c>
      <c r="AF38">
        <v>0.76490499999999995</v>
      </c>
      <c r="AG38">
        <v>0.173401</v>
      </c>
      <c r="AI38">
        <v>0.72784400000000005</v>
      </c>
      <c r="AJ38">
        <v>0.733344</v>
      </c>
      <c r="AK38">
        <v>9.5465599999999998E-2</v>
      </c>
      <c r="AM38">
        <v>0.67110000000000003</v>
      </c>
      <c r="AN38">
        <v>0.64956800000000003</v>
      </c>
      <c r="AO38">
        <v>0.16834199999999999</v>
      </c>
      <c r="AQ38">
        <v>0.67190700000000003</v>
      </c>
      <c r="AR38">
        <v>0.55600799999999995</v>
      </c>
      <c r="AS38">
        <v>0.146623</v>
      </c>
      <c r="AU38">
        <v>0.70233999999999996</v>
      </c>
      <c r="AV38">
        <v>0.54378899999999997</v>
      </c>
      <c r="AW38">
        <v>2.8652400000000001E-2</v>
      </c>
      <c r="AY38">
        <v>0.671095</v>
      </c>
      <c r="AZ38">
        <v>0.46430300000000002</v>
      </c>
      <c r="BA38">
        <v>0.15428900000000001</v>
      </c>
      <c r="BC38">
        <v>0.76241599999999998</v>
      </c>
      <c r="BD38">
        <v>0.45103799999999999</v>
      </c>
      <c r="BE38">
        <v>0.118231</v>
      </c>
      <c r="BG38">
        <v>0.70595699999999995</v>
      </c>
      <c r="BH38">
        <v>0.38589699999999999</v>
      </c>
      <c r="BI38">
        <v>0.16945399999999999</v>
      </c>
      <c r="BK38">
        <v>0.78678400000000004</v>
      </c>
      <c r="BL38">
        <v>0.111512</v>
      </c>
      <c r="BM38">
        <v>0.15459800000000001</v>
      </c>
      <c r="BO38">
        <v>0.80948399999999998</v>
      </c>
      <c r="BP38">
        <v>0.129719</v>
      </c>
      <c r="BQ38">
        <v>6.8638299999999999E-2</v>
      </c>
      <c r="BS38">
        <v>0.73828199999999999</v>
      </c>
      <c r="BT38">
        <v>7.0976600000000001E-2</v>
      </c>
      <c r="BU38">
        <v>9.2844800000000005E-2</v>
      </c>
      <c r="BW38">
        <v>0.87557600000000002</v>
      </c>
      <c r="BX38">
        <v>0.12540599999999999</v>
      </c>
      <c r="BY38">
        <v>8.1715899999999994E-2</v>
      </c>
      <c r="CA38">
        <v>0.86058900000000005</v>
      </c>
      <c r="CB38">
        <v>9.6988699999999997E-2</v>
      </c>
      <c r="CC38">
        <v>0.18612000000000001</v>
      </c>
      <c r="CE38">
        <v>0.95086999999999999</v>
      </c>
      <c r="CF38">
        <v>9.8946099999999995E-2</v>
      </c>
      <c r="CG38">
        <v>0.20898700000000001</v>
      </c>
      <c r="CI38">
        <v>0.96521999999999997</v>
      </c>
      <c r="CJ38">
        <v>0.120228</v>
      </c>
      <c r="CK38">
        <v>0.102799</v>
      </c>
      <c r="CM38">
        <v>1.0179499999999999</v>
      </c>
      <c r="CN38">
        <v>0.135688</v>
      </c>
      <c r="CO38">
        <v>0.14405699999999999</v>
      </c>
      <c r="CQ38">
        <v>0.49656299999999998</v>
      </c>
      <c r="CR38">
        <v>0.74305399999999999</v>
      </c>
      <c r="CS38">
        <v>-0.19389700000000001</v>
      </c>
      <c r="CU38">
        <v>0.57360100000000003</v>
      </c>
      <c r="CV38">
        <v>0.68642800000000004</v>
      </c>
      <c r="CW38">
        <v>-0.127216</v>
      </c>
      <c r="CY38">
        <v>0.46558500000000003</v>
      </c>
      <c r="CZ38">
        <v>0.63946400000000003</v>
      </c>
      <c r="DA38">
        <v>-0.17230200000000001</v>
      </c>
      <c r="DC38">
        <v>0.413914</v>
      </c>
      <c r="DD38">
        <v>0.518868</v>
      </c>
      <c r="DE38">
        <v>-0.147395</v>
      </c>
      <c r="DG38">
        <v>0.43123400000000001</v>
      </c>
      <c r="DH38">
        <v>0.52122599999999997</v>
      </c>
      <c r="DI38">
        <v>-3.2460900000000001E-2</v>
      </c>
      <c r="DK38">
        <v>0.39265499999999998</v>
      </c>
      <c r="DL38">
        <v>0.44106600000000001</v>
      </c>
      <c r="DM38">
        <v>-0.15851399999999999</v>
      </c>
      <c r="DO38">
        <v>0.43086099999999999</v>
      </c>
      <c r="DP38">
        <v>0.38298300000000002</v>
      </c>
      <c r="DQ38">
        <v>-0.106757</v>
      </c>
      <c r="DS38">
        <v>0.36431999999999998</v>
      </c>
      <c r="DT38">
        <v>0.403223</v>
      </c>
      <c r="DU38">
        <v>-0.16472200000000001</v>
      </c>
      <c r="DW38">
        <v>0.310668</v>
      </c>
      <c r="DX38">
        <v>9.5502199999999995E-2</v>
      </c>
      <c r="DY38">
        <v>-0.116795</v>
      </c>
      <c r="EA38">
        <v>0.33274700000000001</v>
      </c>
      <c r="EB38">
        <v>0.11887300000000001</v>
      </c>
      <c r="EC38">
        <v>-2.80725E-2</v>
      </c>
      <c r="EE38">
        <v>0.23689499999999999</v>
      </c>
      <c r="EF38">
        <v>8.8180999999999995E-2</v>
      </c>
      <c r="EG38">
        <v>-5.9482100000000003E-2</v>
      </c>
      <c r="EI38">
        <v>0.40956700000000001</v>
      </c>
      <c r="EJ38">
        <v>8.2480600000000001E-2</v>
      </c>
      <c r="EK38">
        <v>-3.5823800000000003E-2</v>
      </c>
      <c r="EM38">
        <v>0.38858300000000001</v>
      </c>
      <c r="EN38">
        <v>6.1610100000000001E-2</v>
      </c>
      <c r="EO38">
        <v>-0.13168199999999999</v>
      </c>
      <c r="EQ38">
        <v>0.44951799999999997</v>
      </c>
      <c r="ER38">
        <v>3.1458199999999999E-2</v>
      </c>
      <c r="ES38">
        <v>-0.137101</v>
      </c>
      <c r="EU38">
        <v>0.46925699999999998</v>
      </c>
      <c r="EV38">
        <v>5.3221499999999998E-2</v>
      </c>
      <c r="EW38">
        <v>-3.7789400000000001E-2</v>
      </c>
      <c r="EY38">
        <v>0.51766800000000002</v>
      </c>
      <c r="EZ38">
        <v>4.4223999999999999E-2</v>
      </c>
      <c r="FA38">
        <v>-6.3025200000000003E-2</v>
      </c>
    </row>
    <row r="39" spans="1:157" x14ac:dyDescent="0.25">
      <c r="A39">
        <v>34</v>
      </c>
      <c r="B39">
        <v>0.55000000000000004</v>
      </c>
      <c r="C39">
        <v>0.6593</v>
      </c>
      <c r="D39">
        <v>1.37154</v>
      </c>
      <c r="E39">
        <v>-1.5997899999999999E-2</v>
      </c>
      <c r="G39">
        <v>0.55293300000000001</v>
      </c>
      <c r="H39">
        <v>1.5237400000000001</v>
      </c>
      <c r="I39">
        <v>0.13711699999999999</v>
      </c>
      <c r="K39">
        <v>0.58537799999999995</v>
      </c>
      <c r="L39">
        <v>1.5188600000000001</v>
      </c>
      <c r="M39">
        <v>-0.20216999999999999</v>
      </c>
      <c r="O39">
        <v>0.71804000000000001</v>
      </c>
      <c r="P39">
        <v>1.75685</v>
      </c>
      <c r="Q39">
        <v>-2.13828E-2</v>
      </c>
      <c r="S39">
        <v>0.60795699999999997</v>
      </c>
      <c r="T39">
        <v>1.0547</v>
      </c>
      <c r="U39">
        <v>0.112301</v>
      </c>
      <c r="W39">
        <v>0.61263299999999998</v>
      </c>
      <c r="X39">
        <v>1.0561799999999999</v>
      </c>
      <c r="Y39">
        <v>-0.149865</v>
      </c>
      <c r="AA39">
        <v>0.41220699999999999</v>
      </c>
      <c r="AB39">
        <v>1.0481100000000001</v>
      </c>
      <c r="AC39">
        <v>-1.03044E-2</v>
      </c>
      <c r="AE39">
        <v>0.63236000000000003</v>
      </c>
      <c r="AF39">
        <v>0.75935299999999994</v>
      </c>
      <c r="AG39">
        <v>0.17158200000000001</v>
      </c>
      <c r="AI39">
        <v>0.72554399999999997</v>
      </c>
      <c r="AJ39">
        <v>0.72650199999999998</v>
      </c>
      <c r="AK39">
        <v>9.1641500000000001E-2</v>
      </c>
      <c r="AM39">
        <v>0.66956800000000005</v>
      </c>
      <c r="AN39">
        <v>0.64359200000000005</v>
      </c>
      <c r="AO39">
        <v>0.16608600000000001</v>
      </c>
      <c r="AQ39">
        <v>0.66889200000000004</v>
      </c>
      <c r="AR39">
        <v>0.54995400000000005</v>
      </c>
      <c r="AS39">
        <v>0.144702</v>
      </c>
      <c r="AU39">
        <v>0.69652800000000004</v>
      </c>
      <c r="AV39">
        <v>0.53700000000000003</v>
      </c>
      <c r="AW39">
        <v>2.6123199999999999E-2</v>
      </c>
      <c r="AY39">
        <v>0.67163499999999998</v>
      </c>
      <c r="AZ39">
        <v>0.45769799999999999</v>
      </c>
      <c r="BA39">
        <v>0.153359</v>
      </c>
      <c r="BC39">
        <v>0.76287300000000002</v>
      </c>
      <c r="BD39">
        <v>0.45014900000000002</v>
      </c>
      <c r="BE39">
        <v>0.115485</v>
      </c>
      <c r="BG39">
        <v>0.71215600000000001</v>
      </c>
      <c r="BH39">
        <v>0.38214799999999999</v>
      </c>
      <c r="BI39">
        <v>0.16895099999999999</v>
      </c>
      <c r="BK39">
        <v>0.81145900000000004</v>
      </c>
      <c r="BL39">
        <v>0.113772</v>
      </c>
      <c r="BM39">
        <v>0.156532</v>
      </c>
      <c r="BO39">
        <v>0.83102100000000001</v>
      </c>
      <c r="BP39">
        <v>0.13204199999999999</v>
      </c>
      <c r="BQ39">
        <v>6.9817900000000002E-2</v>
      </c>
      <c r="BS39">
        <v>0.76480899999999996</v>
      </c>
      <c r="BT39">
        <v>6.8699999999999997E-2</v>
      </c>
      <c r="BU39">
        <v>9.6495800000000007E-2</v>
      </c>
      <c r="BW39">
        <v>0.89748899999999998</v>
      </c>
      <c r="BX39">
        <v>0.132799</v>
      </c>
      <c r="BY39">
        <v>8.15414E-2</v>
      </c>
      <c r="CA39">
        <v>0.88673800000000003</v>
      </c>
      <c r="CB39">
        <v>0.105226</v>
      </c>
      <c r="CC39">
        <v>0.186692</v>
      </c>
      <c r="CE39">
        <v>0.97707599999999994</v>
      </c>
      <c r="CF39">
        <v>0.114175</v>
      </c>
      <c r="CG39">
        <v>0.20758199999999999</v>
      </c>
      <c r="CI39">
        <v>0.98767899999999997</v>
      </c>
      <c r="CJ39">
        <v>0.13455400000000001</v>
      </c>
      <c r="CK39">
        <v>0.10077899999999999</v>
      </c>
      <c r="CM39">
        <v>1.03996</v>
      </c>
      <c r="CN39">
        <v>0.154554</v>
      </c>
      <c r="CO39">
        <v>0.14063899999999999</v>
      </c>
      <c r="CQ39">
        <v>0.49110500000000001</v>
      </c>
      <c r="CR39">
        <v>0.74071900000000002</v>
      </c>
      <c r="CS39">
        <v>-0.19386600000000001</v>
      </c>
      <c r="CU39">
        <v>0.56669700000000001</v>
      </c>
      <c r="CV39">
        <v>0.68224899999999999</v>
      </c>
      <c r="CW39">
        <v>-0.12712100000000001</v>
      </c>
      <c r="CY39">
        <v>0.45763300000000001</v>
      </c>
      <c r="CZ39">
        <v>0.63789499999999999</v>
      </c>
      <c r="DA39">
        <v>-0.17232800000000001</v>
      </c>
      <c r="DC39">
        <v>0.40306399999999998</v>
      </c>
      <c r="DD39">
        <v>0.51856500000000005</v>
      </c>
      <c r="DE39">
        <v>-0.14750199999999999</v>
      </c>
      <c r="DG39">
        <v>0.420319</v>
      </c>
      <c r="DH39">
        <v>0.520482</v>
      </c>
      <c r="DI39">
        <v>-3.2550599999999999E-2</v>
      </c>
      <c r="DK39">
        <v>0.380386</v>
      </c>
      <c r="DL39">
        <v>0.44117499999999998</v>
      </c>
      <c r="DM39">
        <v>-0.15865899999999999</v>
      </c>
      <c r="DO39">
        <v>0.41755900000000001</v>
      </c>
      <c r="DP39">
        <v>0.38243300000000002</v>
      </c>
      <c r="DQ39">
        <v>-0.106894</v>
      </c>
      <c r="DS39">
        <v>0.351412</v>
      </c>
      <c r="DT39">
        <v>0.40382400000000002</v>
      </c>
      <c r="DU39">
        <v>-0.16489599999999999</v>
      </c>
      <c r="DW39">
        <v>0.29247600000000001</v>
      </c>
      <c r="DX39">
        <v>9.7051700000000005E-2</v>
      </c>
      <c r="DY39">
        <v>-0.11709</v>
      </c>
      <c r="EA39">
        <v>0.31489400000000001</v>
      </c>
      <c r="EB39">
        <v>0.120018</v>
      </c>
      <c r="EC39">
        <v>-2.8347000000000001E-2</v>
      </c>
      <c r="EE39">
        <v>0.218642</v>
      </c>
      <c r="EF39">
        <v>9.0372999999999995E-2</v>
      </c>
      <c r="EG39">
        <v>-5.9719800000000003E-2</v>
      </c>
      <c r="EI39">
        <v>0.39127400000000001</v>
      </c>
      <c r="EJ39">
        <v>8.3012500000000003E-2</v>
      </c>
      <c r="EK39">
        <v>-3.6227799999999998E-2</v>
      </c>
      <c r="EM39">
        <v>0.370008</v>
      </c>
      <c r="EN39">
        <v>6.2482299999999998E-2</v>
      </c>
      <c r="EO39">
        <v>-0.13209699999999999</v>
      </c>
      <c r="EQ39">
        <v>0.43065199999999998</v>
      </c>
      <c r="ER39">
        <v>3.1766200000000001E-2</v>
      </c>
      <c r="ES39">
        <v>-0.13761699999999999</v>
      </c>
      <c r="EU39">
        <v>0.45068399999999997</v>
      </c>
      <c r="EV39">
        <v>5.3195800000000001E-2</v>
      </c>
      <c r="EW39">
        <v>-3.8291100000000002E-2</v>
      </c>
      <c r="EY39">
        <v>0.49898500000000001</v>
      </c>
      <c r="EZ39">
        <v>4.3780399999999997E-2</v>
      </c>
      <c r="FA39">
        <v>-6.3584299999999996E-2</v>
      </c>
    </row>
    <row r="40" spans="1:157" x14ac:dyDescent="0.25">
      <c r="A40">
        <v>35</v>
      </c>
      <c r="B40">
        <v>0.56666700000000003</v>
      </c>
      <c r="C40">
        <v>0.658528</v>
      </c>
      <c r="D40">
        <v>1.3677299999999999</v>
      </c>
      <c r="E40">
        <v>-1.4204700000000001E-2</v>
      </c>
      <c r="G40">
        <v>0.55276999999999998</v>
      </c>
      <c r="H40">
        <v>1.51929</v>
      </c>
      <c r="I40">
        <v>0.13996700000000001</v>
      </c>
      <c r="K40">
        <v>0.58386800000000005</v>
      </c>
      <c r="L40">
        <v>1.51583</v>
      </c>
      <c r="M40">
        <v>-0.199464</v>
      </c>
      <c r="O40">
        <v>0.71724699999999997</v>
      </c>
      <c r="P40">
        <v>1.7530699999999999</v>
      </c>
      <c r="Q40">
        <v>-1.8211999999999999E-2</v>
      </c>
      <c r="S40">
        <v>0.60718399999999995</v>
      </c>
      <c r="T40">
        <v>1.04972</v>
      </c>
      <c r="U40">
        <v>0.113273</v>
      </c>
      <c r="W40">
        <v>0.61174499999999998</v>
      </c>
      <c r="X40">
        <v>1.05324</v>
      </c>
      <c r="Y40">
        <v>-0.14887600000000001</v>
      </c>
      <c r="AA40">
        <v>0.41137099999999999</v>
      </c>
      <c r="AB40">
        <v>1.04434</v>
      </c>
      <c r="AC40">
        <v>-9.2916200000000004E-3</v>
      </c>
      <c r="AE40">
        <v>0.63305699999999998</v>
      </c>
      <c r="AF40">
        <v>0.75504499999999997</v>
      </c>
      <c r="AG40">
        <v>0.17030600000000001</v>
      </c>
      <c r="AI40">
        <v>0.72433599999999998</v>
      </c>
      <c r="AJ40">
        <v>0.72137499999999999</v>
      </c>
      <c r="AK40">
        <v>8.8528200000000001E-2</v>
      </c>
      <c r="AM40">
        <v>0.66969500000000004</v>
      </c>
      <c r="AN40">
        <v>0.63910900000000004</v>
      </c>
      <c r="AO40">
        <v>0.16466</v>
      </c>
      <c r="AQ40">
        <v>0.66819200000000001</v>
      </c>
      <c r="AR40">
        <v>0.54535500000000003</v>
      </c>
      <c r="AS40">
        <v>0.14383499999999999</v>
      </c>
      <c r="AU40">
        <v>0.69316599999999995</v>
      </c>
      <c r="AV40">
        <v>0.53161999999999998</v>
      </c>
      <c r="AW40">
        <v>2.4754499999999999E-2</v>
      </c>
      <c r="AY40">
        <v>0.673705</v>
      </c>
      <c r="AZ40">
        <v>0.45299699999999998</v>
      </c>
      <c r="BA40">
        <v>0.15332299999999999</v>
      </c>
      <c r="BC40">
        <v>0.76436400000000004</v>
      </c>
      <c r="BD40">
        <v>0.44927099999999998</v>
      </c>
      <c r="BE40">
        <v>0.113541</v>
      </c>
      <c r="BG40">
        <v>0.71809800000000001</v>
      </c>
      <c r="BH40">
        <v>0.379658</v>
      </c>
      <c r="BI40">
        <v>0.168933</v>
      </c>
      <c r="BK40">
        <v>0.82976000000000005</v>
      </c>
      <c r="BL40">
        <v>0.116137</v>
      </c>
      <c r="BM40">
        <v>0.157581</v>
      </c>
      <c r="BO40">
        <v>0.84656500000000001</v>
      </c>
      <c r="BP40">
        <v>0.13416900000000001</v>
      </c>
      <c r="BQ40">
        <v>7.0240800000000006E-2</v>
      </c>
      <c r="BS40">
        <v>0.78451700000000002</v>
      </c>
      <c r="BT40">
        <v>6.76292E-2</v>
      </c>
      <c r="BU40">
        <v>9.9113000000000007E-2</v>
      </c>
      <c r="BW40">
        <v>0.913076</v>
      </c>
      <c r="BX40">
        <v>0.13880400000000001</v>
      </c>
      <c r="BY40">
        <v>8.0593399999999996E-2</v>
      </c>
      <c r="CA40">
        <v>0.90594600000000003</v>
      </c>
      <c r="CB40">
        <v>0.112222</v>
      </c>
      <c r="CC40">
        <v>0.186305</v>
      </c>
      <c r="CE40">
        <v>0.99603200000000003</v>
      </c>
      <c r="CF40">
        <v>0.126502</v>
      </c>
      <c r="CG40">
        <v>0.20523</v>
      </c>
      <c r="CI40">
        <v>1.0033799999999999</v>
      </c>
      <c r="CJ40">
        <v>0.145871</v>
      </c>
      <c r="CK40">
        <v>9.7966499999999998E-2</v>
      </c>
      <c r="CM40">
        <v>1.0552299999999999</v>
      </c>
      <c r="CN40">
        <v>0.16933899999999999</v>
      </c>
      <c r="CO40">
        <v>0.13647899999999999</v>
      </c>
      <c r="CQ40">
        <v>0.486155</v>
      </c>
      <c r="CR40">
        <v>0.73817900000000003</v>
      </c>
      <c r="CS40">
        <v>-0.19375500000000001</v>
      </c>
      <c r="CU40">
        <v>0.560392</v>
      </c>
      <c r="CV40">
        <v>0.67821799999999999</v>
      </c>
      <c r="CW40">
        <v>-0.12681200000000001</v>
      </c>
      <c r="CY40">
        <v>0.45059399999999999</v>
      </c>
      <c r="CZ40">
        <v>0.63603699999999996</v>
      </c>
      <c r="DA40">
        <v>-0.172322</v>
      </c>
      <c r="DC40">
        <v>0.39360400000000001</v>
      </c>
      <c r="DD40">
        <v>0.51780999999999999</v>
      </c>
      <c r="DE40">
        <v>-0.14766000000000001</v>
      </c>
      <c r="DG40">
        <v>0.41057900000000003</v>
      </c>
      <c r="DH40">
        <v>0.51937699999999998</v>
      </c>
      <c r="DI40">
        <v>-3.2661799999999998E-2</v>
      </c>
      <c r="DK40">
        <v>0.36938799999999999</v>
      </c>
      <c r="DL40">
        <v>0.44089699999999998</v>
      </c>
      <c r="DM40">
        <v>-0.158889</v>
      </c>
      <c r="DO40">
        <v>0.40520899999999999</v>
      </c>
      <c r="DP40">
        <v>0.38140400000000002</v>
      </c>
      <c r="DQ40">
        <v>-0.107029</v>
      </c>
      <c r="DS40">
        <v>0.33967399999999998</v>
      </c>
      <c r="DT40">
        <v>0.40414699999999998</v>
      </c>
      <c r="DU40">
        <v>-0.165211</v>
      </c>
      <c r="DW40">
        <v>0.27434599999999998</v>
      </c>
      <c r="DX40">
        <v>9.8640900000000004E-2</v>
      </c>
      <c r="DY40">
        <v>-0.117607</v>
      </c>
      <c r="EA40">
        <v>0.296983</v>
      </c>
      <c r="EB40">
        <v>0.121138</v>
      </c>
      <c r="EC40">
        <v>-2.87992E-2</v>
      </c>
      <c r="EE40">
        <v>0.200347</v>
      </c>
      <c r="EF40">
        <v>9.2634400000000006E-2</v>
      </c>
      <c r="EG40">
        <v>-6.0295300000000003E-2</v>
      </c>
      <c r="EI40">
        <v>0.37288199999999999</v>
      </c>
      <c r="EJ40">
        <v>8.3532300000000004E-2</v>
      </c>
      <c r="EK40">
        <v>-3.6704399999999998E-2</v>
      </c>
      <c r="EM40">
        <v>0.35147899999999999</v>
      </c>
      <c r="EN40">
        <v>6.3382099999999997E-2</v>
      </c>
      <c r="EO40">
        <v>-0.13262399999999999</v>
      </c>
      <c r="EQ40">
        <v>0.41182099999999999</v>
      </c>
      <c r="ER40">
        <v>3.2079900000000001E-2</v>
      </c>
      <c r="ES40">
        <v>-0.138158</v>
      </c>
      <c r="EU40">
        <v>0.43199700000000002</v>
      </c>
      <c r="EV40">
        <v>5.3135599999999998E-2</v>
      </c>
      <c r="EW40">
        <v>-3.8781999999999997E-2</v>
      </c>
      <c r="EY40">
        <v>0.48021999999999998</v>
      </c>
      <c r="EZ40">
        <v>4.3289599999999998E-2</v>
      </c>
      <c r="FA40">
        <v>-6.4060599999999995E-2</v>
      </c>
    </row>
    <row r="41" spans="1:157" x14ac:dyDescent="0.25">
      <c r="A41">
        <v>36</v>
      </c>
      <c r="B41">
        <v>0.58333299999999999</v>
      </c>
      <c r="C41">
        <v>0.65820100000000004</v>
      </c>
      <c r="D41">
        <v>1.36374</v>
      </c>
      <c r="E41">
        <v>-1.1624600000000001E-2</v>
      </c>
      <c r="G41">
        <v>0.55388499999999996</v>
      </c>
      <c r="H41">
        <v>1.5147200000000001</v>
      </c>
      <c r="I41">
        <v>0.144097</v>
      </c>
      <c r="K41">
        <v>0.58310499999999998</v>
      </c>
      <c r="L41">
        <v>1.51332</v>
      </c>
      <c r="M41">
        <v>-0.19551499999999999</v>
      </c>
      <c r="O41">
        <v>0.71840599999999999</v>
      </c>
      <c r="P41">
        <v>1.7488600000000001</v>
      </c>
      <c r="Q41">
        <v>-1.34818E-2</v>
      </c>
      <c r="S41">
        <v>0.60718700000000003</v>
      </c>
      <c r="T41">
        <v>1.0455700000000001</v>
      </c>
      <c r="U41">
        <v>0.113346</v>
      </c>
      <c r="W41">
        <v>0.60868299999999997</v>
      </c>
      <c r="X41">
        <v>1.0503499999999999</v>
      </c>
      <c r="Y41">
        <v>-0.14881800000000001</v>
      </c>
      <c r="AA41">
        <v>0.40994000000000003</v>
      </c>
      <c r="AB41">
        <v>1.0411699999999999</v>
      </c>
      <c r="AC41">
        <v>-6.9375399999999999E-3</v>
      </c>
      <c r="AE41">
        <v>0.63392700000000002</v>
      </c>
      <c r="AF41">
        <v>0.75171900000000003</v>
      </c>
      <c r="AG41">
        <v>0.16980400000000001</v>
      </c>
      <c r="AI41">
        <v>0.72393399999999997</v>
      </c>
      <c r="AJ41">
        <v>0.717754</v>
      </c>
      <c r="AK41">
        <v>8.6749199999999999E-2</v>
      </c>
      <c r="AM41">
        <v>0.67049000000000003</v>
      </c>
      <c r="AN41">
        <v>0.63576600000000005</v>
      </c>
      <c r="AO41">
        <v>0.164022</v>
      </c>
      <c r="AQ41">
        <v>0.66867900000000002</v>
      </c>
      <c r="AR41">
        <v>0.54193499999999994</v>
      </c>
      <c r="AS41">
        <v>0.14357</v>
      </c>
      <c r="AU41">
        <v>0.69180900000000001</v>
      </c>
      <c r="AV41">
        <v>0.52776199999999995</v>
      </c>
      <c r="AW41">
        <v>2.4168599999999998E-2</v>
      </c>
      <c r="AY41">
        <v>0.67588800000000004</v>
      </c>
      <c r="AZ41">
        <v>0.44961400000000001</v>
      </c>
      <c r="BA41">
        <v>0.15348000000000001</v>
      </c>
      <c r="BC41">
        <v>0.76598999999999995</v>
      </c>
      <c r="BD41">
        <v>0.44800699999999999</v>
      </c>
      <c r="BE41">
        <v>0.112315</v>
      </c>
      <c r="BG41">
        <v>0.72244399999999998</v>
      </c>
      <c r="BH41">
        <v>0.37758399999999998</v>
      </c>
      <c r="BI41">
        <v>0.168876</v>
      </c>
      <c r="BK41">
        <v>0.84086300000000003</v>
      </c>
      <c r="BL41">
        <v>0.11703</v>
      </c>
      <c r="BM41">
        <v>0.15751299999999999</v>
      </c>
      <c r="BO41">
        <v>0.85583699999999996</v>
      </c>
      <c r="BP41">
        <v>0.13489100000000001</v>
      </c>
      <c r="BQ41">
        <v>6.9805699999999998E-2</v>
      </c>
      <c r="BS41">
        <v>0.79633200000000004</v>
      </c>
      <c r="BT41">
        <v>6.6648899999999997E-2</v>
      </c>
      <c r="BU41">
        <v>0.10006</v>
      </c>
      <c r="BW41">
        <v>0.92229300000000003</v>
      </c>
      <c r="BX41">
        <v>0.141703</v>
      </c>
      <c r="BY41">
        <v>7.9153299999999996E-2</v>
      </c>
      <c r="CA41">
        <v>0.91752199999999995</v>
      </c>
      <c r="CB41">
        <v>0.115729</v>
      </c>
      <c r="CC41">
        <v>0.18514900000000001</v>
      </c>
      <c r="CE41">
        <v>1.0073700000000001</v>
      </c>
      <c r="CF41">
        <v>0.132995</v>
      </c>
      <c r="CG41">
        <v>0.202656</v>
      </c>
      <c r="CI41">
        <v>1.01257</v>
      </c>
      <c r="CJ41">
        <v>0.151753</v>
      </c>
      <c r="CK41">
        <v>9.5158900000000005E-2</v>
      </c>
      <c r="CM41">
        <v>1.06419</v>
      </c>
      <c r="CN41">
        <v>0.177145</v>
      </c>
      <c r="CO41">
        <v>0.132741</v>
      </c>
      <c r="CQ41">
        <v>0.48131699999999999</v>
      </c>
      <c r="CR41">
        <v>0.73568999999999996</v>
      </c>
      <c r="CS41">
        <v>-0.193333</v>
      </c>
      <c r="CU41">
        <v>0.55470699999999995</v>
      </c>
      <c r="CV41">
        <v>0.67487900000000001</v>
      </c>
      <c r="CW41">
        <v>-0.126223</v>
      </c>
      <c r="CY41">
        <v>0.44458199999999998</v>
      </c>
      <c r="CZ41">
        <v>0.63392899999999996</v>
      </c>
      <c r="DA41">
        <v>-0.172066</v>
      </c>
      <c r="DC41">
        <v>0.38623400000000002</v>
      </c>
      <c r="DD41">
        <v>0.51631800000000005</v>
      </c>
      <c r="DE41">
        <v>-0.14763999999999999</v>
      </c>
      <c r="DG41">
        <v>0.40290500000000001</v>
      </c>
      <c r="DH41">
        <v>0.51762600000000003</v>
      </c>
      <c r="DI41">
        <v>-3.2594100000000001E-2</v>
      </c>
      <c r="DK41">
        <v>0.36029099999999997</v>
      </c>
      <c r="DL41">
        <v>0.43998100000000001</v>
      </c>
      <c r="DM41">
        <v>-0.159</v>
      </c>
      <c r="DO41">
        <v>0.39437</v>
      </c>
      <c r="DP41">
        <v>0.37955100000000003</v>
      </c>
      <c r="DQ41">
        <v>-0.10704900000000001</v>
      </c>
      <c r="DS41">
        <v>0.329656</v>
      </c>
      <c r="DT41">
        <v>0.40401700000000002</v>
      </c>
      <c r="DU41">
        <v>-0.16545099999999999</v>
      </c>
      <c r="DW41">
        <v>0.25625500000000001</v>
      </c>
      <c r="DX41">
        <v>0.100283</v>
      </c>
      <c r="DY41">
        <v>-0.118272</v>
      </c>
      <c r="EA41">
        <v>0.27914899999999998</v>
      </c>
      <c r="EB41">
        <v>0.122138</v>
      </c>
      <c r="EC41">
        <v>-2.9370199999999999E-2</v>
      </c>
      <c r="EE41">
        <v>0.182062</v>
      </c>
      <c r="EF41">
        <v>9.5024300000000006E-2</v>
      </c>
      <c r="EG41">
        <v>-6.1032099999999999E-2</v>
      </c>
      <c r="EI41">
        <v>0.35446299999999997</v>
      </c>
      <c r="EJ41">
        <v>8.3878999999999995E-2</v>
      </c>
      <c r="EK41">
        <v>-3.7339499999999998E-2</v>
      </c>
      <c r="EM41">
        <v>0.33290500000000001</v>
      </c>
      <c r="EN41">
        <v>6.4251799999999998E-2</v>
      </c>
      <c r="EO41">
        <v>-0.13333300000000001</v>
      </c>
      <c r="EQ41">
        <v>0.39288899999999999</v>
      </c>
      <c r="ER41">
        <v>3.2276699999999998E-2</v>
      </c>
      <c r="ES41">
        <v>-0.13891300000000001</v>
      </c>
      <c r="EU41">
        <v>0.41322799999999998</v>
      </c>
      <c r="EV41">
        <v>5.2813400000000003E-2</v>
      </c>
      <c r="EW41">
        <v>-3.9461099999999999E-2</v>
      </c>
      <c r="EY41">
        <v>0.46135399999999999</v>
      </c>
      <c r="EZ41">
        <v>4.2488699999999997E-2</v>
      </c>
      <c r="FA41">
        <v>-6.4732200000000004E-2</v>
      </c>
    </row>
    <row r="42" spans="1:157" x14ac:dyDescent="0.25">
      <c r="A42">
        <v>37</v>
      </c>
      <c r="B42">
        <v>0.6</v>
      </c>
      <c r="C42">
        <v>0.65823399999999999</v>
      </c>
      <c r="D42">
        <v>1.36145</v>
      </c>
      <c r="E42">
        <v>-8.8199000000000003E-3</v>
      </c>
      <c r="G42">
        <v>0.55393499999999996</v>
      </c>
      <c r="H42">
        <v>1.5114700000000001</v>
      </c>
      <c r="I42">
        <v>0.147838</v>
      </c>
      <c r="K42">
        <v>0.58234300000000006</v>
      </c>
      <c r="L42">
        <v>1.5116799999999999</v>
      </c>
      <c r="M42">
        <v>-0.19184599999999999</v>
      </c>
      <c r="O42">
        <v>0.71752199999999999</v>
      </c>
      <c r="P42">
        <v>1.7467200000000001</v>
      </c>
      <c r="Q42">
        <v>-9.06619E-3</v>
      </c>
      <c r="S42">
        <v>0.607985</v>
      </c>
      <c r="T42">
        <v>1.04281</v>
      </c>
      <c r="U42">
        <v>0.1152</v>
      </c>
      <c r="W42">
        <v>0.60922100000000001</v>
      </c>
      <c r="X42">
        <v>1.04765</v>
      </c>
      <c r="Y42">
        <v>-0.14696500000000001</v>
      </c>
      <c r="AA42">
        <v>0.41061799999999998</v>
      </c>
      <c r="AB42">
        <v>1.03847</v>
      </c>
      <c r="AC42">
        <v>-4.8883399999999997E-3</v>
      </c>
      <c r="AE42">
        <v>0.63644699999999998</v>
      </c>
      <c r="AF42">
        <v>0.74948800000000004</v>
      </c>
      <c r="AG42">
        <v>0.170624</v>
      </c>
      <c r="AI42">
        <v>0.72574799999999995</v>
      </c>
      <c r="AJ42">
        <v>0.71584199999999998</v>
      </c>
      <c r="AK42">
        <v>8.6681800000000003E-2</v>
      </c>
      <c r="AM42">
        <v>0.67340699999999998</v>
      </c>
      <c r="AN42">
        <v>0.63367799999999996</v>
      </c>
      <c r="AO42">
        <v>0.16452</v>
      </c>
      <c r="AQ42">
        <v>0.67176000000000002</v>
      </c>
      <c r="AR42">
        <v>0.53983099999999995</v>
      </c>
      <c r="AS42">
        <v>0.144125</v>
      </c>
      <c r="AU42">
        <v>0.69374499999999995</v>
      </c>
      <c r="AV42">
        <v>0.52569699999999997</v>
      </c>
      <c r="AW42">
        <v>2.4502900000000001E-2</v>
      </c>
      <c r="AY42">
        <v>0.67930599999999997</v>
      </c>
      <c r="AZ42">
        <v>0.44754100000000002</v>
      </c>
      <c r="BA42">
        <v>0.15398700000000001</v>
      </c>
      <c r="BC42">
        <v>0.76899300000000004</v>
      </c>
      <c r="BD42">
        <v>0.44608599999999998</v>
      </c>
      <c r="BE42">
        <v>0.111918</v>
      </c>
      <c r="BG42">
        <v>0.72614299999999998</v>
      </c>
      <c r="BH42">
        <v>0.37559700000000001</v>
      </c>
      <c r="BI42">
        <v>0.16892799999999999</v>
      </c>
      <c r="BK42">
        <v>0.84490600000000005</v>
      </c>
      <c r="BL42">
        <v>0.11525199999999999</v>
      </c>
      <c r="BM42">
        <v>0.15642400000000001</v>
      </c>
      <c r="BO42">
        <v>0.85896600000000001</v>
      </c>
      <c r="BP42">
        <v>0.13312099999999999</v>
      </c>
      <c r="BQ42">
        <v>6.8566799999999997E-2</v>
      </c>
      <c r="BS42">
        <v>0.80010300000000001</v>
      </c>
      <c r="BT42">
        <v>6.4581E-2</v>
      </c>
      <c r="BU42">
        <v>9.9416099999999993E-2</v>
      </c>
      <c r="BW42">
        <v>0.92545699999999997</v>
      </c>
      <c r="BX42">
        <v>0.14029700000000001</v>
      </c>
      <c r="BY42">
        <v>7.7289200000000002E-2</v>
      </c>
      <c r="CA42">
        <v>0.92181299999999999</v>
      </c>
      <c r="CB42">
        <v>0.114372</v>
      </c>
      <c r="CC42">
        <v>0.183341</v>
      </c>
      <c r="CE42">
        <v>1.01173</v>
      </c>
      <c r="CF42">
        <v>0.132132</v>
      </c>
      <c r="CG42">
        <v>0.2</v>
      </c>
      <c r="CI42">
        <v>1.0158199999999999</v>
      </c>
      <c r="CJ42">
        <v>0.15084400000000001</v>
      </c>
      <c r="CK42">
        <v>9.2447000000000001E-2</v>
      </c>
      <c r="CM42">
        <v>1.0676600000000001</v>
      </c>
      <c r="CN42">
        <v>0.17654</v>
      </c>
      <c r="CO42">
        <v>0.12953100000000001</v>
      </c>
      <c r="CQ42">
        <v>0.47881099999999999</v>
      </c>
      <c r="CR42">
        <v>0.73376600000000003</v>
      </c>
      <c r="CS42">
        <v>-0.19201799999999999</v>
      </c>
      <c r="CU42">
        <v>0.55096800000000001</v>
      </c>
      <c r="CV42">
        <v>0.67162599999999995</v>
      </c>
      <c r="CW42">
        <v>-0.124788</v>
      </c>
      <c r="CY42">
        <v>0.44036199999999998</v>
      </c>
      <c r="CZ42">
        <v>0.63256400000000002</v>
      </c>
      <c r="DA42">
        <v>-0.17111699999999999</v>
      </c>
      <c r="DC42">
        <v>0.38003700000000001</v>
      </c>
      <c r="DD42">
        <v>0.51585400000000003</v>
      </c>
      <c r="DE42">
        <v>-0.147173</v>
      </c>
      <c r="DG42">
        <v>0.39631300000000003</v>
      </c>
      <c r="DH42">
        <v>0.51663300000000001</v>
      </c>
      <c r="DI42">
        <v>-3.2065499999999997E-2</v>
      </c>
      <c r="DK42">
        <v>0.35224</v>
      </c>
      <c r="DL42">
        <v>0.44021100000000002</v>
      </c>
      <c r="DM42">
        <v>-0.15881400000000001</v>
      </c>
      <c r="DO42">
        <v>0.38444499999999998</v>
      </c>
      <c r="DP42">
        <v>0.37876100000000001</v>
      </c>
      <c r="DQ42">
        <v>-0.106864</v>
      </c>
      <c r="DS42">
        <v>0.32066499999999998</v>
      </c>
      <c r="DT42">
        <v>0.405109</v>
      </c>
      <c r="DU42">
        <v>-0.16547500000000001</v>
      </c>
      <c r="DW42">
        <v>0.23883099999999999</v>
      </c>
      <c r="DX42">
        <v>0.103382</v>
      </c>
      <c r="DY42">
        <v>-0.119308</v>
      </c>
      <c r="EA42">
        <v>0.26193899999999998</v>
      </c>
      <c r="EB42">
        <v>0.124408</v>
      </c>
      <c r="EC42">
        <v>-3.0261199999999999E-2</v>
      </c>
      <c r="EE42">
        <v>0.16436799999999999</v>
      </c>
      <c r="EF42">
        <v>9.92368E-2</v>
      </c>
      <c r="EG42">
        <v>-6.2255199999999997E-2</v>
      </c>
      <c r="EI42">
        <v>0.33649400000000002</v>
      </c>
      <c r="EJ42">
        <v>8.5012000000000004E-2</v>
      </c>
      <c r="EK42">
        <v>-3.8216800000000002E-2</v>
      </c>
      <c r="EM42">
        <v>0.31482199999999999</v>
      </c>
      <c r="EN42">
        <v>6.6129999999999994E-2</v>
      </c>
      <c r="EO42">
        <v>-0.13433400000000001</v>
      </c>
      <c r="EQ42">
        <v>0.37425599999999998</v>
      </c>
      <c r="ER42">
        <v>3.3140900000000001E-2</v>
      </c>
      <c r="ES42">
        <v>-0.139902</v>
      </c>
      <c r="EU42">
        <v>0.39471699999999998</v>
      </c>
      <c r="EV42">
        <v>5.2940099999999997E-2</v>
      </c>
      <c r="EW42">
        <v>-4.0326099999999997E-2</v>
      </c>
      <c r="EY42">
        <v>0.442716</v>
      </c>
      <c r="EZ42">
        <v>4.1879100000000002E-2</v>
      </c>
      <c r="FA42">
        <v>-6.5528299999999998E-2</v>
      </c>
    </row>
    <row r="43" spans="1:157" x14ac:dyDescent="0.25">
      <c r="A43">
        <v>38</v>
      </c>
      <c r="B43">
        <v>0.61666699999999997</v>
      </c>
      <c r="C43">
        <v>0.65901100000000001</v>
      </c>
      <c r="D43">
        <v>1.3592599999999999</v>
      </c>
      <c r="E43">
        <v>-5.41041E-3</v>
      </c>
      <c r="G43">
        <v>0.554867</v>
      </c>
      <c r="H43">
        <v>1.5086999999999999</v>
      </c>
      <c r="I43">
        <v>0.15190000000000001</v>
      </c>
      <c r="K43">
        <v>0.58299000000000001</v>
      </c>
      <c r="L43">
        <v>1.5102</v>
      </c>
      <c r="M43">
        <v>-0.187804</v>
      </c>
      <c r="O43">
        <v>0.71835800000000005</v>
      </c>
      <c r="P43">
        <v>1.7445200000000001</v>
      </c>
      <c r="Q43">
        <v>-4.2504999999999999E-3</v>
      </c>
      <c r="S43">
        <v>0.60922399999999999</v>
      </c>
      <c r="T43">
        <v>1.0410600000000001</v>
      </c>
      <c r="U43">
        <v>0.117338</v>
      </c>
      <c r="W43">
        <v>0.60927900000000002</v>
      </c>
      <c r="X43">
        <v>1.0446599999999999</v>
      </c>
      <c r="Y43">
        <v>-0.14485000000000001</v>
      </c>
      <c r="AA43">
        <v>0.41130899999999998</v>
      </c>
      <c r="AB43">
        <v>1.0364500000000001</v>
      </c>
      <c r="AC43">
        <v>-1.83399E-3</v>
      </c>
      <c r="AE43">
        <v>0.63978299999999999</v>
      </c>
      <c r="AF43">
        <v>0.74862200000000001</v>
      </c>
      <c r="AG43">
        <v>0.17257900000000001</v>
      </c>
      <c r="AI43">
        <v>0.72892000000000001</v>
      </c>
      <c r="AJ43">
        <v>0.716055</v>
      </c>
      <c r="AK43">
        <v>8.8039900000000004E-2</v>
      </c>
      <c r="AM43">
        <v>0.677871</v>
      </c>
      <c r="AN43">
        <v>0.63320399999999999</v>
      </c>
      <c r="AO43">
        <v>0.16600799999999999</v>
      </c>
      <c r="AQ43">
        <v>0.67705000000000004</v>
      </c>
      <c r="AR43">
        <v>0.53938799999999998</v>
      </c>
      <c r="AS43">
        <v>0.14541999999999999</v>
      </c>
      <c r="AU43">
        <v>0.69846699999999995</v>
      </c>
      <c r="AV43">
        <v>0.52572799999999997</v>
      </c>
      <c r="AW43">
        <v>2.56399E-2</v>
      </c>
      <c r="AY43">
        <v>0.68383499999999997</v>
      </c>
      <c r="AZ43">
        <v>0.44714199999999998</v>
      </c>
      <c r="BA43">
        <v>0.15487600000000001</v>
      </c>
      <c r="BC43">
        <v>0.77322900000000006</v>
      </c>
      <c r="BD43">
        <v>0.44411099999999998</v>
      </c>
      <c r="BE43">
        <v>0.112271</v>
      </c>
      <c r="BG43">
        <v>0.72931199999999996</v>
      </c>
      <c r="BH43">
        <v>0.37420300000000001</v>
      </c>
      <c r="BI43">
        <v>0.169185</v>
      </c>
      <c r="BK43">
        <v>0.842777</v>
      </c>
      <c r="BL43">
        <v>0.111608</v>
      </c>
      <c r="BM43">
        <v>0.154694</v>
      </c>
      <c r="BO43">
        <v>0.85667899999999997</v>
      </c>
      <c r="BP43">
        <v>0.129637</v>
      </c>
      <c r="BQ43">
        <v>6.6844700000000007E-2</v>
      </c>
      <c r="BS43">
        <v>0.79639599999999999</v>
      </c>
      <c r="BT43">
        <v>6.2366100000000001E-2</v>
      </c>
      <c r="BU43">
        <v>9.7722000000000003E-2</v>
      </c>
      <c r="BW43">
        <v>0.92339400000000005</v>
      </c>
      <c r="BX43">
        <v>0.135157</v>
      </c>
      <c r="BY43">
        <v>7.5155700000000006E-2</v>
      </c>
      <c r="CA43">
        <v>0.91983199999999998</v>
      </c>
      <c r="CB43">
        <v>0.108734</v>
      </c>
      <c r="CC43">
        <v>0.181088</v>
      </c>
      <c r="CE43">
        <v>1.0102599999999999</v>
      </c>
      <c r="CF43">
        <v>0.124225</v>
      </c>
      <c r="CG43">
        <v>0.19723099999999999</v>
      </c>
      <c r="CI43">
        <v>1.0140899999999999</v>
      </c>
      <c r="CJ43">
        <v>0.14343500000000001</v>
      </c>
      <c r="CK43">
        <v>8.9756199999999994E-2</v>
      </c>
      <c r="CM43">
        <v>1.06677</v>
      </c>
      <c r="CN43">
        <v>0.16766400000000001</v>
      </c>
      <c r="CO43">
        <v>0.12662599999999999</v>
      </c>
      <c r="CQ43">
        <v>0.47709699999999999</v>
      </c>
      <c r="CR43">
        <v>0.73182000000000003</v>
      </c>
      <c r="CS43">
        <v>-0.18987000000000001</v>
      </c>
      <c r="CU43">
        <v>0.54835299999999998</v>
      </c>
      <c r="CV43">
        <v>0.66870600000000002</v>
      </c>
      <c r="CW43">
        <v>-0.122587</v>
      </c>
      <c r="CY43">
        <v>0.437531</v>
      </c>
      <c r="CZ43">
        <v>0.63094600000000001</v>
      </c>
      <c r="DA43">
        <v>-0.16947499999999999</v>
      </c>
      <c r="DC43">
        <v>0.375919</v>
      </c>
      <c r="DD43">
        <v>0.51478000000000002</v>
      </c>
      <c r="DE43">
        <v>-0.146174</v>
      </c>
      <c r="DG43">
        <v>0.39175900000000002</v>
      </c>
      <c r="DH43">
        <v>0.514988</v>
      </c>
      <c r="DI43">
        <v>-3.1003099999999999E-2</v>
      </c>
      <c r="DK43">
        <v>0.34611900000000001</v>
      </c>
      <c r="DL43">
        <v>0.43996499999999999</v>
      </c>
      <c r="DM43">
        <v>-0.158216</v>
      </c>
      <c r="DO43">
        <v>0.37609599999999999</v>
      </c>
      <c r="DP43">
        <v>0.37734099999999998</v>
      </c>
      <c r="DQ43">
        <v>-0.106334</v>
      </c>
      <c r="DS43">
        <v>0.31347599999999998</v>
      </c>
      <c r="DT43">
        <v>0.40590900000000002</v>
      </c>
      <c r="DU43">
        <v>-0.165157</v>
      </c>
      <c r="DW43">
        <v>0.221858</v>
      </c>
      <c r="DX43">
        <v>0.106781</v>
      </c>
      <c r="DY43">
        <v>-0.120478</v>
      </c>
      <c r="EA43">
        <v>0.24518300000000001</v>
      </c>
      <c r="EB43">
        <v>0.126752</v>
      </c>
      <c r="EC43">
        <v>-3.12459E-2</v>
      </c>
      <c r="EE43">
        <v>0.14710300000000001</v>
      </c>
      <c r="EF43">
        <v>0.103856</v>
      </c>
      <c r="EG43">
        <v>-6.3646099999999997E-2</v>
      </c>
      <c r="EI43">
        <v>0.31884800000000002</v>
      </c>
      <c r="EJ43">
        <v>8.6098900000000006E-2</v>
      </c>
      <c r="EK43">
        <v>-3.9231599999999998E-2</v>
      </c>
      <c r="EM43">
        <v>0.29707099999999997</v>
      </c>
      <c r="EN43">
        <v>6.8174600000000002E-2</v>
      </c>
      <c r="EO43">
        <v>-0.13550799999999999</v>
      </c>
      <c r="EQ43">
        <v>0.35585600000000001</v>
      </c>
      <c r="ER43">
        <v>3.4047599999999997E-2</v>
      </c>
      <c r="ES43">
        <v>-0.14110200000000001</v>
      </c>
      <c r="EU43">
        <v>0.37642999999999999</v>
      </c>
      <c r="EV43">
        <v>5.2893999999999997E-2</v>
      </c>
      <c r="EW43">
        <v>-4.1363799999999999E-2</v>
      </c>
      <c r="EY43">
        <v>0.42426999999999998</v>
      </c>
      <c r="EZ43">
        <v>4.1023900000000002E-2</v>
      </c>
      <c r="FA43">
        <v>-6.6499699999999995E-2</v>
      </c>
    </row>
    <row r="44" spans="1:157" x14ac:dyDescent="0.25">
      <c r="A44">
        <v>39</v>
      </c>
      <c r="B44">
        <v>0.63333300000000003</v>
      </c>
      <c r="C44">
        <v>0.66003000000000001</v>
      </c>
      <c r="D44">
        <v>1.35775</v>
      </c>
      <c r="E44">
        <v>-1.6549900000000001E-3</v>
      </c>
      <c r="G44">
        <v>0.55632599999999999</v>
      </c>
      <c r="H44">
        <v>1.5066200000000001</v>
      </c>
      <c r="I44">
        <v>0.15647900000000001</v>
      </c>
      <c r="K44">
        <v>0.58348500000000003</v>
      </c>
      <c r="L44">
        <v>1.50932</v>
      </c>
      <c r="M44">
        <v>-0.18329699999999999</v>
      </c>
      <c r="O44">
        <v>0.71936299999999997</v>
      </c>
      <c r="P44">
        <v>1.7430000000000001</v>
      </c>
      <c r="Q44">
        <v>7.0076899999999996E-4</v>
      </c>
      <c r="S44">
        <v>0.61139299999999996</v>
      </c>
      <c r="T44">
        <v>1.0396799999999999</v>
      </c>
      <c r="U44">
        <v>0.119474</v>
      </c>
      <c r="W44">
        <v>0.60903399999999996</v>
      </c>
      <c r="X44">
        <v>1.04294</v>
      </c>
      <c r="Y44">
        <v>-0.142707</v>
      </c>
      <c r="AA44">
        <v>0.41238799999999998</v>
      </c>
      <c r="AB44">
        <v>1.0349600000000001</v>
      </c>
      <c r="AC44">
        <v>2.1357300000000002E-3</v>
      </c>
      <c r="AE44">
        <v>0.64412199999999997</v>
      </c>
      <c r="AF44">
        <v>0.74842600000000004</v>
      </c>
      <c r="AG44">
        <v>0.17475599999999999</v>
      </c>
      <c r="AI44">
        <v>0.73335099999999998</v>
      </c>
      <c r="AJ44">
        <v>0.71718800000000005</v>
      </c>
      <c r="AK44">
        <v>8.9813000000000004E-2</v>
      </c>
      <c r="AM44">
        <v>0.68360799999999999</v>
      </c>
      <c r="AN44">
        <v>0.63350499999999998</v>
      </c>
      <c r="AO44">
        <v>0.167736</v>
      </c>
      <c r="AQ44">
        <v>0.68387100000000001</v>
      </c>
      <c r="AR44">
        <v>0.53974200000000006</v>
      </c>
      <c r="AS44">
        <v>0.146897</v>
      </c>
      <c r="AU44">
        <v>0.70502600000000004</v>
      </c>
      <c r="AV44">
        <v>0.526667</v>
      </c>
      <c r="AW44">
        <v>2.7004899999999998E-2</v>
      </c>
      <c r="AY44">
        <v>0.689114</v>
      </c>
      <c r="AZ44">
        <v>0.44763399999999998</v>
      </c>
      <c r="BA44">
        <v>0.155838</v>
      </c>
      <c r="BC44">
        <v>0.77819400000000005</v>
      </c>
      <c r="BD44">
        <v>0.44175300000000001</v>
      </c>
      <c r="BE44">
        <v>0.112875</v>
      </c>
      <c r="BG44">
        <v>0.732039</v>
      </c>
      <c r="BH44">
        <v>0.37303799999999998</v>
      </c>
      <c r="BI44">
        <v>0.16946900000000001</v>
      </c>
      <c r="BK44">
        <v>0.83611599999999997</v>
      </c>
      <c r="BL44">
        <v>0.106714</v>
      </c>
      <c r="BM44">
        <v>0.152729</v>
      </c>
      <c r="BO44">
        <v>0.85033499999999995</v>
      </c>
      <c r="BP44">
        <v>0.124861</v>
      </c>
      <c r="BQ44">
        <v>6.4954600000000001E-2</v>
      </c>
      <c r="BS44">
        <v>0.78721600000000003</v>
      </c>
      <c r="BT44">
        <v>6.0188800000000001E-2</v>
      </c>
      <c r="BU44">
        <v>9.5650399999999997E-2</v>
      </c>
      <c r="BW44">
        <v>0.91731499999999999</v>
      </c>
      <c r="BX44">
        <v>0.12722</v>
      </c>
      <c r="BY44">
        <v>7.29051E-2</v>
      </c>
      <c r="CA44">
        <v>0.91314300000000004</v>
      </c>
      <c r="CB44">
        <v>0.100088</v>
      </c>
      <c r="CC44">
        <v>0.17863499999999999</v>
      </c>
      <c r="CE44">
        <v>1.0042800000000001</v>
      </c>
      <c r="CF44">
        <v>0.111244</v>
      </c>
      <c r="CG44">
        <v>0.19434999999999999</v>
      </c>
      <c r="CI44">
        <v>1.0083800000000001</v>
      </c>
      <c r="CJ44">
        <v>0.13117100000000001</v>
      </c>
      <c r="CK44">
        <v>8.7015700000000001E-2</v>
      </c>
      <c r="CM44">
        <v>1.0623400000000001</v>
      </c>
      <c r="CN44">
        <v>0.15262300000000001</v>
      </c>
      <c r="CO44">
        <v>0.12375899999999999</v>
      </c>
      <c r="CQ44">
        <v>0.47625299999999998</v>
      </c>
      <c r="CR44">
        <v>0.73073699999999997</v>
      </c>
      <c r="CS44">
        <v>-0.187612</v>
      </c>
      <c r="CU44">
        <v>0.54679199999999994</v>
      </c>
      <c r="CV44">
        <v>0.66693000000000002</v>
      </c>
      <c r="CW44">
        <v>-0.120227</v>
      </c>
      <c r="CY44">
        <v>0.43593300000000001</v>
      </c>
      <c r="CZ44">
        <v>0.63005800000000001</v>
      </c>
      <c r="DA44">
        <v>-0.16773099999999999</v>
      </c>
      <c r="DC44">
        <v>0.37345400000000001</v>
      </c>
      <c r="DD44">
        <v>0.51422400000000001</v>
      </c>
      <c r="DE44">
        <v>-0.145094</v>
      </c>
      <c r="DG44">
        <v>0.38878400000000002</v>
      </c>
      <c r="DH44">
        <v>0.51394300000000004</v>
      </c>
      <c r="DI44">
        <v>-2.9854599999999998E-2</v>
      </c>
      <c r="DK44">
        <v>0.34163300000000002</v>
      </c>
      <c r="DL44">
        <v>0.440328</v>
      </c>
      <c r="DM44">
        <v>-0.15756100000000001</v>
      </c>
      <c r="DO44">
        <v>0.36915599999999998</v>
      </c>
      <c r="DP44">
        <v>0.37654100000000001</v>
      </c>
      <c r="DQ44">
        <v>-0.105737</v>
      </c>
      <c r="DS44">
        <v>0.307888</v>
      </c>
      <c r="DT44">
        <v>0.40743099999999999</v>
      </c>
      <c r="DU44">
        <v>-0.16480700000000001</v>
      </c>
      <c r="DW44">
        <v>0.20585500000000001</v>
      </c>
      <c r="DX44">
        <v>0.111457</v>
      </c>
      <c r="DY44">
        <v>-0.12171999999999999</v>
      </c>
      <c r="EA44">
        <v>0.22933500000000001</v>
      </c>
      <c r="EB44">
        <v>0.13031599999999999</v>
      </c>
      <c r="EC44">
        <v>-3.2286599999999999E-2</v>
      </c>
      <c r="EE44">
        <v>0.13075899999999999</v>
      </c>
      <c r="EF44">
        <v>0.110238</v>
      </c>
      <c r="EG44">
        <v>-6.52166E-2</v>
      </c>
      <c r="EI44">
        <v>0.30187999999999998</v>
      </c>
      <c r="EJ44">
        <v>8.7925900000000001E-2</v>
      </c>
      <c r="EK44">
        <v>-4.01684E-2</v>
      </c>
      <c r="EM44">
        <v>0.28006300000000001</v>
      </c>
      <c r="EN44">
        <v>7.10311E-2</v>
      </c>
      <c r="EO44">
        <v>-0.13662199999999999</v>
      </c>
      <c r="EQ44">
        <v>0.33796999999999999</v>
      </c>
      <c r="ER44">
        <v>3.5421500000000002E-2</v>
      </c>
      <c r="ES44">
        <v>-0.14213500000000001</v>
      </c>
      <c r="EU44">
        <v>0.358593</v>
      </c>
      <c r="EV44">
        <v>5.3252599999999997E-2</v>
      </c>
      <c r="EW44">
        <v>-4.22212E-2</v>
      </c>
      <c r="EY44">
        <v>0.406219</v>
      </c>
      <c r="EZ44">
        <v>4.0268600000000002E-2</v>
      </c>
      <c r="FA44">
        <v>-6.7213700000000001E-2</v>
      </c>
    </row>
    <row r="45" spans="1:157" x14ac:dyDescent="0.25">
      <c r="A45">
        <v>40</v>
      </c>
      <c r="B45">
        <v>0.65</v>
      </c>
      <c r="C45">
        <v>0.66119300000000003</v>
      </c>
      <c r="D45">
        <v>1.3570500000000001</v>
      </c>
      <c r="E45">
        <v>2.49942E-3</v>
      </c>
      <c r="G45">
        <v>0.55725400000000003</v>
      </c>
      <c r="H45">
        <v>1.5054000000000001</v>
      </c>
      <c r="I45">
        <v>0.160971</v>
      </c>
      <c r="K45">
        <v>0.58428599999999997</v>
      </c>
      <c r="L45">
        <v>1.50884</v>
      </c>
      <c r="M45">
        <v>-0.17880799999999999</v>
      </c>
      <c r="O45">
        <v>0.71977100000000005</v>
      </c>
      <c r="P45">
        <v>1.74241</v>
      </c>
      <c r="Q45">
        <v>5.6133199999999998E-3</v>
      </c>
      <c r="S45">
        <v>0.61404499999999995</v>
      </c>
      <c r="T45">
        <v>1.03878</v>
      </c>
      <c r="U45">
        <v>0.122166</v>
      </c>
      <c r="W45">
        <v>0.60950599999999999</v>
      </c>
      <c r="X45">
        <v>1.04121</v>
      </c>
      <c r="Y45">
        <v>-0.13999600000000001</v>
      </c>
      <c r="AA45">
        <v>0.41405999999999998</v>
      </c>
      <c r="AB45">
        <v>1.03406</v>
      </c>
      <c r="AC45">
        <v>6.5054099999999997E-3</v>
      </c>
      <c r="AE45">
        <v>0.64863700000000002</v>
      </c>
      <c r="AF45">
        <v>0.74872899999999998</v>
      </c>
      <c r="AG45">
        <v>0.17766599999999999</v>
      </c>
      <c r="AI45">
        <v>0.73810299999999995</v>
      </c>
      <c r="AJ45">
        <v>0.71892599999999995</v>
      </c>
      <c r="AK45">
        <v>9.2457600000000001E-2</v>
      </c>
      <c r="AM45">
        <v>0.68954599999999999</v>
      </c>
      <c r="AN45">
        <v>0.63433899999999999</v>
      </c>
      <c r="AO45">
        <v>0.170152</v>
      </c>
      <c r="AQ45">
        <v>0.69094699999999998</v>
      </c>
      <c r="AR45">
        <v>0.54066400000000003</v>
      </c>
      <c r="AS45">
        <v>0.14896400000000001</v>
      </c>
      <c r="AU45">
        <v>0.71205799999999997</v>
      </c>
      <c r="AV45">
        <v>0.52829899999999996</v>
      </c>
      <c r="AW45">
        <v>2.8988900000000001E-2</v>
      </c>
      <c r="AY45">
        <v>0.69428800000000002</v>
      </c>
      <c r="AZ45">
        <v>0.448855</v>
      </c>
      <c r="BA45">
        <v>0.15728900000000001</v>
      </c>
      <c r="BC45">
        <v>0.78295099999999995</v>
      </c>
      <c r="BD45">
        <v>0.43950899999999998</v>
      </c>
      <c r="BE45">
        <v>0.114079</v>
      </c>
      <c r="BG45">
        <v>0.73397999999999997</v>
      </c>
      <c r="BH45">
        <v>0.37236200000000003</v>
      </c>
      <c r="BI45">
        <v>0.170186</v>
      </c>
      <c r="BK45">
        <v>0.82643999999999995</v>
      </c>
      <c r="BL45">
        <v>0.101953</v>
      </c>
      <c r="BM45">
        <v>0.15093899999999999</v>
      </c>
      <c r="BO45">
        <v>0.84126500000000004</v>
      </c>
      <c r="BP45">
        <v>0.120227</v>
      </c>
      <c r="BQ45">
        <v>6.3291700000000006E-2</v>
      </c>
      <c r="BS45">
        <v>0.774586</v>
      </c>
      <c r="BT45">
        <v>5.9129000000000001E-2</v>
      </c>
      <c r="BU45">
        <v>9.3679499999999999E-2</v>
      </c>
      <c r="BW45">
        <v>0.90835999999999995</v>
      </c>
      <c r="BX45">
        <v>0.118464</v>
      </c>
      <c r="BY45">
        <v>7.0873199999999997E-2</v>
      </c>
      <c r="CA45">
        <v>0.90312599999999998</v>
      </c>
      <c r="CB45">
        <v>9.0470099999999998E-2</v>
      </c>
      <c r="CC45">
        <v>0.17633099999999999</v>
      </c>
      <c r="CE45">
        <v>0.99485199999999996</v>
      </c>
      <c r="CF45">
        <v>9.5953399999999994E-2</v>
      </c>
      <c r="CG45">
        <v>0.19161900000000001</v>
      </c>
      <c r="CI45">
        <v>0.99957099999999999</v>
      </c>
      <c r="CJ45">
        <v>0.11677700000000001</v>
      </c>
      <c r="CK45">
        <v>8.4480799999999995E-2</v>
      </c>
      <c r="CM45">
        <v>1.0549200000000001</v>
      </c>
      <c r="CN45">
        <v>0.13454099999999999</v>
      </c>
      <c r="CO45">
        <v>0.121128</v>
      </c>
      <c r="CQ45">
        <v>0.476387</v>
      </c>
      <c r="CR45">
        <v>0.729827</v>
      </c>
      <c r="CS45">
        <v>-0.18473400000000001</v>
      </c>
      <c r="CU45">
        <v>0.54622999999999999</v>
      </c>
      <c r="CV45">
        <v>0.66544400000000004</v>
      </c>
      <c r="CW45">
        <v>-0.117172</v>
      </c>
      <c r="CY45">
        <v>0.43546299999999999</v>
      </c>
      <c r="CZ45">
        <v>0.62928099999999998</v>
      </c>
      <c r="DA45">
        <v>-0.16542799999999999</v>
      </c>
      <c r="DC45">
        <v>0.37229000000000001</v>
      </c>
      <c r="DD45">
        <v>0.513679</v>
      </c>
      <c r="DE45">
        <v>-0.143544</v>
      </c>
      <c r="DG45">
        <v>0.386965</v>
      </c>
      <c r="DH45">
        <v>0.51292800000000005</v>
      </c>
      <c r="DI45">
        <v>-2.8220800000000001E-2</v>
      </c>
      <c r="DK45">
        <v>0.338449</v>
      </c>
      <c r="DL45">
        <v>0.44080399999999997</v>
      </c>
      <c r="DM45">
        <v>-0.156499</v>
      </c>
      <c r="DO45">
        <v>0.36328700000000003</v>
      </c>
      <c r="DP45">
        <v>0.37587700000000002</v>
      </c>
      <c r="DQ45">
        <v>-0.10473300000000001</v>
      </c>
      <c r="DS45">
        <v>0.303591</v>
      </c>
      <c r="DT45">
        <v>0.40917300000000001</v>
      </c>
      <c r="DU45">
        <v>-0.164106</v>
      </c>
      <c r="DW45">
        <v>0.19064200000000001</v>
      </c>
      <c r="DX45">
        <v>0.116924</v>
      </c>
      <c r="DY45">
        <v>-0.122868</v>
      </c>
      <c r="EA45">
        <v>0.21415799999999999</v>
      </c>
      <c r="EB45">
        <v>0.134599</v>
      </c>
      <c r="EC45">
        <v>-3.3202000000000002E-2</v>
      </c>
      <c r="EE45">
        <v>0.11516899999999999</v>
      </c>
      <c r="EF45">
        <v>0.11779100000000001</v>
      </c>
      <c r="EG45">
        <v>-6.6824599999999998E-2</v>
      </c>
      <c r="EI45">
        <v>0.28536400000000001</v>
      </c>
      <c r="EJ45">
        <v>9.0107300000000001E-2</v>
      </c>
      <c r="EK45">
        <v>-4.0849099999999999E-2</v>
      </c>
      <c r="EM45">
        <v>0.26363500000000001</v>
      </c>
      <c r="EN45">
        <v>7.4326600000000007E-2</v>
      </c>
      <c r="EO45">
        <v>-0.13751099999999999</v>
      </c>
      <c r="EQ45">
        <v>0.32045099999999999</v>
      </c>
      <c r="ER45">
        <v>3.6975599999999997E-2</v>
      </c>
      <c r="ES45">
        <v>-0.142841</v>
      </c>
      <c r="EU45">
        <v>0.34099600000000002</v>
      </c>
      <c r="EV45">
        <v>5.3713299999999999E-2</v>
      </c>
      <c r="EW45">
        <v>-4.2722099999999999E-2</v>
      </c>
      <c r="EY45">
        <v>0.38835199999999997</v>
      </c>
      <c r="EZ45">
        <v>3.9381399999999997E-2</v>
      </c>
      <c r="FA45">
        <v>-6.74873E-2</v>
      </c>
    </row>
    <row r="46" spans="1:157" x14ac:dyDescent="0.25">
      <c r="A46">
        <v>41</v>
      </c>
      <c r="B46">
        <v>0.66666700000000001</v>
      </c>
      <c r="C46">
        <v>0.66275300000000004</v>
      </c>
      <c r="D46">
        <v>1.3570800000000001</v>
      </c>
      <c r="E46">
        <v>7.1529300000000001E-3</v>
      </c>
      <c r="G46">
        <v>0.55874199999999996</v>
      </c>
      <c r="H46">
        <v>1.5041500000000001</v>
      </c>
      <c r="I46">
        <v>0.16677</v>
      </c>
      <c r="K46">
        <v>0.58521900000000004</v>
      </c>
      <c r="L46">
        <v>1.5099</v>
      </c>
      <c r="M46">
        <v>-0.17302100000000001</v>
      </c>
      <c r="O46">
        <v>0.72048500000000004</v>
      </c>
      <c r="P46">
        <v>1.74255</v>
      </c>
      <c r="Q46">
        <v>1.2729499999999999E-2</v>
      </c>
      <c r="S46">
        <v>0.61693799999999999</v>
      </c>
      <c r="T46">
        <v>1.03833</v>
      </c>
      <c r="U46">
        <v>0.12445100000000001</v>
      </c>
      <c r="W46">
        <v>0.61065000000000003</v>
      </c>
      <c r="X46">
        <v>1.0404</v>
      </c>
      <c r="Y46">
        <v>-0.13767799999999999</v>
      </c>
      <c r="AA46">
        <v>0.41617300000000002</v>
      </c>
      <c r="AB46">
        <v>1.0338799999999999</v>
      </c>
      <c r="AC46">
        <v>1.0137800000000001E-2</v>
      </c>
      <c r="AE46">
        <v>0.65305500000000005</v>
      </c>
      <c r="AF46">
        <v>0.74951100000000004</v>
      </c>
      <c r="AG46">
        <v>0.18010599999999999</v>
      </c>
      <c r="AI46">
        <v>0.74263999999999997</v>
      </c>
      <c r="AJ46">
        <v>0.72078200000000003</v>
      </c>
      <c r="AK46">
        <v>9.4653600000000004E-2</v>
      </c>
      <c r="AM46">
        <v>0.69511299999999998</v>
      </c>
      <c r="AN46">
        <v>0.63555799999999996</v>
      </c>
      <c r="AO46">
        <v>0.172289</v>
      </c>
      <c r="AQ46">
        <v>0.69742300000000002</v>
      </c>
      <c r="AR46">
        <v>0.54194200000000003</v>
      </c>
      <c r="AS46">
        <v>0.15092</v>
      </c>
      <c r="AU46">
        <v>0.71840499999999996</v>
      </c>
      <c r="AV46">
        <v>0.53001900000000002</v>
      </c>
      <c r="AW46">
        <v>3.08773E-2</v>
      </c>
      <c r="AY46">
        <v>0.69878799999999996</v>
      </c>
      <c r="AZ46">
        <v>0.45061299999999999</v>
      </c>
      <c r="BA46">
        <v>0.15882099999999999</v>
      </c>
      <c r="BC46">
        <v>0.786829</v>
      </c>
      <c r="BD46">
        <v>0.43756400000000001</v>
      </c>
      <c r="BE46">
        <v>0.1153</v>
      </c>
      <c r="BG46">
        <v>0.73501799999999995</v>
      </c>
      <c r="BH46">
        <v>0.37232199999999999</v>
      </c>
      <c r="BI46">
        <v>0.17110300000000001</v>
      </c>
      <c r="BK46">
        <v>0.81512200000000001</v>
      </c>
      <c r="BL46">
        <v>9.8148700000000005E-2</v>
      </c>
      <c r="BM46">
        <v>0.14981900000000001</v>
      </c>
      <c r="BO46">
        <v>0.83053600000000005</v>
      </c>
      <c r="BP46">
        <v>0.11632099999999999</v>
      </c>
      <c r="BQ46">
        <v>6.2251399999999998E-2</v>
      </c>
      <c r="BS46">
        <v>0.76034500000000005</v>
      </c>
      <c r="BT46">
        <v>5.93114E-2</v>
      </c>
      <c r="BU46">
        <v>9.2556799999999995E-2</v>
      </c>
      <c r="BW46">
        <v>0.89748700000000003</v>
      </c>
      <c r="BX46">
        <v>0.110204</v>
      </c>
      <c r="BY46">
        <v>6.93574E-2</v>
      </c>
      <c r="CA46">
        <v>0.89114700000000002</v>
      </c>
      <c r="CB46">
        <v>8.1606999999999999E-2</v>
      </c>
      <c r="CC46">
        <v>0.174593</v>
      </c>
      <c r="CE46">
        <v>0.98313099999999998</v>
      </c>
      <c r="CF46">
        <v>8.1083000000000002E-2</v>
      </c>
      <c r="CG46">
        <v>0.18929199999999999</v>
      </c>
      <c r="CI46">
        <v>0.98848899999999995</v>
      </c>
      <c r="CJ46">
        <v>0.102574</v>
      </c>
      <c r="CK46">
        <v>8.2315100000000002E-2</v>
      </c>
      <c r="CM46">
        <v>1.0450900000000001</v>
      </c>
      <c r="CN46">
        <v>0.116424</v>
      </c>
      <c r="CO46">
        <v>0.11873599999999999</v>
      </c>
      <c r="CQ46">
        <v>0.47793799999999997</v>
      </c>
      <c r="CR46">
        <v>0.72948999999999997</v>
      </c>
      <c r="CS46">
        <v>-0.18227299999999999</v>
      </c>
      <c r="CU46">
        <v>0.54730000000000001</v>
      </c>
      <c r="CV46">
        <v>0.66490700000000003</v>
      </c>
      <c r="CW46">
        <v>-0.114408</v>
      </c>
      <c r="CY46">
        <v>0.43678800000000001</v>
      </c>
      <c r="CZ46">
        <v>0.62895400000000001</v>
      </c>
      <c r="DA46">
        <v>-0.16339999999999999</v>
      </c>
      <c r="DC46">
        <v>0.37335800000000002</v>
      </c>
      <c r="DD46">
        <v>0.51338200000000001</v>
      </c>
      <c r="DE46">
        <v>-0.14211099999999999</v>
      </c>
      <c r="DG46">
        <v>0.38733400000000001</v>
      </c>
      <c r="DH46">
        <v>0.51240399999999997</v>
      </c>
      <c r="DI46">
        <v>-2.67031E-2</v>
      </c>
      <c r="DK46">
        <v>0.33745999999999998</v>
      </c>
      <c r="DL46">
        <v>0.44165300000000002</v>
      </c>
      <c r="DM46">
        <v>-0.15548600000000001</v>
      </c>
      <c r="DO46">
        <v>0.359292</v>
      </c>
      <c r="DP46">
        <v>0.37566899999999998</v>
      </c>
      <c r="DQ46">
        <v>-0.103702</v>
      </c>
      <c r="DS46">
        <v>0.301427</v>
      </c>
      <c r="DT46">
        <v>0.41145599999999999</v>
      </c>
      <c r="DU46">
        <v>-0.163437</v>
      </c>
      <c r="DW46">
        <v>0.17659900000000001</v>
      </c>
      <c r="DX46">
        <v>0.123853</v>
      </c>
      <c r="DY46">
        <v>-0.12381</v>
      </c>
      <c r="EA46">
        <v>0.20011499999999999</v>
      </c>
      <c r="EB46">
        <v>0.140371</v>
      </c>
      <c r="EC46">
        <v>-3.3923700000000001E-2</v>
      </c>
      <c r="EE46">
        <v>0.10079299999999999</v>
      </c>
      <c r="EF46">
        <v>0.12759599999999999</v>
      </c>
      <c r="EG46">
        <v>-6.8334900000000004E-2</v>
      </c>
      <c r="EI46">
        <v>0.26955000000000001</v>
      </c>
      <c r="EJ46">
        <v>9.3100000000000002E-2</v>
      </c>
      <c r="EK46">
        <v>-4.1149999999999999E-2</v>
      </c>
      <c r="EM46">
        <v>0.247948</v>
      </c>
      <c r="EN46">
        <v>7.84194E-2</v>
      </c>
      <c r="EO46">
        <v>-0.138013</v>
      </c>
      <c r="EQ46">
        <v>0.30327300000000001</v>
      </c>
      <c r="ER46">
        <v>3.8848899999999999E-2</v>
      </c>
      <c r="ES46">
        <v>-0.143013</v>
      </c>
      <c r="EU46">
        <v>0.32370199999999999</v>
      </c>
      <c r="EV46">
        <v>5.45251E-2</v>
      </c>
      <c r="EW46">
        <v>-4.2698600000000003E-2</v>
      </c>
      <c r="EY46">
        <v>0.370639</v>
      </c>
      <c r="EZ46">
        <v>3.8376800000000003E-2</v>
      </c>
      <c r="FA46">
        <v>-6.7143700000000001E-2</v>
      </c>
    </row>
    <row r="47" spans="1:157" x14ac:dyDescent="0.25">
      <c r="A47">
        <v>42</v>
      </c>
      <c r="B47">
        <v>0.68333299999999997</v>
      </c>
      <c r="C47">
        <v>0.66359800000000002</v>
      </c>
      <c r="D47">
        <v>1.3575699999999999</v>
      </c>
      <c r="E47">
        <v>1.1819100000000001E-2</v>
      </c>
      <c r="G47">
        <v>0.55951799999999996</v>
      </c>
      <c r="H47">
        <v>1.5031399999999999</v>
      </c>
      <c r="I47">
        <v>0.17275499999999999</v>
      </c>
      <c r="K47">
        <v>0.58525799999999994</v>
      </c>
      <c r="L47">
        <v>1.5115099999999999</v>
      </c>
      <c r="M47">
        <v>-0.16703799999999999</v>
      </c>
      <c r="O47">
        <v>0.72027200000000002</v>
      </c>
      <c r="P47">
        <v>1.7431399999999999</v>
      </c>
      <c r="Q47">
        <v>2.0171000000000001E-2</v>
      </c>
      <c r="S47">
        <v>0.61885400000000002</v>
      </c>
      <c r="T47">
        <v>1.0386599999999999</v>
      </c>
      <c r="U47">
        <v>0.12718699999999999</v>
      </c>
      <c r="W47">
        <v>0.612008</v>
      </c>
      <c r="X47">
        <v>1.0404800000000001</v>
      </c>
      <c r="Y47">
        <v>-0.13492899999999999</v>
      </c>
      <c r="AA47">
        <v>0.417854</v>
      </c>
      <c r="AB47">
        <v>1.03382</v>
      </c>
      <c r="AC47">
        <v>1.33031E-2</v>
      </c>
      <c r="AE47">
        <v>0.65751400000000004</v>
      </c>
      <c r="AF47">
        <v>0.75117299999999998</v>
      </c>
      <c r="AG47">
        <v>0.18262800000000001</v>
      </c>
      <c r="AI47">
        <v>0.74718200000000001</v>
      </c>
      <c r="AJ47">
        <v>0.72358900000000004</v>
      </c>
      <c r="AK47">
        <v>9.6886299999999995E-2</v>
      </c>
      <c r="AM47">
        <v>0.700928</v>
      </c>
      <c r="AN47">
        <v>0.63774399999999998</v>
      </c>
      <c r="AO47">
        <v>0.17460800000000001</v>
      </c>
      <c r="AQ47">
        <v>0.70431100000000002</v>
      </c>
      <c r="AR47">
        <v>0.54417700000000002</v>
      </c>
      <c r="AS47">
        <v>0.153169</v>
      </c>
      <c r="AU47">
        <v>0.72507299999999997</v>
      </c>
      <c r="AV47">
        <v>0.53258499999999998</v>
      </c>
      <c r="AW47">
        <v>3.3055599999999997E-2</v>
      </c>
      <c r="AY47">
        <v>0.70368600000000003</v>
      </c>
      <c r="AZ47">
        <v>0.45360699999999998</v>
      </c>
      <c r="BA47">
        <v>0.16076099999999999</v>
      </c>
      <c r="BC47">
        <v>0.79080899999999998</v>
      </c>
      <c r="BD47">
        <v>0.43644899999999998</v>
      </c>
      <c r="BE47">
        <v>0.11681999999999999</v>
      </c>
      <c r="BG47">
        <v>0.73601799999999995</v>
      </c>
      <c r="BH47">
        <v>0.37353900000000001</v>
      </c>
      <c r="BI47">
        <v>0.172454</v>
      </c>
      <c r="BK47">
        <v>0.80229600000000001</v>
      </c>
      <c r="BL47">
        <v>9.5849500000000004E-2</v>
      </c>
      <c r="BM47">
        <v>0.14929400000000001</v>
      </c>
      <c r="BO47">
        <v>0.818276</v>
      </c>
      <c r="BP47">
        <v>0.113747</v>
      </c>
      <c r="BQ47">
        <v>6.1771699999999999E-2</v>
      </c>
      <c r="BS47">
        <v>0.74499800000000005</v>
      </c>
      <c r="BT47">
        <v>6.0819900000000003E-2</v>
      </c>
      <c r="BU47">
        <v>9.2108499999999996E-2</v>
      </c>
      <c r="BW47">
        <v>0.88481100000000001</v>
      </c>
      <c r="BX47">
        <v>0.10356899999999999</v>
      </c>
      <c r="BY47">
        <v>6.8423800000000007E-2</v>
      </c>
      <c r="CA47">
        <v>0.87737100000000001</v>
      </c>
      <c r="CB47">
        <v>7.4619000000000005E-2</v>
      </c>
      <c r="CC47">
        <v>0.17349000000000001</v>
      </c>
      <c r="CE47">
        <v>0.96924100000000002</v>
      </c>
      <c r="CF47">
        <v>6.8470299999999998E-2</v>
      </c>
      <c r="CG47">
        <v>0.187616</v>
      </c>
      <c r="CI47">
        <v>0.97526400000000002</v>
      </c>
      <c r="CJ47">
        <v>9.0398800000000001E-2</v>
      </c>
      <c r="CK47">
        <v>8.0764100000000005E-2</v>
      </c>
      <c r="CM47">
        <v>1.0327999999999999</v>
      </c>
      <c r="CN47">
        <v>0.10055799999999999</v>
      </c>
      <c r="CO47">
        <v>0.11693199999999999</v>
      </c>
      <c r="CQ47">
        <v>0.48105799999999999</v>
      </c>
      <c r="CR47">
        <v>0.72942799999999997</v>
      </c>
      <c r="CS47">
        <v>-0.179761</v>
      </c>
      <c r="CU47">
        <v>0.55034000000000005</v>
      </c>
      <c r="CV47">
        <v>0.66508</v>
      </c>
      <c r="CW47">
        <v>-0.111592</v>
      </c>
      <c r="CY47">
        <v>0.44028499999999998</v>
      </c>
      <c r="CZ47">
        <v>0.628668</v>
      </c>
      <c r="DA47">
        <v>-0.16127</v>
      </c>
      <c r="DC47">
        <v>0.37729099999999999</v>
      </c>
      <c r="DD47">
        <v>0.51276100000000002</v>
      </c>
      <c r="DE47">
        <v>-0.140511</v>
      </c>
      <c r="DG47">
        <v>0.39060899999999998</v>
      </c>
      <c r="DH47">
        <v>0.51168100000000005</v>
      </c>
      <c r="DI47">
        <v>-2.5026300000000001E-2</v>
      </c>
      <c r="DK47">
        <v>0.339306</v>
      </c>
      <c r="DL47">
        <v>0.44236900000000001</v>
      </c>
      <c r="DM47">
        <v>-0.154311</v>
      </c>
      <c r="DO47">
        <v>0.35772199999999998</v>
      </c>
      <c r="DP47">
        <v>0.37533899999999998</v>
      </c>
      <c r="DQ47">
        <v>-0.102543</v>
      </c>
      <c r="DS47">
        <v>0.30200199999999999</v>
      </c>
      <c r="DT47">
        <v>0.41385699999999997</v>
      </c>
      <c r="DU47">
        <v>-0.16261700000000001</v>
      </c>
      <c r="DW47">
        <v>0.16395100000000001</v>
      </c>
      <c r="DX47">
        <v>0.13212499999999999</v>
      </c>
      <c r="DY47">
        <v>-0.12471599999999999</v>
      </c>
      <c r="EA47">
        <v>0.187499</v>
      </c>
      <c r="EB47">
        <v>0.147346</v>
      </c>
      <c r="EC47">
        <v>-3.4609899999999999E-2</v>
      </c>
      <c r="EE47">
        <v>8.7990200000000005E-2</v>
      </c>
      <c r="EF47">
        <v>0.13956399999999999</v>
      </c>
      <c r="EG47">
        <v>-6.9865099999999999E-2</v>
      </c>
      <c r="EI47">
        <v>0.25456299999999998</v>
      </c>
      <c r="EJ47">
        <v>9.6576700000000001E-2</v>
      </c>
      <c r="EK47">
        <v>-4.13479E-2</v>
      </c>
      <c r="EM47">
        <v>0.23306299999999999</v>
      </c>
      <c r="EN47">
        <v>8.3151600000000006E-2</v>
      </c>
      <c r="EO47">
        <v>-0.13841600000000001</v>
      </c>
      <c r="EQ47">
        <v>0.28636699999999998</v>
      </c>
      <c r="ER47">
        <v>4.0854599999999998E-2</v>
      </c>
      <c r="ES47">
        <v>-0.14303399999999999</v>
      </c>
      <c r="EU47">
        <v>0.30671700000000002</v>
      </c>
      <c r="EV47">
        <v>5.53277E-2</v>
      </c>
      <c r="EW47">
        <v>-4.2522600000000001E-2</v>
      </c>
      <c r="EY47">
        <v>0.35298499999999999</v>
      </c>
      <c r="EZ47">
        <v>3.68753E-2</v>
      </c>
      <c r="FA47">
        <v>-6.6608799999999996E-2</v>
      </c>
    </row>
    <row r="48" spans="1:157" x14ac:dyDescent="0.25">
      <c r="A48">
        <v>43</v>
      </c>
      <c r="B48">
        <v>0.7</v>
      </c>
      <c r="C48">
        <v>0.66605099999999995</v>
      </c>
      <c r="D48">
        <v>1.3586800000000001</v>
      </c>
      <c r="E48">
        <v>1.5955299999999999E-2</v>
      </c>
      <c r="G48">
        <v>0.56177500000000002</v>
      </c>
      <c r="H48">
        <v>1.50302</v>
      </c>
      <c r="I48">
        <v>0.177874</v>
      </c>
      <c r="K48">
        <v>0.58724799999999999</v>
      </c>
      <c r="L48">
        <v>1.5135799999999999</v>
      </c>
      <c r="M48">
        <v>-0.161879</v>
      </c>
      <c r="O48">
        <v>0.72189999999999999</v>
      </c>
      <c r="P48">
        <v>1.74431</v>
      </c>
      <c r="Q48">
        <v>2.66781E-2</v>
      </c>
      <c r="S48">
        <v>0.62271399999999999</v>
      </c>
      <c r="T48">
        <v>1.0407500000000001</v>
      </c>
      <c r="U48">
        <v>0.12928700000000001</v>
      </c>
      <c r="W48">
        <v>0.61457600000000001</v>
      </c>
      <c r="X48">
        <v>1.0411900000000001</v>
      </c>
      <c r="Y48">
        <v>-0.132799</v>
      </c>
      <c r="AA48">
        <v>0.421186</v>
      </c>
      <c r="AB48">
        <v>1.0343199999999999</v>
      </c>
      <c r="AC48">
        <v>1.6420000000000001E-2</v>
      </c>
      <c r="AE48">
        <v>0.66325800000000001</v>
      </c>
      <c r="AF48">
        <v>0.75337699999999996</v>
      </c>
      <c r="AG48">
        <v>0.18512899999999999</v>
      </c>
      <c r="AI48">
        <v>0.75262399999999996</v>
      </c>
      <c r="AJ48">
        <v>0.72625899999999999</v>
      </c>
      <c r="AK48">
        <v>9.8924100000000001E-2</v>
      </c>
      <c r="AM48">
        <v>0.70727700000000004</v>
      </c>
      <c r="AN48">
        <v>0.64019400000000004</v>
      </c>
      <c r="AO48">
        <v>0.17693600000000001</v>
      </c>
      <c r="AQ48">
        <v>0.71108000000000005</v>
      </c>
      <c r="AR48">
        <v>0.54663600000000001</v>
      </c>
      <c r="AS48">
        <v>0.155527</v>
      </c>
      <c r="AU48">
        <v>0.73126599999999997</v>
      </c>
      <c r="AV48">
        <v>0.53509700000000004</v>
      </c>
      <c r="AW48">
        <v>3.5311000000000002E-2</v>
      </c>
      <c r="AY48">
        <v>0.70825499999999997</v>
      </c>
      <c r="AZ48">
        <v>0.45694299999999999</v>
      </c>
      <c r="BA48">
        <v>0.162971</v>
      </c>
      <c r="BC48">
        <v>0.79412300000000002</v>
      </c>
      <c r="BD48">
        <v>0.43553900000000001</v>
      </c>
      <c r="BE48">
        <v>0.11842800000000001</v>
      </c>
      <c r="BG48">
        <v>0.73652300000000004</v>
      </c>
      <c r="BH48">
        <v>0.375282</v>
      </c>
      <c r="BI48">
        <v>0.17416200000000001</v>
      </c>
      <c r="BK48">
        <v>0.78838799999999998</v>
      </c>
      <c r="BL48">
        <v>9.4667399999999999E-2</v>
      </c>
      <c r="BM48">
        <v>0.14954300000000001</v>
      </c>
      <c r="BO48">
        <v>0.80473799999999995</v>
      </c>
      <c r="BP48">
        <v>0.112084</v>
      </c>
      <c r="BQ48">
        <v>6.1991400000000002E-2</v>
      </c>
      <c r="BS48">
        <v>0.72900900000000002</v>
      </c>
      <c r="BT48">
        <v>6.28885E-2</v>
      </c>
      <c r="BU48">
        <v>9.2586199999999994E-2</v>
      </c>
      <c r="BW48">
        <v>0.870699</v>
      </c>
      <c r="BX48">
        <v>9.8450899999999994E-2</v>
      </c>
      <c r="BY48">
        <v>6.8183400000000005E-2</v>
      </c>
      <c r="CA48">
        <v>0.86241400000000001</v>
      </c>
      <c r="CB48">
        <v>6.9484099999999993E-2</v>
      </c>
      <c r="CC48">
        <v>0.173182</v>
      </c>
      <c r="CE48">
        <v>0.953928</v>
      </c>
      <c r="CF48">
        <v>5.8534799999999998E-2</v>
      </c>
      <c r="CG48">
        <v>0.18670300000000001</v>
      </c>
      <c r="CI48">
        <v>0.96042300000000003</v>
      </c>
      <c r="CJ48">
        <v>8.05704E-2</v>
      </c>
      <c r="CK48">
        <v>7.9900299999999994E-2</v>
      </c>
      <c r="CM48">
        <v>1.0186299999999999</v>
      </c>
      <c r="CN48">
        <v>8.7589600000000004E-2</v>
      </c>
      <c r="CO48">
        <v>0.115742</v>
      </c>
      <c r="CQ48">
        <v>0.48669499999999999</v>
      </c>
      <c r="CR48">
        <v>0.72973500000000002</v>
      </c>
      <c r="CS48">
        <v>-0.17718999999999999</v>
      </c>
      <c r="CU48">
        <v>0.55628100000000003</v>
      </c>
      <c r="CV48">
        <v>0.665906</v>
      </c>
      <c r="CW48">
        <v>-0.108843</v>
      </c>
      <c r="CY48">
        <v>0.44678099999999998</v>
      </c>
      <c r="CZ48">
        <v>0.62856599999999996</v>
      </c>
      <c r="DA48">
        <v>-0.159057</v>
      </c>
      <c r="DC48">
        <v>0.38478000000000001</v>
      </c>
      <c r="DD48">
        <v>0.51204000000000005</v>
      </c>
      <c r="DE48">
        <v>-0.13877999999999999</v>
      </c>
      <c r="DG48">
        <v>0.397615</v>
      </c>
      <c r="DH48">
        <v>0.51086900000000002</v>
      </c>
      <c r="DI48">
        <v>-2.3241499999999998E-2</v>
      </c>
      <c r="DK48">
        <v>0.34468199999999999</v>
      </c>
      <c r="DL48">
        <v>0.44323200000000001</v>
      </c>
      <c r="DM48">
        <v>-0.15301999999999999</v>
      </c>
      <c r="DO48">
        <v>0.35931299999999999</v>
      </c>
      <c r="DP48">
        <v>0.37517899999999998</v>
      </c>
      <c r="DQ48">
        <v>-0.101379</v>
      </c>
      <c r="DS48">
        <v>0.30602600000000002</v>
      </c>
      <c r="DT48">
        <v>0.41669099999999998</v>
      </c>
      <c r="DU48">
        <v>-0.16166700000000001</v>
      </c>
      <c r="DW48">
        <v>0.153527</v>
      </c>
      <c r="DX48">
        <v>0.14225399999999999</v>
      </c>
      <c r="DY48">
        <v>-0.125667</v>
      </c>
      <c r="EA48">
        <v>0.177233</v>
      </c>
      <c r="EB48">
        <v>0.15595500000000001</v>
      </c>
      <c r="EC48">
        <v>-3.5358000000000001E-2</v>
      </c>
      <c r="EE48">
        <v>7.7811699999999998E-2</v>
      </c>
      <c r="EF48">
        <v>0.15443100000000001</v>
      </c>
      <c r="EG48">
        <v>-7.1425299999999997E-2</v>
      </c>
      <c r="EI48">
        <v>0.24102899999999999</v>
      </c>
      <c r="EJ48">
        <v>0.100771</v>
      </c>
      <c r="EK48">
        <v>-4.16184E-2</v>
      </c>
      <c r="EM48">
        <v>0.21951100000000001</v>
      </c>
      <c r="EN48">
        <v>8.8866299999999995E-2</v>
      </c>
      <c r="EO48">
        <v>-0.138881</v>
      </c>
      <c r="EQ48">
        <v>0.27001700000000001</v>
      </c>
      <c r="ER48">
        <v>4.3228500000000003E-2</v>
      </c>
      <c r="ES48">
        <v>-0.14313200000000001</v>
      </c>
      <c r="EU48">
        <v>0.29042600000000002</v>
      </c>
      <c r="EV48">
        <v>5.62497E-2</v>
      </c>
      <c r="EW48">
        <v>-4.2434399999999997E-2</v>
      </c>
      <c r="EY48">
        <v>0.33560699999999999</v>
      </c>
      <c r="EZ48">
        <v>3.4881700000000002E-2</v>
      </c>
      <c r="FA48">
        <v>-6.6171800000000003E-2</v>
      </c>
    </row>
    <row r="49" spans="1:157" x14ac:dyDescent="0.25">
      <c r="A49">
        <v>44</v>
      </c>
      <c r="B49">
        <v>0.71666700000000005</v>
      </c>
      <c r="C49">
        <v>0.66761300000000001</v>
      </c>
      <c r="D49">
        <v>1.3606</v>
      </c>
      <c r="E49">
        <v>2.09967E-2</v>
      </c>
      <c r="G49">
        <v>0.56251499999999999</v>
      </c>
      <c r="H49">
        <v>1.5031399999999999</v>
      </c>
      <c r="I49">
        <v>0.183979</v>
      </c>
      <c r="K49">
        <v>0.58844099999999999</v>
      </c>
      <c r="L49">
        <v>1.5166900000000001</v>
      </c>
      <c r="M49">
        <v>-0.15563299999999999</v>
      </c>
      <c r="O49">
        <v>0.72187900000000005</v>
      </c>
      <c r="P49">
        <v>1.7463599999999999</v>
      </c>
      <c r="Q49">
        <v>3.5078999999999999E-2</v>
      </c>
      <c r="S49">
        <v>0.62604700000000002</v>
      </c>
      <c r="T49">
        <v>1.04332</v>
      </c>
      <c r="U49">
        <v>0.13144800000000001</v>
      </c>
      <c r="W49">
        <v>0.61699400000000004</v>
      </c>
      <c r="X49">
        <v>1.04243</v>
      </c>
      <c r="Y49">
        <v>-0.130607</v>
      </c>
      <c r="AA49">
        <v>0.42416300000000001</v>
      </c>
      <c r="AB49">
        <v>1.0353300000000001</v>
      </c>
      <c r="AC49">
        <v>1.9321100000000001E-2</v>
      </c>
      <c r="AE49">
        <v>0.66697499999999998</v>
      </c>
      <c r="AF49">
        <v>0.75495299999999999</v>
      </c>
      <c r="AG49">
        <v>0.187581</v>
      </c>
      <c r="AI49">
        <v>0.75583699999999998</v>
      </c>
      <c r="AJ49">
        <v>0.72753999999999996</v>
      </c>
      <c r="AK49">
        <v>0.100949</v>
      </c>
      <c r="AM49">
        <v>0.71063299999999996</v>
      </c>
      <c r="AN49">
        <v>0.64164100000000002</v>
      </c>
      <c r="AO49">
        <v>0.179226</v>
      </c>
      <c r="AQ49">
        <v>0.71406499999999995</v>
      </c>
      <c r="AR49">
        <v>0.54806299999999997</v>
      </c>
      <c r="AS49">
        <v>0.15784500000000001</v>
      </c>
      <c r="AU49">
        <v>0.73362499999999997</v>
      </c>
      <c r="AV49">
        <v>0.53641000000000005</v>
      </c>
      <c r="AW49">
        <v>3.7536300000000002E-2</v>
      </c>
      <c r="AY49">
        <v>0.70908300000000002</v>
      </c>
      <c r="AZ49">
        <v>0.45911800000000003</v>
      </c>
      <c r="BA49">
        <v>0.165218</v>
      </c>
      <c r="BC49">
        <v>0.79369500000000004</v>
      </c>
      <c r="BD49">
        <v>0.43410799999999999</v>
      </c>
      <c r="BE49">
        <v>0.12015099999999999</v>
      </c>
      <c r="BG49">
        <v>0.73382400000000003</v>
      </c>
      <c r="BH49">
        <v>0.37627300000000002</v>
      </c>
      <c r="BI49">
        <v>0.17605699999999999</v>
      </c>
      <c r="BK49">
        <v>0.77326700000000004</v>
      </c>
      <c r="BL49">
        <v>9.3729400000000004E-2</v>
      </c>
      <c r="BM49">
        <v>0.150482</v>
      </c>
      <c r="BO49">
        <v>0.78988800000000003</v>
      </c>
      <c r="BP49">
        <v>0.11064599999999999</v>
      </c>
      <c r="BQ49">
        <v>6.2884099999999998E-2</v>
      </c>
      <c r="BS49">
        <v>0.71232200000000001</v>
      </c>
      <c r="BT49">
        <v>6.4581200000000005E-2</v>
      </c>
      <c r="BU49">
        <v>9.3760700000000002E-2</v>
      </c>
      <c r="BW49">
        <v>0.85524800000000001</v>
      </c>
      <c r="BX49">
        <v>9.4263299999999994E-2</v>
      </c>
      <c r="BY49">
        <v>6.8709999999999993E-2</v>
      </c>
      <c r="CA49">
        <v>0.84628800000000004</v>
      </c>
      <c r="CB49">
        <v>6.5423899999999993E-2</v>
      </c>
      <c r="CC49">
        <v>0.17368800000000001</v>
      </c>
      <c r="CE49">
        <v>0.93733299999999997</v>
      </c>
      <c r="CF49">
        <v>5.06384E-2</v>
      </c>
      <c r="CG49">
        <v>0.186719</v>
      </c>
      <c r="CI49">
        <v>0.94420599999999999</v>
      </c>
      <c r="CJ49">
        <v>7.2631500000000002E-2</v>
      </c>
      <c r="CK49">
        <v>7.9931199999999994E-2</v>
      </c>
      <c r="CM49">
        <v>1.0028300000000001</v>
      </c>
      <c r="CN49">
        <v>7.7135400000000007E-2</v>
      </c>
      <c r="CO49">
        <v>0.11549</v>
      </c>
      <c r="CQ49">
        <v>0.49396299999999999</v>
      </c>
      <c r="CR49">
        <v>0.73033700000000001</v>
      </c>
      <c r="CS49">
        <v>-0.17477699999999999</v>
      </c>
      <c r="CU49">
        <v>0.56477100000000002</v>
      </c>
      <c r="CV49">
        <v>0.66770499999999999</v>
      </c>
      <c r="CW49">
        <v>-0.10657700000000001</v>
      </c>
      <c r="CY49">
        <v>0.45605499999999999</v>
      </c>
      <c r="CZ49">
        <v>0.62834599999999996</v>
      </c>
      <c r="DA49">
        <v>-0.15695100000000001</v>
      </c>
      <c r="DC49">
        <v>0.39636500000000002</v>
      </c>
      <c r="DD49">
        <v>0.51055799999999996</v>
      </c>
      <c r="DE49">
        <v>-0.13703499999999999</v>
      </c>
      <c r="DG49">
        <v>0.40917100000000001</v>
      </c>
      <c r="DH49">
        <v>0.50931199999999999</v>
      </c>
      <c r="DI49">
        <v>-2.14944E-2</v>
      </c>
      <c r="DK49">
        <v>0.35418699999999997</v>
      </c>
      <c r="DL49">
        <v>0.44362800000000002</v>
      </c>
      <c r="DM49">
        <v>-0.15167900000000001</v>
      </c>
      <c r="DO49">
        <v>0.36470200000000003</v>
      </c>
      <c r="DP49">
        <v>0.37458399999999997</v>
      </c>
      <c r="DQ49">
        <v>-0.100352</v>
      </c>
      <c r="DS49">
        <v>0.31409100000000001</v>
      </c>
      <c r="DT49">
        <v>0.41940699999999997</v>
      </c>
      <c r="DU49">
        <v>-0.160576</v>
      </c>
      <c r="DW49">
        <v>0.145896</v>
      </c>
      <c r="DX49">
        <v>0.15405099999999999</v>
      </c>
      <c r="DY49">
        <v>-0.12645500000000001</v>
      </c>
      <c r="EA49">
        <v>0.17006399999999999</v>
      </c>
      <c r="EB49">
        <v>0.165904</v>
      </c>
      <c r="EC49">
        <v>-3.6007299999999999E-2</v>
      </c>
      <c r="EE49">
        <v>7.1162400000000001E-2</v>
      </c>
      <c r="EF49">
        <v>0.17197200000000001</v>
      </c>
      <c r="EG49">
        <v>-7.2610300000000003E-2</v>
      </c>
      <c r="EI49">
        <v>0.22944600000000001</v>
      </c>
      <c r="EJ49">
        <v>0.10551099999999999</v>
      </c>
      <c r="EK49">
        <v>-4.2002100000000001E-2</v>
      </c>
      <c r="EM49">
        <v>0.20760700000000001</v>
      </c>
      <c r="EN49">
        <v>9.5493599999999998E-2</v>
      </c>
      <c r="EO49">
        <v>-0.139405</v>
      </c>
      <c r="EQ49">
        <v>0.25436399999999998</v>
      </c>
      <c r="ER49">
        <v>4.6006100000000001E-2</v>
      </c>
      <c r="ES49">
        <v>-0.14346500000000001</v>
      </c>
      <c r="EU49">
        <v>0.27516600000000002</v>
      </c>
      <c r="EV49">
        <v>5.7218699999999997E-2</v>
      </c>
      <c r="EW49">
        <v>-4.2630500000000002E-2</v>
      </c>
      <c r="EY49">
        <v>0.31864799999999999</v>
      </c>
      <c r="EZ49">
        <v>3.2375599999999997E-2</v>
      </c>
      <c r="FA49">
        <v>-6.6158300000000003E-2</v>
      </c>
    </row>
    <row r="50" spans="1:157" x14ac:dyDescent="0.25">
      <c r="A50">
        <v>45</v>
      </c>
      <c r="B50">
        <v>0.73333300000000001</v>
      </c>
      <c r="C50">
        <v>0.66882600000000003</v>
      </c>
      <c r="D50">
        <v>1.3625100000000001</v>
      </c>
      <c r="E50">
        <v>2.51194E-2</v>
      </c>
      <c r="G50">
        <v>0.56380799999999998</v>
      </c>
      <c r="H50">
        <v>1.5037499999999999</v>
      </c>
      <c r="I50">
        <v>0.18926999999999999</v>
      </c>
      <c r="K50">
        <v>0.58851399999999998</v>
      </c>
      <c r="L50">
        <v>1.51932</v>
      </c>
      <c r="M50">
        <v>-0.15034700000000001</v>
      </c>
      <c r="O50">
        <v>0.72182800000000003</v>
      </c>
      <c r="P50">
        <v>1.7483599999999999</v>
      </c>
      <c r="Q50">
        <v>4.1208700000000001E-2</v>
      </c>
      <c r="S50">
        <v>0.62855799999999995</v>
      </c>
      <c r="T50">
        <v>1.04525</v>
      </c>
      <c r="U50">
        <v>0.134355</v>
      </c>
      <c r="W50">
        <v>0.61881900000000001</v>
      </c>
      <c r="X50">
        <v>1.04369</v>
      </c>
      <c r="Y50">
        <v>-0.12767200000000001</v>
      </c>
      <c r="AA50">
        <v>0.42639500000000002</v>
      </c>
      <c r="AB50">
        <v>1.0366</v>
      </c>
      <c r="AC50">
        <v>2.2779400000000002E-2</v>
      </c>
      <c r="AE50">
        <v>0.66917899999999997</v>
      </c>
      <c r="AF50">
        <v>0.75601200000000002</v>
      </c>
      <c r="AG50">
        <v>0.19046199999999999</v>
      </c>
      <c r="AI50">
        <v>0.75764600000000004</v>
      </c>
      <c r="AJ50">
        <v>0.72829299999999997</v>
      </c>
      <c r="AK50">
        <v>0.10352500000000001</v>
      </c>
      <c r="AM50">
        <v>0.71235000000000004</v>
      </c>
      <c r="AN50">
        <v>0.64253000000000005</v>
      </c>
      <c r="AO50">
        <v>0.181898</v>
      </c>
      <c r="AQ50">
        <v>0.71533500000000005</v>
      </c>
      <c r="AR50">
        <v>0.54895099999999997</v>
      </c>
      <c r="AS50">
        <v>0.16045000000000001</v>
      </c>
      <c r="AU50">
        <v>0.73445400000000005</v>
      </c>
      <c r="AV50">
        <v>0.53729199999999999</v>
      </c>
      <c r="AW50">
        <v>4.0071599999999999E-2</v>
      </c>
      <c r="AY50">
        <v>0.70825700000000003</v>
      </c>
      <c r="AZ50">
        <v>0.46076299999999998</v>
      </c>
      <c r="BA50">
        <v>0.16767799999999999</v>
      </c>
      <c r="BC50">
        <v>0.79159299999999999</v>
      </c>
      <c r="BD50">
        <v>0.43241800000000002</v>
      </c>
      <c r="BE50">
        <v>0.122212</v>
      </c>
      <c r="BG50">
        <v>0.72958299999999998</v>
      </c>
      <c r="BH50">
        <v>0.37692999999999999</v>
      </c>
      <c r="BI50">
        <v>0.17816399999999999</v>
      </c>
      <c r="BK50">
        <v>0.75719499999999995</v>
      </c>
      <c r="BL50">
        <v>9.3080300000000005E-2</v>
      </c>
      <c r="BM50">
        <v>0.15156</v>
      </c>
      <c r="BO50">
        <v>0.77418100000000001</v>
      </c>
      <c r="BP50">
        <v>0.109581</v>
      </c>
      <c r="BQ50">
        <v>6.3952300000000004E-2</v>
      </c>
      <c r="BS50">
        <v>0.69515300000000002</v>
      </c>
      <c r="BT50">
        <v>6.6092399999999996E-2</v>
      </c>
      <c r="BU50">
        <v>9.4908199999999998E-2</v>
      </c>
      <c r="BW50">
        <v>0.83894199999999997</v>
      </c>
      <c r="BX50">
        <v>9.1006900000000002E-2</v>
      </c>
      <c r="BY50">
        <v>6.9601700000000002E-2</v>
      </c>
      <c r="CA50">
        <v>0.82924100000000001</v>
      </c>
      <c r="CB50">
        <v>6.22775E-2</v>
      </c>
      <c r="CC50">
        <v>0.174544</v>
      </c>
      <c r="CE50">
        <v>0.91976500000000005</v>
      </c>
      <c r="CF50">
        <v>4.4416799999999999E-2</v>
      </c>
      <c r="CG50">
        <v>0.18734799999999999</v>
      </c>
      <c r="CI50">
        <v>0.92714700000000005</v>
      </c>
      <c r="CJ50">
        <v>6.6377400000000003E-2</v>
      </c>
      <c r="CK50">
        <v>8.0587300000000001E-2</v>
      </c>
      <c r="CM50">
        <v>0.98596700000000004</v>
      </c>
      <c r="CN50">
        <v>6.8839499999999998E-2</v>
      </c>
      <c r="CO50">
        <v>0.11602700000000001</v>
      </c>
      <c r="CQ50">
        <v>0.50316799999999995</v>
      </c>
      <c r="CR50">
        <v>0.73101099999999997</v>
      </c>
      <c r="CS50">
        <v>-0.172323</v>
      </c>
      <c r="CU50">
        <v>0.57662400000000003</v>
      </c>
      <c r="CV50">
        <v>0.67064000000000001</v>
      </c>
      <c r="CW50">
        <v>-0.104889</v>
      </c>
      <c r="CY50">
        <v>0.46911599999999998</v>
      </c>
      <c r="CZ50">
        <v>0.62760800000000005</v>
      </c>
      <c r="DA50">
        <v>-0.15484999999999999</v>
      </c>
      <c r="DC50">
        <v>0.41388599999999998</v>
      </c>
      <c r="DD50">
        <v>0.50761199999999995</v>
      </c>
      <c r="DE50">
        <v>-0.13524900000000001</v>
      </c>
      <c r="DG50">
        <v>0.427425</v>
      </c>
      <c r="DH50">
        <v>0.50621099999999997</v>
      </c>
      <c r="DI50">
        <v>-1.97933E-2</v>
      </c>
      <c r="DK50">
        <v>0.36953200000000003</v>
      </c>
      <c r="DL50">
        <v>0.44303599999999999</v>
      </c>
      <c r="DM50">
        <v>-0.150232</v>
      </c>
      <c r="DO50">
        <v>0.375496</v>
      </c>
      <c r="DP50">
        <v>0.37300499999999998</v>
      </c>
      <c r="DQ50">
        <v>-9.95148E-2</v>
      </c>
      <c r="DS50">
        <v>0.32786799999999999</v>
      </c>
      <c r="DT50">
        <v>0.42165399999999997</v>
      </c>
      <c r="DU50">
        <v>-0.15920000000000001</v>
      </c>
      <c r="DW50">
        <v>0.14222199999999999</v>
      </c>
      <c r="DX50">
        <v>0.16798199999999999</v>
      </c>
      <c r="DY50">
        <v>-0.12673599999999999</v>
      </c>
      <c r="EA50">
        <v>0.167378</v>
      </c>
      <c r="EB50">
        <v>0.17740700000000001</v>
      </c>
      <c r="EC50">
        <v>-3.62718E-2</v>
      </c>
      <c r="EE50">
        <v>6.9681800000000002E-2</v>
      </c>
      <c r="EF50">
        <v>0.192721</v>
      </c>
      <c r="EG50">
        <v>-7.2826299999999997E-2</v>
      </c>
      <c r="EI50">
        <v>0.22073100000000001</v>
      </c>
      <c r="EJ50">
        <v>0.111055</v>
      </c>
      <c r="EK50">
        <v>-4.2455399999999997E-2</v>
      </c>
      <c r="EM50">
        <v>0.198048</v>
      </c>
      <c r="EN50">
        <v>0.103546</v>
      </c>
      <c r="EO50">
        <v>-0.13989099999999999</v>
      </c>
      <c r="EQ50">
        <v>0.239764</v>
      </c>
      <c r="ER50">
        <v>4.9753800000000001E-2</v>
      </c>
      <c r="ES50">
        <v>-0.144124</v>
      </c>
      <c r="EU50">
        <v>0.26153100000000001</v>
      </c>
      <c r="EV50">
        <v>5.8541299999999998E-2</v>
      </c>
      <c r="EW50">
        <v>-4.3252400000000003E-2</v>
      </c>
      <c r="EY50">
        <v>0.30239300000000002</v>
      </c>
      <c r="EZ50">
        <v>2.96621E-2</v>
      </c>
      <c r="FA50">
        <v>-6.6867800000000005E-2</v>
      </c>
    </row>
    <row r="51" spans="1:157" x14ac:dyDescent="0.25">
      <c r="A51">
        <v>46</v>
      </c>
      <c r="B51">
        <v>0.75</v>
      </c>
      <c r="C51">
        <v>0.67035400000000001</v>
      </c>
      <c r="D51">
        <v>1.3648400000000001</v>
      </c>
      <c r="E51">
        <v>2.99531E-2</v>
      </c>
      <c r="G51">
        <v>0.56417700000000004</v>
      </c>
      <c r="H51">
        <v>1.50498</v>
      </c>
      <c r="I51">
        <v>0.194302</v>
      </c>
      <c r="K51">
        <v>0.59026299999999998</v>
      </c>
      <c r="L51">
        <v>1.5221800000000001</v>
      </c>
      <c r="M51">
        <v>-0.14513200000000001</v>
      </c>
      <c r="O51">
        <v>0.72200799999999998</v>
      </c>
      <c r="P51">
        <v>1.75078</v>
      </c>
      <c r="Q51">
        <v>4.8031699999999997E-2</v>
      </c>
      <c r="S51">
        <v>0.63128399999999996</v>
      </c>
      <c r="T51">
        <v>1.0480100000000001</v>
      </c>
      <c r="U51">
        <v>0.13723399999999999</v>
      </c>
      <c r="W51">
        <v>0.62124400000000002</v>
      </c>
      <c r="X51">
        <v>1.04498</v>
      </c>
      <c r="Y51">
        <v>-0.124769</v>
      </c>
      <c r="AA51">
        <v>0.42901</v>
      </c>
      <c r="AB51">
        <v>1.0383199999999999</v>
      </c>
      <c r="AC51">
        <v>2.5945300000000001E-2</v>
      </c>
      <c r="AE51">
        <v>0.66986800000000002</v>
      </c>
      <c r="AF51">
        <v>0.75647299999999995</v>
      </c>
      <c r="AG51">
        <v>0.19354499999999999</v>
      </c>
      <c r="AI51">
        <v>0.75787400000000005</v>
      </c>
      <c r="AJ51">
        <v>0.72779300000000002</v>
      </c>
      <c r="AK51">
        <v>0.106451</v>
      </c>
      <c r="AM51">
        <v>0.71156200000000003</v>
      </c>
      <c r="AN51">
        <v>0.64246199999999998</v>
      </c>
      <c r="AO51">
        <v>0.184701</v>
      </c>
      <c r="AQ51">
        <v>0.713314</v>
      </c>
      <c r="AR51">
        <v>0.54889600000000005</v>
      </c>
      <c r="AS51">
        <v>0.16305900000000001</v>
      </c>
      <c r="AU51">
        <v>0.73214900000000005</v>
      </c>
      <c r="AV51">
        <v>0.53723799999999999</v>
      </c>
      <c r="AW51">
        <v>4.2635800000000001E-2</v>
      </c>
      <c r="AY51">
        <v>0.70407600000000004</v>
      </c>
      <c r="AZ51">
        <v>0.46126800000000001</v>
      </c>
      <c r="BA51">
        <v>0.17005300000000001</v>
      </c>
      <c r="BC51">
        <v>0.78630699999999998</v>
      </c>
      <c r="BD51">
        <v>0.43018400000000001</v>
      </c>
      <c r="BE51">
        <v>0.124366</v>
      </c>
      <c r="BG51">
        <v>0.722468</v>
      </c>
      <c r="BH51">
        <v>0.37670300000000001</v>
      </c>
      <c r="BI51">
        <v>0.18021499999999999</v>
      </c>
      <c r="BK51">
        <v>0.74008600000000002</v>
      </c>
      <c r="BL51">
        <v>9.2156600000000005E-2</v>
      </c>
      <c r="BM51">
        <v>0.15257499999999999</v>
      </c>
      <c r="BO51">
        <v>0.757521</v>
      </c>
      <c r="BP51">
        <v>0.108363</v>
      </c>
      <c r="BQ51">
        <v>6.5000699999999995E-2</v>
      </c>
      <c r="BS51">
        <v>0.67741300000000004</v>
      </c>
      <c r="BT51">
        <v>6.6745200000000005E-2</v>
      </c>
      <c r="BU51">
        <v>9.5817899999999998E-2</v>
      </c>
      <c r="BW51">
        <v>0.82177900000000004</v>
      </c>
      <c r="BX51">
        <v>8.8239200000000004E-2</v>
      </c>
      <c r="BY51">
        <v>7.0663799999999999E-2</v>
      </c>
      <c r="CA51">
        <v>0.811307</v>
      </c>
      <c r="CB51">
        <v>5.9572199999999999E-2</v>
      </c>
      <c r="CC51">
        <v>0.17554900000000001</v>
      </c>
      <c r="CE51">
        <v>0.90136499999999997</v>
      </c>
      <c r="CF51">
        <v>3.95188E-2</v>
      </c>
      <c r="CG51">
        <v>0.188391</v>
      </c>
      <c r="CI51">
        <v>0.909358</v>
      </c>
      <c r="CJ51">
        <v>6.1477700000000003E-2</v>
      </c>
      <c r="CK51">
        <v>8.1673999999999997E-2</v>
      </c>
      <c r="CM51">
        <v>0.96819200000000005</v>
      </c>
      <c r="CN51">
        <v>6.2464699999999998E-2</v>
      </c>
      <c r="CO51">
        <v>0.117162</v>
      </c>
      <c r="CQ51">
        <v>0.51355799999999996</v>
      </c>
      <c r="CR51">
        <v>0.73238300000000001</v>
      </c>
      <c r="CS51">
        <v>-0.170463</v>
      </c>
      <c r="CU51">
        <v>0.59048599999999996</v>
      </c>
      <c r="CV51">
        <v>0.67461099999999996</v>
      </c>
      <c r="CW51">
        <v>-0.104643</v>
      </c>
      <c r="CY51">
        <v>0.48423899999999998</v>
      </c>
      <c r="CZ51">
        <v>0.62744599999999995</v>
      </c>
      <c r="DA51">
        <v>-0.15356</v>
      </c>
      <c r="DC51">
        <v>0.43450899999999998</v>
      </c>
      <c r="DD51">
        <v>0.50499799999999995</v>
      </c>
      <c r="DE51">
        <v>-0.134406</v>
      </c>
      <c r="DG51">
        <v>0.449716</v>
      </c>
      <c r="DH51">
        <v>0.50309999999999999</v>
      </c>
      <c r="DI51">
        <v>-1.9165100000000001E-2</v>
      </c>
      <c r="DK51">
        <v>0.38808900000000002</v>
      </c>
      <c r="DL51">
        <v>0.442963</v>
      </c>
      <c r="DM51">
        <v>-0.14954600000000001</v>
      </c>
      <c r="DO51">
        <v>0.38992300000000002</v>
      </c>
      <c r="DP51">
        <v>0.37208000000000002</v>
      </c>
      <c r="DQ51">
        <v>-9.9703E-2</v>
      </c>
      <c r="DS51">
        <v>0.34498899999999999</v>
      </c>
      <c r="DT51">
        <v>0.42452200000000001</v>
      </c>
      <c r="DU51">
        <v>-0.15825400000000001</v>
      </c>
      <c r="DW51">
        <v>0.14315800000000001</v>
      </c>
      <c r="DX51">
        <v>0.18344099999999999</v>
      </c>
      <c r="DY51">
        <v>-0.12643799999999999</v>
      </c>
      <c r="EA51">
        <v>0.169906</v>
      </c>
      <c r="EB51">
        <v>0.19006600000000001</v>
      </c>
      <c r="EC51">
        <v>-3.6182800000000001E-2</v>
      </c>
      <c r="EE51">
        <v>7.4475700000000006E-2</v>
      </c>
      <c r="EF51">
        <v>0.215781</v>
      </c>
      <c r="EG51">
        <v>-7.1888900000000006E-2</v>
      </c>
      <c r="EI51">
        <v>0.215443</v>
      </c>
      <c r="EJ51">
        <v>0.117299</v>
      </c>
      <c r="EK51">
        <v>-4.2951700000000002E-2</v>
      </c>
      <c r="EM51">
        <v>0.19131000000000001</v>
      </c>
      <c r="EN51">
        <v>0.112787</v>
      </c>
      <c r="EO51">
        <v>-0.14022399999999999</v>
      </c>
      <c r="EQ51">
        <v>0.22658</v>
      </c>
      <c r="ER51">
        <v>5.4602100000000001E-2</v>
      </c>
      <c r="ES51">
        <v>-0.14493900000000001</v>
      </c>
      <c r="EU51">
        <v>0.249974</v>
      </c>
      <c r="EV51">
        <v>6.0476500000000002E-2</v>
      </c>
      <c r="EW51">
        <v>-4.4220700000000002E-2</v>
      </c>
      <c r="EY51">
        <v>0.28709200000000001</v>
      </c>
      <c r="EZ51">
        <v>2.7210100000000001E-2</v>
      </c>
      <c r="FA51">
        <v>-6.8241800000000005E-2</v>
      </c>
    </row>
    <row r="52" spans="1:157" x14ac:dyDescent="0.25">
      <c r="A52">
        <v>47</v>
      </c>
      <c r="B52">
        <v>0.76666699999999999</v>
      </c>
      <c r="C52">
        <v>0.67175200000000002</v>
      </c>
      <c r="D52">
        <v>1.3671599999999999</v>
      </c>
      <c r="E52">
        <v>3.3424500000000003E-2</v>
      </c>
      <c r="G52">
        <v>0.56594699999999998</v>
      </c>
      <c r="H52">
        <v>1.5060800000000001</v>
      </c>
      <c r="I52">
        <v>0.199045</v>
      </c>
      <c r="K52">
        <v>0.59046699999999996</v>
      </c>
      <c r="L52">
        <v>1.52529</v>
      </c>
      <c r="M52">
        <v>-0.140399</v>
      </c>
      <c r="O52">
        <v>0.72247899999999998</v>
      </c>
      <c r="P52">
        <v>1.7531300000000001</v>
      </c>
      <c r="Q52">
        <v>5.3477999999999998E-2</v>
      </c>
      <c r="S52">
        <v>0.63341199999999998</v>
      </c>
      <c r="T52">
        <v>1.0503899999999999</v>
      </c>
      <c r="U52">
        <v>0.13997100000000001</v>
      </c>
      <c r="W52">
        <v>0.62306300000000003</v>
      </c>
      <c r="X52">
        <v>1.04592</v>
      </c>
      <c r="Y52">
        <v>-0.121999</v>
      </c>
      <c r="AA52">
        <v>0.43099199999999999</v>
      </c>
      <c r="AB52">
        <v>1.04044</v>
      </c>
      <c r="AC52">
        <v>2.8970699999999999E-2</v>
      </c>
      <c r="AE52">
        <v>0.66927700000000001</v>
      </c>
      <c r="AF52">
        <v>0.75670400000000004</v>
      </c>
      <c r="AG52">
        <v>0.19636300000000001</v>
      </c>
      <c r="AI52">
        <v>0.75670599999999999</v>
      </c>
      <c r="AJ52">
        <v>0.72694999999999999</v>
      </c>
      <c r="AK52">
        <v>0.10904800000000001</v>
      </c>
      <c r="AM52">
        <v>0.70929500000000001</v>
      </c>
      <c r="AN52">
        <v>0.64212000000000002</v>
      </c>
      <c r="AO52">
        <v>0.18718499999999999</v>
      </c>
      <c r="AQ52">
        <v>0.70965</v>
      </c>
      <c r="AR52">
        <v>0.54858899999999999</v>
      </c>
      <c r="AS52">
        <v>0.165327</v>
      </c>
      <c r="AU52">
        <v>0.728105</v>
      </c>
      <c r="AV52">
        <v>0.53693599999999997</v>
      </c>
      <c r="AW52">
        <v>4.4843899999999999E-2</v>
      </c>
      <c r="AY52">
        <v>0.69831900000000002</v>
      </c>
      <c r="AZ52">
        <v>0.46150400000000003</v>
      </c>
      <c r="BA52">
        <v>0.17208899999999999</v>
      </c>
      <c r="BC52">
        <v>0.77940299999999996</v>
      </c>
      <c r="BD52">
        <v>0.42791499999999999</v>
      </c>
      <c r="BE52">
        <v>0.12612400000000001</v>
      </c>
      <c r="BG52">
        <v>0.71396300000000001</v>
      </c>
      <c r="BH52">
        <v>0.37634800000000002</v>
      </c>
      <c r="BI52">
        <v>0.18192</v>
      </c>
      <c r="BK52">
        <v>0.72223700000000002</v>
      </c>
      <c r="BL52">
        <v>9.1477799999999998E-2</v>
      </c>
      <c r="BM52">
        <v>0.15326100000000001</v>
      </c>
      <c r="BO52">
        <v>0.74001899999999998</v>
      </c>
      <c r="BP52">
        <v>0.107416</v>
      </c>
      <c r="BQ52">
        <v>6.5707199999999993E-2</v>
      </c>
      <c r="BS52">
        <v>0.65918699999999997</v>
      </c>
      <c r="BT52">
        <v>6.7035999999999998E-2</v>
      </c>
      <c r="BU52">
        <v>9.6385100000000001E-2</v>
      </c>
      <c r="BW52">
        <v>0.80390099999999998</v>
      </c>
      <c r="BX52">
        <v>8.6320499999999994E-2</v>
      </c>
      <c r="BY52">
        <v>7.1442199999999997E-2</v>
      </c>
      <c r="CA52">
        <v>0.79284399999999999</v>
      </c>
      <c r="CB52">
        <v>5.7760800000000001E-2</v>
      </c>
      <c r="CC52">
        <v>0.17629700000000001</v>
      </c>
      <c r="CE52">
        <v>0.88256400000000002</v>
      </c>
      <c r="CF52">
        <v>3.6317599999999998E-2</v>
      </c>
      <c r="CG52">
        <v>0.189251</v>
      </c>
      <c r="CI52">
        <v>0.891042</v>
      </c>
      <c r="CJ52">
        <v>5.82091E-2</v>
      </c>
      <c r="CK52">
        <v>8.2557900000000004E-2</v>
      </c>
      <c r="CM52">
        <v>0.94983600000000001</v>
      </c>
      <c r="CN52">
        <v>5.82716E-2</v>
      </c>
      <c r="CO52">
        <v>0.118128</v>
      </c>
      <c r="CQ52">
        <v>0.52406200000000003</v>
      </c>
      <c r="CR52">
        <v>0.73452499999999998</v>
      </c>
      <c r="CS52">
        <v>-0.16985</v>
      </c>
      <c r="CU52">
        <v>0.60547200000000001</v>
      </c>
      <c r="CV52">
        <v>0.67998400000000003</v>
      </c>
      <c r="CW52">
        <v>-0.10671899999999999</v>
      </c>
      <c r="CY52">
        <v>0.50074300000000005</v>
      </c>
      <c r="CZ52">
        <v>0.627942</v>
      </c>
      <c r="DA52">
        <v>-0.15393299999999999</v>
      </c>
      <c r="DC52">
        <v>0.45802599999999999</v>
      </c>
      <c r="DD52">
        <v>0.50275499999999995</v>
      </c>
      <c r="DE52">
        <v>-0.135574</v>
      </c>
      <c r="DG52">
        <v>0.47603099999999998</v>
      </c>
      <c r="DH52">
        <v>0.50000100000000003</v>
      </c>
      <c r="DI52">
        <v>-2.0754999999999999E-2</v>
      </c>
      <c r="DK52">
        <v>0.409858</v>
      </c>
      <c r="DL52">
        <v>0.44332500000000002</v>
      </c>
      <c r="DM52">
        <v>-0.15057200000000001</v>
      </c>
      <c r="DO52">
        <v>0.40819499999999997</v>
      </c>
      <c r="DP52">
        <v>0.37168699999999999</v>
      </c>
      <c r="DQ52">
        <v>-0.101814</v>
      </c>
      <c r="DS52">
        <v>0.36547499999999999</v>
      </c>
      <c r="DT52">
        <v>0.42783599999999999</v>
      </c>
      <c r="DU52">
        <v>-0.158556</v>
      </c>
      <c r="DW52">
        <v>0.14922199999999999</v>
      </c>
      <c r="DX52">
        <v>0.199762</v>
      </c>
      <c r="DY52">
        <v>-0.12562300000000001</v>
      </c>
      <c r="EA52">
        <v>0.178312</v>
      </c>
      <c r="EB52">
        <v>0.20321500000000001</v>
      </c>
      <c r="EC52">
        <v>-3.5917200000000003E-2</v>
      </c>
      <c r="EE52">
        <v>8.6367200000000005E-2</v>
      </c>
      <c r="EF52">
        <v>0.23987</v>
      </c>
      <c r="EG52">
        <v>-6.9741399999999995E-2</v>
      </c>
      <c r="EI52">
        <v>0.21429200000000001</v>
      </c>
      <c r="EJ52">
        <v>0.124275</v>
      </c>
      <c r="EK52">
        <v>-4.3649100000000003E-2</v>
      </c>
      <c r="EM52">
        <v>0.18796399999999999</v>
      </c>
      <c r="EN52">
        <v>0.123225</v>
      </c>
      <c r="EO52">
        <v>-0.14044999999999999</v>
      </c>
      <c r="EQ52">
        <v>0.21551200000000001</v>
      </c>
      <c r="ER52">
        <v>6.1073099999999998E-2</v>
      </c>
      <c r="ES52">
        <v>-0.145926</v>
      </c>
      <c r="EU52">
        <v>0.241344</v>
      </c>
      <c r="EV52">
        <v>6.35545E-2</v>
      </c>
      <c r="EW52">
        <v>-4.5662899999999999E-2</v>
      </c>
      <c r="EY52">
        <v>0.273509</v>
      </c>
      <c r="EZ52">
        <v>2.5964600000000001E-2</v>
      </c>
      <c r="FA52">
        <v>-7.0438399999999998E-2</v>
      </c>
    </row>
    <row r="53" spans="1:157" x14ac:dyDescent="0.25">
      <c r="A53">
        <v>48</v>
      </c>
      <c r="B53">
        <v>0.78333299999999995</v>
      </c>
      <c r="C53">
        <v>0.672176</v>
      </c>
      <c r="D53">
        <v>1.3692500000000001</v>
      </c>
      <c r="E53">
        <v>3.6439699999999998E-2</v>
      </c>
      <c r="G53">
        <v>0.56702399999999997</v>
      </c>
      <c r="H53">
        <v>1.50743</v>
      </c>
      <c r="I53">
        <v>0.203094</v>
      </c>
      <c r="K53">
        <v>0.58987900000000004</v>
      </c>
      <c r="L53">
        <v>1.5279400000000001</v>
      </c>
      <c r="M53">
        <v>-0.13639000000000001</v>
      </c>
      <c r="O53">
        <v>0.72258100000000003</v>
      </c>
      <c r="P53">
        <v>1.75519</v>
      </c>
      <c r="Q53">
        <v>5.77055E-2</v>
      </c>
      <c r="S53">
        <v>0.63410900000000003</v>
      </c>
      <c r="T53">
        <v>1.0534399999999999</v>
      </c>
      <c r="U53">
        <v>0.14308499999999999</v>
      </c>
      <c r="W53">
        <v>0.62356999999999996</v>
      </c>
      <c r="X53">
        <v>1.0463100000000001</v>
      </c>
      <c r="Y53">
        <v>-0.11881899999999999</v>
      </c>
      <c r="AA53">
        <v>0.43159999999999998</v>
      </c>
      <c r="AB53">
        <v>1.0425800000000001</v>
      </c>
      <c r="AC53">
        <v>3.2332399999999997E-2</v>
      </c>
      <c r="AE53">
        <v>0.66634899999999997</v>
      </c>
      <c r="AF53">
        <v>0.75657700000000006</v>
      </c>
      <c r="AG53">
        <v>0.19969600000000001</v>
      </c>
      <c r="AI53">
        <v>0.75303200000000003</v>
      </c>
      <c r="AJ53">
        <v>0.72546600000000006</v>
      </c>
      <c r="AK53">
        <v>0.112111</v>
      </c>
      <c r="AM53">
        <v>0.70408400000000004</v>
      </c>
      <c r="AN53">
        <v>0.64126499999999997</v>
      </c>
      <c r="AO53">
        <v>0.18997900000000001</v>
      </c>
      <c r="AQ53">
        <v>0.70255999999999996</v>
      </c>
      <c r="AR53">
        <v>0.54783599999999999</v>
      </c>
      <c r="AS53">
        <v>0.167737</v>
      </c>
      <c r="AU53">
        <v>0.72058500000000003</v>
      </c>
      <c r="AV53">
        <v>0.53632100000000005</v>
      </c>
      <c r="AW53">
        <v>4.7175599999999998E-2</v>
      </c>
      <c r="AY53">
        <v>0.68928999999999996</v>
      </c>
      <c r="AZ53">
        <v>0.46108900000000003</v>
      </c>
      <c r="BA53">
        <v>0.174148</v>
      </c>
      <c r="BC53">
        <v>0.76943600000000001</v>
      </c>
      <c r="BD53">
        <v>0.425701</v>
      </c>
      <c r="BE53">
        <v>0.127888</v>
      </c>
      <c r="BG53">
        <v>0.70282800000000001</v>
      </c>
      <c r="BH53">
        <v>0.375527</v>
      </c>
      <c r="BI53">
        <v>0.18357299999999999</v>
      </c>
      <c r="BK53">
        <v>0.70396700000000001</v>
      </c>
      <c r="BL53">
        <v>9.0670700000000007E-2</v>
      </c>
      <c r="BM53">
        <v>0.15363599999999999</v>
      </c>
      <c r="BO53">
        <v>0.72199199999999997</v>
      </c>
      <c r="BP53">
        <v>0.10655299999999999</v>
      </c>
      <c r="BQ53">
        <v>6.6122E-2</v>
      </c>
      <c r="BS53">
        <v>0.64070000000000005</v>
      </c>
      <c r="BT53">
        <v>6.6894499999999996E-2</v>
      </c>
      <c r="BU53">
        <v>9.6619999999999998E-2</v>
      </c>
      <c r="BW53">
        <v>0.78561999999999999</v>
      </c>
      <c r="BX53">
        <v>8.4869799999999995E-2</v>
      </c>
      <c r="BY53">
        <v>7.1897600000000006E-2</v>
      </c>
      <c r="CA53">
        <v>0.77415999999999996</v>
      </c>
      <c r="CB53">
        <v>5.6231499999999997E-2</v>
      </c>
      <c r="CC53">
        <v>0.17668800000000001</v>
      </c>
      <c r="CE53">
        <v>0.86365899999999995</v>
      </c>
      <c r="CF53">
        <v>3.39285E-2</v>
      </c>
      <c r="CG53">
        <v>0.18972</v>
      </c>
      <c r="CI53">
        <v>0.87248099999999995</v>
      </c>
      <c r="CJ53">
        <v>5.5926200000000002E-2</v>
      </c>
      <c r="CK53">
        <v>8.30761E-2</v>
      </c>
      <c r="CM53">
        <v>0.93122499999999997</v>
      </c>
      <c r="CN53">
        <v>5.5377299999999997E-2</v>
      </c>
      <c r="CO53">
        <v>0.11872199999999999</v>
      </c>
      <c r="CQ53">
        <v>0.53365600000000002</v>
      </c>
      <c r="CR53">
        <v>0.73727399999999998</v>
      </c>
      <c r="CS53">
        <v>-0.16952800000000001</v>
      </c>
      <c r="CU53">
        <v>0.61978200000000006</v>
      </c>
      <c r="CV53">
        <v>0.686338</v>
      </c>
      <c r="CW53">
        <v>-0.109731</v>
      </c>
      <c r="CY53">
        <v>0.51692099999999996</v>
      </c>
      <c r="CZ53">
        <v>0.62924100000000005</v>
      </c>
      <c r="DA53">
        <v>-0.15517900000000001</v>
      </c>
      <c r="DC53">
        <v>0.48196099999999997</v>
      </c>
      <c r="DD53">
        <v>0.50147299999999995</v>
      </c>
      <c r="DE53">
        <v>-0.13825200000000001</v>
      </c>
      <c r="DG53">
        <v>0.50329199999999996</v>
      </c>
      <c r="DH53">
        <v>0.49759100000000001</v>
      </c>
      <c r="DI53">
        <v>-2.4036999999999999E-2</v>
      </c>
      <c r="DK53">
        <v>0.43262899999999999</v>
      </c>
      <c r="DL53">
        <v>0.44442900000000002</v>
      </c>
      <c r="DM53">
        <v>-0.152916</v>
      </c>
      <c r="DO53">
        <v>0.42829899999999999</v>
      </c>
      <c r="DP53">
        <v>0.372143</v>
      </c>
      <c r="DQ53">
        <v>-0.105292</v>
      </c>
      <c r="DS53">
        <v>0.387239</v>
      </c>
      <c r="DT53">
        <v>0.43158600000000003</v>
      </c>
      <c r="DU53">
        <v>-0.159862</v>
      </c>
      <c r="DW53">
        <v>0.15948999999999999</v>
      </c>
      <c r="DX53">
        <v>0.215396</v>
      </c>
      <c r="DY53">
        <v>-0.12436899999999999</v>
      </c>
      <c r="EA53">
        <v>0.19122600000000001</v>
      </c>
      <c r="EB53">
        <v>0.21562899999999999</v>
      </c>
      <c r="EC53">
        <v>-3.54977E-2</v>
      </c>
      <c r="EE53">
        <v>0.10364900000000001</v>
      </c>
      <c r="EF53">
        <v>0.26221800000000001</v>
      </c>
      <c r="EG53">
        <v>-6.6854999999999998E-2</v>
      </c>
      <c r="EI53">
        <v>0.21716099999999999</v>
      </c>
      <c r="EJ53">
        <v>0.131798</v>
      </c>
      <c r="EK53">
        <v>-4.4198000000000001E-2</v>
      </c>
      <c r="EM53">
        <v>0.18834400000000001</v>
      </c>
      <c r="EN53">
        <v>0.13428699999999999</v>
      </c>
      <c r="EO53">
        <v>-0.14026</v>
      </c>
      <c r="EQ53">
        <v>0.20794699999999999</v>
      </c>
      <c r="ER53">
        <v>6.9258200000000006E-2</v>
      </c>
      <c r="ES53">
        <v>-0.14647399999999999</v>
      </c>
      <c r="EU53">
        <v>0.23654</v>
      </c>
      <c r="EV53">
        <v>6.8238300000000002E-2</v>
      </c>
      <c r="EW53">
        <v>-4.6937399999999997E-2</v>
      </c>
      <c r="EY53">
        <v>0.26320900000000003</v>
      </c>
      <c r="EZ53">
        <v>2.7088299999999999E-2</v>
      </c>
      <c r="FA53">
        <v>-7.2565900000000003E-2</v>
      </c>
    </row>
    <row r="54" spans="1:157" x14ac:dyDescent="0.25">
      <c r="A54">
        <v>49</v>
      </c>
      <c r="B54">
        <v>0.8</v>
      </c>
      <c r="C54">
        <v>0.67238299999999995</v>
      </c>
      <c r="D54">
        <v>1.3712500000000001</v>
      </c>
      <c r="E54">
        <v>3.8750100000000003E-2</v>
      </c>
      <c r="G54">
        <v>0.56838599999999995</v>
      </c>
      <c r="H54">
        <v>1.5084900000000001</v>
      </c>
      <c r="I54">
        <v>0.206904</v>
      </c>
      <c r="K54">
        <v>0.58846399999999999</v>
      </c>
      <c r="L54">
        <v>1.53064</v>
      </c>
      <c r="M54">
        <v>-0.13265199999999999</v>
      </c>
      <c r="O54">
        <v>0.72240800000000005</v>
      </c>
      <c r="P54">
        <v>1.7571699999999999</v>
      </c>
      <c r="Q54">
        <v>6.1441099999999998E-2</v>
      </c>
      <c r="S54">
        <v>0.63428099999999998</v>
      </c>
      <c r="T54">
        <v>1.05694</v>
      </c>
      <c r="U54">
        <v>0.14635400000000001</v>
      </c>
      <c r="W54">
        <v>0.62444200000000005</v>
      </c>
      <c r="X54">
        <v>1.0463499999999999</v>
      </c>
      <c r="Y54">
        <v>-0.11545999999999999</v>
      </c>
      <c r="AA54">
        <v>0.43207099999999998</v>
      </c>
      <c r="AB54">
        <v>1.04454</v>
      </c>
      <c r="AC54">
        <v>3.5216200000000003E-2</v>
      </c>
      <c r="AE54">
        <v>0.66303100000000004</v>
      </c>
      <c r="AF54">
        <v>0.75655099999999997</v>
      </c>
      <c r="AG54">
        <v>0.20298099999999999</v>
      </c>
      <c r="AI54">
        <v>0.74877800000000005</v>
      </c>
      <c r="AJ54">
        <v>0.72402699999999998</v>
      </c>
      <c r="AK54">
        <v>0.11498899999999999</v>
      </c>
      <c r="AM54">
        <v>0.69831100000000002</v>
      </c>
      <c r="AN54">
        <v>0.64051899999999995</v>
      </c>
      <c r="AO54">
        <v>0.192635</v>
      </c>
      <c r="AQ54">
        <v>0.69476199999999999</v>
      </c>
      <c r="AR54">
        <v>0.54724399999999995</v>
      </c>
      <c r="AS54">
        <v>0.169983</v>
      </c>
      <c r="AU54">
        <v>0.71217900000000001</v>
      </c>
      <c r="AV54">
        <v>0.53589600000000004</v>
      </c>
      <c r="AW54">
        <v>4.9316499999999999E-2</v>
      </c>
      <c r="AY54">
        <v>0.67957699999999999</v>
      </c>
      <c r="AZ54">
        <v>0.46083299999999999</v>
      </c>
      <c r="BA54">
        <v>0.17604400000000001</v>
      </c>
      <c r="BC54">
        <v>0.75872200000000001</v>
      </c>
      <c r="BD54">
        <v>0.42377900000000002</v>
      </c>
      <c r="BE54">
        <v>0.12936800000000001</v>
      </c>
      <c r="BG54">
        <v>0.69111800000000001</v>
      </c>
      <c r="BH54">
        <v>0.37493199999999999</v>
      </c>
      <c r="BI54">
        <v>0.185033</v>
      </c>
      <c r="BK54">
        <v>0.68543500000000002</v>
      </c>
      <c r="BL54">
        <v>9.0271400000000002E-2</v>
      </c>
      <c r="BM54">
        <v>0.153782</v>
      </c>
      <c r="BO54">
        <v>0.70356200000000002</v>
      </c>
      <c r="BP54">
        <v>0.10613300000000001</v>
      </c>
      <c r="BQ54">
        <v>6.62851E-2</v>
      </c>
      <c r="BS54">
        <v>0.62198500000000001</v>
      </c>
      <c r="BT54">
        <v>6.69043E-2</v>
      </c>
      <c r="BU54">
        <v>9.6685099999999996E-2</v>
      </c>
      <c r="BW54">
        <v>0.76701299999999994</v>
      </c>
      <c r="BX54">
        <v>8.4109199999999995E-2</v>
      </c>
      <c r="BY54">
        <v>7.2051400000000002E-2</v>
      </c>
      <c r="CA54">
        <v>0.75534800000000002</v>
      </c>
      <c r="CB54">
        <v>5.53832E-2</v>
      </c>
      <c r="CC54">
        <v>0.17679500000000001</v>
      </c>
      <c r="CE54">
        <v>0.84471600000000002</v>
      </c>
      <c r="CF54">
        <v>3.25639E-2</v>
      </c>
      <c r="CG54">
        <v>0.189833</v>
      </c>
      <c r="CI54">
        <v>0.85370699999999999</v>
      </c>
      <c r="CJ54">
        <v>5.4666899999999997E-2</v>
      </c>
      <c r="CK54">
        <v>8.3225499999999994E-2</v>
      </c>
      <c r="CM54">
        <v>0.91243200000000002</v>
      </c>
      <c r="CN54">
        <v>5.3739599999999998E-2</v>
      </c>
      <c r="CO54">
        <v>0.118896</v>
      </c>
      <c r="CQ54">
        <v>0.543103</v>
      </c>
      <c r="CR54">
        <v>0.74058500000000005</v>
      </c>
      <c r="CS54">
        <v>-0.16980400000000001</v>
      </c>
      <c r="CU54">
        <v>0.63371599999999995</v>
      </c>
      <c r="CV54">
        <v>0.69339700000000004</v>
      </c>
      <c r="CW54">
        <v>-0.113677</v>
      </c>
      <c r="CY54">
        <v>0.53296100000000002</v>
      </c>
      <c r="CZ54">
        <v>0.63148400000000005</v>
      </c>
      <c r="DA54">
        <v>-0.15750900000000001</v>
      </c>
      <c r="DC54">
        <v>0.50582899999999997</v>
      </c>
      <c r="DD54">
        <v>0.50158199999999997</v>
      </c>
      <c r="DE54">
        <v>-0.14258000000000001</v>
      </c>
      <c r="DG54">
        <v>0.53072299999999994</v>
      </c>
      <c r="DH54">
        <v>0.49646000000000001</v>
      </c>
      <c r="DI54">
        <v>-2.9137099999999999E-2</v>
      </c>
      <c r="DK54">
        <v>0.45582899999999998</v>
      </c>
      <c r="DL54">
        <v>0.44661600000000001</v>
      </c>
      <c r="DM54">
        <v>-0.15674399999999999</v>
      </c>
      <c r="DO54">
        <v>0.44963900000000001</v>
      </c>
      <c r="DP54">
        <v>0.37377700000000003</v>
      </c>
      <c r="DQ54">
        <v>-0.110181</v>
      </c>
      <c r="DS54">
        <v>0.409692</v>
      </c>
      <c r="DT54">
        <v>0.436004</v>
      </c>
      <c r="DU54">
        <v>-0.16242400000000001</v>
      </c>
      <c r="DW54">
        <v>0.173343</v>
      </c>
      <c r="DX54">
        <v>0.22994899999999999</v>
      </c>
      <c r="DY54">
        <v>-0.12307999999999999</v>
      </c>
      <c r="EA54">
        <v>0.207847</v>
      </c>
      <c r="EB54">
        <v>0.22714999999999999</v>
      </c>
      <c r="EC54">
        <v>-3.5290200000000001E-2</v>
      </c>
      <c r="EE54">
        <v>0.12461899999999999</v>
      </c>
      <c r="EF54">
        <v>0.28167500000000001</v>
      </c>
      <c r="EG54">
        <v>-6.3825499999999993E-2</v>
      </c>
      <c r="EI54">
        <v>0.22470799999999999</v>
      </c>
      <c r="EJ54">
        <v>0.14014599999999999</v>
      </c>
      <c r="EK54">
        <v>-4.4863100000000003E-2</v>
      </c>
      <c r="EM54">
        <v>0.193244</v>
      </c>
      <c r="EN54">
        <v>0.14594099999999999</v>
      </c>
      <c r="EO54">
        <v>-0.13994799999999999</v>
      </c>
      <c r="EQ54">
        <v>0.20581199999999999</v>
      </c>
      <c r="ER54">
        <v>7.9256999999999994E-2</v>
      </c>
      <c r="ES54">
        <v>-0.14680399999999999</v>
      </c>
      <c r="EU54">
        <v>0.237315</v>
      </c>
      <c r="EV54">
        <v>7.4934899999999999E-2</v>
      </c>
      <c r="EW54">
        <v>-4.8239299999999999E-2</v>
      </c>
      <c r="EY54">
        <v>0.25875399999999998</v>
      </c>
      <c r="EZ54">
        <v>3.1341399999999998E-2</v>
      </c>
      <c r="FA54">
        <v>-7.4722200000000003E-2</v>
      </c>
    </row>
    <row r="55" spans="1:157" x14ac:dyDescent="0.25">
      <c r="A55">
        <v>50</v>
      </c>
      <c r="B55">
        <v>0.81666700000000003</v>
      </c>
      <c r="C55">
        <v>0.67154400000000003</v>
      </c>
      <c r="D55">
        <v>1.37416</v>
      </c>
      <c r="E55">
        <v>4.1919400000000002E-2</v>
      </c>
      <c r="G55">
        <v>0.56694299999999997</v>
      </c>
      <c r="H55">
        <v>1.5108600000000001</v>
      </c>
      <c r="I55">
        <v>0.21013599999999999</v>
      </c>
      <c r="K55">
        <v>0.58720300000000003</v>
      </c>
      <c r="L55">
        <v>1.5334399999999999</v>
      </c>
      <c r="M55">
        <v>-0.129381</v>
      </c>
      <c r="O55">
        <v>0.72021199999999996</v>
      </c>
      <c r="P55">
        <v>1.7602199999999999</v>
      </c>
      <c r="Q55">
        <v>6.5050700000000003E-2</v>
      </c>
      <c r="S55">
        <v>0.634467</v>
      </c>
      <c r="T55">
        <v>1.06121</v>
      </c>
      <c r="U55">
        <v>0.14960599999999999</v>
      </c>
      <c r="W55">
        <v>0.62464900000000001</v>
      </c>
      <c r="X55">
        <v>1.04687</v>
      </c>
      <c r="Y55">
        <v>-0.11203</v>
      </c>
      <c r="AA55">
        <v>0.432278</v>
      </c>
      <c r="AB55">
        <v>1.04694</v>
      </c>
      <c r="AC55">
        <v>3.8656700000000002E-2</v>
      </c>
      <c r="AE55">
        <v>0.65839999999999999</v>
      </c>
      <c r="AF55">
        <v>0.75643800000000005</v>
      </c>
      <c r="AG55">
        <v>0.206485</v>
      </c>
      <c r="AI55">
        <v>0.74297400000000002</v>
      </c>
      <c r="AJ55">
        <v>0.72203700000000004</v>
      </c>
      <c r="AK55">
        <v>0.118072</v>
      </c>
      <c r="AM55">
        <v>0.69044700000000003</v>
      </c>
      <c r="AN55">
        <v>0.63953700000000002</v>
      </c>
      <c r="AO55">
        <v>0.19542899999999999</v>
      </c>
      <c r="AQ55">
        <v>0.68427000000000004</v>
      </c>
      <c r="AR55">
        <v>0.546516</v>
      </c>
      <c r="AS55">
        <v>0.17230000000000001</v>
      </c>
      <c r="AU55">
        <v>0.70103000000000004</v>
      </c>
      <c r="AV55">
        <v>0.53533500000000001</v>
      </c>
      <c r="AW55">
        <v>5.1524800000000003E-2</v>
      </c>
      <c r="AY55">
        <v>0.66719899999999999</v>
      </c>
      <c r="AZ55">
        <v>0.46024500000000002</v>
      </c>
      <c r="BA55">
        <v>0.17797399999999999</v>
      </c>
      <c r="BC55">
        <v>0.74558400000000002</v>
      </c>
      <c r="BD55">
        <v>0.42207499999999998</v>
      </c>
      <c r="BE55">
        <v>0.13091700000000001</v>
      </c>
      <c r="BG55">
        <v>0.67730699999999999</v>
      </c>
      <c r="BH55">
        <v>0.37412000000000001</v>
      </c>
      <c r="BI55">
        <v>0.18653600000000001</v>
      </c>
      <c r="BK55">
        <v>0.66672399999999998</v>
      </c>
      <c r="BL55">
        <v>8.9744900000000002E-2</v>
      </c>
      <c r="BM55">
        <v>0.15398800000000001</v>
      </c>
      <c r="BO55">
        <v>0.68489100000000003</v>
      </c>
      <c r="BP55">
        <v>0.10570499999999999</v>
      </c>
      <c r="BQ55">
        <v>6.6517699999999999E-2</v>
      </c>
      <c r="BS55">
        <v>0.60315700000000005</v>
      </c>
      <c r="BT55">
        <v>6.6657099999999997E-2</v>
      </c>
      <c r="BU55">
        <v>9.6817100000000003E-2</v>
      </c>
      <c r="BW55">
        <v>0.74823799999999996</v>
      </c>
      <c r="BX55">
        <v>8.3509200000000006E-2</v>
      </c>
      <c r="BY55">
        <v>7.2244000000000003E-2</v>
      </c>
      <c r="CA55">
        <v>0.73647399999999996</v>
      </c>
      <c r="CB55">
        <v>5.4593700000000002E-2</v>
      </c>
      <c r="CC55">
        <v>0.176924</v>
      </c>
      <c r="CE55">
        <v>0.82577599999999995</v>
      </c>
      <c r="CF55">
        <v>3.1497299999999999E-2</v>
      </c>
      <c r="CG55">
        <v>0.18992899999999999</v>
      </c>
      <c r="CI55">
        <v>0.83484599999999998</v>
      </c>
      <c r="CJ55">
        <v>5.38012E-2</v>
      </c>
      <c r="CK55">
        <v>8.3369899999999997E-2</v>
      </c>
      <c r="CM55">
        <v>0.893563</v>
      </c>
      <c r="CN55">
        <v>5.2634199999999999E-2</v>
      </c>
      <c r="CO55">
        <v>0.119048</v>
      </c>
      <c r="CQ55">
        <v>0.55157500000000004</v>
      </c>
      <c r="CR55">
        <v>0.74474799999999997</v>
      </c>
      <c r="CS55">
        <v>-0.16950699999999999</v>
      </c>
      <c r="CU55">
        <v>0.64589799999999997</v>
      </c>
      <c r="CV55">
        <v>0.70131699999999997</v>
      </c>
      <c r="CW55">
        <v>-0.116549</v>
      </c>
      <c r="CY55">
        <v>0.54751300000000003</v>
      </c>
      <c r="CZ55">
        <v>0.63503200000000004</v>
      </c>
      <c r="DA55">
        <v>-0.159355</v>
      </c>
      <c r="DC55">
        <v>0.52765200000000001</v>
      </c>
      <c r="DD55">
        <v>0.50358999999999998</v>
      </c>
      <c r="DE55">
        <v>-0.14662900000000001</v>
      </c>
      <c r="DG55">
        <v>0.55554700000000001</v>
      </c>
      <c r="DH55">
        <v>0.49747799999999998</v>
      </c>
      <c r="DI55">
        <v>-3.3935199999999999E-2</v>
      </c>
      <c r="DK55">
        <v>0.47747899999999999</v>
      </c>
      <c r="DL55">
        <v>0.45018599999999998</v>
      </c>
      <c r="DM55">
        <v>-0.160333</v>
      </c>
      <c r="DO55">
        <v>0.47012300000000001</v>
      </c>
      <c r="DP55">
        <v>0.37692799999999999</v>
      </c>
      <c r="DQ55">
        <v>-0.114602</v>
      </c>
      <c r="DS55">
        <v>0.43086999999999998</v>
      </c>
      <c r="DT55">
        <v>0.44120399999999999</v>
      </c>
      <c r="DU55">
        <v>-0.164854</v>
      </c>
      <c r="DW55">
        <v>0.18887200000000001</v>
      </c>
      <c r="DX55">
        <v>0.242614</v>
      </c>
      <c r="DY55">
        <v>-0.121651</v>
      </c>
      <c r="EA55">
        <v>0.22568099999999999</v>
      </c>
      <c r="EB55">
        <v>0.23739499999999999</v>
      </c>
      <c r="EC55">
        <v>-3.4914300000000002E-2</v>
      </c>
      <c r="EE55">
        <v>0.14549899999999999</v>
      </c>
      <c r="EF55">
        <v>0.296929</v>
      </c>
      <c r="EG55">
        <v>-6.0868100000000001E-2</v>
      </c>
      <c r="EI55">
        <v>0.236404</v>
      </c>
      <c r="EJ55">
        <v>0.14893899999999999</v>
      </c>
      <c r="EK55">
        <v>-4.5276400000000001E-2</v>
      </c>
      <c r="EM55">
        <v>0.20267499999999999</v>
      </c>
      <c r="EN55">
        <v>0.15731000000000001</v>
      </c>
      <c r="EO55">
        <v>-0.13938800000000001</v>
      </c>
      <c r="EQ55">
        <v>0.21055299999999999</v>
      </c>
      <c r="ER55">
        <v>8.99726E-2</v>
      </c>
      <c r="ES55">
        <v>-0.14682000000000001</v>
      </c>
      <c r="EU55">
        <v>0.24451899999999999</v>
      </c>
      <c r="EV55">
        <v>8.3049999999999999E-2</v>
      </c>
      <c r="EW55">
        <v>-4.9227E-2</v>
      </c>
      <c r="EY55">
        <v>0.26222499999999999</v>
      </c>
      <c r="EZ55">
        <v>3.8259399999999999E-2</v>
      </c>
      <c r="FA55">
        <v>-7.6461600000000005E-2</v>
      </c>
    </row>
    <row r="56" spans="1:157" x14ac:dyDescent="0.25">
      <c r="A56">
        <v>51</v>
      </c>
      <c r="B56">
        <v>0.83333299999999999</v>
      </c>
      <c r="C56">
        <v>0.67094900000000002</v>
      </c>
      <c r="D56">
        <v>1.3769899999999999</v>
      </c>
      <c r="E56">
        <v>4.3379899999999999E-2</v>
      </c>
      <c r="G56">
        <v>0.56800399999999995</v>
      </c>
      <c r="H56">
        <v>1.5131399999999999</v>
      </c>
      <c r="I56">
        <v>0.21305499999999999</v>
      </c>
      <c r="K56">
        <v>0.58448900000000004</v>
      </c>
      <c r="L56">
        <v>1.53654</v>
      </c>
      <c r="M56">
        <v>-0.126611</v>
      </c>
      <c r="O56">
        <v>0.71929399999999999</v>
      </c>
      <c r="P56">
        <v>1.7630699999999999</v>
      </c>
      <c r="Q56">
        <v>6.68715E-2</v>
      </c>
      <c r="S56">
        <v>0.63411899999999999</v>
      </c>
      <c r="T56">
        <v>1.0650900000000001</v>
      </c>
      <c r="U56">
        <v>0.15269099999999999</v>
      </c>
      <c r="W56">
        <v>0.62446299999999999</v>
      </c>
      <c r="X56">
        <v>1.0485599999999999</v>
      </c>
      <c r="Y56">
        <v>-0.108822</v>
      </c>
      <c r="AA56">
        <v>0.43201400000000001</v>
      </c>
      <c r="AB56">
        <v>1.0495399999999999</v>
      </c>
      <c r="AC56">
        <v>4.1761199999999998E-2</v>
      </c>
      <c r="AE56">
        <v>0.65327999999999997</v>
      </c>
      <c r="AF56">
        <v>0.75641400000000003</v>
      </c>
      <c r="AG56">
        <v>0.20927499999999999</v>
      </c>
      <c r="AI56">
        <v>0.73664300000000005</v>
      </c>
      <c r="AJ56">
        <v>0.72013199999999999</v>
      </c>
      <c r="AK56">
        <v>0.120465</v>
      </c>
      <c r="AM56">
        <v>0.68212099999999998</v>
      </c>
      <c r="AN56">
        <v>0.63873899999999995</v>
      </c>
      <c r="AO56">
        <v>0.19761300000000001</v>
      </c>
      <c r="AQ56">
        <v>0.67336499999999999</v>
      </c>
      <c r="AR56">
        <v>0.54602399999999995</v>
      </c>
      <c r="AS56">
        <v>0.174096</v>
      </c>
      <c r="AU56">
        <v>0.68947599999999998</v>
      </c>
      <c r="AV56">
        <v>0.53493100000000005</v>
      </c>
      <c r="AW56">
        <v>5.3223899999999998E-2</v>
      </c>
      <c r="AY56">
        <v>0.65445600000000004</v>
      </c>
      <c r="AZ56">
        <v>0.45992499999999997</v>
      </c>
      <c r="BA56">
        <v>0.17946100000000001</v>
      </c>
      <c r="BC56">
        <v>0.73209199999999996</v>
      </c>
      <c r="BD56">
        <v>0.42067100000000002</v>
      </c>
      <c r="BE56">
        <v>0.13205500000000001</v>
      </c>
      <c r="BG56">
        <v>0.66318999999999995</v>
      </c>
      <c r="BH56">
        <v>0.373616</v>
      </c>
      <c r="BI56">
        <v>0.18767200000000001</v>
      </c>
      <c r="BK56">
        <v>0.64791799999999999</v>
      </c>
      <c r="BL56">
        <v>8.9575299999999997E-2</v>
      </c>
      <c r="BM56">
        <v>0.154081</v>
      </c>
      <c r="BO56">
        <v>0.66611699999999996</v>
      </c>
      <c r="BP56">
        <v>0.105572</v>
      </c>
      <c r="BQ56">
        <v>6.6624000000000003E-2</v>
      </c>
      <c r="BS56">
        <v>0.58424799999999999</v>
      </c>
      <c r="BT56">
        <v>6.6690899999999997E-2</v>
      </c>
      <c r="BU56">
        <v>9.6854499999999996E-2</v>
      </c>
      <c r="BW56">
        <v>0.72937099999999999</v>
      </c>
      <c r="BX56">
        <v>8.3241499999999996E-2</v>
      </c>
      <c r="BY56">
        <v>7.2328699999999996E-2</v>
      </c>
      <c r="CA56">
        <v>0.71752300000000002</v>
      </c>
      <c r="CB56">
        <v>5.4216199999999999E-2</v>
      </c>
      <c r="CC56">
        <v>0.17696899999999999</v>
      </c>
      <c r="CE56">
        <v>0.80676899999999996</v>
      </c>
      <c r="CF56">
        <v>3.0897500000000001E-2</v>
      </c>
      <c r="CG56">
        <v>0.18995899999999999</v>
      </c>
      <c r="CI56">
        <v>0.81591000000000002</v>
      </c>
      <c r="CJ56">
        <v>5.3319900000000003E-2</v>
      </c>
      <c r="CK56">
        <v>8.3430799999999999E-2</v>
      </c>
      <c r="CM56">
        <v>0.87461699999999998</v>
      </c>
      <c r="CN56">
        <v>5.1971299999999998E-2</v>
      </c>
      <c r="CO56">
        <v>0.119117</v>
      </c>
      <c r="CQ56">
        <v>0.55948900000000001</v>
      </c>
      <c r="CR56">
        <v>0.74974600000000002</v>
      </c>
      <c r="CS56">
        <v>-0.16930600000000001</v>
      </c>
      <c r="CU56">
        <v>0.65685400000000005</v>
      </c>
      <c r="CV56">
        <v>0.71026100000000003</v>
      </c>
      <c r="CW56">
        <v>-0.118821</v>
      </c>
      <c r="CY56">
        <v>0.56113500000000005</v>
      </c>
      <c r="CZ56">
        <v>0.63981100000000002</v>
      </c>
      <c r="DA56">
        <v>-0.16101599999999999</v>
      </c>
      <c r="DC56">
        <v>0.54814300000000005</v>
      </c>
      <c r="DD56">
        <v>0.50733899999999998</v>
      </c>
      <c r="DE56">
        <v>-0.150251</v>
      </c>
      <c r="DG56">
        <v>0.57842400000000005</v>
      </c>
      <c r="DH56">
        <v>0.50076699999999996</v>
      </c>
      <c r="DI56">
        <v>-3.8200999999999999E-2</v>
      </c>
      <c r="DK56">
        <v>0.49820599999999998</v>
      </c>
      <c r="DL56">
        <v>0.45496399999999998</v>
      </c>
      <c r="DM56">
        <v>-0.16350500000000001</v>
      </c>
      <c r="DO56">
        <v>0.49027199999999999</v>
      </c>
      <c r="DP56">
        <v>0.38144699999999998</v>
      </c>
      <c r="DQ56">
        <v>-0.11829099999999999</v>
      </c>
      <c r="DS56">
        <v>0.45131900000000003</v>
      </c>
      <c r="DT56">
        <v>0.44705</v>
      </c>
      <c r="DU56">
        <v>-0.16703799999999999</v>
      </c>
      <c r="DW56">
        <v>0.20603299999999999</v>
      </c>
      <c r="DX56">
        <v>0.25339699999999998</v>
      </c>
      <c r="DY56">
        <v>-0.12012100000000001</v>
      </c>
      <c r="EA56">
        <v>0.24467900000000001</v>
      </c>
      <c r="EB56">
        <v>0.246535</v>
      </c>
      <c r="EC56">
        <v>-3.4303300000000002E-2</v>
      </c>
      <c r="EE56">
        <v>0.16564100000000001</v>
      </c>
      <c r="EF56">
        <v>0.30839699999999998</v>
      </c>
      <c r="EG56">
        <v>-5.7971700000000001E-2</v>
      </c>
      <c r="EI56">
        <v>0.25264300000000001</v>
      </c>
      <c r="EJ56">
        <v>0.15778500000000001</v>
      </c>
      <c r="EK56">
        <v>-4.5542300000000001E-2</v>
      </c>
      <c r="EM56">
        <v>0.21700700000000001</v>
      </c>
      <c r="EN56">
        <v>0.16783100000000001</v>
      </c>
      <c r="EO56">
        <v>-0.13878299999999999</v>
      </c>
      <c r="EQ56">
        <v>0.222797</v>
      </c>
      <c r="ER56">
        <v>0.100357</v>
      </c>
      <c r="ES56">
        <v>-0.146872</v>
      </c>
      <c r="EU56">
        <v>0.25879200000000002</v>
      </c>
      <c r="EV56">
        <v>9.1725600000000004E-2</v>
      </c>
      <c r="EW56">
        <v>-5.0145799999999997E-2</v>
      </c>
      <c r="EY56">
        <v>0.27458700000000003</v>
      </c>
      <c r="EZ56">
        <v>4.6664799999999999E-2</v>
      </c>
      <c r="FA56">
        <v>-7.8100100000000006E-2</v>
      </c>
    </row>
    <row r="57" spans="1:157" x14ac:dyDescent="0.25">
      <c r="A57">
        <v>52</v>
      </c>
      <c r="B57">
        <v>0.85</v>
      </c>
      <c r="C57">
        <v>0.670574</v>
      </c>
      <c r="D57">
        <v>1.3798600000000001</v>
      </c>
      <c r="E57">
        <v>4.45353E-2</v>
      </c>
      <c r="G57">
        <v>0.56894999999999996</v>
      </c>
      <c r="H57">
        <v>1.5160499999999999</v>
      </c>
      <c r="I57">
        <v>0.21496999999999999</v>
      </c>
      <c r="K57">
        <v>0.58286800000000005</v>
      </c>
      <c r="L57">
        <v>1.5394099999999999</v>
      </c>
      <c r="M57">
        <v>-0.12481399999999999</v>
      </c>
      <c r="O57">
        <v>0.71919</v>
      </c>
      <c r="P57">
        <v>1.76593</v>
      </c>
      <c r="Q57">
        <v>6.7616399999999993E-2</v>
      </c>
      <c r="S57">
        <v>0.63324000000000003</v>
      </c>
      <c r="T57">
        <v>1.06901</v>
      </c>
      <c r="U57">
        <v>0.15582699999999999</v>
      </c>
      <c r="W57">
        <v>0.62446199999999996</v>
      </c>
      <c r="X57">
        <v>1.05094</v>
      </c>
      <c r="Y57">
        <v>-0.105615</v>
      </c>
      <c r="AA57">
        <v>0.43152699999999999</v>
      </c>
      <c r="AB57">
        <v>1.0523800000000001</v>
      </c>
      <c r="AC57">
        <v>4.4341199999999997E-2</v>
      </c>
      <c r="AE57">
        <v>0.64699399999999996</v>
      </c>
      <c r="AF57">
        <v>0.75633099999999998</v>
      </c>
      <c r="AG57">
        <v>0.21171000000000001</v>
      </c>
      <c r="AI57">
        <v>0.72904199999999997</v>
      </c>
      <c r="AJ57">
        <v>0.71793499999999999</v>
      </c>
      <c r="AK57">
        <v>0.12256499999999999</v>
      </c>
      <c r="AM57">
        <v>0.67225400000000002</v>
      </c>
      <c r="AN57">
        <v>0.63789099999999999</v>
      </c>
      <c r="AO57">
        <v>0.19949</v>
      </c>
      <c r="AQ57">
        <v>0.66066100000000005</v>
      </c>
      <c r="AR57">
        <v>0.54558300000000004</v>
      </c>
      <c r="AS57">
        <v>0.17560200000000001</v>
      </c>
      <c r="AU57">
        <v>0.67618</v>
      </c>
      <c r="AV57">
        <v>0.53452599999999995</v>
      </c>
      <c r="AW57">
        <v>5.46501E-2</v>
      </c>
      <c r="AY57">
        <v>0.63996600000000003</v>
      </c>
      <c r="AZ57">
        <v>0.45955800000000002</v>
      </c>
      <c r="BA57">
        <v>0.180676</v>
      </c>
      <c r="BC57">
        <v>0.71705600000000003</v>
      </c>
      <c r="BD57">
        <v>0.41954000000000002</v>
      </c>
      <c r="BE57">
        <v>0.133018</v>
      </c>
      <c r="BG57">
        <v>0.64768999999999999</v>
      </c>
      <c r="BH57">
        <v>0.37312600000000001</v>
      </c>
      <c r="BI57">
        <v>0.18859600000000001</v>
      </c>
      <c r="BK57">
        <v>0.629</v>
      </c>
      <c r="BL57">
        <v>8.9395100000000005E-2</v>
      </c>
      <c r="BM57">
        <v>0.15412200000000001</v>
      </c>
      <c r="BO57">
        <v>0.64724899999999996</v>
      </c>
      <c r="BP57">
        <v>0.10545599999999999</v>
      </c>
      <c r="BQ57">
        <v>6.6686899999999993E-2</v>
      </c>
      <c r="BS57">
        <v>0.56527300000000003</v>
      </c>
      <c r="BT57">
        <v>6.6683800000000001E-2</v>
      </c>
      <c r="BU57">
        <v>9.6825800000000004E-2</v>
      </c>
      <c r="BW57">
        <v>0.71043400000000001</v>
      </c>
      <c r="BX57">
        <v>8.30264E-2</v>
      </c>
      <c r="BY57">
        <v>7.23853E-2</v>
      </c>
      <c r="CA57">
        <v>0.698492</v>
      </c>
      <c r="CB57">
        <v>5.3876E-2</v>
      </c>
      <c r="CC57">
        <v>0.17698</v>
      </c>
      <c r="CE57">
        <v>0.78769400000000001</v>
      </c>
      <c r="CF57">
        <v>3.03907E-2</v>
      </c>
      <c r="CG57">
        <v>0.18997600000000001</v>
      </c>
      <c r="CI57">
        <v>0.79691800000000002</v>
      </c>
      <c r="CJ57">
        <v>5.2945300000000001E-2</v>
      </c>
      <c r="CK57">
        <v>8.3483000000000002E-2</v>
      </c>
      <c r="CM57">
        <v>0.85560700000000001</v>
      </c>
      <c r="CN57">
        <v>5.1449399999999999E-2</v>
      </c>
      <c r="CO57">
        <v>0.11919299999999999</v>
      </c>
      <c r="CQ57">
        <v>0.56752599999999997</v>
      </c>
      <c r="CR57">
        <v>0.75504000000000004</v>
      </c>
      <c r="CS57">
        <v>-0.16848199999999999</v>
      </c>
      <c r="CU57">
        <v>0.66722000000000004</v>
      </c>
      <c r="CV57">
        <v>0.71962899999999996</v>
      </c>
      <c r="CW57">
        <v>-0.119543</v>
      </c>
      <c r="CY57">
        <v>0.57446600000000003</v>
      </c>
      <c r="CZ57">
        <v>0.64521700000000004</v>
      </c>
      <c r="DA57">
        <v>-0.16156200000000001</v>
      </c>
      <c r="DC57">
        <v>0.56788000000000005</v>
      </c>
      <c r="DD57">
        <v>0.51215999999999995</v>
      </c>
      <c r="DE57">
        <v>-0.152284</v>
      </c>
      <c r="DG57">
        <v>0.59971300000000005</v>
      </c>
      <c r="DH57">
        <v>0.50571600000000005</v>
      </c>
      <c r="DI57">
        <v>-4.0658E-2</v>
      </c>
      <c r="DK57">
        <v>0.51854800000000001</v>
      </c>
      <c r="DL57">
        <v>0.46027099999999999</v>
      </c>
      <c r="DM57">
        <v>-0.16521</v>
      </c>
      <c r="DO57">
        <v>0.51051000000000002</v>
      </c>
      <c r="DP57">
        <v>0.386625</v>
      </c>
      <c r="DQ57">
        <v>-0.120224</v>
      </c>
      <c r="DS57">
        <v>0.47153099999999998</v>
      </c>
      <c r="DT57">
        <v>0.452876</v>
      </c>
      <c r="DU57">
        <v>-0.16806599999999999</v>
      </c>
      <c r="DW57">
        <v>0.224913</v>
      </c>
      <c r="DX57">
        <v>0.26163500000000001</v>
      </c>
      <c r="DY57">
        <v>-0.118323</v>
      </c>
      <c r="EA57">
        <v>0.26478099999999999</v>
      </c>
      <c r="EB57">
        <v>0.25394499999999998</v>
      </c>
      <c r="EC57">
        <v>-3.3136499999999999E-2</v>
      </c>
      <c r="EE57">
        <v>0.18515599999999999</v>
      </c>
      <c r="EF57">
        <v>0.31595400000000001</v>
      </c>
      <c r="EG57">
        <v>-5.5045700000000003E-2</v>
      </c>
      <c r="EI57">
        <v>0.27296100000000001</v>
      </c>
      <c r="EJ57">
        <v>0.16560800000000001</v>
      </c>
      <c r="EK57">
        <v>-4.5351000000000002E-2</v>
      </c>
      <c r="EM57">
        <v>0.235956</v>
      </c>
      <c r="EN57">
        <v>0.17641699999999999</v>
      </c>
      <c r="EO57">
        <v>-0.13797100000000001</v>
      </c>
      <c r="EQ57">
        <v>0.24191399999999999</v>
      </c>
      <c r="ER57">
        <v>0.109052</v>
      </c>
      <c r="ES57">
        <v>-0.14681</v>
      </c>
      <c r="EU57">
        <v>0.27932299999999999</v>
      </c>
      <c r="EV57">
        <v>9.9624599999999994E-2</v>
      </c>
      <c r="EW57">
        <v>-5.0696600000000001E-2</v>
      </c>
      <c r="EY57">
        <v>0.29490699999999997</v>
      </c>
      <c r="EZ57">
        <v>5.4911000000000001E-2</v>
      </c>
      <c r="FA57">
        <v>-7.9318600000000003E-2</v>
      </c>
    </row>
    <row r="58" spans="1:157" x14ac:dyDescent="0.25">
      <c r="A58">
        <v>53</v>
      </c>
      <c r="B58">
        <v>0.86666699999999997</v>
      </c>
      <c r="C58">
        <v>0.66947900000000005</v>
      </c>
      <c r="D58">
        <v>1.3831599999999999</v>
      </c>
      <c r="E58">
        <v>4.5614300000000003E-2</v>
      </c>
      <c r="G58">
        <v>0.56923699999999999</v>
      </c>
      <c r="H58">
        <v>1.5189999999999999</v>
      </c>
      <c r="I58">
        <v>0.217145</v>
      </c>
      <c r="K58">
        <v>0.57985699999999996</v>
      </c>
      <c r="L58">
        <v>1.5427</v>
      </c>
      <c r="M58">
        <v>-0.12273299999999999</v>
      </c>
      <c r="O58">
        <v>0.71758999999999995</v>
      </c>
      <c r="P58">
        <v>1.7693000000000001</v>
      </c>
      <c r="Q58">
        <v>6.8600999999999995E-2</v>
      </c>
      <c r="S58">
        <v>0.63218300000000005</v>
      </c>
      <c r="T58">
        <v>1.0725100000000001</v>
      </c>
      <c r="U58">
        <v>0.158836</v>
      </c>
      <c r="W58">
        <v>0.62445499999999998</v>
      </c>
      <c r="X58">
        <v>1.0543</v>
      </c>
      <c r="Y58">
        <v>-0.10263</v>
      </c>
      <c r="AA58">
        <v>0.43095</v>
      </c>
      <c r="AB58">
        <v>1.05515</v>
      </c>
      <c r="AC58">
        <v>4.6594999999999998E-2</v>
      </c>
      <c r="AE58">
        <v>0.64076500000000003</v>
      </c>
      <c r="AF58">
        <v>0.75628300000000004</v>
      </c>
      <c r="AG58">
        <v>0.213587</v>
      </c>
      <c r="AI58">
        <v>0.721522</v>
      </c>
      <c r="AJ58">
        <v>0.71582500000000004</v>
      </c>
      <c r="AK58">
        <v>0.12417599999999999</v>
      </c>
      <c r="AM58">
        <v>0.66256199999999998</v>
      </c>
      <c r="AN58">
        <v>0.63720299999999996</v>
      </c>
      <c r="AO58">
        <v>0.200933</v>
      </c>
      <c r="AQ58">
        <v>0.64825900000000003</v>
      </c>
      <c r="AR58">
        <v>0.54535</v>
      </c>
      <c r="AS58">
        <v>0.17676</v>
      </c>
      <c r="AU58">
        <v>0.66325599999999996</v>
      </c>
      <c r="AV58">
        <v>0.53425400000000001</v>
      </c>
      <c r="AW58">
        <v>5.5745299999999998E-2</v>
      </c>
      <c r="AY58">
        <v>0.62577499999999997</v>
      </c>
      <c r="AZ58">
        <v>0.45947900000000003</v>
      </c>
      <c r="BA58">
        <v>0.18160699999999999</v>
      </c>
      <c r="BC58">
        <v>0.70229200000000003</v>
      </c>
      <c r="BD58">
        <v>0.41859400000000002</v>
      </c>
      <c r="BE58">
        <v>0.13376199999999999</v>
      </c>
      <c r="BG58">
        <v>0.63240099999999999</v>
      </c>
      <c r="BH58">
        <v>0.37293599999999999</v>
      </c>
      <c r="BI58">
        <v>0.189308</v>
      </c>
      <c r="BK58">
        <v>0.61004100000000006</v>
      </c>
      <c r="BL58">
        <v>8.9553300000000002E-2</v>
      </c>
      <c r="BM58">
        <v>0.154165</v>
      </c>
      <c r="BO58">
        <v>0.62839400000000001</v>
      </c>
      <c r="BP58">
        <v>0.10559399999999999</v>
      </c>
      <c r="BQ58">
        <v>6.6748399999999999E-2</v>
      </c>
      <c r="BS58">
        <v>0.54625299999999999</v>
      </c>
      <c r="BT58">
        <v>6.7052500000000001E-2</v>
      </c>
      <c r="BU58">
        <v>9.6791100000000005E-2</v>
      </c>
      <c r="BW58">
        <v>0.69148100000000001</v>
      </c>
      <c r="BX58">
        <v>8.2990700000000001E-2</v>
      </c>
      <c r="BY58">
        <v>7.2482400000000002E-2</v>
      </c>
      <c r="CA58">
        <v>0.67936700000000005</v>
      </c>
      <c r="CB58">
        <v>5.3806800000000002E-2</v>
      </c>
      <c r="CC58">
        <v>0.17704800000000001</v>
      </c>
      <c r="CE58">
        <v>0.76849000000000001</v>
      </c>
      <c r="CF58">
        <v>3.00548E-2</v>
      </c>
      <c r="CG58">
        <v>0.19010299999999999</v>
      </c>
      <c r="CI58">
        <v>0.777868</v>
      </c>
      <c r="CJ58">
        <v>5.2651999999999997E-2</v>
      </c>
      <c r="CK58">
        <v>8.3632600000000001E-2</v>
      </c>
      <c r="CM58">
        <v>0.83652300000000002</v>
      </c>
      <c r="CN58">
        <v>5.0963000000000001E-2</v>
      </c>
      <c r="CO58">
        <v>0.11939</v>
      </c>
      <c r="CQ58">
        <v>0.57541500000000001</v>
      </c>
      <c r="CR58">
        <v>0.76063199999999997</v>
      </c>
      <c r="CS58">
        <v>-0.16745699999999999</v>
      </c>
      <c r="CU58">
        <v>0.67691100000000004</v>
      </c>
      <c r="CV58">
        <v>0.729321</v>
      </c>
      <c r="CW58">
        <v>-0.119437</v>
      </c>
      <c r="CY58">
        <v>0.58725300000000002</v>
      </c>
      <c r="CZ58">
        <v>0.65117800000000003</v>
      </c>
      <c r="DA58">
        <v>-0.16139899999999999</v>
      </c>
      <c r="DC58">
        <v>0.58662199999999998</v>
      </c>
      <c r="DD58">
        <v>0.51789700000000005</v>
      </c>
      <c r="DE58">
        <v>-0.15306900000000001</v>
      </c>
      <c r="DG58">
        <v>0.61947600000000003</v>
      </c>
      <c r="DH58">
        <v>0.51207100000000005</v>
      </c>
      <c r="DI58">
        <v>-4.1705199999999998E-2</v>
      </c>
      <c r="DK58">
        <v>0.53824799999999995</v>
      </c>
      <c r="DL58">
        <v>0.46589900000000001</v>
      </c>
      <c r="DM58">
        <v>-0.16572799999999999</v>
      </c>
      <c r="DO58">
        <v>0.53077799999999997</v>
      </c>
      <c r="DP58">
        <v>0.392175</v>
      </c>
      <c r="DQ58">
        <v>-0.120772</v>
      </c>
      <c r="DS58">
        <v>0.49121700000000001</v>
      </c>
      <c r="DT58">
        <v>0.458428</v>
      </c>
      <c r="DU58">
        <v>-0.16813</v>
      </c>
      <c r="DW58">
        <v>0.245424</v>
      </c>
      <c r="DX58">
        <v>0.26669900000000002</v>
      </c>
      <c r="DY58">
        <v>-0.116232</v>
      </c>
      <c r="EA58">
        <v>0.28614400000000001</v>
      </c>
      <c r="EB58">
        <v>0.25895499999999999</v>
      </c>
      <c r="EC58">
        <v>-3.1454099999999999E-2</v>
      </c>
      <c r="EE58">
        <v>0.20474800000000001</v>
      </c>
      <c r="EF58">
        <v>0.31950099999999998</v>
      </c>
      <c r="EG58">
        <v>-5.2054200000000002E-2</v>
      </c>
      <c r="EI58">
        <v>0.29653000000000002</v>
      </c>
      <c r="EJ58">
        <v>0.17141799999999999</v>
      </c>
      <c r="EK58">
        <v>-4.4610700000000003E-2</v>
      </c>
      <c r="EM58">
        <v>0.25848300000000002</v>
      </c>
      <c r="EN58">
        <v>0.18218200000000001</v>
      </c>
      <c r="EO58">
        <v>-0.13681299999999999</v>
      </c>
      <c r="EQ58">
        <v>0.266125</v>
      </c>
      <c r="ER58">
        <v>0.115089</v>
      </c>
      <c r="ES58">
        <v>-0.14638999999999999</v>
      </c>
      <c r="EU58">
        <v>0.30456800000000001</v>
      </c>
      <c r="EV58">
        <v>0.105681</v>
      </c>
      <c r="EW58">
        <v>-5.0683699999999998E-2</v>
      </c>
      <c r="EY58">
        <v>0.321075</v>
      </c>
      <c r="EZ58">
        <v>6.1680400000000003E-2</v>
      </c>
      <c r="FA58">
        <v>-7.98875E-2</v>
      </c>
    </row>
    <row r="59" spans="1:157" x14ac:dyDescent="0.25">
      <c r="A59">
        <v>54</v>
      </c>
      <c r="B59">
        <v>0.88333300000000003</v>
      </c>
      <c r="C59">
        <v>0.668574</v>
      </c>
      <c r="D59">
        <v>1.3863000000000001</v>
      </c>
      <c r="E59">
        <v>4.69148E-2</v>
      </c>
      <c r="G59">
        <v>0.56927499999999998</v>
      </c>
      <c r="H59">
        <v>1.5223500000000001</v>
      </c>
      <c r="I59">
        <v>0.218829</v>
      </c>
      <c r="K59">
        <v>0.57812300000000005</v>
      </c>
      <c r="L59">
        <v>1.5457000000000001</v>
      </c>
      <c r="M59">
        <v>-0.121125</v>
      </c>
      <c r="O59">
        <v>0.71692999999999996</v>
      </c>
      <c r="P59">
        <v>1.7724500000000001</v>
      </c>
      <c r="Q59">
        <v>6.9252999999999995E-2</v>
      </c>
      <c r="S59">
        <v>0.63083599999999995</v>
      </c>
      <c r="T59">
        <v>1.0753999999999999</v>
      </c>
      <c r="U59">
        <v>0.161577</v>
      </c>
      <c r="W59">
        <v>0.62373000000000001</v>
      </c>
      <c r="X59">
        <v>1.0578399999999999</v>
      </c>
      <c r="Y59">
        <v>-9.9950399999999995E-2</v>
      </c>
      <c r="AA59">
        <v>0.42987199999999998</v>
      </c>
      <c r="AB59">
        <v>1.0583</v>
      </c>
      <c r="AC59">
        <v>4.8817199999999998E-2</v>
      </c>
      <c r="AE59">
        <v>0.63314599999999999</v>
      </c>
      <c r="AF59">
        <v>0.75597599999999998</v>
      </c>
      <c r="AG59">
        <v>0.21509300000000001</v>
      </c>
      <c r="AI59">
        <v>0.71248800000000001</v>
      </c>
      <c r="AJ59">
        <v>0.71326500000000004</v>
      </c>
      <c r="AK59">
        <v>0.12546299999999999</v>
      </c>
      <c r="AM59">
        <v>0.65115199999999995</v>
      </c>
      <c r="AN59">
        <v>0.63630699999999996</v>
      </c>
      <c r="AO59">
        <v>0.202045</v>
      </c>
      <c r="AQ59">
        <v>0.63392599999999999</v>
      </c>
      <c r="AR59">
        <v>0.54502799999999996</v>
      </c>
      <c r="AS59">
        <v>0.17760300000000001</v>
      </c>
      <c r="AU59">
        <v>0.64843600000000001</v>
      </c>
      <c r="AV59">
        <v>0.53384299999999996</v>
      </c>
      <c r="AW59">
        <v>5.6537799999999999E-2</v>
      </c>
      <c r="AY59">
        <v>0.60972899999999997</v>
      </c>
      <c r="AZ59">
        <v>0.459204</v>
      </c>
      <c r="BA59">
        <v>0.18224099999999999</v>
      </c>
      <c r="BC59">
        <v>0.68589999999999995</v>
      </c>
      <c r="BD59">
        <v>0.41779300000000003</v>
      </c>
      <c r="BE59">
        <v>0.134295</v>
      </c>
      <c r="BG59">
        <v>0.61566200000000004</v>
      </c>
      <c r="BH59">
        <v>0.37259599999999998</v>
      </c>
      <c r="BI59">
        <v>0.18978200000000001</v>
      </c>
      <c r="BK59">
        <v>0.59101400000000004</v>
      </c>
      <c r="BL59">
        <v>8.9466900000000002E-2</v>
      </c>
      <c r="BM59">
        <v>0.15413099999999999</v>
      </c>
      <c r="BO59">
        <v>0.60946599999999995</v>
      </c>
      <c r="BP59">
        <v>0.105519</v>
      </c>
      <c r="BQ59">
        <v>6.6736900000000002E-2</v>
      </c>
      <c r="BS59">
        <v>0.52722400000000003</v>
      </c>
      <c r="BT59">
        <v>6.7081199999999994E-2</v>
      </c>
      <c r="BU59">
        <v>9.66722E-2</v>
      </c>
      <c r="BW59">
        <v>0.67249800000000004</v>
      </c>
      <c r="BX59">
        <v>8.2835599999999995E-2</v>
      </c>
      <c r="BY59">
        <v>7.2518600000000003E-2</v>
      </c>
      <c r="CA59">
        <v>0.66023900000000002</v>
      </c>
      <c r="CB59">
        <v>5.3604300000000001E-2</v>
      </c>
      <c r="CC59">
        <v>0.17705399999999999</v>
      </c>
      <c r="CE59">
        <v>0.74931599999999998</v>
      </c>
      <c r="CF59">
        <v>2.97224E-2</v>
      </c>
      <c r="CG59">
        <v>0.19018399999999999</v>
      </c>
      <c r="CI59">
        <v>0.75883199999999995</v>
      </c>
      <c r="CJ59">
        <v>5.2372000000000002E-2</v>
      </c>
      <c r="CK59">
        <v>8.3736699999999997E-2</v>
      </c>
      <c r="CM59">
        <v>0.81744799999999995</v>
      </c>
      <c r="CN59">
        <v>5.0580800000000002E-2</v>
      </c>
      <c r="CO59">
        <v>0.11955200000000001</v>
      </c>
      <c r="CQ59">
        <v>0.58273299999999995</v>
      </c>
      <c r="CR59">
        <v>0.76633899999999999</v>
      </c>
      <c r="CS59">
        <v>-0.16585</v>
      </c>
      <c r="CU59">
        <v>0.68554400000000004</v>
      </c>
      <c r="CV59">
        <v>0.73931899999999995</v>
      </c>
      <c r="CW59">
        <v>-0.118022</v>
      </c>
      <c r="CY59">
        <v>0.59931299999999998</v>
      </c>
      <c r="CZ59">
        <v>0.65748399999999996</v>
      </c>
      <c r="DA59">
        <v>-0.16012799999999999</v>
      </c>
      <c r="DC59">
        <v>0.60447099999999998</v>
      </c>
      <c r="DD59">
        <v>0.52427800000000002</v>
      </c>
      <c r="DE59">
        <v>-0.15219199999999999</v>
      </c>
      <c r="DG59">
        <v>0.63766900000000004</v>
      </c>
      <c r="DH59">
        <v>0.51955700000000005</v>
      </c>
      <c r="DI59">
        <v>-4.0877999999999998E-2</v>
      </c>
      <c r="DK59">
        <v>0.557481</v>
      </c>
      <c r="DL59">
        <v>0.47158</v>
      </c>
      <c r="DM59">
        <v>-0.16473199999999999</v>
      </c>
      <c r="DO59">
        <v>0.55119899999999999</v>
      </c>
      <c r="DP59">
        <v>0.39781699999999998</v>
      </c>
      <c r="DQ59">
        <v>-0.119659</v>
      </c>
      <c r="DS59">
        <v>0.51055300000000003</v>
      </c>
      <c r="DT59">
        <v>0.46344099999999999</v>
      </c>
      <c r="DU59">
        <v>-0.16697500000000001</v>
      </c>
      <c r="DW59">
        <v>0.26766699999999999</v>
      </c>
      <c r="DX59">
        <v>0.268316</v>
      </c>
      <c r="DY59">
        <v>-0.114053</v>
      </c>
      <c r="EA59">
        <v>0.30876100000000001</v>
      </c>
      <c r="EB59">
        <v>0.26126100000000002</v>
      </c>
      <c r="EC59">
        <v>-2.93957E-2</v>
      </c>
      <c r="EE59">
        <v>0.22501499999999999</v>
      </c>
      <c r="EF59">
        <v>0.31916499999999998</v>
      </c>
      <c r="EG59">
        <v>-4.9378999999999999E-2</v>
      </c>
      <c r="EI59">
        <v>0.322546</v>
      </c>
      <c r="EJ59">
        <v>0.17474400000000001</v>
      </c>
      <c r="EK59">
        <v>-4.3224600000000002E-2</v>
      </c>
      <c r="EM59">
        <v>0.28395199999999998</v>
      </c>
      <c r="EN59">
        <v>0.184725</v>
      </c>
      <c r="EO59">
        <v>-0.13528699999999999</v>
      </c>
      <c r="EQ59">
        <v>0.29420400000000002</v>
      </c>
      <c r="ER59">
        <v>0.11806</v>
      </c>
      <c r="ES59">
        <v>-0.145401</v>
      </c>
      <c r="EU59">
        <v>0.33314700000000003</v>
      </c>
      <c r="EV59">
        <v>0.10942200000000001</v>
      </c>
      <c r="EW59">
        <v>-4.9824500000000001E-2</v>
      </c>
      <c r="EY59">
        <v>0.35131800000000002</v>
      </c>
      <c r="EZ59">
        <v>6.6332000000000002E-2</v>
      </c>
      <c r="FA59">
        <v>-7.9395499999999994E-2</v>
      </c>
    </row>
    <row r="60" spans="1:157" x14ac:dyDescent="0.25">
      <c r="A60">
        <v>55</v>
      </c>
      <c r="B60">
        <v>0.9</v>
      </c>
      <c r="C60">
        <v>0.66777200000000003</v>
      </c>
      <c r="D60">
        <v>1.3890199999999999</v>
      </c>
      <c r="E60">
        <v>4.7355800000000003E-2</v>
      </c>
      <c r="G60">
        <v>0.569913</v>
      </c>
      <c r="H60">
        <v>1.5253399999999999</v>
      </c>
      <c r="I60">
        <v>0.21988199999999999</v>
      </c>
      <c r="K60">
        <v>0.57611500000000004</v>
      </c>
      <c r="L60">
        <v>1.5482899999999999</v>
      </c>
      <c r="M60">
        <v>-0.120158</v>
      </c>
      <c r="O60">
        <v>0.71655899999999995</v>
      </c>
      <c r="P60">
        <v>1.7751600000000001</v>
      </c>
      <c r="Q60">
        <v>6.8861099999999995E-2</v>
      </c>
      <c r="S60">
        <v>0.62920699999999996</v>
      </c>
      <c r="T60">
        <v>1.07813</v>
      </c>
      <c r="U60">
        <v>0.16429299999999999</v>
      </c>
      <c r="W60">
        <v>0.62354900000000002</v>
      </c>
      <c r="X60">
        <v>1.06168</v>
      </c>
      <c r="Y60">
        <v>-9.73411E-2</v>
      </c>
      <c r="AA60">
        <v>0.42890299999999998</v>
      </c>
      <c r="AB60">
        <v>1.0608599999999999</v>
      </c>
      <c r="AC60">
        <v>5.0391900000000003E-2</v>
      </c>
      <c r="AE60">
        <v>0.62571500000000002</v>
      </c>
      <c r="AF60">
        <v>0.75557600000000003</v>
      </c>
      <c r="AG60">
        <v>0.216193</v>
      </c>
      <c r="AI60">
        <v>0.70356399999999997</v>
      </c>
      <c r="AJ60">
        <v>0.71063799999999999</v>
      </c>
      <c r="AK60">
        <v>0.12634300000000001</v>
      </c>
      <c r="AM60">
        <v>0.63995400000000002</v>
      </c>
      <c r="AN60">
        <v>0.635436</v>
      </c>
      <c r="AO60">
        <v>0.20281399999999999</v>
      </c>
      <c r="AQ60">
        <v>0.61985100000000004</v>
      </c>
      <c r="AR60">
        <v>0.54480499999999998</v>
      </c>
      <c r="AS60">
        <v>0.17816399999999999</v>
      </c>
      <c r="AU60">
        <v>0.63384399999999996</v>
      </c>
      <c r="AV60">
        <v>0.53348600000000002</v>
      </c>
      <c r="AW60">
        <v>5.7049700000000002E-2</v>
      </c>
      <c r="AY60">
        <v>0.59392199999999995</v>
      </c>
      <c r="AZ60">
        <v>0.45909299999999997</v>
      </c>
      <c r="BA60">
        <v>0.182644</v>
      </c>
      <c r="BC60">
        <v>0.66970099999999999</v>
      </c>
      <c r="BD60">
        <v>0.41708600000000001</v>
      </c>
      <c r="BE60">
        <v>0.13459599999999999</v>
      </c>
      <c r="BG60">
        <v>0.59910600000000003</v>
      </c>
      <c r="BH60">
        <v>0.37242799999999998</v>
      </c>
      <c r="BI60">
        <v>0.19006600000000001</v>
      </c>
      <c r="BK60">
        <v>0.57197600000000004</v>
      </c>
      <c r="BL60">
        <v>8.9571499999999998E-2</v>
      </c>
      <c r="BM60">
        <v>0.15404999999999999</v>
      </c>
      <c r="BO60">
        <v>0.59051500000000001</v>
      </c>
      <c r="BP60">
        <v>0.10557999999999999</v>
      </c>
      <c r="BQ60">
        <v>6.6666299999999998E-2</v>
      </c>
      <c r="BS60">
        <v>0.50814400000000004</v>
      </c>
      <c r="BT60">
        <v>6.7337499999999995E-2</v>
      </c>
      <c r="BU60">
        <v>9.6537399999999995E-2</v>
      </c>
      <c r="BW60">
        <v>0.65347100000000002</v>
      </c>
      <c r="BX60">
        <v>8.2758300000000007E-2</v>
      </c>
      <c r="BY60">
        <v>7.2485400000000005E-2</v>
      </c>
      <c r="CA60">
        <v>0.64107400000000003</v>
      </c>
      <c r="CB60">
        <v>5.35372E-2</v>
      </c>
      <c r="CC60">
        <v>0.177008</v>
      </c>
      <c r="CE60">
        <v>0.73008600000000001</v>
      </c>
      <c r="CF60">
        <v>2.9445900000000001E-2</v>
      </c>
      <c r="CG60">
        <v>0.190193</v>
      </c>
      <c r="CI60">
        <v>0.73972700000000002</v>
      </c>
      <c r="CJ60">
        <v>5.2092100000000002E-2</v>
      </c>
      <c r="CK60">
        <v>8.3756800000000006E-2</v>
      </c>
      <c r="CM60">
        <v>0.79831399999999997</v>
      </c>
      <c r="CN60">
        <v>5.0158300000000003E-2</v>
      </c>
      <c r="CO60">
        <v>0.119612</v>
      </c>
      <c r="CQ60">
        <v>0.59055800000000003</v>
      </c>
      <c r="CR60">
        <v>0.77165700000000004</v>
      </c>
      <c r="CS60">
        <v>-0.163796</v>
      </c>
      <c r="CU60">
        <v>0.69415800000000005</v>
      </c>
      <c r="CV60">
        <v>0.748753</v>
      </c>
      <c r="CW60">
        <v>-0.115523</v>
      </c>
      <c r="CY60">
        <v>0.61140099999999997</v>
      </c>
      <c r="CZ60">
        <v>0.66354599999999997</v>
      </c>
      <c r="DA60">
        <v>-0.157914</v>
      </c>
      <c r="DC60">
        <v>0.62178599999999995</v>
      </c>
      <c r="DD60">
        <v>0.53065300000000004</v>
      </c>
      <c r="DE60">
        <v>-0.149844</v>
      </c>
      <c r="DG60">
        <v>0.65468400000000004</v>
      </c>
      <c r="DH60">
        <v>0.52732400000000001</v>
      </c>
      <c r="DI60">
        <v>-3.8390599999999997E-2</v>
      </c>
      <c r="DK60">
        <v>0.57650500000000005</v>
      </c>
      <c r="DL60">
        <v>0.476775</v>
      </c>
      <c r="DM60">
        <v>-0.16242300000000001</v>
      </c>
      <c r="DO60">
        <v>0.57192399999999999</v>
      </c>
      <c r="DP60">
        <v>0.403007</v>
      </c>
      <c r="DQ60">
        <v>-0.11715299999999999</v>
      </c>
      <c r="DS60">
        <v>0.529802</v>
      </c>
      <c r="DT60">
        <v>0.46745999999999999</v>
      </c>
      <c r="DU60">
        <v>-0.16478699999999999</v>
      </c>
      <c r="DW60">
        <v>0.29169899999999999</v>
      </c>
      <c r="DX60">
        <v>0.26647999999999999</v>
      </c>
      <c r="DY60">
        <v>-0.112044</v>
      </c>
      <c r="EA60">
        <v>0.33268799999999998</v>
      </c>
      <c r="EB60">
        <v>0.26069500000000001</v>
      </c>
      <c r="EC60">
        <v>-2.7239900000000001E-2</v>
      </c>
      <c r="EE60">
        <v>0.246396</v>
      </c>
      <c r="EF60">
        <v>0.31510199999999999</v>
      </c>
      <c r="EG60">
        <v>-4.72857E-2</v>
      </c>
      <c r="EI60">
        <v>0.350553</v>
      </c>
      <c r="EJ60">
        <v>0.175372</v>
      </c>
      <c r="EK60">
        <v>-4.14128E-2</v>
      </c>
      <c r="EM60">
        <v>0.31192399999999998</v>
      </c>
      <c r="EN60">
        <v>0.18401300000000001</v>
      </c>
      <c r="EO60">
        <v>-0.13359599999999999</v>
      </c>
      <c r="EQ60">
        <v>0.32532800000000001</v>
      </c>
      <c r="ER60">
        <v>0.117954</v>
      </c>
      <c r="ES60">
        <v>-0.14399600000000001</v>
      </c>
      <c r="EU60">
        <v>0.36422700000000002</v>
      </c>
      <c r="EV60">
        <v>0.110653</v>
      </c>
      <c r="EW60">
        <v>-4.8289699999999998E-2</v>
      </c>
      <c r="EY60">
        <v>0.384521</v>
      </c>
      <c r="EZ60">
        <v>6.8613900000000005E-2</v>
      </c>
      <c r="FA60">
        <v>-7.7992800000000001E-2</v>
      </c>
    </row>
    <row r="61" spans="1:157" x14ac:dyDescent="0.25">
      <c r="A61">
        <v>56</v>
      </c>
      <c r="B61">
        <v>0.91666700000000001</v>
      </c>
      <c r="C61">
        <v>0.66625900000000005</v>
      </c>
      <c r="D61">
        <v>1.39175</v>
      </c>
      <c r="E61">
        <v>4.82975E-2</v>
      </c>
      <c r="G61">
        <v>0.56878499999999999</v>
      </c>
      <c r="H61">
        <v>1.52837</v>
      </c>
      <c r="I61">
        <v>0.220805</v>
      </c>
      <c r="K61">
        <v>0.57408199999999998</v>
      </c>
      <c r="L61">
        <v>1.55064</v>
      </c>
      <c r="M61">
        <v>-0.119295</v>
      </c>
      <c r="O61">
        <v>0.71490799999999999</v>
      </c>
      <c r="P61">
        <v>1.77796</v>
      </c>
      <c r="Q61">
        <v>6.8896299999999994E-2</v>
      </c>
      <c r="S61">
        <v>0.62739900000000004</v>
      </c>
      <c r="T61">
        <v>1.0800099999999999</v>
      </c>
      <c r="U61">
        <v>0.16650400000000001</v>
      </c>
      <c r="W61">
        <v>0.62259799999999998</v>
      </c>
      <c r="X61">
        <v>1.0651200000000001</v>
      </c>
      <c r="Y61">
        <v>-9.5241699999999999E-2</v>
      </c>
      <c r="AA61">
        <v>0.42746899999999999</v>
      </c>
      <c r="AB61">
        <v>1.06342</v>
      </c>
      <c r="AC61">
        <v>5.1845599999999999E-2</v>
      </c>
      <c r="AE61">
        <v>0.61780400000000002</v>
      </c>
      <c r="AF61">
        <v>0.75502499999999995</v>
      </c>
      <c r="AG61">
        <v>0.21690999999999999</v>
      </c>
      <c r="AI61">
        <v>0.69413599999999998</v>
      </c>
      <c r="AJ61">
        <v>0.70793499999999998</v>
      </c>
      <c r="AK61">
        <v>0.12686</v>
      </c>
      <c r="AM61">
        <v>0.62839199999999995</v>
      </c>
      <c r="AN61">
        <v>0.63453700000000002</v>
      </c>
      <c r="AO61">
        <v>0.20327899999999999</v>
      </c>
      <c r="AQ61">
        <v>0.60552799999999996</v>
      </c>
      <c r="AR61">
        <v>0.544601</v>
      </c>
      <c r="AS61">
        <v>0.178485</v>
      </c>
      <c r="AU61">
        <v>0.619004</v>
      </c>
      <c r="AV61">
        <v>0.53310299999999999</v>
      </c>
      <c r="AW61">
        <v>5.7329400000000003E-2</v>
      </c>
      <c r="AY61">
        <v>0.57794000000000001</v>
      </c>
      <c r="AZ61">
        <v>0.45903100000000002</v>
      </c>
      <c r="BA61">
        <v>0.182865</v>
      </c>
      <c r="BC61">
        <v>0.65335100000000002</v>
      </c>
      <c r="BD61">
        <v>0.41645900000000002</v>
      </c>
      <c r="BE61">
        <v>0.134737</v>
      </c>
      <c r="BG61">
        <v>0.58243999999999996</v>
      </c>
      <c r="BH61">
        <v>0.37232199999999999</v>
      </c>
      <c r="BI61">
        <v>0.19022</v>
      </c>
      <c r="BK61">
        <v>0.55303899999999995</v>
      </c>
      <c r="BL61">
        <v>8.9716599999999994E-2</v>
      </c>
      <c r="BM61">
        <v>0.15401699999999999</v>
      </c>
      <c r="BO61">
        <v>0.57164700000000002</v>
      </c>
      <c r="BP61">
        <v>0.105641</v>
      </c>
      <c r="BQ61">
        <v>6.6632700000000003E-2</v>
      </c>
      <c r="BS61">
        <v>0.48914999999999997</v>
      </c>
      <c r="BT61">
        <v>6.7630200000000001E-2</v>
      </c>
      <c r="BU61">
        <v>9.64782E-2</v>
      </c>
      <c r="BW61">
        <v>0.63452600000000003</v>
      </c>
      <c r="BX61">
        <v>8.2663700000000007E-2</v>
      </c>
      <c r="BY61">
        <v>7.2482099999999994E-2</v>
      </c>
      <c r="CA61">
        <v>0.62200900000000003</v>
      </c>
      <c r="CB61">
        <v>5.3501399999999998E-2</v>
      </c>
      <c r="CC61">
        <v>0.177006</v>
      </c>
      <c r="CE61">
        <v>0.71095299999999995</v>
      </c>
      <c r="CF61">
        <v>2.9180000000000001E-2</v>
      </c>
      <c r="CG61">
        <v>0.19023499999999999</v>
      </c>
      <c r="CI61">
        <v>0.720696</v>
      </c>
      <c r="CJ61">
        <v>5.1774100000000003E-2</v>
      </c>
      <c r="CK61">
        <v>8.3796499999999996E-2</v>
      </c>
      <c r="CM61">
        <v>0.77926399999999996</v>
      </c>
      <c r="CN61">
        <v>4.9695599999999999E-2</v>
      </c>
      <c r="CO61">
        <v>0.119676</v>
      </c>
      <c r="CQ61">
        <v>0.59743500000000005</v>
      </c>
      <c r="CR61">
        <v>0.77667699999999995</v>
      </c>
      <c r="CS61">
        <v>-0.161465</v>
      </c>
      <c r="CU61">
        <v>0.70141799999999999</v>
      </c>
      <c r="CV61">
        <v>0.75783900000000004</v>
      </c>
      <c r="CW61">
        <v>-0.11226700000000001</v>
      </c>
      <c r="CY61">
        <v>0.62227299999999997</v>
      </c>
      <c r="CZ61">
        <v>0.66944499999999996</v>
      </c>
      <c r="DA61">
        <v>-0.155028</v>
      </c>
      <c r="DC61">
        <v>0.63757299999999995</v>
      </c>
      <c r="DD61">
        <v>0.53706299999999996</v>
      </c>
      <c r="DE61">
        <v>-0.146399</v>
      </c>
      <c r="DG61">
        <v>0.66964800000000002</v>
      </c>
      <c r="DH61">
        <v>0.53533500000000001</v>
      </c>
      <c r="DI61">
        <v>-3.4669899999999997E-2</v>
      </c>
      <c r="DK61">
        <v>0.59442799999999996</v>
      </c>
      <c r="DL61">
        <v>0.481514</v>
      </c>
      <c r="DM61">
        <v>-0.15915000000000001</v>
      </c>
      <c r="DO61">
        <v>0.59218999999999999</v>
      </c>
      <c r="DP61">
        <v>0.40777999999999998</v>
      </c>
      <c r="DQ61">
        <v>-0.113648</v>
      </c>
      <c r="DS61">
        <v>0.54812000000000005</v>
      </c>
      <c r="DT61">
        <v>0.47047800000000001</v>
      </c>
      <c r="DU61">
        <v>-0.161858</v>
      </c>
      <c r="DW61">
        <v>0.31714300000000001</v>
      </c>
      <c r="DX61">
        <v>0.26105</v>
      </c>
      <c r="DY61">
        <v>-0.11031199999999999</v>
      </c>
      <c r="EA61">
        <v>0.35761599999999999</v>
      </c>
      <c r="EB61">
        <v>0.25706299999999999</v>
      </c>
      <c r="EC61">
        <v>-2.51573E-2</v>
      </c>
      <c r="EE61">
        <v>0.268673</v>
      </c>
      <c r="EF61">
        <v>0.30709399999999998</v>
      </c>
      <c r="EG61">
        <v>-4.5827E-2</v>
      </c>
      <c r="EI61">
        <v>0.380166</v>
      </c>
      <c r="EJ61">
        <v>0.17317099999999999</v>
      </c>
      <c r="EK61">
        <v>-3.9358799999999999E-2</v>
      </c>
      <c r="EM61">
        <v>0.34194099999999999</v>
      </c>
      <c r="EN61">
        <v>0.179982</v>
      </c>
      <c r="EO61">
        <v>-0.13186400000000001</v>
      </c>
      <c r="EQ61">
        <v>0.35898200000000002</v>
      </c>
      <c r="ER61">
        <v>0.114772</v>
      </c>
      <c r="ES61">
        <v>-0.14230200000000001</v>
      </c>
      <c r="EU61">
        <v>0.39737299999999998</v>
      </c>
      <c r="EV61">
        <v>0.109304</v>
      </c>
      <c r="EW61">
        <v>-4.6269499999999998E-2</v>
      </c>
      <c r="EY61">
        <v>0.42016799999999999</v>
      </c>
      <c r="EZ61">
        <v>6.8507399999999996E-2</v>
      </c>
      <c r="FA61">
        <v>-7.5891200000000006E-2</v>
      </c>
    </row>
    <row r="62" spans="1:157" x14ac:dyDescent="0.25">
      <c r="A62">
        <v>57</v>
      </c>
      <c r="B62">
        <v>0.93333299999999997</v>
      </c>
      <c r="C62">
        <v>0.66534400000000005</v>
      </c>
      <c r="D62">
        <v>1.3940399999999999</v>
      </c>
      <c r="E62">
        <v>4.83122E-2</v>
      </c>
      <c r="G62">
        <v>0.57005499999999998</v>
      </c>
      <c r="H62">
        <v>1.5303500000000001</v>
      </c>
      <c r="I62">
        <v>0.22228100000000001</v>
      </c>
      <c r="K62">
        <v>0.57118400000000003</v>
      </c>
      <c r="L62">
        <v>1.5532999999999999</v>
      </c>
      <c r="M62">
        <v>-0.117813</v>
      </c>
      <c r="O62">
        <v>0.71440800000000004</v>
      </c>
      <c r="P62">
        <v>1.7801899999999999</v>
      </c>
      <c r="Q62">
        <v>6.9096400000000002E-2</v>
      </c>
      <c r="S62">
        <v>0.625776</v>
      </c>
      <c r="T62">
        <v>1.0819300000000001</v>
      </c>
      <c r="U62">
        <v>0.16850999999999999</v>
      </c>
      <c r="W62">
        <v>0.62212199999999995</v>
      </c>
      <c r="X62">
        <v>1.06833</v>
      </c>
      <c r="Y62">
        <v>-9.3323600000000007E-2</v>
      </c>
      <c r="AA62">
        <v>0.42636299999999999</v>
      </c>
      <c r="AB62">
        <v>1.0656600000000001</v>
      </c>
      <c r="AC62">
        <v>5.29103E-2</v>
      </c>
      <c r="AE62">
        <v>0.609483</v>
      </c>
      <c r="AF62">
        <v>0.75437699999999996</v>
      </c>
      <c r="AG62">
        <v>0.21756500000000001</v>
      </c>
      <c r="AI62">
        <v>0.68422499999999997</v>
      </c>
      <c r="AJ62">
        <v>0.70497699999999996</v>
      </c>
      <c r="AK62">
        <v>0.12742000000000001</v>
      </c>
      <c r="AM62">
        <v>0.61610399999999998</v>
      </c>
      <c r="AN62">
        <v>0.633633</v>
      </c>
      <c r="AO62">
        <v>0.20370199999999999</v>
      </c>
      <c r="AQ62">
        <v>0.59029600000000004</v>
      </c>
      <c r="AR62">
        <v>0.54454499999999995</v>
      </c>
      <c r="AS62">
        <v>0.17873700000000001</v>
      </c>
      <c r="AU62">
        <v>0.60338599999999998</v>
      </c>
      <c r="AV62">
        <v>0.53284399999999998</v>
      </c>
      <c r="AW62">
        <v>5.7557799999999999E-2</v>
      </c>
      <c r="AY62">
        <v>0.56102300000000005</v>
      </c>
      <c r="AZ62">
        <v>0.45908599999999999</v>
      </c>
      <c r="BA62">
        <v>0.18298600000000001</v>
      </c>
      <c r="BC62">
        <v>0.63624000000000003</v>
      </c>
      <c r="BD62">
        <v>0.41611599999999999</v>
      </c>
      <c r="BE62">
        <v>0.134907</v>
      </c>
      <c r="BG62">
        <v>0.56503400000000004</v>
      </c>
      <c r="BH62">
        <v>0.37235000000000001</v>
      </c>
      <c r="BI62">
        <v>0.190307</v>
      </c>
      <c r="BK62">
        <v>0.53409499999999999</v>
      </c>
      <c r="BL62">
        <v>8.9928400000000006E-2</v>
      </c>
      <c r="BM62">
        <v>0.15395300000000001</v>
      </c>
      <c r="BO62">
        <v>0.552871</v>
      </c>
      <c r="BP62">
        <v>0.10578700000000001</v>
      </c>
      <c r="BQ62">
        <v>6.6592999999999999E-2</v>
      </c>
      <c r="BS62">
        <v>0.47020499999999998</v>
      </c>
      <c r="BT62">
        <v>6.8040299999999998E-2</v>
      </c>
      <c r="BU62">
        <v>9.6324000000000007E-2</v>
      </c>
      <c r="BW62">
        <v>0.61566200000000004</v>
      </c>
      <c r="BX62">
        <v>8.2615099999999997E-2</v>
      </c>
      <c r="BY62">
        <v>7.2529300000000005E-2</v>
      </c>
      <c r="CA62">
        <v>0.602908</v>
      </c>
      <c r="CB62">
        <v>5.3493800000000001E-2</v>
      </c>
      <c r="CC62">
        <v>0.177036</v>
      </c>
      <c r="CE62">
        <v>0.69175600000000004</v>
      </c>
      <c r="CF62">
        <v>2.8892399999999999E-2</v>
      </c>
      <c r="CG62">
        <v>0.190388</v>
      </c>
      <c r="CI62">
        <v>0.70171799999999995</v>
      </c>
      <c r="CJ62">
        <v>5.1454199999999999E-2</v>
      </c>
      <c r="CK62">
        <v>8.3963399999999994E-2</v>
      </c>
      <c r="CM62">
        <v>0.76022900000000004</v>
      </c>
      <c r="CN62">
        <v>4.9191600000000002E-2</v>
      </c>
      <c r="CO62">
        <v>0.119924</v>
      </c>
      <c r="CQ62">
        <v>0.60438099999999995</v>
      </c>
      <c r="CR62">
        <v>0.78120599999999996</v>
      </c>
      <c r="CS62">
        <v>-0.158695</v>
      </c>
      <c r="CU62">
        <v>0.70831500000000003</v>
      </c>
      <c r="CV62">
        <v>0.76602899999999996</v>
      </c>
      <c r="CW62">
        <v>-0.10814500000000001</v>
      </c>
      <c r="CY62">
        <v>0.63264600000000004</v>
      </c>
      <c r="CZ62">
        <v>0.67488000000000004</v>
      </c>
      <c r="DA62">
        <v>-0.15141199999999999</v>
      </c>
      <c r="DC62">
        <v>0.65217599999999998</v>
      </c>
      <c r="DD62">
        <v>0.54311500000000001</v>
      </c>
      <c r="DE62">
        <v>-0.141925</v>
      </c>
      <c r="DG62">
        <v>0.68291599999999997</v>
      </c>
      <c r="DH62">
        <v>0.54296699999999998</v>
      </c>
      <c r="DI62">
        <v>-2.9807699999999999E-2</v>
      </c>
      <c r="DK62">
        <v>0.61152499999999999</v>
      </c>
      <c r="DL62">
        <v>0.48553000000000002</v>
      </c>
      <c r="DM62">
        <v>-0.155005</v>
      </c>
      <c r="DO62">
        <v>0.61215399999999998</v>
      </c>
      <c r="DP62">
        <v>0.41189599999999998</v>
      </c>
      <c r="DQ62">
        <v>-0.109292</v>
      </c>
      <c r="DS62">
        <v>0.56582500000000002</v>
      </c>
      <c r="DT62">
        <v>0.47232800000000003</v>
      </c>
      <c r="DU62">
        <v>-0.158271</v>
      </c>
      <c r="DW62">
        <v>0.34426299999999999</v>
      </c>
      <c r="DX62">
        <v>0.25244</v>
      </c>
      <c r="DY62">
        <v>-0.109003</v>
      </c>
      <c r="EA62">
        <v>0.38377</v>
      </c>
      <c r="EB62">
        <v>0.25058599999999998</v>
      </c>
      <c r="EC62">
        <v>-2.3322900000000001E-2</v>
      </c>
      <c r="EE62">
        <v>0.292211</v>
      </c>
      <c r="EF62">
        <v>0.29541899999999999</v>
      </c>
      <c r="EG62">
        <v>-4.5090900000000003E-2</v>
      </c>
      <c r="EI62">
        <v>0.41152</v>
      </c>
      <c r="EJ62">
        <v>0.16848299999999999</v>
      </c>
      <c r="EK62">
        <v>-3.7327199999999998E-2</v>
      </c>
      <c r="EM62">
        <v>0.37417499999999998</v>
      </c>
      <c r="EN62">
        <v>0.17316799999999999</v>
      </c>
      <c r="EO62">
        <v>-0.13032199999999999</v>
      </c>
      <c r="EQ62">
        <v>0.39527299999999999</v>
      </c>
      <c r="ER62">
        <v>0.10913399999999999</v>
      </c>
      <c r="ES62">
        <v>-0.140624</v>
      </c>
      <c r="EU62">
        <v>0.43265599999999999</v>
      </c>
      <c r="EV62">
        <v>0.105791</v>
      </c>
      <c r="EW62">
        <v>-4.40971E-2</v>
      </c>
      <c r="EY62">
        <v>0.45827000000000001</v>
      </c>
      <c r="EZ62">
        <v>6.6515299999999999E-2</v>
      </c>
      <c r="FA62">
        <v>-7.3469800000000002E-2</v>
      </c>
    </row>
    <row r="63" spans="1:157" x14ac:dyDescent="0.25">
      <c r="A63">
        <v>58</v>
      </c>
      <c r="B63">
        <v>0.95</v>
      </c>
      <c r="C63">
        <v>0.663435</v>
      </c>
      <c r="D63">
        <v>1.3954200000000001</v>
      </c>
      <c r="E63">
        <v>4.8654299999999998E-2</v>
      </c>
      <c r="G63">
        <v>0.56908899999999996</v>
      </c>
      <c r="H63">
        <v>1.532</v>
      </c>
      <c r="I63">
        <v>0.22291900000000001</v>
      </c>
      <c r="K63">
        <v>0.56876800000000005</v>
      </c>
      <c r="L63">
        <v>1.5546599999999999</v>
      </c>
      <c r="M63">
        <v>-0.117197</v>
      </c>
      <c r="O63">
        <v>0.71311100000000005</v>
      </c>
      <c r="P63">
        <v>1.7815099999999999</v>
      </c>
      <c r="Q63">
        <v>6.8891400000000005E-2</v>
      </c>
      <c r="S63">
        <v>0.62175800000000003</v>
      </c>
      <c r="T63">
        <v>1.0820399999999999</v>
      </c>
      <c r="U63">
        <v>0.17124600000000001</v>
      </c>
      <c r="W63">
        <v>0.621394</v>
      </c>
      <c r="X63">
        <v>1.0707899999999999</v>
      </c>
      <c r="Y63">
        <v>-9.0724100000000002E-2</v>
      </c>
      <c r="AA63">
        <v>0.42378700000000002</v>
      </c>
      <c r="AB63">
        <v>1.06734</v>
      </c>
      <c r="AC63">
        <v>5.2986699999999998E-2</v>
      </c>
      <c r="AE63">
        <v>0.60081200000000001</v>
      </c>
      <c r="AF63">
        <v>0.75338400000000005</v>
      </c>
      <c r="AG63">
        <v>0.217866</v>
      </c>
      <c r="AI63">
        <v>0.67431600000000003</v>
      </c>
      <c r="AJ63">
        <v>0.70238199999999995</v>
      </c>
      <c r="AK63">
        <v>0.12759499999999999</v>
      </c>
      <c r="AM63">
        <v>0.60464499999999999</v>
      </c>
      <c r="AN63">
        <v>0.63253499999999996</v>
      </c>
      <c r="AO63">
        <v>0.20386199999999999</v>
      </c>
      <c r="AQ63">
        <v>0.57677299999999998</v>
      </c>
      <c r="AR63">
        <v>0.54409300000000005</v>
      </c>
      <c r="AS63">
        <v>0.17882200000000001</v>
      </c>
      <c r="AU63">
        <v>0.58947799999999995</v>
      </c>
      <c r="AV63">
        <v>0.53223100000000001</v>
      </c>
      <c r="AW63">
        <v>5.7618200000000001E-2</v>
      </c>
      <c r="AY63">
        <v>0.54606299999999997</v>
      </c>
      <c r="AZ63">
        <v>0.45893899999999999</v>
      </c>
      <c r="BA63">
        <v>0.18301999999999999</v>
      </c>
      <c r="BC63">
        <v>0.62080599999999997</v>
      </c>
      <c r="BD63">
        <v>0.415211</v>
      </c>
      <c r="BE63">
        <v>0.134884</v>
      </c>
      <c r="BG63">
        <v>0.54917700000000003</v>
      </c>
      <c r="BH63">
        <v>0.37216199999999999</v>
      </c>
      <c r="BI63">
        <v>0.190302</v>
      </c>
      <c r="BK63">
        <v>0.51529199999999997</v>
      </c>
      <c r="BL63">
        <v>9.0092800000000001E-2</v>
      </c>
      <c r="BM63">
        <v>0.15384400000000001</v>
      </c>
      <c r="BO63">
        <v>0.53418699999999997</v>
      </c>
      <c r="BP63">
        <v>0.105794</v>
      </c>
      <c r="BQ63">
        <v>6.6480399999999995E-2</v>
      </c>
      <c r="BS63">
        <v>0.451372</v>
      </c>
      <c r="BT63">
        <v>6.8302000000000002E-2</v>
      </c>
      <c r="BU63">
        <v>9.6161700000000003E-2</v>
      </c>
      <c r="BW63">
        <v>0.59689000000000003</v>
      </c>
      <c r="BX63">
        <v>8.2477999999999996E-2</v>
      </c>
      <c r="BY63">
        <v>7.2504600000000002E-2</v>
      </c>
      <c r="CA63">
        <v>0.58395200000000003</v>
      </c>
      <c r="CB63">
        <v>5.3497700000000002E-2</v>
      </c>
      <c r="CC63">
        <v>0.17702799999999999</v>
      </c>
      <c r="CE63">
        <v>0.67272200000000004</v>
      </c>
      <c r="CF63">
        <v>2.8681700000000001E-2</v>
      </c>
      <c r="CG63">
        <v>0.190499</v>
      </c>
      <c r="CI63">
        <v>0.68285399999999996</v>
      </c>
      <c r="CJ63">
        <v>5.1107699999999999E-2</v>
      </c>
      <c r="CK63">
        <v>8.4061200000000003E-2</v>
      </c>
      <c r="CM63">
        <v>0.74132200000000004</v>
      </c>
      <c r="CN63">
        <v>4.8731799999999999E-2</v>
      </c>
      <c r="CO63">
        <v>0.120086</v>
      </c>
      <c r="CQ63">
        <v>0.61002800000000001</v>
      </c>
      <c r="CR63">
        <v>0.78516799999999998</v>
      </c>
      <c r="CS63">
        <v>-0.15607799999999999</v>
      </c>
      <c r="CU63">
        <v>0.71365100000000004</v>
      </c>
      <c r="CV63">
        <v>0.773478</v>
      </c>
      <c r="CW63">
        <v>-0.10399</v>
      </c>
      <c r="CY63">
        <v>0.64144800000000002</v>
      </c>
      <c r="CZ63">
        <v>0.67980700000000005</v>
      </c>
      <c r="DA63">
        <v>-0.147787</v>
      </c>
      <c r="DC63">
        <v>0.66489100000000001</v>
      </c>
      <c r="DD63">
        <v>0.54876000000000003</v>
      </c>
      <c r="DE63">
        <v>-0.137269</v>
      </c>
      <c r="DG63">
        <v>0.69402699999999995</v>
      </c>
      <c r="DH63">
        <v>0.55015800000000004</v>
      </c>
      <c r="DI63">
        <v>-2.47327E-2</v>
      </c>
      <c r="DK63">
        <v>0.627189</v>
      </c>
      <c r="DL63">
        <v>0.48882799999999998</v>
      </c>
      <c r="DM63">
        <v>-0.15073600000000001</v>
      </c>
      <c r="DO63">
        <v>0.63131400000000004</v>
      </c>
      <c r="DP63">
        <v>0.415437</v>
      </c>
      <c r="DQ63">
        <v>-0.104814</v>
      </c>
      <c r="DS63">
        <v>0.58237000000000005</v>
      </c>
      <c r="DT63">
        <v>0.47303499999999998</v>
      </c>
      <c r="DU63">
        <v>-0.15465699999999999</v>
      </c>
      <c r="DW63">
        <v>0.37297000000000002</v>
      </c>
      <c r="DX63">
        <v>0.24096699999999999</v>
      </c>
      <c r="DY63">
        <v>-0.108135</v>
      </c>
      <c r="EA63">
        <v>0.41120600000000002</v>
      </c>
      <c r="EB63">
        <v>0.241533</v>
      </c>
      <c r="EC63">
        <v>-2.1861700000000001E-2</v>
      </c>
      <c r="EE63">
        <v>0.31714399999999998</v>
      </c>
      <c r="EF63">
        <v>0.28031</v>
      </c>
      <c r="EG63">
        <v>-4.4988E-2</v>
      </c>
      <c r="EI63">
        <v>0.44460499999999997</v>
      </c>
      <c r="EJ63">
        <v>0.161688</v>
      </c>
      <c r="EK63">
        <v>-3.5482899999999998E-2</v>
      </c>
      <c r="EM63">
        <v>0.40844599999999998</v>
      </c>
      <c r="EN63">
        <v>0.16399900000000001</v>
      </c>
      <c r="EO63">
        <v>-0.12903400000000001</v>
      </c>
      <c r="EQ63">
        <v>0.43396499999999999</v>
      </c>
      <c r="ER63">
        <v>0.101549</v>
      </c>
      <c r="ES63">
        <v>-0.13905200000000001</v>
      </c>
      <c r="EU63">
        <v>0.47001900000000002</v>
      </c>
      <c r="EV63">
        <v>0.100573</v>
      </c>
      <c r="EW63">
        <v>-4.1968100000000001E-2</v>
      </c>
      <c r="EY63">
        <v>0.498664</v>
      </c>
      <c r="EZ63">
        <v>6.3160900000000006E-2</v>
      </c>
      <c r="FA63">
        <v>-7.0970699999999998E-2</v>
      </c>
    </row>
    <row r="64" spans="1:157" x14ac:dyDescent="0.25">
      <c r="A64">
        <v>59</v>
      </c>
      <c r="B64">
        <v>0.96666700000000005</v>
      </c>
      <c r="C64">
        <v>0.66203000000000001</v>
      </c>
      <c r="D64">
        <v>1.3962399999999999</v>
      </c>
      <c r="E64">
        <v>4.9366699999999999E-2</v>
      </c>
      <c r="G64">
        <v>0.56785600000000003</v>
      </c>
      <c r="H64">
        <v>1.5332300000000001</v>
      </c>
      <c r="I64">
        <v>0.223408</v>
      </c>
      <c r="K64">
        <v>0.56781599999999999</v>
      </c>
      <c r="L64">
        <v>1.55549</v>
      </c>
      <c r="M64">
        <v>-0.116734</v>
      </c>
      <c r="O64">
        <v>0.71251699999999996</v>
      </c>
      <c r="P64">
        <v>1.7822499999999999</v>
      </c>
      <c r="Q64">
        <v>6.9188899999999998E-2</v>
      </c>
      <c r="S64">
        <v>0.61884700000000004</v>
      </c>
      <c r="T64">
        <v>1.0823199999999999</v>
      </c>
      <c r="U64">
        <v>0.17285700000000001</v>
      </c>
      <c r="W64">
        <v>0.62010500000000002</v>
      </c>
      <c r="X64">
        <v>1.07212</v>
      </c>
      <c r="Y64">
        <v>-8.91541E-2</v>
      </c>
      <c r="AA64">
        <v>0.42158499999999999</v>
      </c>
      <c r="AB64">
        <v>1.0686899999999999</v>
      </c>
      <c r="AC64">
        <v>5.32925E-2</v>
      </c>
      <c r="AE64">
        <v>0.59228700000000001</v>
      </c>
      <c r="AF64">
        <v>0.75232900000000003</v>
      </c>
      <c r="AG64">
        <v>0.21817</v>
      </c>
      <c r="AI64">
        <v>0.66440299999999997</v>
      </c>
      <c r="AJ64">
        <v>0.69955800000000001</v>
      </c>
      <c r="AK64">
        <v>0.12779599999999999</v>
      </c>
      <c r="AM64">
        <v>0.592997</v>
      </c>
      <c r="AN64">
        <v>0.63143800000000005</v>
      </c>
      <c r="AO64">
        <v>0.20402100000000001</v>
      </c>
      <c r="AQ64">
        <v>0.56284299999999998</v>
      </c>
      <c r="AR64">
        <v>0.54377299999999995</v>
      </c>
      <c r="AS64">
        <v>0.17889099999999999</v>
      </c>
      <c r="AU64">
        <v>0.57517099999999999</v>
      </c>
      <c r="AV64">
        <v>0.53173400000000004</v>
      </c>
      <c r="AW64">
        <v>5.7666000000000002E-2</v>
      </c>
      <c r="AY64">
        <v>0.53064800000000001</v>
      </c>
      <c r="AZ64">
        <v>0.45890399999999998</v>
      </c>
      <c r="BA64">
        <v>0.18302599999999999</v>
      </c>
      <c r="BC64">
        <v>0.60501099999999997</v>
      </c>
      <c r="BD64">
        <v>0.41454299999999999</v>
      </c>
      <c r="BE64">
        <v>0.134881</v>
      </c>
      <c r="BG64">
        <v>0.53301100000000001</v>
      </c>
      <c r="BH64">
        <v>0.37210199999999999</v>
      </c>
      <c r="BI64">
        <v>0.19028600000000001</v>
      </c>
      <c r="BK64">
        <v>0.49668800000000002</v>
      </c>
      <c r="BL64">
        <v>9.0345099999999998E-2</v>
      </c>
      <c r="BM64">
        <v>0.153756</v>
      </c>
      <c r="BO64">
        <v>0.51572099999999998</v>
      </c>
      <c r="BP64">
        <v>0.105904</v>
      </c>
      <c r="BQ64">
        <v>6.6396999999999998E-2</v>
      </c>
      <c r="BS64">
        <v>0.43272300000000002</v>
      </c>
      <c r="BT64">
        <v>6.8749500000000005E-2</v>
      </c>
      <c r="BU64">
        <v>9.6019300000000002E-2</v>
      </c>
      <c r="BW64">
        <v>0.57831699999999997</v>
      </c>
      <c r="BX64">
        <v>8.2365900000000006E-2</v>
      </c>
      <c r="BY64">
        <v>7.2498800000000002E-2</v>
      </c>
      <c r="CA64">
        <v>0.56516599999999995</v>
      </c>
      <c r="CB64">
        <v>5.35051E-2</v>
      </c>
      <c r="CC64">
        <v>0.17702899999999999</v>
      </c>
      <c r="CE64">
        <v>0.65382899999999999</v>
      </c>
      <c r="CF64">
        <v>2.83669E-2</v>
      </c>
      <c r="CG64">
        <v>0.190605</v>
      </c>
      <c r="CI64">
        <v>0.66415100000000005</v>
      </c>
      <c r="CJ64">
        <v>5.0682600000000001E-2</v>
      </c>
      <c r="CK64">
        <v>8.4162799999999996E-2</v>
      </c>
      <c r="CM64">
        <v>0.72257400000000005</v>
      </c>
      <c r="CN64">
        <v>4.8112799999999997E-2</v>
      </c>
      <c r="CO64">
        <v>0.12024799999999999</v>
      </c>
      <c r="CQ64">
        <v>0.61450099999999996</v>
      </c>
      <c r="CR64">
        <v>0.78838600000000003</v>
      </c>
      <c r="CS64">
        <v>-0.153726</v>
      </c>
      <c r="CU64">
        <v>0.71779999999999999</v>
      </c>
      <c r="CV64">
        <v>0.77982099999999999</v>
      </c>
      <c r="CW64">
        <v>-0.100399</v>
      </c>
      <c r="CY64">
        <v>0.64874799999999999</v>
      </c>
      <c r="CZ64">
        <v>0.68398000000000003</v>
      </c>
      <c r="DA64">
        <v>-0.14458199999999999</v>
      </c>
      <c r="DC64">
        <v>0.67571099999999995</v>
      </c>
      <c r="DD64">
        <v>0.55368600000000001</v>
      </c>
      <c r="DE64">
        <v>-0.133183</v>
      </c>
      <c r="DG64">
        <v>0.70348999999999995</v>
      </c>
      <c r="DH64">
        <v>0.55638699999999996</v>
      </c>
      <c r="DI64">
        <v>-2.0327999999999999E-2</v>
      </c>
      <c r="DK64">
        <v>0.64132</v>
      </c>
      <c r="DL64">
        <v>0.49124200000000001</v>
      </c>
      <c r="DM64">
        <v>-0.14699699999999999</v>
      </c>
      <c r="DO64">
        <v>0.64964299999999997</v>
      </c>
      <c r="DP64">
        <v>0.41827599999999998</v>
      </c>
      <c r="DQ64">
        <v>-0.100967</v>
      </c>
      <c r="DS64">
        <v>0.59768200000000005</v>
      </c>
      <c r="DT64">
        <v>0.47255599999999998</v>
      </c>
      <c r="DU64">
        <v>-0.151476</v>
      </c>
      <c r="DW64">
        <v>0.40330899999999997</v>
      </c>
      <c r="DX64">
        <v>0.22730600000000001</v>
      </c>
      <c r="DY64">
        <v>-0.10744099999999999</v>
      </c>
      <c r="EA64">
        <v>0.44031999999999999</v>
      </c>
      <c r="EB64">
        <v>0.23036499999999999</v>
      </c>
      <c r="EC64">
        <v>-2.0687500000000001E-2</v>
      </c>
      <c r="EE64">
        <v>0.34391300000000002</v>
      </c>
      <c r="EF64">
        <v>0.262299</v>
      </c>
      <c r="EG64">
        <v>-4.4927099999999998E-2</v>
      </c>
      <c r="EI64">
        <v>0.47965999999999998</v>
      </c>
      <c r="EJ64">
        <v>0.153387</v>
      </c>
      <c r="EK64">
        <v>-3.4025899999999998E-2</v>
      </c>
      <c r="EM64">
        <v>0.44460300000000003</v>
      </c>
      <c r="EN64">
        <v>0.153283</v>
      </c>
      <c r="EO64">
        <v>-0.128024</v>
      </c>
      <c r="EQ64">
        <v>0.47478999999999999</v>
      </c>
      <c r="ER64">
        <v>9.2916100000000001E-2</v>
      </c>
      <c r="ES64">
        <v>-0.13783400000000001</v>
      </c>
      <c r="EU64">
        <v>0.509598</v>
      </c>
      <c r="EV64">
        <v>9.4334399999999999E-2</v>
      </c>
      <c r="EW64">
        <v>-4.0301900000000002E-2</v>
      </c>
      <c r="EY64">
        <v>0.54129000000000005</v>
      </c>
      <c r="EZ64">
        <v>5.9220599999999998E-2</v>
      </c>
      <c r="FA64">
        <v>-6.9008200000000006E-2</v>
      </c>
    </row>
    <row r="65" spans="1:157" x14ac:dyDescent="0.25">
      <c r="A65">
        <v>60</v>
      </c>
      <c r="B65">
        <v>0.98333300000000001</v>
      </c>
      <c r="C65">
        <v>0.66100199999999998</v>
      </c>
      <c r="D65">
        <v>1.3970499999999999</v>
      </c>
      <c r="E65">
        <v>4.9671199999999999E-2</v>
      </c>
      <c r="G65">
        <v>0.56718299999999999</v>
      </c>
      <c r="H65">
        <v>1.5341199999999999</v>
      </c>
      <c r="I65">
        <v>0.223833</v>
      </c>
      <c r="K65">
        <v>0.56640800000000002</v>
      </c>
      <c r="L65">
        <v>1.55619</v>
      </c>
      <c r="M65">
        <v>-0.11632099999999999</v>
      </c>
      <c r="O65">
        <v>0.711476</v>
      </c>
      <c r="P65">
        <v>1.78308</v>
      </c>
      <c r="Q65">
        <v>6.9156099999999998E-2</v>
      </c>
      <c r="S65">
        <v>0.61704300000000001</v>
      </c>
      <c r="T65">
        <v>1.08314</v>
      </c>
      <c r="U65">
        <v>0.174537</v>
      </c>
      <c r="W65">
        <v>0.62023899999999998</v>
      </c>
      <c r="X65">
        <v>1.07385</v>
      </c>
      <c r="Y65">
        <v>-8.7490799999999994E-2</v>
      </c>
      <c r="AA65">
        <v>0.420705</v>
      </c>
      <c r="AB65">
        <v>1.0691999999999999</v>
      </c>
      <c r="AC65">
        <v>5.3497599999999999E-2</v>
      </c>
      <c r="AE65">
        <v>0.58442400000000005</v>
      </c>
      <c r="AF65">
        <v>0.751058</v>
      </c>
      <c r="AG65">
        <v>0.21854699999999999</v>
      </c>
      <c r="AI65">
        <v>0.65499700000000005</v>
      </c>
      <c r="AJ65">
        <v>0.69625300000000001</v>
      </c>
      <c r="AK65">
        <v>0.128166</v>
      </c>
      <c r="AM65">
        <v>0.581457</v>
      </c>
      <c r="AN65">
        <v>0.63022500000000004</v>
      </c>
      <c r="AO65">
        <v>0.204203</v>
      </c>
      <c r="AQ65">
        <v>0.54866800000000004</v>
      </c>
      <c r="AR65">
        <v>0.54356199999999999</v>
      </c>
      <c r="AS65">
        <v>0.1789</v>
      </c>
      <c r="AU65">
        <v>0.56076099999999995</v>
      </c>
      <c r="AV65">
        <v>0.53134199999999998</v>
      </c>
      <c r="AW65">
        <v>5.76693E-2</v>
      </c>
      <c r="AY65">
        <v>0.51480999999999999</v>
      </c>
      <c r="AZ65">
        <v>0.459005</v>
      </c>
      <c r="BA65">
        <v>0.182892</v>
      </c>
      <c r="BC65">
        <v>0.58890399999999998</v>
      </c>
      <c r="BD65">
        <v>0.41406300000000001</v>
      </c>
      <c r="BE65">
        <v>0.13487299999999999</v>
      </c>
      <c r="BG65">
        <v>0.51646099999999995</v>
      </c>
      <c r="BH65">
        <v>0.37218400000000001</v>
      </c>
      <c r="BI65">
        <v>0.19012799999999999</v>
      </c>
      <c r="BK65">
        <v>0.477941</v>
      </c>
      <c r="BL65">
        <v>9.0740600000000005E-2</v>
      </c>
      <c r="BM65">
        <v>0.15343599999999999</v>
      </c>
      <c r="BO65">
        <v>0.49726300000000001</v>
      </c>
      <c r="BP65">
        <v>0.106173</v>
      </c>
      <c r="BQ65">
        <v>6.6118399999999994E-2</v>
      </c>
      <c r="BS65">
        <v>0.41400999999999999</v>
      </c>
      <c r="BT65">
        <v>6.9416800000000001E-2</v>
      </c>
      <c r="BU65">
        <v>9.5539700000000005E-2</v>
      </c>
      <c r="BW65">
        <v>0.559724</v>
      </c>
      <c r="BX65">
        <v>8.2354899999999995E-2</v>
      </c>
      <c r="BY65">
        <v>7.2387499999999994E-2</v>
      </c>
      <c r="CA65">
        <v>0.54617300000000002</v>
      </c>
      <c r="CB65">
        <v>5.3590800000000001E-2</v>
      </c>
      <c r="CC65">
        <v>0.17689299999999999</v>
      </c>
      <c r="CE65">
        <v>0.63468500000000005</v>
      </c>
      <c r="CF65">
        <v>2.8049399999999999E-2</v>
      </c>
      <c r="CG65">
        <v>0.19070500000000001</v>
      </c>
      <c r="CI65">
        <v>0.64538200000000001</v>
      </c>
      <c r="CJ65">
        <v>5.0280900000000003E-2</v>
      </c>
      <c r="CK65">
        <v>8.4281700000000001E-2</v>
      </c>
      <c r="CM65">
        <v>0.70369899999999996</v>
      </c>
      <c r="CN65">
        <v>4.7454700000000002E-2</v>
      </c>
      <c r="CO65">
        <v>0.120517</v>
      </c>
      <c r="CQ65">
        <v>0.61913799999999997</v>
      </c>
      <c r="CR65">
        <v>0.79092899999999999</v>
      </c>
      <c r="CS65">
        <v>-0.151669</v>
      </c>
      <c r="CU65">
        <v>0.72213799999999995</v>
      </c>
      <c r="CV65">
        <v>0.78459599999999996</v>
      </c>
      <c r="CW65">
        <v>-9.7460099999999994E-2</v>
      </c>
      <c r="CY65">
        <v>0.65535100000000002</v>
      </c>
      <c r="CZ65">
        <v>0.68725199999999997</v>
      </c>
      <c r="DA65">
        <v>-0.14183999999999999</v>
      </c>
      <c r="DC65">
        <v>0.68477399999999999</v>
      </c>
      <c r="DD65">
        <v>0.55755699999999997</v>
      </c>
      <c r="DE65">
        <v>-0.129717</v>
      </c>
      <c r="DG65">
        <v>0.71155599999999997</v>
      </c>
      <c r="DH65">
        <v>0.56122099999999997</v>
      </c>
      <c r="DI65">
        <v>-1.66479E-2</v>
      </c>
      <c r="DK65">
        <v>0.65391699999999997</v>
      </c>
      <c r="DL65">
        <v>0.49252200000000002</v>
      </c>
      <c r="DM65">
        <v>-0.14382800000000001</v>
      </c>
      <c r="DO65">
        <v>0.66704600000000003</v>
      </c>
      <c r="DP65">
        <v>0.42026200000000002</v>
      </c>
      <c r="DQ65">
        <v>-9.7805000000000003E-2</v>
      </c>
      <c r="DS65">
        <v>0.611788</v>
      </c>
      <c r="DT65">
        <v>0.47074100000000002</v>
      </c>
      <c r="DU65">
        <v>-0.148754</v>
      </c>
      <c r="DW65">
        <v>0.435226</v>
      </c>
      <c r="DX65">
        <v>0.21201</v>
      </c>
      <c r="DY65">
        <v>-0.10689899999999999</v>
      </c>
      <c r="EA65">
        <v>0.471084</v>
      </c>
      <c r="EB65">
        <v>0.21757199999999999</v>
      </c>
      <c r="EC65">
        <v>-1.97862E-2</v>
      </c>
      <c r="EE65">
        <v>0.37257400000000002</v>
      </c>
      <c r="EF65">
        <v>0.241815</v>
      </c>
      <c r="EG65">
        <v>-4.4806100000000001E-2</v>
      </c>
      <c r="EI65">
        <v>0.51663599999999998</v>
      </c>
      <c r="EJ65">
        <v>0.14426700000000001</v>
      </c>
      <c r="EK65">
        <v>-3.3047600000000003E-2</v>
      </c>
      <c r="EM65">
        <v>0.48256300000000002</v>
      </c>
      <c r="EN65">
        <v>0.14175199999999999</v>
      </c>
      <c r="EO65">
        <v>-0.12737399999999999</v>
      </c>
      <c r="EQ65">
        <v>0.51765600000000001</v>
      </c>
      <c r="ER65">
        <v>8.4089999999999998E-2</v>
      </c>
      <c r="ES65">
        <v>-0.13713500000000001</v>
      </c>
      <c r="EU65">
        <v>0.55134099999999997</v>
      </c>
      <c r="EV65">
        <v>8.7878800000000007E-2</v>
      </c>
      <c r="EW65">
        <v>-3.9272300000000003E-2</v>
      </c>
      <c r="EY65">
        <v>0.58604900000000004</v>
      </c>
      <c r="EZ65">
        <v>5.5597399999999998E-2</v>
      </c>
      <c r="FA65">
        <v>-6.7815E-2</v>
      </c>
    </row>
    <row r="66" spans="1:157" x14ac:dyDescent="0.25">
      <c r="A66">
        <v>61</v>
      </c>
      <c r="B66">
        <v>1</v>
      </c>
      <c r="C66">
        <v>0.65967799999999999</v>
      </c>
      <c r="D66">
        <v>1.39645</v>
      </c>
      <c r="E66">
        <v>4.9449E-2</v>
      </c>
      <c r="G66">
        <v>0.56741299999999995</v>
      </c>
      <c r="H66">
        <v>1.53409</v>
      </c>
      <c r="I66">
        <v>0.223998</v>
      </c>
      <c r="K66">
        <v>0.56498300000000001</v>
      </c>
      <c r="L66">
        <v>1.55593</v>
      </c>
      <c r="M66">
        <v>-0.116163</v>
      </c>
      <c r="O66">
        <v>0.71208400000000005</v>
      </c>
      <c r="P66">
        <v>1.7822499999999999</v>
      </c>
      <c r="Q66">
        <v>6.8402199999999996E-2</v>
      </c>
      <c r="S66">
        <v>0.6139</v>
      </c>
      <c r="T66">
        <v>1.0831299999999999</v>
      </c>
      <c r="U66">
        <v>0.17583199999999999</v>
      </c>
      <c r="W66">
        <v>0.61817699999999998</v>
      </c>
      <c r="X66">
        <v>1.0747199999999999</v>
      </c>
      <c r="Y66">
        <v>-8.6211099999999999E-2</v>
      </c>
      <c r="AA66">
        <v>0.41807699999999998</v>
      </c>
      <c r="AB66">
        <v>1.06931</v>
      </c>
      <c r="AC66">
        <v>5.3945300000000002E-2</v>
      </c>
      <c r="AE66">
        <v>0.576484</v>
      </c>
      <c r="AF66">
        <v>0.749726</v>
      </c>
      <c r="AG66">
        <v>0.21878700000000001</v>
      </c>
      <c r="AI66">
        <v>0.64575499999999997</v>
      </c>
      <c r="AJ66">
        <v>0.69342099999999995</v>
      </c>
      <c r="AK66">
        <v>0.12831999999999999</v>
      </c>
      <c r="AM66">
        <v>0.57070200000000004</v>
      </c>
      <c r="AN66">
        <v>0.62901499999999999</v>
      </c>
      <c r="AO66">
        <v>0.20426900000000001</v>
      </c>
      <c r="AQ66">
        <v>0.53590000000000004</v>
      </c>
      <c r="AR66">
        <v>0.54317599999999999</v>
      </c>
      <c r="AS66">
        <v>0.178844</v>
      </c>
      <c r="AU66">
        <v>0.54769800000000002</v>
      </c>
      <c r="AV66">
        <v>0.53085400000000005</v>
      </c>
      <c r="AW66">
        <v>5.7593999999999999E-2</v>
      </c>
      <c r="AY66">
        <v>0.50056299999999998</v>
      </c>
      <c r="AZ66">
        <v>0.45905699999999999</v>
      </c>
      <c r="BA66">
        <v>0.18273200000000001</v>
      </c>
      <c r="BC66">
        <v>0.57414699999999996</v>
      </c>
      <c r="BD66">
        <v>0.413296</v>
      </c>
      <c r="BE66">
        <v>0.13470199999999999</v>
      </c>
      <c r="BG66">
        <v>0.50120600000000004</v>
      </c>
      <c r="BH66">
        <v>0.37221799999999999</v>
      </c>
      <c r="BI66">
        <v>0.18990099999999999</v>
      </c>
      <c r="BK66">
        <v>0.45943800000000001</v>
      </c>
      <c r="BL66">
        <v>9.1267600000000004E-2</v>
      </c>
      <c r="BM66">
        <v>0.15298100000000001</v>
      </c>
      <c r="BO66">
        <v>0.478966</v>
      </c>
      <c r="BP66">
        <v>0.106542</v>
      </c>
      <c r="BQ66">
        <v>6.5681600000000007E-2</v>
      </c>
      <c r="BS66">
        <v>0.39548299999999997</v>
      </c>
      <c r="BT66">
        <v>7.0178199999999996E-2</v>
      </c>
      <c r="BU66">
        <v>9.4979999999999995E-2</v>
      </c>
      <c r="BW66">
        <v>0.54129300000000002</v>
      </c>
      <c r="BX66">
        <v>8.2468100000000003E-2</v>
      </c>
      <c r="BY66">
        <v>7.2072600000000001E-2</v>
      </c>
      <c r="CA66">
        <v>0.52743499999999999</v>
      </c>
      <c r="CB66">
        <v>5.3830799999999998E-2</v>
      </c>
      <c r="CC66">
        <v>0.17657300000000001</v>
      </c>
      <c r="CE66">
        <v>0.615811</v>
      </c>
      <c r="CF66">
        <v>2.7914000000000001E-2</v>
      </c>
      <c r="CG66">
        <v>0.190555</v>
      </c>
      <c r="CI66">
        <v>0.62678900000000004</v>
      </c>
      <c r="CJ66">
        <v>5.0029999999999998E-2</v>
      </c>
      <c r="CK66">
        <v>8.4136100000000005E-2</v>
      </c>
      <c r="CM66">
        <v>0.68503099999999995</v>
      </c>
      <c r="CN66">
        <v>4.6973800000000003E-2</v>
      </c>
      <c r="CO66">
        <v>0.120474</v>
      </c>
      <c r="CQ66">
        <v>0.62080800000000003</v>
      </c>
      <c r="CR66">
        <v>0.79291400000000001</v>
      </c>
      <c r="CS66">
        <v>-0.15021100000000001</v>
      </c>
      <c r="CU66">
        <v>0.72369899999999998</v>
      </c>
      <c r="CV66">
        <v>0.78867699999999996</v>
      </c>
      <c r="CW66">
        <v>-9.5590599999999998E-2</v>
      </c>
      <c r="CY66">
        <v>0.65892099999999998</v>
      </c>
      <c r="CZ66">
        <v>0.68996400000000002</v>
      </c>
      <c r="DA66">
        <v>-0.13992399999999999</v>
      </c>
      <c r="DC66">
        <v>0.69072299999999998</v>
      </c>
      <c r="DD66">
        <v>0.56088000000000005</v>
      </c>
      <c r="DE66">
        <v>-0.12728900000000001</v>
      </c>
      <c r="DG66">
        <v>0.71699400000000002</v>
      </c>
      <c r="DH66">
        <v>0.565388</v>
      </c>
      <c r="DI66">
        <v>-1.41303E-2</v>
      </c>
      <c r="DK66">
        <v>0.66391599999999995</v>
      </c>
      <c r="DL66">
        <v>0.49318000000000001</v>
      </c>
      <c r="DM66">
        <v>-0.14161399999999999</v>
      </c>
      <c r="DO66">
        <v>0.68266700000000002</v>
      </c>
      <c r="DP66">
        <v>0.42208699999999999</v>
      </c>
      <c r="DQ66">
        <v>-9.5718999999999999E-2</v>
      </c>
      <c r="DS66">
        <v>0.62373199999999995</v>
      </c>
      <c r="DT66">
        <v>0.46804800000000002</v>
      </c>
      <c r="DU66">
        <v>-0.14682300000000001</v>
      </c>
      <c r="DW66">
        <v>0.468669</v>
      </c>
      <c r="DX66">
        <v>0.19564100000000001</v>
      </c>
      <c r="DY66">
        <v>-0.106609</v>
      </c>
      <c r="EA66">
        <v>0.50351100000000004</v>
      </c>
      <c r="EB66">
        <v>0.20383699999999999</v>
      </c>
      <c r="EC66">
        <v>-1.92921E-2</v>
      </c>
      <c r="EE66">
        <v>0.40332600000000002</v>
      </c>
      <c r="EF66">
        <v>0.219554</v>
      </c>
      <c r="EG66">
        <v>-4.4690300000000002E-2</v>
      </c>
      <c r="EI66">
        <v>0.55535000000000001</v>
      </c>
      <c r="EJ66">
        <v>0.13498599999999999</v>
      </c>
      <c r="EK66">
        <v>-3.26539E-2</v>
      </c>
      <c r="EM66">
        <v>0.52206399999999997</v>
      </c>
      <c r="EN66">
        <v>0.12995499999999999</v>
      </c>
      <c r="EO66">
        <v>-0.12716</v>
      </c>
      <c r="EQ66">
        <v>0.56213400000000002</v>
      </c>
      <c r="ER66">
        <v>7.5649800000000003E-2</v>
      </c>
      <c r="ES66">
        <v>-0.13700799999999999</v>
      </c>
      <c r="EU66">
        <v>0.59490500000000002</v>
      </c>
      <c r="EV66">
        <v>8.1896700000000003E-2</v>
      </c>
      <c r="EW66">
        <v>-3.8961299999999997E-2</v>
      </c>
      <c r="EY66">
        <v>0.63244699999999998</v>
      </c>
      <c r="EZ66">
        <v>5.2932699999999999E-2</v>
      </c>
      <c r="FA66">
        <v>-6.7476400000000006E-2</v>
      </c>
    </row>
    <row r="67" spans="1:157" x14ac:dyDescent="0.25">
      <c r="A67">
        <v>62</v>
      </c>
      <c r="B67">
        <v>1.01667</v>
      </c>
      <c r="C67">
        <v>0.65810900000000006</v>
      </c>
      <c r="D67">
        <v>1.39602</v>
      </c>
      <c r="E67">
        <v>4.9431999999999997E-2</v>
      </c>
      <c r="G67">
        <v>0.56635400000000002</v>
      </c>
      <c r="H67">
        <v>1.53399</v>
      </c>
      <c r="I67">
        <v>0.223993</v>
      </c>
      <c r="K67">
        <v>0.56335400000000002</v>
      </c>
      <c r="L67">
        <v>1.5554600000000001</v>
      </c>
      <c r="M67">
        <v>-0.116187</v>
      </c>
      <c r="O67">
        <v>0.71111199999999997</v>
      </c>
      <c r="P67">
        <v>1.7817700000000001</v>
      </c>
      <c r="Q67">
        <v>6.7871399999999998E-2</v>
      </c>
      <c r="S67">
        <v>0.61136800000000002</v>
      </c>
      <c r="T67">
        <v>1.0831</v>
      </c>
      <c r="U67">
        <v>0.17701900000000001</v>
      </c>
      <c r="W67">
        <v>0.61683299999999996</v>
      </c>
      <c r="X67">
        <v>1.07467</v>
      </c>
      <c r="Y67">
        <v>-8.5000699999999998E-2</v>
      </c>
      <c r="AA67">
        <v>0.41610999999999998</v>
      </c>
      <c r="AB67">
        <v>1.06908</v>
      </c>
      <c r="AC67">
        <v>5.4254200000000002E-2</v>
      </c>
      <c r="AE67">
        <v>0.56872299999999998</v>
      </c>
      <c r="AF67">
        <v>0.74828300000000003</v>
      </c>
      <c r="AG67">
        <v>0.21921399999999999</v>
      </c>
      <c r="AI67">
        <v>0.636656</v>
      </c>
      <c r="AJ67">
        <v>0.69045500000000004</v>
      </c>
      <c r="AK67">
        <v>0.128693</v>
      </c>
      <c r="AM67">
        <v>0.55997799999999998</v>
      </c>
      <c r="AN67">
        <v>0.62777899999999998</v>
      </c>
      <c r="AO67">
        <v>0.20446600000000001</v>
      </c>
      <c r="AQ67">
        <v>0.52309000000000005</v>
      </c>
      <c r="AR67">
        <v>0.54287099999999999</v>
      </c>
      <c r="AS67">
        <v>0.17885499999999999</v>
      </c>
      <c r="AU67">
        <v>0.53467500000000001</v>
      </c>
      <c r="AV67">
        <v>0.53048600000000001</v>
      </c>
      <c r="AW67">
        <v>5.7591299999999998E-2</v>
      </c>
      <c r="AY67">
        <v>0.48622799999999999</v>
      </c>
      <c r="AZ67">
        <v>0.45922200000000002</v>
      </c>
      <c r="BA67">
        <v>0.18257799999999999</v>
      </c>
      <c r="BC67">
        <v>0.55933999999999995</v>
      </c>
      <c r="BD67">
        <v>0.41266999999999998</v>
      </c>
      <c r="BE67">
        <v>0.13458700000000001</v>
      </c>
      <c r="BG67">
        <v>0.48586400000000002</v>
      </c>
      <c r="BH67">
        <v>0.37237399999999998</v>
      </c>
      <c r="BI67">
        <v>0.18965399999999999</v>
      </c>
      <c r="BK67">
        <v>0.440913</v>
      </c>
      <c r="BL67">
        <v>9.1962199999999994E-2</v>
      </c>
      <c r="BM67">
        <v>0.15237700000000001</v>
      </c>
      <c r="BO67">
        <v>0.46072200000000002</v>
      </c>
      <c r="BP67">
        <v>0.10710500000000001</v>
      </c>
      <c r="BQ67">
        <v>6.5117800000000003E-2</v>
      </c>
      <c r="BS67">
        <v>0.37697199999999997</v>
      </c>
      <c r="BT67">
        <v>7.1166199999999999E-2</v>
      </c>
      <c r="BU67">
        <v>9.4214000000000006E-2</v>
      </c>
      <c r="BW67">
        <v>0.52289600000000003</v>
      </c>
      <c r="BX67">
        <v>8.2739599999999996E-2</v>
      </c>
      <c r="BY67">
        <v>7.1668300000000004E-2</v>
      </c>
      <c r="CA67">
        <v>0.50863800000000003</v>
      </c>
      <c r="CB67">
        <v>5.4194600000000002E-2</v>
      </c>
      <c r="CC67">
        <v>0.17613999999999999</v>
      </c>
      <c r="CE67">
        <v>0.59685200000000005</v>
      </c>
      <c r="CF67">
        <v>2.78505E-2</v>
      </c>
      <c r="CG67">
        <v>0.19034799999999999</v>
      </c>
      <c r="CI67">
        <v>0.60820300000000005</v>
      </c>
      <c r="CJ67">
        <v>4.98877E-2</v>
      </c>
      <c r="CK67">
        <v>8.3952700000000005E-2</v>
      </c>
      <c r="CM67">
        <v>0.66633799999999999</v>
      </c>
      <c r="CN67">
        <v>4.6556100000000003E-2</v>
      </c>
      <c r="CO67">
        <v>0.120437</v>
      </c>
      <c r="CQ67">
        <v>0.62145300000000003</v>
      </c>
      <c r="CR67">
        <v>0.793767</v>
      </c>
      <c r="CS67">
        <v>-0.14918100000000001</v>
      </c>
      <c r="CU67">
        <v>0.724526</v>
      </c>
      <c r="CV67">
        <v>0.79105000000000003</v>
      </c>
      <c r="CW67">
        <v>-9.4809400000000002E-2</v>
      </c>
      <c r="CY67">
        <v>0.66096500000000002</v>
      </c>
      <c r="CZ67">
        <v>0.69136399999999998</v>
      </c>
      <c r="DA67">
        <v>-0.13872300000000001</v>
      </c>
      <c r="DC67">
        <v>0.69452100000000005</v>
      </c>
      <c r="DD67">
        <v>0.56274999999999997</v>
      </c>
      <c r="DE67">
        <v>-0.125831</v>
      </c>
      <c r="DG67">
        <v>0.72101000000000004</v>
      </c>
      <c r="DH67">
        <v>0.56790700000000005</v>
      </c>
      <c r="DI67">
        <v>-1.2751500000000001E-2</v>
      </c>
      <c r="DK67">
        <v>0.67202700000000004</v>
      </c>
      <c r="DL67">
        <v>0.49249199999999999</v>
      </c>
      <c r="DM67">
        <v>-0.14027700000000001</v>
      </c>
      <c r="DO67">
        <v>0.69697600000000004</v>
      </c>
      <c r="DP67">
        <v>0.42310999999999999</v>
      </c>
      <c r="DQ67">
        <v>-9.4716800000000004E-2</v>
      </c>
      <c r="DS67">
        <v>0.63418200000000002</v>
      </c>
      <c r="DT67">
        <v>0.46397300000000002</v>
      </c>
      <c r="DU67">
        <v>-0.14555499999999999</v>
      </c>
      <c r="DW67">
        <v>0.50353899999999996</v>
      </c>
      <c r="DX67">
        <v>0.1789</v>
      </c>
      <c r="DY67">
        <v>-0.106389</v>
      </c>
      <c r="EA67">
        <v>0.53765799999999997</v>
      </c>
      <c r="EB67">
        <v>0.18972700000000001</v>
      </c>
      <c r="EC67">
        <v>-1.90735E-2</v>
      </c>
      <c r="EE67">
        <v>0.43637900000000002</v>
      </c>
      <c r="EF67">
        <v>0.196433</v>
      </c>
      <c r="EG67">
        <v>-4.42496E-2</v>
      </c>
      <c r="EI67">
        <v>0.59550899999999996</v>
      </c>
      <c r="EJ67">
        <v>0.12603200000000001</v>
      </c>
      <c r="EK67">
        <v>-3.2884900000000002E-2</v>
      </c>
      <c r="EM67">
        <v>0.56265100000000001</v>
      </c>
      <c r="EN67">
        <v>0.11849999999999999</v>
      </c>
      <c r="EO67">
        <v>-0.12737399999999999</v>
      </c>
      <c r="EQ67">
        <v>0.60749299999999995</v>
      </c>
      <c r="ER67">
        <v>6.8134299999999995E-2</v>
      </c>
      <c r="ES67">
        <v>-0.13757800000000001</v>
      </c>
      <c r="EU67">
        <v>0.63973500000000005</v>
      </c>
      <c r="EV67">
        <v>7.6811699999999997E-2</v>
      </c>
      <c r="EW67">
        <v>-3.9541E-2</v>
      </c>
      <c r="EY67">
        <v>0.67971199999999998</v>
      </c>
      <c r="EZ67">
        <v>5.1552099999999997E-2</v>
      </c>
      <c r="FA67">
        <v>-6.82667E-2</v>
      </c>
    </row>
    <row r="68" spans="1:157" x14ac:dyDescent="0.25">
      <c r="A68">
        <v>63</v>
      </c>
      <c r="B68">
        <v>1.0333300000000001</v>
      </c>
      <c r="C68">
        <v>0.65664999999999996</v>
      </c>
      <c r="D68">
        <v>1.39513</v>
      </c>
      <c r="E68">
        <v>4.9525899999999998E-2</v>
      </c>
      <c r="G68">
        <v>0.56546099999999999</v>
      </c>
      <c r="H68">
        <v>1.5333600000000001</v>
      </c>
      <c r="I68">
        <v>0.22416900000000001</v>
      </c>
      <c r="K68">
        <v>0.56190700000000005</v>
      </c>
      <c r="L68">
        <v>1.5546500000000001</v>
      </c>
      <c r="M68">
        <v>-0.116017</v>
      </c>
      <c r="O68">
        <v>0.71041200000000004</v>
      </c>
      <c r="P68">
        <v>1.78078</v>
      </c>
      <c r="Q68">
        <v>6.7654000000000006E-2</v>
      </c>
      <c r="S68">
        <v>0.60894499999999996</v>
      </c>
      <c r="T68">
        <v>1.08301</v>
      </c>
      <c r="U68">
        <v>0.178144</v>
      </c>
      <c r="W68">
        <v>0.61531100000000005</v>
      </c>
      <c r="X68">
        <v>1.0737099999999999</v>
      </c>
      <c r="Y68">
        <v>-8.3825800000000006E-2</v>
      </c>
      <c r="AA68">
        <v>0.41411300000000001</v>
      </c>
      <c r="AB68">
        <v>1.0685199999999999</v>
      </c>
      <c r="AC68">
        <v>5.4758300000000003E-2</v>
      </c>
      <c r="AE68">
        <v>0.56052800000000003</v>
      </c>
      <c r="AF68">
        <v>0.74673999999999996</v>
      </c>
      <c r="AG68">
        <v>0.21995100000000001</v>
      </c>
      <c r="AI68">
        <v>0.62705100000000003</v>
      </c>
      <c r="AJ68">
        <v>0.68736399999999998</v>
      </c>
      <c r="AK68">
        <v>0.129385</v>
      </c>
      <c r="AM68">
        <v>0.54865299999999995</v>
      </c>
      <c r="AN68">
        <v>0.62653999999999999</v>
      </c>
      <c r="AO68">
        <v>0.20490700000000001</v>
      </c>
      <c r="AQ68">
        <v>0.50959200000000004</v>
      </c>
      <c r="AR68">
        <v>0.54268700000000003</v>
      </c>
      <c r="AS68">
        <v>0.17904600000000001</v>
      </c>
      <c r="AU68">
        <v>0.52101900000000001</v>
      </c>
      <c r="AV68">
        <v>0.53028500000000001</v>
      </c>
      <c r="AW68">
        <v>5.77685E-2</v>
      </c>
      <c r="AY68">
        <v>0.47121400000000002</v>
      </c>
      <c r="AZ68">
        <v>0.45950400000000002</v>
      </c>
      <c r="BA68">
        <v>0.18254400000000001</v>
      </c>
      <c r="BC68">
        <v>0.54394600000000004</v>
      </c>
      <c r="BD68">
        <v>0.41228100000000001</v>
      </c>
      <c r="BE68">
        <v>0.13463</v>
      </c>
      <c r="BG68">
        <v>0.46995999999999999</v>
      </c>
      <c r="BH68">
        <v>0.37265399999999999</v>
      </c>
      <c r="BI68">
        <v>0.1895</v>
      </c>
      <c r="BK68">
        <v>0.422259</v>
      </c>
      <c r="BL68">
        <v>9.2760200000000001E-2</v>
      </c>
      <c r="BM68">
        <v>0.151751</v>
      </c>
      <c r="BO68">
        <v>0.44238899999999998</v>
      </c>
      <c r="BP68">
        <v>0.107821</v>
      </c>
      <c r="BQ68">
        <v>6.4551300000000006E-2</v>
      </c>
      <c r="BS68">
        <v>0.35836800000000002</v>
      </c>
      <c r="BT68">
        <v>7.2283E-2</v>
      </c>
      <c r="BU68">
        <v>9.3387399999999995E-2</v>
      </c>
      <c r="BW68">
        <v>0.50441199999999997</v>
      </c>
      <c r="BX68">
        <v>8.3165199999999995E-2</v>
      </c>
      <c r="BY68">
        <v>7.1277199999999999E-2</v>
      </c>
      <c r="CA68">
        <v>0.48970900000000001</v>
      </c>
      <c r="CB68">
        <v>5.4658600000000002E-2</v>
      </c>
      <c r="CC68">
        <v>0.17569799999999999</v>
      </c>
      <c r="CE68">
        <v>0.57775200000000004</v>
      </c>
      <c r="CF68">
        <v>2.7889000000000001E-2</v>
      </c>
      <c r="CG68">
        <v>0.19015899999999999</v>
      </c>
      <c r="CI68">
        <v>0.58952400000000005</v>
      </c>
      <c r="CJ68">
        <v>4.99024E-2</v>
      </c>
      <c r="CK68">
        <v>8.3804000000000003E-2</v>
      </c>
      <c r="CM68">
        <v>0.64753400000000005</v>
      </c>
      <c r="CN68">
        <v>4.6282400000000001E-2</v>
      </c>
      <c r="CO68">
        <v>0.120459</v>
      </c>
      <c r="CQ68">
        <v>0.62039900000000003</v>
      </c>
      <c r="CR68">
        <v>0.793597</v>
      </c>
      <c r="CS68">
        <v>-0.14851700000000001</v>
      </c>
      <c r="CU68">
        <v>0.72407200000000005</v>
      </c>
      <c r="CV68">
        <v>0.79207399999999994</v>
      </c>
      <c r="CW68">
        <v>-9.5250699999999994E-2</v>
      </c>
      <c r="CY68">
        <v>0.66105199999999997</v>
      </c>
      <c r="CZ68">
        <v>0.69162599999999996</v>
      </c>
      <c r="DA68">
        <v>-0.13819999999999999</v>
      </c>
      <c r="DC68">
        <v>0.69604100000000002</v>
      </c>
      <c r="DD68">
        <v>0.56339499999999998</v>
      </c>
      <c r="DE68">
        <v>-0.12531400000000001</v>
      </c>
      <c r="DG68">
        <v>0.72369000000000006</v>
      </c>
      <c r="DH68">
        <v>0.56914399999999998</v>
      </c>
      <c r="DI68">
        <v>-1.25404E-2</v>
      </c>
      <c r="DK68">
        <v>0.67815899999999996</v>
      </c>
      <c r="DL68">
        <v>0.49077799999999999</v>
      </c>
      <c r="DM68">
        <v>-0.13977800000000001</v>
      </c>
      <c r="DO68">
        <v>0.70987299999999998</v>
      </c>
      <c r="DP68">
        <v>0.42377199999999998</v>
      </c>
      <c r="DQ68">
        <v>-9.4872300000000007E-2</v>
      </c>
      <c r="DS68">
        <v>0.643065</v>
      </c>
      <c r="DT68">
        <v>0.45890300000000001</v>
      </c>
      <c r="DU68">
        <v>-0.144872</v>
      </c>
      <c r="DW68">
        <v>0.53976900000000005</v>
      </c>
      <c r="DX68">
        <v>0.16275800000000001</v>
      </c>
      <c r="DY68">
        <v>-0.106196</v>
      </c>
      <c r="EA68">
        <v>0.57360100000000003</v>
      </c>
      <c r="EB68">
        <v>0.17625199999999999</v>
      </c>
      <c r="EC68">
        <v>-1.9140399999999998E-2</v>
      </c>
      <c r="EE68">
        <v>0.47189999999999999</v>
      </c>
      <c r="EF68">
        <v>0.17374000000000001</v>
      </c>
      <c r="EG68">
        <v>-4.3333700000000003E-2</v>
      </c>
      <c r="EI68">
        <v>0.63692400000000005</v>
      </c>
      <c r="EJ68">
        <v>0.118196</v>
      </c>
      <c r="EK68">
        <v>-3.38585E-2</v>
      </c>
      <c r="EM68">
        <v>0.60397100000000004</v>
      </c>
      <c r="EN68">
        <v>0.108141</v>
      </c>
      <c r="EO68">
        <v>-0.12808</v>
      </c>
      <c r="EQ68">
        <v>0.65314399999999995</v>
      </c>
      <c r="ER68">
        <v>6.21559E-2</v>
      </c>
      <c r="ES68">
        <v>-0.138991</v>
      </c>
      <c r="EU68">
        <v>0.68541300000000005</v>
      </c>
      <c r="EV68">
        <v>7.3277499999999995E-2</v>
      </c>
      <c r="EW68">
        <v>-4.1210299999999998E-2</v>
      </c>
      <c r="EY68">
        <v>0.72725600000000001</v>
      </c>
      <c r="EZ68">
        <v>5.1936799999999998E-2</v>
      </c>
      <c r="FA68">
        <v>-7.0452500000000001E-2</v>
      </c>
    </row>
    <row r="69" spans="1:157" x14ac:dyDescent="0.25">
      <c r="A69">
        <v>64</v>
      </c>
      <c r="B69">
        <v>1.05</v>
      </c>
      <c r="C69">
        <v>0.65540799999999999</v>
      </c>
      <c r="D69">
        <v>1.39361</v>
      </c>
      <c r="E69">
        <v>4.9374099999999997E-2</v>
      </c>
      <c r="G69">
        <v>0.56449400000000005</v>
      </c>
      <c r="H69">
        <v>1.5323500000000001</v>
      </c>
      <c r="I69">
        <v>0.22375400000000001</v>
      </c>
      <c r="K69">
        <v>0.56134600000000001</v>
      </c>
      <c r="L69">
        <v>1.5532300000000001</v>
      </c>
      <c r="M69">
        <v>-0.116461</v>
      </c>
      <c r="O69">
        <v>0.71040000000000003</v>
      </c>
      <c r="P69">
        <v>1.77911</v>
      </c>
      <c r="Q69">
        <v>6.7077300000000006E-2</v>
      </c>
      <c r="S69">
        <v>0.606576</v>
      </c>
      <c r="T69">
        <v>1.08311</v>
      </c>
      <c r="U69">
        <v>0.17866799999999999</v>
      </c>
      <c r="W69">
        <v>0.61360800000000004</v>
      </c>
      <c r="X69">
        <v>1.07239</v>
      </c>
      <c r="Y69">
        <v>-8.3230299999999993E-2</v>
      </c>
      <c r="AA69">
        <v>0.41208400000000001</v>
      </c>
      <c r="AB69">
        <v>1.0674600000000001</v>
      </c>
      <c r="AC69">
        <v>5.4887600000000002E-2</v>
      </c>
      <c r="AE69">
        <v>0.55261700000000002</v>
      </c>
      <c r="AF69">
        <v>0.74531099999999995</v>
      </c>
      <c r="AG69">
        <v>0.22052099999999999</v>
      </c>
      <c r="AI69">
        <v>0.61774600000000002</v>
      </c>
      <c r="AJ69">
        <v>0.68440999999999996</v>
      </c>
      <c r="AK69">
        <v>0.12995499999999999</v>
      </c>
      <c r="AM69">
        <v>0.53767699999999996</v>
      </c>
      <c r="AN69">
        <v>0.62548599999999999</v>
      </c>
      <c r="AO69">
        <v>0.20523</v>
      </c>
      <c r="AQ69">
        <v>0.49651499999999998</v>
      </c>
      <c r="AR69">
        <v>0.54271400000000003</v>
      </c>
      <c r="AS69">
        <v>0.179144</v>
      </c>
      <c r="AU69">
        <v>0.50782799999999995</v>
      </c>
      <c r="AV69">
        <v>0.530246</v>
      </c>
      <c r="AW69">
        <v>5.7863199999999997E-2</v>
      </c>
      <c r="AY69">
        <v>0.45661200000000002</v>
      </c>
      <c r="AZ69">
        <v>0.460063</v>
      </c>
      <c r="BA69">
        <v>0.18244299999999999</v>
      </c>
      <c r="BC69">
        <v>0.52891999999999995</v>
      </c>
      <c r="BD69">
        <v>0.412078</v>
      </c>
      <c r="BE69">
        <v>0.13464599999999999</v>
      </c>
      <c r="BG69">
        <v>0.454376</v>
      </c>
      <c r="BH69">
        <v>0.373226</v>
      </c>
      <c r="BI69">
        <v>0.18931300000000001</v>
      </c>
      <c r="BK69">
        <v>0.403646</v>
      </c>
      <c r="BL69">
        <v>9.3915799999999994E-2</v>
      </c>
      <c r="BM69">
        <v>0.15119099999999999</v>
      </c>
      <c r="BO69">
        <v>0.42413699999999999</v>
      </c>
      <c r="BP69">
        <v>0.108832</v>
      </c>
      <c r="BQ69">
        <v>6.4050399999999993E-2</v>
      </c>
      <c r="BS69">
        <v>0.33979500000000001</v>
      </c>
      <c r="BT69">
        <v>7.3818800000000004E-2</v>
      </c>
      <c r="BU69">
        <v>9.2619699999999999E-2</v>
      </c>
      <c r="BW69">
        <v>0.48597299999999999</v>
      </c>
      <c r="BX69">
        <v>8.38087E-2</v>
      </c>
      <c r="BY69">
        <v>7.0975200000000002E-2</v>
      </c>
      <c r="CA69">
        <v>0.47076299999999999</v>
      </c>
      <c r="CB69">
        <v>5.5403000000000001E-2</v>
      </c>
      <c r="CC69">
        <v>0.17535100000000001</v>
      </c>
      <c r="CE69">
        <v>0.55859599999999998</v>
      </c>
      <c r="CF69">
        <v>2.80989E-2</v>
      </c>
      <c r="CG69">
        <v>0.19009499999999999</v>
      </c>
      <c r="CI69">
        <v>0.57084100000000004</v>
      </c>
      <c r="CJ69">
        <v>5.0029299999999999E-2</v>
      </c>
      <c r="CK69">
        <v>8.3776500000000004E-2</v>
      </c>
      <c r="CM69">
        <v>0.62870999999999999</v>
      </c>
      <c r="CN69">
        <v>4.6059700000000002E-2</v>
      </c>
      <c r="CO69">
        <v>0.120617</v>
      </c>
      <c r="CQ69">
        <v>0.61802100000000004</v>
      </c>
      <c r="CR69">
        <v>0.792323</v>
      </c>
      <c r="CS69">
        <v>-0.14832600000000001</v>
      </c>
      <c r="CU69">
        <v>0.72257899999999997</v>
      </c>
      <c r="CV69">
        <v>0.79167900000000002</v>
      </c>
      <c r="CW69">
        <v>-9.6799499999999997E-2</v>
      </c>
      <c r="CY69">
        <v>0.65945100000000001</v>
      </c>
      <c r="CZ69">
        <v>0.69064700000000001</v>
      </c>
      <c r="DA69">
        <v>-0.13819100000000001</v>
      </c>
      <c r="DC69">
        <v>0.69541799999999998</v>
      </c>
      <c r="DD69">
        <v>0.56269100000000005</v>
      </c>
      <c r="DE69">
        <v>-0.12526300000000001</v>
      </c>
      <c r="DG69">
        <v>0.724916</v>
      </c>
      <c r="DH69">
        <v>0.56916900000000004</v>
      </c>
      <c r="DI69">
        <v>-1.2999E-2</v>
      </c>
      <c r="DK69">
        <v>0.68245100000000003</v>
      </c>
      <c r="DL69">
        <v>0.487987</v>
      </c>
      <c r="DM69">
        <v>-0.13966500000000001</v>
      </c>
      <c r="DO69">
        <v>0.72125399999999995</v>
      </c>
      <c r="DP69">
        <v>0.42416999999999999</v>
      </c>
      <c r="DQ69">
        <v>-9.5689499999999997E-2</v>
      </c>
      <c r="DS69">
        <v>0.65054500000000004</v>
      </c>
      <c r="DT69">
        <v>0.45287300000000003</v>
      </c>
      <c r="DU69">
        <v>-0.14441100000000001</v>
      </c>
      <c r="DW69">
        <v>0.57716900000000004</v>
      </c>
      <c r="DX69">
        <v>0.147899</v>
      </c>
      <c r="DY69">
        <v>-0.10600900000000001</v>
      </c>
      <c r="EA69">
        <v>0.61093699999999995</v>
      </c>
      <c r="EB69">
        <v>0.16420199999999999</v>
      </c>
      <c r="EC69">
        <v>-1.9410400000000001E-2</v>
      </c>
      <c r="EE69">
        <v>0.50959299999999996</v>
      </c>
      <c r="EF69">
        <v>0.15240699999999999</v>
      </c>
      <c r="EG69">
        <v>-4.20892E-2</v>
      </c>
      <c r="EI69">
        <v>0.67912399999999995</v>
      </c>
      <c r="EJ69">
        <v>0.112138</v>
      </c>
      <c r="EK69">
        <v>-3.5353500000000003E-2</v>
      </c>
      <c r="EM69">
        <v>0.64577899999999999</v>
      </c>
      <c r="EN69">
        <v>9.9417199999999997E-2</v>
      </c>
      <c r="EO69">
        <v>-0.12911300000000001</v>
      </c>
      <c r="EQ69">
        <v>0.69877</v>
      </c>
      <c r="ER69">
        <v>5.81512E-2</v>
      </c>
      <c r="ES69">
        <v>-0.14097499999999999</v>
      </c>
      <c r="EU69">
        <v>0.73139100000000001</v>
      </c>
      <c r="EV69">
        <v>7.1860300000000002E-2</v>
      </c>
      <c r="EW69">
        <v>-4.3640400000000003E-2</v>
      </c>
      <c r="EY69">
        <v>0.77455200000000002</v>
      </c>
      <c r="EZ69">
        <v>5.4524499999999997E-2</v>
      </c>
      <c r="FA69">
        <v>-7.3606699999999997E-2</v>
      </c>
    </row>
    <row r="70" spans="1:157" x14ac:dyDescent="0.25">
      <c r="A70">
        <v>65</v>
      </c>
      <c r="B70">
        <v>1.06667</v>
      </c>
      <c r="C70">
        <v>0.65329000000000004</v>
      </c>
      <c r="D70">
        <v>1.39222</v>
      </c>
      <c r="E70">
        <v>4.9043099999999999E-2</v>
      </c>
      <c r="G70">
        <v>0.56233299999999997</v>
      </c>
      <c r="H70">
        <v>1.5307500000000001</v>
      </c>
      <c r="I70">
        <v>0.22357399999999999</v>
      </c>
      <c r="K70">
        <v>0.55907899999999999</v>
      </c>
      <c r="L70">
        <v>1.55193</v>
      </c>
      <c r="M70">
        <v>-0.116622</v>
      </c>
      <c r="O70">
        <v>0.70803700000000003</v>
      </c>
      <c r="P70">
        <v>1.7777400000000001</v>
      </c>
      <c r="Q70">
        <v>6.7080899999999999E-2</v>
      </c>
      <c r="S70">
        <v>0.603773</v>
      </c>
      <c r="T70">
        <v>1.0826800000000001</v>
      </c>
      <c r="U70">
        <v>0.17925199999999999</v>
      </c>
      <c r="W70">
        <v>0.61236299999999999</v>
      </c>
      <c r="X70">
        <v>1.0693299999999999</v>
      </c>
      <c r="Y70">
        <v>-8.2479300000000005E-2</v>
      </c>
      <c r="AA70">
        <v>0.410001</v>
      </c>
      <c r="AB70">
        <v>1.06616</v>
      </c>
      <c r="AC70">
        <v>5.4459899999999999E-2</v>
      </c>
      <c r="AE70">
        <v>0.54441200000000001</v>
      </c>
      <c r="AF70">
        <v>0.74372700000000003</v>
      </c>
      <c r="AG70">
        <v>0.22128100000000001</v>
      </c>
      <c r="AI70">
        <v>0.60816000000000003</v>
      </c>
      <c r="AJ70">
        <v>0.68147599999999997</v>
      </c>
      <c r="AK70">
        <v>0.13064999999999999</v>
      </c>
      <c r="AM70">
        <v>0.52663700000000002</v>
      </c>
      <c r="AN70">
        <v>0.62432299999999996</v>
      </c>
      <c r="AO70">
        <v>0.205729</v>
      </c>
      <c r="AQ70">
        <v>0.48354000000000003</v>
      </c>
      <c r="AR70">
        <v>0.54260900000000001</v>
      </c>
      <c r="AS70">
        <v>0.17943600000000001</v>
      </c>
      <c r="AU70">
        <v>0.494672</v>
      </c>
      <c r="AV70">
        <v>0.53012199999999998</v>
      </c>
      <c r="AW70">
        <v>5.81396E-2</v>
      </c>
      <c r="AY70">
        <v>0.44219199999999997</v>
      </c>
      <c r="AZ70">
        <v>0.46051799999999998</v>
      </c>
      <c r="BA70">
        <v>0.18254699999999999</v>
      </c>
      <c r="BC70">
        <v>0.51400999999999997</v>
      </c>
      <c r="BD70">
        <v>0.41176200000000002</v>
      </c>
      <c r="BE70">
        <v>0.13478999999999999</v>
      </c>
      <c r="BG70">
        <v>0.43894699999999998</v>
      </c>
      <c r="BH70">
        <v>0.37370399999999998</v>
      </c>
      <c r="BI70">
        <v>0.189306</v>
      </c>
      <c r="BK70">
        <v>0.38505600000000001</v>
      </c>
      <c r="BL70">
        <v>9.5044299999999998E-2</v>
      </c>
      <c r="BM70">
        <v>0.15076600000000001</v>
      </c>
      <c r="BO70">
        <v>0.40583900000000001</v>
      </c>
      <c r="BP70">
        <v>0.109831</v>
      </c>
      <c r="BQ70">
        <v>6.3672500000000007E-2</v>
      </c>
      <c r="BS70">
        <v>0.32120399999999999</v>
      </c>
      <c r="BT70">
        <v>7.5331599999999999E-2</v>
      </c>
      <c r="BU70">
        <v>9.2030899999999999E-2</v>
      </c>
      <c r="BW70">
        <v>0.46749200000000002</v>
      </c>
      <c r="BX70">
        <v>8.4445300000000001E-2</v>
      </c>
      <c r="BY70">
        <v>7.0745199999999994E-2</v>
      </c>
      <c r="CA70">
        <v>0.45185599999999998</v>
      </c>
      <c r="CB70">
        <v>5.6124E-2</v>
      </c>
      <c r="CC70">
        <v>0.17508099999999999</v>
      </c>
      <c r="CE70">
        <v>0.53948700000000005</v>
      </c>
      <c r="CF70">
        <v>2.8292000000000001E-2</v>
      </c>
      <c r="CG70">
        <v>0.19003800000000001</v>
      </c>
      <c r="CI70">
        <v>0.55212399999999995</v>
      </c>
      <c r="CJ70">
        <v>5.0155900000000003E-2</v>
      </c>
      <c r="CK70">
        <v>8.3751500000000006E-2</v>
      </c>
      <c r="CM70">
        <v>0.60987800000000003</v>
      </c>
      <c r="CN70">
        <v>4.5836399999999999E-2</v>
      </c>
      <c r="CO70">
        <v>0.12073299999999999</v>
      </c>
      <c r="CQ70">
        <v>0.61475299999999999</v>
      </c>
      <c r="CR70">
        <v>0.78952</v>
      </c>
      <c r="CS70">
        <v>-0.147809</v>
      </c>
      <c r="CU70">
        <v>0.72032300000000005</v>
      </c>
      <c r="CV70">
        <v>0.78963799999999995</v>
      </c>
      <c r="CW70">
        <v>-9.83845E-2</v>
      </c>
      <c r="CY70">
        <v>0.65678800000000004</v>
      </c>
      <c r="CZ70">
        <v>0.68807799999999997</v>
      </c>
      <c r="DA70">
        <v>-0.13781599999999999</v>
      </c>
      <c r="DC70">
        <v>0.693523</v>
      </c>
      <c r="DD70">
        <v>0.56035500000000005</v>
      </c>
      <c r="DE70">
        <v>-0.12474200000000001</v>
      </c>
      <c r="DG70">
        <v>0.72523499999999996</v>
      </c>
      <c r="DH70">
        <v>0.56772</v>
      </c>
      <c r="DI70">
        <v>-1.31384E-2</v>
      </c>
      <c r="DK70">
        <v>0.68571800000000005</v>
      </c>
      <c r="DL70">
        <v>0.48399300000000001</v>
      </c>
      <c r="DM70">
        <v>-0.13911499999999999</v>
      </c>
      <c r="DO70">
        <v>0.73150899999999996</v>
      </c>
      <c r="DP70">
        <v>0.42410900000000001</v>
      </c>
      <c r="DQ70">
        <v>-9.6345899999999998E-2</v>
      </c>
      <c r="DS70">
        <v>0.65734700000000001</v>
      </c>
      <c r="DT70">
        <v>0.44591999999999998</v>
      </c>
      <c r="DU70">
        <v>-0.14348</v>
      </c>
      <c r="DW70">
        <v>0.61524199999999996</v>
      </c>
      <c r="DX70">
        <v>0.13499800000000001</v>
      </c>
      <c r="DY70">
        <v>-0.105763</v>
      </c>
      <c r="EA70">
        <v>0.64896699999999996</v>
      </c>
      <c r="EB70">
        <v>0.15413199999999999</v>
      </c>
      <c r="EC70">
        <v>-1.97285E-2</v>
      </c>
      <c r="EE70">
        <v>0.548794</v>
      </c>
      <c r="EF70">
        <v>0.13319800000000001</v>
      </c>
      <c r="EG70">
        <v>-4.0604899999999999E-2</v>
      </c>
      <c r="EI70">
        <v>0.72136</v>
      </c>
      <c r="EJ70">
        <v>0.10835599999999999</v>
      </c>
      <c r="EK70">
        <v>-3.7153899999999997E-2</v>
      </c>
      <c r="EM70">
        <v>0.68755100000000002</v>
      </c>
      <c r="EN70">
        <v>9.2920299999999997E-2</v>
      </c>
      <c r="EO70">
        <v>-0.13033900000000001</v>
      </c>
      <c r="EQ70">
        <v>0.74381299999999995</v>
      </c>
      <c r="ER70">
        <v>5.6628999999999999E-2</v>
      </c>
      <c r="ES70">
        <v>-0.143345</v>
      </c>
      <c r="EU70">
        <v>0.77687899999999999</v>
      </c>
      <c r="EV70">
        <v>7.2974700000000003E-2</v>
      </c>
      <c r="EW70">
        <v>-4.6569300000000001E-2</v>
      </c>
      <c r="EY70">
        <v>0.82085900000000001</v>
      </c>
      <c r="EZ70">
        <v>5.9676199999999999E-2</v>
      </c>
      <c r="FA70">
        <v>-7.7396099999999995E-2</v>
      </c>
    </row>
    <row r="71" spans="1:157" x14ac:dyDescent="0.25">
      <c r="A71">
        <v>66</v>
      </c>
      <c r="B71">
        <v>1.0833299999999999</v>
      </c>
      <c r="C71">
        <v>0.65237400000000001</v>
      </c>
      <c r="D71">
        <v>1.3900300000000001</v>
      </c>
      <c r="E71">
        <v>4.8133099999999998E-2</v>
      </c>
      <c r="G71">
        <v>0.561307</v>
      </c>
      <c r="H71">
        <v>1.5291600000000001</v>
      </c>
      <c r="I71">
        <v>0.22211900000000001</v>
      </c>
      <c r="K71">
        <v>0.55896800000000002</v>
      </c>
      <c r="L71">
        <v>1.54958</v>
      </c>
      <c r="M71">
        <v>-0.11813</v>
      </c>
      <c r="O71">
        <v>0.70799900000000004</v>
      </c>
      <c r="P71">
        <v>1.77545</v>
      </c>
      <c r="Q71">
        <v>6.5441899999999997E-2</v>
      </c>
      <c r="S71">
        <v>0.60150499999999996</v>
      </c>
      <c r="T71">
        <v>1.08155</v>
      </c>
      <c r="U71">
        <v>0.179342</v>
      </c>
      <c r="W71">
        <v>0.61133999999999999</v>
      </c>
      <c r="X71">
        <v>1.0665199999999999</v>
      </c>
      <c r="Y71">
        <v>-8.22542E-2</v>
      </c>
      <c r="AA71">
        <v>0.40831299999999998</v>
      </c>
      <c r="AB71">
        <v>1.06454</v>
      </c>
      <c r="AC71">
        <v>5.37194E-2</v>
      </c>
      <c r="AE71">
        <v>0.53673599999999999</v>
      </c>
      <c r="AF71">
        <v>0.74176900000000001</v>
      </c>
      <c r="AG71">
        <v>0.22138099999999999</v>
      </c>
      <c r="AI71">
        <v>0.59878900000000002</v>
      </c>
      <c r="AJ71">
        <v>0.67806999999999995</v>
      </c>
      <c r="AK71">
        <v>0.13058</v>
      </c>
      <c r="AM71">
        <v>0.51600000000000001</v>
      </c>
      <c r="AN71">
        <v>0.62285599999999997</v>
      </c>
      <c r="AO71">
        <v>0.20572399999999999</v>
      </c>
      <c r="AQ71">
        <v>0.47086299999999998</v>
      </c>
      <c r="AR71">
        <v>0.54225900000000005</v>
      </c>
      <c r="AS71">
        <v>0.17940800000000001</v>
      </c>
      <c r="AU71">
        <v>0.48149399999999998</v>
      </c>
      <c r="AV71">
        <v>0.52964100000000003</v>
      </c>
      <c r="AW71">
        <v>5.8080699999999999E-2</v>
      </c>
      <c r="AY71">
        <v>0.42803799999999997</v>
      </c>
      <c r="AZ71">
        <v>0.460787</v>
      </c>
      <c r="BA71">
        <v>0.18251300000000001</v>
      </c>
      <c r="BC71">
        <v>0.49920799999999999</v>
      </c>
      <c r="BD71">
        <v>0.41118100000000002</v>
      </c>
      <c r="BE71">
        <v>0.134662</v>
      </c>
      <c r="BG71">
        <v>0.42375099999999999</v>
      </c>
      <c r="BH71">
        <v>0.37401699999999999</v>
      </c>
      <c r="BI71">
        <v>0.18925</v>
      </c>
      <c r="BK71">
        <v>0.366452</v>
      </c>
      <c r="BL71">
        <v>9.6040700000000007E-2</v>
      </c>
      <c r="BM71">
        <v>0.15068899999999999</v>
      </c>
      <c r="BO71">
        <v>0.38731500000000002</v>
      </c>
      <c r="BP71">
        <v>0.11060200000000001</v>
      </c>
      <c r="BQ71">
        <v>6.35767E-2</v>
      </c>
      <c r="BS71">
        <v>0.30246600000000001</v>
      </c>
      <c r="BT71">
        <v>7.6624999999999999E-2</v>
      </c>
      <c r="BU71">
        <v>9.1961899999999999E-2</v>
      </c>
      <c r="BW71">
        <v>0.44880500000000001</v>
      </c>
      <c r="BX71">
        <v>8.4885000000000002E-2</v>
      </c>
      <c r="BY71">
        <v>7.0680699999999999E-2</v>
      </c>
      <c r="CA71">
        <v>0.43299900000000002</v>
      </c>
      <c r="CB71">
        <v>5.67637E-2</v>
      </c>
      <c r="CC71">
        <v>0.17504500000000001</v>
      </c>
      <c r="CE71">
        <v>0.52046899999999996</v>
      </c>
      <c r="CF71">
        <v>2.8450300000000001E-2</v>
      </c>
      <c r="CG71">
        <v>0.19003999999999999</v>
      </c>
      <c r="CI71">
        <v>0.53323900000000002</v>
      </c>
      <c r="CJ71">
        <v>5.0129399999999998E-2</v>
      </c>
      <c r="CK71">
        <v>8.37315E-2</v>
      </c>
      <c r="CM71">
        <v>0.59096499999999996</v>
      </c>
      <c r="CN71">
        <v>4.5521100000000002E-2</v>
      </c>
      <c r="CO71">
        <v>0.120723</v>
      </c>
      <c r="CQ71">
        <v>0.611039</v>
      </c>
      <c r="CR71">
        <v>0.785941</v>
      </c>
      <c r="CS71">
        <v>-0.14737600000000001</v>
      </c>
      <c r="CU71">
        <v>0.71752499999999997</v>
      </c>
      <c r="CV71">
        <v>0.78644099999999995</v>
      </c>
      <c r="CW71">
        <v>-9.99607E-2</v>
      </c>
      <c r="CY71">
        <v>0.65316600000000002</v>
      </c>
      <c r="CZ71">
        <v>0.68455999999999995</v>
      </c>
      <c r="DA71">
        <v>-0.13716300000000001</v>
      </c>
      <c r="DC71">
        <v>0.69003000000000003</v>
      </c>
      <c r="DD71">
        <v>0.55693499999999996</v>
      </c>
      <c r="DE71">
        <v>-0.123506</v>
      </c>
      <c r="DG71">
        <v>0.72385500000000003</v>
      </c>
      <c r="DH71">
        <v>0.56538200000000005</v>
      </c>
      <c r="DI71">
        <v>-1.26017E-2</v>
      </c>
      <c r="DK71">
        <v>0.68762800000000002</v>
      </c>
      <c r="DL71">
        <v>0.47933900000000002</v>
      </c>
      <c r="DM71">
        <v>-0.13789000000000001</v>
      </c>
      <c r="DO71">
        <v>0.74007199999999995</v>
      </c>
      <c r="DP71">
        <v>0.42418899999999998</v>
      </c>
      <c r="DQ71">
        <v>-9.6414700000000006E-2</v>
      </c>
      <c r="DS71">
        <v>0.66316600000000003</v>
      </c>
      <c r="DT71">
        <v>0.438614</v>
      </c>
      <c r="DU71">
        <v>-0.14196400000000001</v>
      </c>
      <c r="DW71">
        <v>0.65343099999999998</v>
      </c>
      <c r="DX71">
        <v>0.12485300000000001</v>
      </c>
      <c r="DY71">
        <v>-0.105534</v>
      </c>
      <c r="EA71">
        <v>0.686751</v>
      </c>
      <c r="EB71">
        <v>0.14688999999999999</v>
      </c>
      <c r="EC71">
        <v>-2.0038899999999998E-2</v>
      </c>
      <c r="EE71">
        <v>0.58863500000000002</v>
      </c>
      <c r="EF71">
        <v>0.11706900000000001</v>
      </c>
      <c r="EG71">
        <v>-3.9258800000000003E-2</v>
      </c>
      <c r="EI71">
        <v>0.76275400000000004</v>
      </c>
      <c r="EJ71">
        <v>0.107562</v>
      </c>
      <c r="EK71">
        <v>-3.8862300000000002E-2</v>
      </c>
      <c r="EM71">
        <v>0.72881700000000005</v>
      </c>
      <c r="EN71">
        <v>8.9310899999999999E-2</v>
      </c>
      <c r="EO71">
        <v>-0.13149</v>
      </c>
      <c r="EQ71">
        <v>0.78782700000000006</v>
      </c>
      <c r="ER71">
        <v>5.8146200000000002E-2</v>
      </c>
      <c r="ES71">
        <v>-0.145567</v>
      </c>
      <c r="EU71">
        <v>0.82100700000000004</v>
      </c>
      <c r="EV71">
        <v>7.7233599999999999E-2</v>
      </c>
      <c r="EW71">
        <v>-4.9333399999999999E-2</v>
      </c>
      <c r="EY71">
        <v>0.86544399999999999</v>
      </c>
      <c r="EZ71">
        <v>6.7908200000000002E-2</v>
      </c>
      <c r="FA71">
        <v>-8.0952800000000005E-2</v>
      </c>
    </row>
    <row r="72" spans="1:157" x14ac:dyDescent="0.25">
      <c r="A72">
        <v>67</v>
      </c>
      <c r="B72">
        <v>1.1000000000000001</v>
      </c>
      <c r="C72">
        <v>0.65117899999999995</v>
      </c>
      <c r="D72">
        <v>1.38788</v>
      </c>
      <c r="E72">
        <v>4.73547E-2</v>
      </c>
      <c r="G72">
        <v>0.55999900000000002</v>
      </c>
      <c r="H72">
        <v>1.52701</v>
      </c>
      <c r="I72">
        <v>0.22129299999999999</v>
      </c>
      <c r="K72">
        <v>0.55776499999999996</v>
      </c>
      <c r="L72">
        <v>1.54738</v>
      </c>
      <c r="M72">
        <v>-0.11896</v>
      </c>
      <c r="O72">
        <v>0.706646</v>
      </c>
      <c r="P72">
        <v>1.7733300000000001</v>
      </c>
      <c r="Q72">
        <v>6.4633800000000005E-2</v>
      </c>
      <c r="S72">
        <v>0.59962000000000004</v>
      </c>
      <c r="T72">
        <v>1.08033</v>
      </c>
      <c r="U72">
        <v>0.179537</v>
      </c>
      <c r="W72">
        <v>0.61083900000000002</v>
      </c>
      <c r="X72">
        <v>1.0627800000000001</v>
      </c>
      <c r="Y72">
        <v>-8.1846500000000003E-2</v>
      </c>
      <c r="AA72">
        <v>0.40707300000000002</v>
      </c>
      <c r="AB72">
        <v>1.0625500000000001</v>
      </c>
      <c r="AC72">
        <v>5.3033200000000003E-2</v>
      </c>
      <c r="AE72">
        <v>0.52895599999999998</v>
      </c>
      <c r="AF72">
        <v>0.739707</v>
      </c>
      <c r="AG72">
        <v>0.221803</v>
      </c>
      <c r="AI72">
        <v>0.58920700000000004</v>
      </c>
      <c r="AJ72">
        <v>0.67454400000000003</v>
      </c>
      <c r="AK72">
        <v>0.130827</v>
      </c>
      <c r="AM72">
        <v>0.50507899999999994</v>
      </c>
      <c r="AN72">
        <v>0.62140700000000004</v>
      </c>
      <c r="AO72">
        <v>0.205982</v>
      </c>
      <c r="AQ72">
        <v>0.45780500000000002</v>
      </c>
      <c r="AR72">
        <v>0.54206900000000002</v>
      </c>
      <c r="AS72">
        <v>0.179591</v>
      </c>
      <c r="AU72">
        <v>0.46796100000000002</v>
      </c>
      <c r="AV72">
        <v>0.52937299999999998</v>
      </c>
      <c r="AW72">
        <v>5.8231400000000003E-2</v>
      </c>
      <c r="AY72">
        <v>0.41348600000000002</v>
      </c>
      <c r="AZ72">
        <v>0.46123799999999998</v>
      </c>
      <c r="BA72">
        <v>0.182641</v>
      </c>
      <c r="BC72">
        <v>0.48405700000000002</v>
      </c>
      <c r="BD72">
        <v>0.410856</v>
      </c>
      <c r="BE72">
        <v>0.134713</v>
      </c>
      <c r="BG72">
        <v>0.408217</v>
      </c>
      <c r="BH72">
        <v>0.37451699999999999</v>
      </c>
      <c r="BI72">
        <v>0.189327</v>
      </c>
      <c r="BK72">
        <v>0.34773999999999999</v>
      </c>
      <c r="BL72">
        <v>9.7234299999999996E-2</v>
      </c>
      <c r="BM72">
        <v>0.15062999999999999</v>
      </c>
      <c r="BO72">
        <v>0.36871199999999998</v>
      </c>
      <c r="BP72">
        <v>0.111612</v>
      </c>
      <c r="BQ72">
        <v>6.3513600000000003E-2</v>
      </c>
      <c r="BS72">
        <v>0.28361999999999998</v>
      </c>
      <c r="BT72">
        <v>7.8215800000000002E-2</v>
      </c>
      <c r="BU72">
        <v>9.1889399999999996E-2</v>
      </c>
      <c r="BW72">
        <v>0.43001600000000001</v>
      </c>
      <c r="BX72">
        <v>8.5501099999999997E-2</v>
      </c>
      <c r="BY72">
        <v>7.0642200000000002E-2</v>
      </c>
      <c r="CA72">
        <v>0.41399799999999998</v>
      </c>
      <c r="CB72">
        <v>5.7525899999999998E-2</v>
      </c>
      <c r="CC72">
        <v>0.175013</v>
      </c>
      <c r="CE72">
        <v>0.50127600000000005</v>
      </c>
      <c r="CF72">
        <v>2.86415E-2</v>
      </c>
      <c r="CG72">
        <v>0.19004199999999999</v>
      </c>
      <c r="CI72">
        <v>0.51421600000000001</v>
      </c>
      <c r="CJ72">
        <v>5.01939E-2</v>
      </c>
      <c r="CK72">
        <v>8.3728200000000003E-2</v>
      </c>
      <c r="CM72">
        <v>0.57189999999999996</v>
      </c>
      <c r="CN72">
        <v>4.5219099999999998E-2</v>
      </c>
      <c r="CO72">
        <v>0.120737</v>
      </c>
      <c r="CQ72">
        <v>0.60822100000000001</v>
      </c>
      <c r="CR72">
        <v>0.78159599999999996</v>
      </c>
      <c r="CS72">
        <v>-0.145977</v>
      </c>
      <c r="CU72">
        <v>0.71534900000000001</v>
      </c>
      <c r="CV72">
        <v>0.78238700000000005</v>
      </c>
      <c r="CW72">
        <v>-0.100034</v>
      </c>
      <c r="CY72">
        <v>0.65032599999999996</v>
      </c>
      <c r="CZ72">
        <v>0.68025000000000002</v>
      </c>
      <c r="DA72">
        <v>-0.13533300000000001</v>
      </c>
      <c r="DC72">
        <v>0.68717300000000003</v>
      </c>
      <c r="DD72">
        <v>0.552705</v>
      </c>
      <c r="DE72">
        <v>-0.120911</v>
      </c>
      <c r="DG72">
        <v>0.72253000000000001</v>
      </c>
      <c r="DH72">
        <v>0.56219699999999995</v>
      </c>
      <c r="DI72">
        <v>-1.0570700000000001E-2</v>
      </c>
      <c r="DK72">
        <v>0.69010800000000005</v>
      </c>
      <c r="DL72">
        <v>0.47440100000000002</v>
      </c>
      <c r="DM72">
        <v>-0.13548199999999999</v>
      </c>
      <c r="DO72">
        <v>0.74830399999999997</v>
      </c>
      <c r="DP72">
        <v>0.42435600000000001</v>
      </c>
      <c r="DQ72">
        <v>-9.5222000000000001E-2</v>
      </c>
      <c r="DS72">
        <v>0.66965699999999995</v>
      </c>
      <c r="DT72">
        <v>0.43151699999999998</v>
      </c>
      <c r="DU72">
        <v>-0.13950299999999999</v>
      </c>
      <c r="DW72">
        <v>0.69101299999999999</v>
      </c>
      <c r="DX72">
        <v>0.118076</v>
      </c>
      <c r="DY72">
        <v>-0.10535</v>
      </c>
      <c r="EA72">
        <v>0.72336900000000004</v>
      </c>
      <c r="EB72">
        <v>0.14271700000000001</v>
      </c>
      <c r="EC72">
        <v>-2.01952E-2</v>
      </c>
      <c r="EE72">
        <v>0.62808799999999998</v>
      </c>
      <c r="EF72">
        <v>0.104531</v>
      </c>
      <c r="EG72">
        <v>-3.8290400000000002E-2</v>
      </c>
      <c r="EI72">
        <v>0.80237000000000003</v>
      </c>
      <c r="EJ72">
        <v>0.109995</v>
      </c>
      <c r="EK72">
        <v>-4.0187199999999999E-2</v>
      </c>
      <c r="EM72">
        <v>0.76889799999999997</v>
      </c>
      <c r="EN72">
        <v>8.9177599999999996E-2</v>
      </c>
      <c r="EO72">
        <v>-0.132442</v>
      </c>
      <c r="EQ72">
        <v>0.83017200000000002</v>
      </c>
      <c r="ER72">
        <v>6.3232200000000002E-2</v>
      </c>
      <c r="ES72">
        <v>-0.14741000000000001</v>
      </c>
      <c r="EU72">
        <v>0.86286499999999999</v>
      </c>
      <c r="EV72">
        <v>8.4806500000000007E-2</v>
      </c>
      <c r="EW72">
        <v>-5.1536699999999998E-2</v>
      </c>
      <c r="EY72">
        <v>0.90751499999999996</v>
      </c>
      <c r="EZ72">
        <v>7.9422199999999998E-2</v>
      </c>
      <c r="FA72">
        <v>-8.3766900000000005E-2</v>
      </c>
    </row>
    <row r="73" spans="1:157" x14ac:dyDescent="0.25">
      <c r="A73">
        <v>68</v>
      </c>
      <c r="B73">
        <v>1.1166700000000001</v>
      </c>
      <c r="C73">
        <v>0.65052600000000005</v>
      </c>
      <c r="D73">
        <v>1.38517</v>
      </c>
      <c r="E73">
        <v>4.6965699999999999E-2</v>
      </c>
      <c r="G73">
        <v>0.55868600000000002</v>
      </c>
      <c r="H73">
        <v>1.5246299999999999</v>
      </c>
      <c r="I73">
        <v>0.22028600000000001</v>
      </c>
      <c r="K73">
        <v>0.55813800000000002</v>
      </c>
      <c r="L73">
        <v>1.5445899999999999</v>
      </c>
      <c r="M73">
        <v>-0.11999899999999999</v>
      </c>
      <c r="O73">
        <v>0.70642499999999997</v>
      </c>
      <c r="P73">
        <v>1.7705599999999999</v>
      </c>
      <c r="Q73">
        <v>6.404E-2</v>
      </c>
      <c r="S73">
        <v>0.59783299999999995</v>
      </c>
      <c r="T73">
        <v>1.0785</v>
      </c>
      <c r="U73">
        <v>0.17949599999999999</v>
      </c>
      <c r="W73">
        <v>0.61029699999999998</v>
      </c>
      <c r="X73">
        <v>1.05884</v>
      </c>
      <c r="Y73">
        <v>-8.1681400000000001E-2</v>
      </c>
      <c r="AA73">
        <v>0.405862</v>
      </c>
      <c r="AB73">
        <v>1.0603499999999999</v>
      </c>
      <c r="AC73">
        <v>5.21731E-2</v>
      </c>
      <c r="AE73">
        <v>0.52190599999999998</v>
      </c>
      <c r="AF73">
        <v>0.73738999999999999</v>
      </c>
      <c r="AG73">
        <v>0.22184699999999999</v>
      </c>
      <c r="AI73">
        <v>0.58027399999999996</v>
      </c>
      <c r="AJ73">
        <v>0.67095300000000002</v>
      </c>
      <c r="AK73">
        <v>0.13056599999999999</v>
      </c>
      <c r="AM73">
        <v>0.49517</v>
      </c>
      <c r="AN73">
        <v>0.61971500000000002</v>
      </c>
      <c r="AO73">
        <v>0.20594100000000001</v>
      </c>
      <c r="AQ73">
        <v>0.44593300000000002</v>
      </c>
      <c r="AR73">
        <v>0.54156199999999999</v>
      </c>
      <c r="AS73">
        <v>0.17960300000000001</v>
      </c>
      <c r="AU73">
        <v>0.45536199999999999</v>
      </c>
      <c r="AV73">
        <v>0.52881100000000003</v>
      </c>
      <c r="AW73">
        <v>5.8190600000000002E-2</v>
      </c>
      <c r="AY73">
        <v>0.40011400000000003</v>
      </c>
      <c r="AZ73">
        <v>0.46147700000000003</v>
      </c>
      <c r="BA73">
        <v>0.18270800000000001</v>
      </c>
      <c r="BC73">
        <v>0.46980100000000002</v>
      </c>
      <c r="BD73">
        <v>0.41012900000000002</v>
      </c>
      <c r="BE73">
        <v>0.13451299999999999</v>
      </c>
      <c r="BG73">
        <v>0.393619</v>
      </c>
      <c r="BH73">
        <v>0.374836</v>
      </c>
      <c r="BI73">
        <v>0.18933700000000001</v>
      </c>
      <c r="BK73">
        <v>0.32903500000000002</v>
      </c>
      <c r="BL73">
        <v>9.8486500000000005E-2</v>
      </c>
      <c r="BM73">
        <v>0.15059800000000001</v>
      </c>
      <c r="BO73">
        <v>0.34993600000000002</v>
      </c>
      <c r="BP73">
        <v>0.112638</v>
      </c>
      <c r="BQ73">
        <v>6.3427399999999995E-2</v>
      </c>
      <c r="BS73">
        <v>0.26465</v>
      </c>
      <c r="BT73">
        <v>7.9853900000000005E-2</v>
      </c>
      <c r="BU73">
        <v>9.1976699999999995E-2</v>
      </c>
      <c r="BW73">
        <v>0.41105399999999997</v>
      </c>
      <c r="BX73">
        <v>8.6132899999999998E-2</v>
      </c>
      <c r="BY73">
        <v>7.0466699999999993E-2</v>
      </c>
      <c r="CA73">
        <v>0.39503199999999999</v>
      </c>
      <c r="CB73">
        <v>5.8345899999999999E-2</v>
      </c>
      <c r="CC73">
        <v>0.17488699999999999</v>
      </c>
      <c r="CE73">
        <v>0.48213800000000001</v>
      </c>
      <c r="CF73">
        <v>2.88834E-2</v>
      </c>
      <c r="CG73">
        <v>0.18978500000000001</v>
      </c>
      <c r="CI73">
        <v>0.49503599999999998</v>
      </c>
      <c r="CJ73">
        <v>5.0266999999999999E-2</v>
      </c>
      <c r="CK73">
        <v>8.3432000000000006E-2</v>
      </c>
      <c r="CM73">
        <v>0.55275099999999999</v>
      </c>
      <c r="CN73">
        <v>4.4930400000000002E-2</v>
      </c>
      <c r="CO73">
        <v>0.12034300000000001</v>
      </c>
      <c r="CQ73">
        <v>0.60604800000000003</v>
      </c>
      <c r="CR73">
        <v>0.77697400000000005</v>
      </c>
      <c r="CS73">
        <v>-0.14411299999999999</v>
      </c>
      <c r="CU73">
        <v>0.71327399999999996</v>
      </c>
      <c r="CV73">
        <v>0.777667</v>
      </c>
      <c r="CW73">
        <v>-9.8397799999999994E-2</v>
      </c>
      <c r="CY73">
        <v>0.64770799999999995</v>
      </c>
      <c r="CZ73">
        <v>0.67553099999999999</v>
      </c>
      <c r="DA73">
        <v>-0.13267999999999999</v>
      </c>
      <c r="DC73">
        <v>0.68400000000000005</v>
      </c>
      <c r="DD73">
        <v>0.54794600000000004</v>
      </c>
      <c r="DE73">
        <v>-0.117232</v>
      </c>
      <c r="DG73">
        <v>0.71963100000000002</v>
      </c>
      <c r="DH73">
        <v>0.55822700000000003</v>
      </c>
      <c r="DI73">
        <v>-7.0505999999999997E-3</v>
      </c>
      <c r="DK73">
        <v>0.69222399999999995</v>
      </c>
      <c r="DL73">
        <v>0.46938800000000003</v>
      </c>
      <c r="DM73">
        <v>-0.13215199999999999</v>
      </c>
      <c r="DO73">
        <v>0.75511200000000001</v>
      </c>
      <c r="DP73">
        <v>0.42474000000000001</v>
      </c>
      <c r="DQ73">
        <v>-9.2609300000000006E-2</v>
      </c>
      <c r="DS73">
        <v>0.67591999999999997</v>
      </c>
      <c r="DT73">
        <v>0.424792</v>
      </c>
      <c r="DU73">
        <v>-0.13649500000000001</v>
      </c>
      <c r="DW73">
        <v>0.72713300000000003</v>
      </c>
      <c r="DX73">
        <v>0.114505</v>
      </c>
      <c r="DY73">
        <v>-0.105396</v>
      </c>
      <c r="EA73">
        <v>0.75742900000000002</v>
      </c>
      <c r="EB73">
        <v>0.14134099999999999</v>
      </c>
      <c r="EC73">
        <v>-2.0147100000000001E-2</v>
      </c>
      <c r="EE73">
        <v>0.66584600000000005</v>
      </c>
      <c r="EF73">
        <v>9.5204999999999998E-2</v>
      </c>
      <c r="EG73">
        <v>-3.83036E-2</v>
      </c>
      <c r="EI73">
        <v>0.83902299999999996</v>
      </c>
      <c r="EJ73">
        <v>0.11551</v>
      </c>
      <c r="EK73">
        <v>-4.0547699999999999E-2</v>
      </c>
      <c r="EM73">
        <v>0.80719300000000005</v>
      </c>
      <c r="EN73">
        <v>9.2498999999999998E-2</v>
      </c>
      <c r="EO73">
        <v>-0.13286200000000001</v>
      </c>
      <c r="EQ73">
        <v>0.87041299999999999</v>
      </c>
      <c r="ER73">
        <v>7.1963799999999994E-2</v>
      </c>
      <c r="ES73">
        <v>-0.14813399999999999</v>
      </c>
      <c r="EU73">
        <v>0.90141300000000002</v>
      </c>
      <c r="EV73">
        <v>9.5640600000000006E-2</v>
      </c>
      <c r="EW73">
        <v>-5.2193999999999997E-2</v>
      </c>
      <c r="EY73">
        <v>0.94626999999999994</v>
      </c>
      <c r="EZ73">
        <v>9.4283699999999998E-2</v>
      </c>
      <c r="FA73">
        <v>-8.4556599999999996E-2</v>
      </c>
    </row>
    <row r="74" spans="1:157" x14ac:dyDescent="0.25">
      <c r="A74">
        <v>69</v>
      </c>
      <c r="B74">
        <v>1.1333299999999999</v>
      </c>
      <c r="C74">
        <v>0.64950799999999997</v>
      </c>
      <c r="D74">
        <v>1.3820600000000001</v>
      </c>
      <c r="E74">
        <v>4.5176899999999999E-2</v>
      </c>
      <c r="G74">
        <v>0.55747100000000005</v>
      </c>
      <c r="H74">
        <v>1.5219100000000001</v>
      </c>
      <c r="I74">
        <v>0.21807799999999999</v>
      </c>
      <c r="K74">
        <v>0.55765100000000001</v>
      </c>
      <c r="L74">
        <v>1.54132</v>
      </c>
      <c r="M74">
        <v>-0.122239</v>
      </c>
      <c r="O74">
        <v>0.70582</v>
      </c>
      <c r="P74">
        <v>1.76742</v>
      </c>
      <c r="Q74">
        <v>6.1737899999999998E-2</v>
      </c>
      <c r="S74">
        <v>0.59517500000000001</v>
      </c>
      <c r="T74">
        <v>1.07657</v>
      </c>
      <c r="U74">
        <v>0.179226</v>
      </c>
      <c r="W74">
        <v>0.61001000000000005</v>
      </c>
      <c r="X74">
        <v>1.0545100000000001</v>
      </c>
      <c r="Y74">
        <v>-8.1636500000000001E-2</v>
      </c>
      <c r="AA74">
        <v>0.40434999999999999</v>
      </c>
      <c r="AB74">
        <v>1.05766</v>
      </c>
      <c r="AC74">
        <v>5.0299299999999998E-2</v>
      </c>
      <c r="AE74">
        <v>0.51494499999999999</v>
      </c>
      <c r="AF74">
        <v>0.73501300000000003</v>
      </c>
      <c r="AG74">
        <v>0.221577</v>
      </c>
      <c r="AI74">
        <v>0.57160500000000003</v>
      </c>
      <c r="AJ74">
        <v>0.66745900000000002</v>
      </c>
      <c r="AK74">
        <v>0.13003999999999999</v>
      </c>
      <c r="AM74">
        <v>0.485711</v>
      </c>
      <c r="AN74">
        <v>0.61793399999999998</v>
      </c>
      <c r="AO74">
        <v>0.20566300000000001</v>
      </c>
      <c r="AQ74">
        <v>0.43476900000000002</v>
      </c>
      <c r="AR74">
        <v>0.54084699999999997</v>
      </c>
      <c r="AS74">
        <v>0.179427</v>
      </c>
      <c r="AU74">
        <v>0.44351499999999999</v>
      </c>
      <c r="AV74">
        <v>0.52801500000000001</v>
      </c>
      <c r="AW74">
        <v>5.7972099999999999E-2</v>
      </c>
      <c r="AY74">
        <v>0.38748700000000003</v>
      </c>
      <c r="AZ74">
        <v>0.46157700000000002</v>
      </c>
      <c r="BA74">
        <v>0.18262600000000001</v>
      </c>
      <c r="BC74">
        <v>0.45616200000000001</v>
      </c>
      <c r="BD74">
        <v>0.40911999999999998</v>
      </c>
      <c r="BE74">
        <v>0.13417299999999999</v>
      </c>
      <c r="BG74">
        <v>0.37958900000000001</v>
      </c>
      <c r="BH74">
        <v>0.37504900000000002</v>
      </c>
      <c r="BI74">
        <v>0.189225</v>
      </c>
      <c r="BK74">
        <v>0.31034099999999998</v>
      </c>
      <c r="BL74">
        <v>9.98251E-2</v>
      </c>
      <c r="BM74">
        <v>0.150534</v>
      </c>
      <c r="BO74">
        <v>0.33118700000000001</v>
      </c>
      <c r="BP74">
        <v>0.113688</v>
      </c>
      <c r="BQ74">
        <v>6.3303899999999996E-2</v>
      </c>
      <c r="BS74">
        <v>0.24568899999999999</v>
      </c>
      <c r="BT74">
        <v>8.1577300000000005E-2</v>
      </c>
      <c r="BU74">
        <v>9.2030500000000001E-2</v>
      </c>
      <c r="BW74">
        <v>0.3921</v>
      </c>
      <c r="BX74">
        <v>8.6766599999999999E-2</v>
      </c>
      <c r="BY74">
        <v>7.0280300000000004E-2</v>
      </c>
      <c r="CA74">
        <v>0.37604300000000002</v>
      </c>
      <c r="CB74">
        <v>5.9236499999999997E-2</v>
      </c>
      <c r="CC74">
        <v>0.174763</v>
      </c>
      <c r="CE74">
        <v>0.46295700000000001</v>
      </c>
      <c r="CF74">
        <v>2.9163700000000001E-2</v>
      </c>
      <c r="CG74">
        <v>0.18956300000000001</v>
      </c>
      <c r="CI74">
        <v>0.47583999999999999</v>
      </c>
      <c r="CJ74">
        <v>5.0310599999999997E-2</v>
      </c>
      <c r="CK74">
        <v>8.3161100000000002E-2</v>
      </c>
      <c r="CM74">
        <v>0.53357399999999999</v>
      </c>
      <c r="CN74">
        <v>4.4605499999999999E-2</v>
      </c>
      <c r="CO74">
        <v>0.119988</v>
      </c>
      <c r="CQ74">
        <v>0.60535899999999998</v>
      </c>
      <c r="CR74">
        <v>0.77232100000000004</v>
      </c>
      <c r="CS74">
        <v>-0.14222499999999999</v>
      </c>
      <c r="CU74">
        <v>0.71210399999999996</v>
      </c>
      <c r="CV74">
        <v>0.77271000000000001</v>
      </c>
      <c r="CW74">
        <v>-9.53928E-2</v>
      </c>
      <c r="CY74">
        <v>0.64639800000000003</v>
      </c>
      <c r="CZ74">
        <v>0.67073199999999999</v>
      </c>
      <c r="DA74">
        <v>-0.12987699999999999</v>
      </c>
      <c r="DC74">
        <v>0.68189699999999998</v>
      </c>
      <c r="DD74">
        <v>0.54304699999999995</v>
      </c>
      <c r="DE74">
        <v>-0.11344700000000001</v>
      </c>
      <c r="DG74">
        <v>0.71642399999999995</v>
      </c>
      <c r="DH74">
        <v>0.55367999999999995</v>
      </c>
      <c r="DI74">
        <v>-2.9479200000000001E-3</v>
      </c>
      <c r="DK74">
        <v>0.69508999999999999</v>
      </c>
      <c r="DL74">
        <v>0.46468900000000002</v>
      </c>
      <c r="DM74">
        <v>-0.128802</v>
      </c>
      <c r="DO74">
        <v>0.76138399999999995</v>
      </c>
      <c r="DP74">
        <v>0.42527799999999999</v>
      </c>
      <c r="DQ74">
        <v>-8.9254200000000006E-2</v>
      </c>
      <c r="DS74">
        <v>0.682805</v>
      </c>
      <c r="DT74">
        <v>0.41888700000000001</v>
      </c>
      <c r="DU74">
        <v>-0.133774</v>
      </c>
      <c r="DW74">
        <v>0.76090899999999995</v>
      </c>
      <c r="DX74">
        <v>0.113958</v>
      </c>
      <c r="DY74">
        <v>-0.10573299999999999</v>
      </c>
      <c r="EA74">
        <v>0.78812199999999999</v>
      </c>
      <c r="EB74">
        <v>0.142342</v>
      </c>
      <c r="EC74">
        <v>-1.99481E-2</v>
      </c>
      <c r="EE74">
        <v>0.70092100000000002</v>
      </c>
      <c r="EF74">
        <v>8.8923000000000002E-2</v>
      </c>
      <c r="EG74">
        <v>-3.9402899999999998E-2</v>
      </c>
      <c r="EI74">
        <v>0.87182499999999996</v>
      </c>
      <c r="EJ74">
        <v>0.123553</v>
      </c>
      <c r="EK74">
        <v>-3.9868599999999997E-2</v>
      </c>
      <c r="EM74">
        <v>0.842781</v>
      </c>
      <c r="EN74">
        <v>9.8956299999999997E-2</v>
      </c>
      <c r="EO74">
        <v>-0.132692</v>
      </c>
      <c r="EQ74">
        <v>0.90761199999999997</v>
      </c>
      <c r="ER74">
        <v>8.3901199999999995E-2</v>
      </c>
      <c r="ES74">
        <v>-0.147588</v>
      </c>
      <c r="EU74">
        <v>0.93574299999999999</v>
      </c>
      <c r="EV74">
        <v>0.109054</v>
      </c>
      <c r="EW74">
        <v>-5.11408E-2</v>
      </c>
      <c r="EY74">
        <v>0.98082499999999995</v>
      </c>
      <c r="EZ74">
        <v>0.11176700000000001</v>
      </c>
      <c r="FA74">
        <v>-8.3104999999999998E-2</v>
      </c>
    </row>
    <row r="75" spans="1:157" x14ac:dyDescent="0.25">
      <c r="A75">
        <v>70</v>
      </c>
      <c r="B75">
        <v>1.1499999999999999</v>
      </c>
      <c r="C75">
        <v>0.64870899999999998</v>
      </c>
      <c r="D75">
        <v>1.3788899999999999</v>
      </c>
      <c r="E75">
        <v>4.3729499999999998E-2</v>
      </c>
      <c r="G75">
        <v>0.556593</v>
      </c>
      <c r="H75">
        <v>1.5187200000000001</v>
      </c>
      <c r="I75">
        <v>0.21660599999999999</v>
      </c>
      <c r="K75">
        <v>0.55700400000000005</v>
      </c>
      <c r="L75">
        <v>1.5382100000000001</v>
      </c>
      <c r="M75">
        <v>-0.123706</v>
      </c>
      <c r="O75">
        <v>0.70510799999999996</v>
      </c>
      <c r="P75">
        <v>1.76423</v>
      </c>
      <c r="Q75">
        <v>6.0427599999999998E-2</v>
      </c>
      <c r="S75">
        <v>0.59369799999999995</v>
      </c>
      <c r="T75">
        <v>1.07477</v>
      </c>
      <c r="U75">
        <v>0.178427</v>
      </c>
      <c r="W75">
        <v>0.60980299999999998</v>
      </c>
      <c r="X75">
        <v>1.05054</v>
      </c>
      <c r="Y75">
        <v>-8.2166000000000003E-2</v>
      </c>
      <c r="AA75">
        <v>0.40351399999999998</v>
      </c>
      <c r="AB75">
        <v>1.0545</v>
      </c>
      <c r="AC75">
        <v>4.8761600000000002E-2</v>
      </c>
      <c r="AE75">
        <v>0.50896600000000003</v>
      </c>
      <c r="AF75">
        <v>0.73260400000000003</v>
      </c>
      <c r="AG75">
        <v>0.22116</v>
      </c>
      <c r="AI75">
        <v>0.56376899999999996</v>
      </c>
      <c r="AJ75">
        <v>0.663856</v>
      </c>
      <c r="AK75">
        <v>0.129382</v>
      </c>
      <c r="AM75">
        <v>0.47703899999999999</v>
      </c>
      <c r="AN75">
        <v>0.616228</v>
      </c>
      <c r="AO75">
        <v>0.20526800000000001</v>
      </c>
      <c r="AQ75">
        <v>0.42427700000000002</v>
      </c>
      <c r="AR75">
        <v>0.54033100000000001</v>
      </c>
      <c r="AS75">
        <v>0.17915800000000001</v>
      </c>
      <c r="AU75">
        <v>0.432313</v>
      </c>
      <c r="AV75">
        <v>0.52739599999999998</v>
      </c>
      <c r="AW75">
        <v>5.7664699999999999E-2</v>
      </c>
      <c r="AY75">
        <v>0.37546200000000002</v>
      </c>
      <c r="AZ75">
        <v>0.46194499999999999</v>
      </c>
      <c r="BA75">
        <v>0.182474</v>
      </c>
      <c r="BC75">
        <v>0.44307800000000003</v>
      </c>
      <c r="BD75">
        <v>0.40834999999999999</v>
      </c>
      <c r="BE75">
        <v>0.13377900000000001</v>
      </c>
      <c r="BG75">
        <v>0.366118</v>
      </c>
      <c r="BH75">
        <v>0.37556200000000001</v>
      </c>
      <c r="BI75">
        <v>0.18906899999999999</v>
      </c>
      <c r="BK75">
        <v>0.29208200000000001</v>
      </c>
      <c r="BL75">
        <v>0.10156800000000001</v>
      </c>
      <c r="BM75">
        <v>0.150508</v>
      </c>
      <c r="BO75">
        <v>0.31287700000000002</v>
      </c>
      <c r="BP75">
        <v>0.11511</v>
      </c>
      <c r="BQ75">
        <v>6.3215199999999999E-2</v>
      </c>
      <c r="BS75">
        <v>0.227128</v>
      </c>
      <c r="BT75">
        <v>8.3811300000000005E-2</v>
      </c>
      <c r="BU75">
        <v>9.2137200000000002E-2</v>
      </c>
      <c r="BW75">
        <v>0.37353999999999998</v>
      </c>
      <c r="BX75">
        <v>8.7675799999999998E-2</v>
      </c>
      <c r="BY75">
        <v>7.0117399999999996E-2</v>
      </c>
      <c r="CA75">
        <v>0.357429</v>
      </c>
      <c r="CB75">
        <v>6.0429999999999998E-2</v>
      </c>
      <c r="CC75">
        <v>0.17466699999999999</v>
      </c>
      <c r="CE75">
        <v>0.44409999999999999</v>
      </c>
      <c r="CF75">
        <v>2.96096E-2</v>
      </c>
      <c r="CG75">
        <v>0.18935099999999999</v>
      </c>
      <c r="CI75">
        <v>0.456978</v>
      </c>
      <c r="CJ75">
        <v>5.0498000000000001E-2</v>
      </c>
      <c r="CK75">
        <v>8.2897799999999994E-2</v>
      </c>
      <c r="CM75">
        <v>0.51472499999999999</v>
      </c>
      <c r="CN75">
        <v>4.4332099999999999E-2</v>
      </c>
      <c r="CO75">
        <v>0.119628</v>
      </c>
      <c r="CQ75">
        <v>0.60580000000000001</v>
      </c>
      <c r="CR75">
        <v>0.767814</v>
      </c>
      <c r="CS75">
        <v>-0.140376</v>
      </c>
      <c r="CU75">
        <v>0.71151900000000001</v>
      </c>
      <c r="CV75">
        <v>0.76729999999999998</v>
      </c>
      <c r="CW75">
        <v>-9.1274999999999995E-2</v>
      </c>
      <c r="CY75">
        <v>0.64568899999999996</v>
      </c>
      <c r="CZ75">
        <v>0.665879</v>
      </c>
      <c r="DA75">
        <v>-0.127138</v>
      </c>
      <c r="DC75">
        <v>0.679728</v>
      </c>
      <c r="DD75">
        <v>0.53789900000000002</v>
      </c>
      <c r="DE75">
        <v>-0.109932</v>
      </c>
      <c r="DG75">
        <v>0.711978</v>
      </c>
      <c r="DH75">
        <v>0.54827400000000004</v>
      </c>
      <c r="DI75">
        <v>1.2776300000000001E-3</v>
      </c>
      <c r="DK75">
        <v>0.69761099999999998</v>
      </c>
      <c r="DL75">
        <v>0.46020499999999998</v>
      </c>
      <c r="DM75">
        <v>-0.12576000000000001</v>
      </c>
      <c r="DO75">
        <v>0.76615200000000006</v>
      </c>
      <c r="DP75">
        <v>0.425682</v>
      </c>
      <c r="DQ75">
        <v>-8.5482100000000005E-2</v>
      </c>
      <c r="DS75">
        <v>0.68915499999999996</v>
      </c>
      <c r="DT75">
        <v>0.41364099999999998</v>
      </c>
      <c r="DU75">
        <v>-0.13156699999999999</v>
      </c>
      <c r="DW75">
        <v>0.79110499999999995</v>
      </c>
      <c r="DX75">
        <v>0.115608</v>
      </c>
      <c r="DY75">
        <v>-0.10606599999999999</v>
      </c>
      <c r="EA75">
        <v>0.81440100000000004</v>
      </c>
      <c r="EB75">
        <v>0.14482900000000001</v>
      </c>
      <c r="EC75">
        <v>-1.94129E-2</v>
      </c>
      <c r="EE75">
        <v>0.73208899999999999</v>
      </c>
      <c r="EF75">
        <v>8.4984400000000002E-2</v>
      </c>
      <c r="EG75">
        <v>-4.1238400000000001E-2</v>
      </c>
      <c r="EI75">
        <v>0.89970499999999998</v>
      </c>
      <c r="EJ75">
        <v>0.132962</v>
      </c>
      <c r="EK75">
        <v>-3.7948900000000001E-2</v>
      </c>
      <c r="EM75">
        <v>0.87439900000000004</v>
      </c>
      <c r="EN75">
        <v>0.10748099999999999</v>
      </c>
      <c r="EO75">
        <v>-0.13162399999999999</v>
      </c>
      <c r="EQ75">
        <v>0.94047899999999995</v>
      </c>
      <c r="ER75">
        <v>9.7789500000000001E-2</v>
      </c>
      <c r="ES75">
        <v>-0.145452</v>
      </c>
      <c r="EU75">
        <v>0.96476499999999998</v>
      </c>
      <c r="EV75">
        <v>0.12370100000000001</v>
      </c>
      <c r="EW75">
        <v>-4.8163999999999998E-2</v>
      </c>
      <c r="EY75">
        <v>1.01007</v>
      </c>
      <c r="EZ75">
        <v>0.130409</v>
      </c>
      <c r="FA75">
        <v>-7.9211100000000007E-2</v>
      </c>
    </row>
    <row r="76" spans="1:157" x14ac:dyDescent="0.25">
      <c r="A76">
        <v>71</v>
      </c>
      <c r="B76">
        <v>1.1666700000000001</v>
      </c>
      <c r="C76">
        <v>0.64896399999999999</v>
      </c>
      <c r="D76">
        <v>1.3752200000000001</v>
      </c>
      <c r="E76">
        <v>4.2407199999999999E-2</v>
      </c>
      <c r="G76">
        <v>0.55584599999999995</v>
      </c>
      <c r="H76">
        <v>1.5161</v>
      </c>
      <c r="I76">
        <v>0.21388299999999999</v>
      </c>
      <c r="K76">
        <v>0.55885099999999999</v>
      </c>
      <c r="L76">
        <v>1.5338799999999999</v>
      </c>
      <c r="M76">
        <v>-0.12651000000000001</v>
      </c>
      <c r="O76">
        <v>0.70604100000000003</v>
      </c>
      <c r="P76">
        <v>1.7605200000000001</v>
      </c>
      <c r="Q76">
        <v>5.7594899999999997E-2</v>
      </c>
      <c r="S76">
        <v>0.59250499999999995</v>
      </c>
      <c r="T76">
        <v>1.0721700000000001</v>
      </c>
      <c r="U76">
        <v>0.178093</v>
      </c>
      <c r="W76">
        <v>0.61028000000000004</v>
      </c>
      <c r="X76">
        <v>1.0465100000000001</v>
      </c>
      <c r="Y76">
        <v>-8.22542E-2</v>
      </c>
      <c r="AA76">
        <v>0.40315299999999998</v>
      </c>
      <c r="AB76">
        <v>1.0512600000000001</v>
      </c>
      <c r="AC76">
        <v>4.7317699999999997E-2</v>
      </c>
      <c r="AE76">
        <v>0.50271299999999997</v>
      </c>
      <c r="AF76">
        <v>0.72981799999999997</v>
      </c>
      <c r="AG76">
        <v>0.22082399999999999</v>
      </c>
      <c r="AI76">
        <v>0.55579100000000004</v>
      </c>
      <c r="AJ76">
        <v>0.65983000000000003</v>
      </c>
      <c r="AK76">
        <v>0.128969</v>
      </c>
      <c r="AM76">
        <v>0.46803699999999998</v>
      </c>
      <c r="AN76">
        <v>0.614232</v>
      </c>
      <c r="AO76">
        <v>0.204927</v>
      </c>
      <c r="AQ76">
        <v>0.41347600000000001</v>
      </c>
      <c r="AR76">
        <v>0.53960900000000001</v>
      </c>
      <c r="AS76">
        <v>0.178844</v>
      </c>
      <c r="AU76">
        <v>0.42108499999999999</v>
      </c>
      <c r="AV76">
        <v>0.52653000000000005</v>
      </c>
      <c r="AW76">
        <v>5.7338800000000002E-2</v>
      </c>
      <c r="AY76">
        <v>0.36310599999999998</v>
      </c>
      <c r="AZ76">
        <v>0.46215000000000001</v>
      </c>
      <c r="BA76">
        <v>0.18219099999999999</v>
      </c>
      <c r="BC76">
        <v>0.42976799999999998</v>
      </c>
      <c r="BD76">
        <v>0.407416</v>
      </c>
      <c r="BE76">
        <v>0.13344700000000001</v>
      </c>
      <c r="BG76">
        <v>0.35230699999999998</v>
      </c>
      <c r="BH76">
        <v>0.37593700000000002</v>
      </c>
      <c r="BI76">
        <v>0.18879699999999999</v>
      </c>
      <c r="BK76">
        <v>0.273617</v>
      </c>
      <c r="BL76">
        <v>0.10323300000000001</v>
      </c>
      <c r="BM76">
        <v>0.150307</v>
      </c>
      <c r="BO76">
        <v>0.29457</v>
      </c>
      <c r="BP76">
        <v>0.11641799999999999</v>
      </c>
      <c r="BQ76">
        <v>6.2997399999999995E-2</v>
      </c>
      <c r="BS76">
        <v>0.20849899999999999</v>
      </c>
      <c r="BT76">
        <v>8.5981699999999994E-2</v>
      </c>
      <c r="BU76">
        <v>9.1920199999999994E-2</v>
      </c>
      <c r="BW76">
        <v>0.35495300000000002</v>
      </c>
      <c r="BX76">
        <v>8.8447700000000004E-2</v>
      </c>
      <c r="BY76">
        <v>6.9979200000000005E-2</v>
      </c>
      <c r="CA76">
        <v>0.33853</v>
      </c>
      <c r="CB76">
        <v>6.1528399999999997E-2</v>
      </c>
      <c r="CC76">
        <v>0.174564</v>
      </c>
      <c r="CE76">
        <v>0.42490299999999998</v>
      </c>
      <c r="CF76">
        <v>2.9928099999999999E-2</v>
      </c>
      <c r="CG76">
        <v>0.18935099999999999</v>
      </c>
      <c r="CI76">
        <v>0.43803399999999998</v>
      </c>
      <c r="CJ76">
        <v>5.0517199999999998E-2</v>
      </c>
      <c r="CK76">
        <v>8.2870200000000005E-2</v>
      </c>
      <c r="CM76">
        <v>0.495701</v>
      </c>
      <c r="CN76">
        <v>4.38763E-2</v>
      </c>
      <c r="CO76">
        <v>0.119645</v>
      </c>
      <c r="CQ76">
        <v>0.60738999999999999</v>
      </c>
      <c r="CR76">
        <v>0.76381299999999996</v>
      </c>
      <c r="CS76">
        <v>-0.13880100000000001</v>
      </c>
      <c r="CU76">
        <v>0.711781</v>
      </c>
      <c r="CV76">
        <v>0.76236000000000004</v>
      </c>
      <c r="CW76">
        <v>-8.6954299999999998E-2</v>
      </c>
      <c r="CY76">
        <v>0.64619099999999996</v>
      </c>
      <c r="CZ76">
        <v>0.66154599999999997</v>
      </c>
      <c r="DA76">
        <v>-0.124907</v>
      </c>
      <c r="DC76">
        <v>0.67885600000000001</v>
      </c>
      <c r="DD76">
        <v>0.53326300000000004</v>
      </c>
      <c r="DE76">
        <v>-0.107298</v>
      </c>
      <c r="DG76">
        <v>0.70825700000000003</v>
      </c>
      <c r="DH76">
        <v>0.54300700000000002</v>
      </c>
      <c r="DI76">
        <v>4.7551499999999997E-3</v>
      </c>
      <c r="DK76">
        <v>0.70084900000000006</v>
      </c>
      <c r="DL76">
        <v>0.45657300000000001</v>
      </c>
      <c r="DM76">
        <v>-0.123491</v>
      </c>
      <c r="DO76">
        <v>0.77055099999999999</v>
      </c>
      <c r="DP76">
        <v>0.42604999999999998</v>
      </c>
      <c r="DQ76">
        <v>-8.1993200000000002E-2</v>
      </c>
      <c r="DS76">
        <v>0.69562100000000004</v>
      </c>
      <c r="DT76">
        <v>0.40964200000000001</v>
      </c>
      <c r="DU76">
        <v>-0.13009399999999999</v>
      </c>
      <c r="DW76">
        <v>0.81637800000000005</v>
      </c>
      <c r="DX76">
        <v>0.11860900000000001</v>
      </c>
      <c r="DY76">
        <v>-0.10589999999999999</v>
      </c>
      <c r="EA76">
        <v>0.83564899999999998</v>
      </c>
      <c r="EB76">
        <v>0.14805399999999999</v>
      </c>
      <c r="EC76">
        <v>-1.8339600000000001E-2</v>
      </c>
      <c r="EE76">
        <v>0.75815100000000002</v>
      </c>
      <c r="EF76">
        <v>8.3012799999999998E-2</v>
      </c>
      <c r="EG76">
        <v>-4.2897499999999998E-2</v>
      </c>
      <c r="EI76">
        <v>0.92191199999999995</v>
      </c>
      <c r="EJ76">
        <v>0.14240800000000001</v>
      </c>
      <c r="EK76">
        <v>-3.5003699999999999E-2</v>
      </c>
      <c r="EM76">
        <v>0.90056700000000001</v>
      </c>
      <c r="EN76">
        <v>0.116644</v>
      </c>
      <c r="EO76">
        <v>-0.129583</v>
      </c>
      <c r="EQ76">
        <v>0.96745700000000001</v>
      </c>
      <c r="ER76">
        <v>0.111752</v>
      </c>
      <c r="ES76">
        <v>-0.14197199999999999</v>
      </c>
      <c r="EU76">
        <v>0.98767300000000002</v>
      </c>
      <c r="EV76">
        <v>0.137821</v>
      </c>
      <c r="EW76">
        <v>-4.3799900000000003E-2</v>
      </c>
      <c r="EY76">
        <v>1.0330900000000001</v>
      </c>
      <c r="EZ76">
        <v>0.14810899999999999</v>
      </c>
      <c r="FA76">
        <v>-7.3674400000000001E-2</v>
      </c>
    </row>
    <row r="77" spans="1:157" x14ac:dyDescent="0.25">
      <c r="A77">
        <v>72</v>
      </c>
      <c r="B77">
        <v>1.18333</v>
      </c>
      <c r="C77">
        <v>0.64807400000000004</v>
      </c>
      <c r="D77">
        <v>1.3721399999999999</v>
      </c>
      <c r="E77">
        <v>4.0253200000000003E-2</v>
      </c>
      <c r="G77">
        <v>0.55489100000000002</v>
      </c>
      <c r="H77">
        <v>1.5130699999999999</v>
      </c>
      <c r="I77">
        <v>0.21165400000000001</v>
      </c>
      <c r="K77">
        <v>0.557759</v>
      </c>
      <c r="L77">
        <v>1.5305899999999999</v>
      </c>
      <c r="M77">
        <v>-0.12875300000000001</v>
      </c>
      <c r="O77">
        <v>0.70481099999999997</v>
      </c>
      <c r="P77">
        <v>1.7575000000000001</v>
      </c>
      <c r="Q77">
        <v>5.5124699999999999E-2</v>
      </c>
      <c r="S77">
        <v>0.59055500000000005</v>
      </c>
      <c r="T77">
        <v>1.07</v>
      </c>
      <c r="U77">
        <v>0.17757700000000001</v>
      </c>
      <c r="W77">
        <v>0.610981</v>
      </c>
      <c r="X77">
        <v>1.0430200000000001</v>
      </c>
      <c r="Y77">
        <v>-8.2442199999999993E-2</v>
      </c>
      <c r="AA77">
        <v>0.40256700000000001</v>
      </c>
      <c r="AB77">
        <v>1.0478799999999999</v>
      </c>
      <c r="AC77">
        <v>4.5044500000000001E-2</v>
      </c>
      <c r="AE77">
        <v>0.49718699999999999</v>
      </c>
      <c r="AF77">
        <v>0.72738599999999998</v>
      </c>
      <c r="AG77">
        <v>0.22026599999999999</v>
      </c>
      <c r="AI77">
        <v>0.54890000000000005</v>
      </c>
      <c r="AJ77">
        <v>0.65632400000000002</v>
      </c>
      <c r="AK77">
        <v>0.12845699999999999</v>
      </c>
      <c r="AM77">
        <v>0.46032000000000001</v>
      </c>
      <c r="AN77">
        <v>0.61246500000000004</v>
      </c>
      <c r="AO77">
        <v>0.20447799999999999</v>
      </c>
      <c r="AQ77">
        <v>0.40434399999999998</v>
      </c>
      <c r="AR77">
        <v>0.53886800000000001</v>
      </c>
      <c r="AS77">
        <v>0.178476</v>
      </c>
      <c r="AU77">
        <v>0.41166799999999998</v>
      </c>
      <c r="AV77">
        <v>0.52554299999999998</v>
      </c>
      <c r="AW77">
        <v>5.69799E-2</v>
      </c>
      <c r="AY77">
        <v>0.35242499999999999</v>
      </c>
      <c r="AZ77">
        <v>0.46246300000000001</v>
      </c>
      <c r="BA77">
        <v>0.18190200000000001</v>
      </c>
      <c r="BC77">
        <v>0.41789799999999999</v>
      </c>
      <c r="BD77">
        <v>0.40629599999999999</v>
      </c>
      <c r="BE77">
        <v>0.13317499999999999</v>
      </c>
      <c r="BG77">
        <v>0.339808</v>
      </c>
      <c r="BH77">
        <v>0.37650299999999998</v>
      </c>
      <c r="BI77">
        <v>0.18857599999999999</v>
      </c>
      <c r="BK77">
        <v>0.25535400000000003</v>
      </c>
      <c r="BL77">
        <v>0.10549600000000001</v>
      </c>
      <c r="BM77">
        <v>0.15031700000000001</v>
      </c>
      <c r="BO77">
        <v>0.27655000000000002</v>
      </c>
      <c r="BP77">
        <v>0.118171</v>
      </c>
      <c r="BQ77">
        <v>6.2990400000000002E-2</v>
      </c>
      <c r="BS77">
        <v>0.190058</v>
      </c>
      <c r="BT77">
        <v>8.8883100000000007E-2</v>
      </c>
      <c r="BU77">
        <v>9.1890200000000005E-2</v>
      </c>
      <c r="BW77">
        <v>0.33655600000000002</v>
      </c>
      <c r="BX77">
        <v>8.9501300000000006E-2</v>
      </c>
      <c r="BY77">
        <v>7.0116800000000007E-2</v>
      </c>
      <c r="CA77">
        <v>0.319685</v>
      </c>
      <c r="CB77">
        <v>6.3065700000000002E-2</v>
      </c>
      <c r="CC77">
        <v>0.17475399999999999</v>
      </c>
      <c r="CE77">
        <v>0.40564800000000001</v>
      </c>
      <c r="CF77">
        <v>3.0452699999999999E-2</v>
      </c>
      <c r="CG77">
        <v>0.18972800000000001</v>
      </c>
      <c r="CI77">
        <v>0.419153</v>
      </c>
      <c r="CJ77">
        <v>5.0593699999999998E-2</v>
      </c>
      <c r="CK77">
        <v>8.3208000000000004E-2</v>
      </c>
      <c r="CM77">
        <v>0.47669099999999998</v>
      </c>
      <c r="CN77">
        <v>4.3347900000000002E-2</v>
      </c>
      <c r="CO77">
        <v>0.120069</v>
      </c>
      <c r="CQ77">
        <v>0.60956900000000003</v>
      </c>
      <c r="CR77">
        <v>0.76029599999999997</v>
      </c>
      <c r="CS77">
        <v>-0.13786899999999999</v>
      </c>
      <c r="CU77">
        <v>0.71258600000000005</v>
      </c>
      <c r="CV77">
        <v>0.75803299999999996</v>
      </c>
      <c r="CW77">
        <v>-8.3370399999999997E-2</v>
      </c>
      <c r="CY77">
        <v>0.64745200000000003</v>
      </c>
      <c r="CZ77">
        <v>0.65775600000000001</v>
      </c>
      <c r="DA77">
        <v>-0.12346799999999999</v>
      </c>
      <c r="DC77">
        <v>0.67896400000000001</v>
      </c>
      <c r="DD77">
        <v>0.52921600000000002</v>
      </c>
      <c r="DE77">
        <v>-0.10563400000000001</v>
      </c>
      <c r="DG77">
        <v>0.70553100000000002</v>
      </c>
      <c r="DH77">
        <v>0.53828500000000001</v>
      </c>
      <c r="DI77">
        <v>7.1806999999999999E-3</v>
      </c>
      <c r="DK77">
        <v>0.704156</v>
      </c>
      <c r="DL77">
        <v>0.45352300000000001</v>
      </c>
      <c r="DM77">
        <v>-0.12195</v>
      </c>
      <c r="DO77">
        <v>0.77423600000000004</v>
      </c>
      <c r="DP77">
        <v>0.42593900000000001</v>
      </c>
      <c r="DQ77">
        <v>-7.9055799999999996E-2</v>
      </c>
      <c r="DS77">
        <v>0.70137000000000005</v>
      </c>
      <c r="DT77">
        <v>0.40647</v>
      </c>
      <c r="DU77">
        <v>-0.12914500000000001</v>
      </c>
      <c r="DW77">
        <v>0.83547800000000005</v>
      </c>
      <c r="DX77">
        <v>0.121349</v>
      </c>
      <c r="DY77">
        <v>-0.104876</v>
      </c>
      <c r="EA77">
        <v>0.85118499999999997</v>
      </c>
      <c r="EB77">
        <v>0.15071699999999999</v>
      </c>
      <c r="EC77">
        <v>-1.65802E-2</v>
      </c>
      <c r="EE77">
        <v>0.77785599999999999</v>
      </c>
      <c r="EF77">
        <v>8.1843899999999997E-2</v>
      </c>
      <c r="EG77">
        <v>-4.36186E-2</v>
      </c>
      <c r="EI77">
        <v>0.93786800000000003</v>
      </c>
      <c r="EJ77">
        <v>0.15004899999999999</v>
      </c>
      <c r="EK77">
        <v>-3.1299800000000003E-2</v>
      </c>
      <c r="EM77">
        <v>0.92010800000000004</v>
      </c>
      <c r="EN77">
        <v>0.12430099999999999</v>
      </c>
      <c r="EO77">
        <v>-0.12662200000000001</v>
      </c>
      <c r="EQ77">
        <v>0.98742700000000005</v>
      </c>
      <c r="ER77">
        <v>0.12324300000000001</v>
      </c>
      <c r="ES77">
        <v>-0.137516</v>
      </c>
      <c r="EU77">
        <v>1.00396</v>
      </c>
      <c r="EV77">
        <v>0.14918899999999999</v>
      </c>
      <c r="EW77">
        <v>-3.8625100000000002E-2</v>
      </c>
      <c r="EY77">
        <v>1.04941</v>
      </c>
      <c r="EZ77">
        <v>0.16231899999999999</v>
      </c>
      <c r="FA77">
        <v>-6.7329200000000006E-2</v>
      </c>
    </row>
    <row r="78" spans="1:157" x14ac:dyDescent="0.25">
      <c r="A78">
        <v>73</v>
      </c>
      <c r="B78">
        <v>1.2</v>
      </c>
      <c r="C78">
        <v>0.64849800000000002</v>
      </c>
      <c r="D78">
        <v>1.3692800000000001</v>
      </c>
      <c r="E78">
        <v>3.8904899999999999E-2</v>
      </c>
      <c r="G78">
        <v>0.553813</v>
      </c>
      <c r="H78">
        <v>1.5113000000000001</v>
      </c>
      <c r="I78">
        <v>0.20857600000000001</v>
      </c>
      <c r="K78">
        <v>0.55965500000000001</v>
      </c>
      <c r="L78">
        <v>1.52664</v>
      </c>
      <c r="M78">
        <v>-0.13189899999999999</v>
      </c>
      <c r="O78">
        <v>0.70508300000000002</v>
      </c>
      <c r="P78">
        <v>1.75474</v>
      </c>
      <c r="Q78">
        <v>5.1795899999999999E-2</v>
      </c>
      <c r="S78">
        <v>0.59028599999999998</v>
      </c>
      <c r="T78">
        <v>1.06715</v>
      </c>
      <c r="U78">
        <v>0.17707500000000001</v>
      </c>
      <c r="W78">
        <v>0.61196399999999995</v>
      </c>
      <c r="X78">
        <v>1.03973</v>
      </c>
      <c r="Y78">
        <v>-8.2796400000000006E-2</v>
      </c>
      <c r="AA78">
        <v>0.40292600000000001</v>
      </c>
      <c r="AB78">
        <v>1.0450999999999999</v>
      </c>
      <c r="AC78">
        <v>4.36449E-2</v>
      </c>
      <c r="AE78">
        <v>0.49223899999999998</v>
      </c>
      <c r="AF78">
        <v>0.72489800000000004</v>
      </c>
      <c r="AG78">
        <v>0.219723</v>
      </c>
      <c r="AI78">
        <v>0.54244899999999996</v>
      </c>
      <c r="AJ78">
        <v>0.652698</v>
      </c>
      <c r="AK78">
        <v>0.127968</v>
      </c>
      <c r="AM78">
        <v>0.45299</v>
      </c>
      <c r="AN78">
        <v>0.61075400000000002</v>
      </c>
      <c r="AO78">
        <v>0.204041</v>
      </c>
      <c r="AQ78">
        <v>0.39549400000000001</v>
      </c>
      <c r="AR78">
        <v>0.53831300000000004</v>
      </c>
      <c r="AS78">
        <v>0.17811099999999999</v>
      </c>
      <c r="AU78">
        <v>0.40251799999999999</v>
      </c>
      <c r="AV78">
        <v>0.524733</v>
      </c>
      <c r="AW78">
        <v>5.6625700000000001E-2</v>
      </c>
      <c r="AY78">
        <v>0.34199000000000002</v>
      </c>
      <c r="AZ78">
        <v>0.46301500000000001</v>
      </c>
      <c r="BA78">
        <v>0.18161099999999999</v>
      </c>
      <c r="BC78">
        <v>0.40625800000000001</v>
      </c>
      <c r="BD78">
        <v>0.405443</v>
      </c>
      <c r="BE78">
        <v>0.13292200000000001</v>
      </c>
      <c r="BG78">
        <v>0.327569</v>
      </c>
      <c r="BH78">
        <v>0.37734499999999999</v>
      </c>
      <c r="BI78">
        <v>0.188361</v>
      </c>
      <c r="BK78">
        <v>0.237431</v>
      </c>
      <c r="BL78">
        <v>0.108141</v>
      </c>
      <c r="BM78">
        <v>0.15034700000000001</v>
      </c>
      <c r="BO78">
        <v>0.25887300000000002</v>
      </c>
      <c r="BP78">
        <v>0.120293</v>
      </c>
      <c r="BQ78">
        <v>6.3005699999999998E-2</v>
      </c>
      <c r="BS78">
        <v>0.17192099999999999</v>
      </c>
      <c r="BT78">
        <v>9.2349899999999999E-2</v>
      </c>
      <c r="BU78">
        <v>9.1891399999999998E-2</v>
      </c>
      <c r="BW78">
        <v>0.31843199999999999</v>
      </c>
      <c r="BX78">
        <v>9.0780299999999994E-2</v>
      </c>
      <c r="BY78">
        <v>7.0250300000000002E-2</v>
      </c>
      <c r="CA78">
        <v>0.30108400000000002</v>
      </c>
      <c r="CB78">
        <v>6.48315E-2</v>
      </c>
      <c r="CC78">
        <v>0.174932</v>
      </c>
      <c r="CE78">
        <v>0.38654899999999998</v>
      </c>
      <c r="CF78">
        <v>3.1001399999999998E-2</v>
      </c>
      <c r="CG78">
        <v>0.190057</v>
      </c>
      <c r="CI78">
        <v>0.40044000000000002</v>
      </c>
      <c r="CJ78">
        <v>5.0701000000000003E-2</v>
      </c>
      <c r="CK78">
        <v>8.3504700000000001E-2</v>
      </c>
      <c r="CM78">
        <v>0.45783400000000002</v>
      </c>
      <c r="CN78">
        <v>4.2699899999999999E-2</v>
      </c>
      <c r="CO78">
        <v>0.120434</v>
      </c>
      <c r="CQ78">
        <v>0.61177899999999996</v>
      </c>
      <c r="CR78">
        <v>0.757328</v>
      </c>
      <c r="CS78">
        <v>-0.137236</v>
      </c>
      <c r="CU78">
        <v>0.71360199999999996</v>
      </c>
      <c r="CV78">
        <v>0.75452200000000003</v>
      </c>
      <c r="CW78">
        <v>-8.0560999999999994E-2</v>
      </c>
      <c r="CY78">
        <v>0.64902599999999999</v>
      </c>
      <c r="CZ78">
        <v>0.65461100000000005</v>
      </c>
      <c r="DA78">
        <v>-0.122436</v>
      </c>
      <c r="DC78">
        <v>0.67974900000000005</v>
      </c>
      <c r="DD78">
        <v>0.52590199999999998</v>
      </c>
      <c r="DE78">
        <v>-0.104444</v>
      </c>
      <c r="DG78">
        <v>0.70393099999999997</v>
      </c>
      <c r="DH78">
        <v>0.53444599999999998</v>
      </c>
      <c r="DI78">
        <v>8.9468800000000008E-3</v>
      </c>
      <c r="DK78">
        <v>0.70699699999999999</v>
      </c>
      <c r="DL78">
        <v>0.45092100000000002</v>
      </c>
      <c r="DM78">
        <v>-0.12067700000000001</v>
      </c>
      <c r="DO78">
        <v>0.77695899999999996</v>
      </c>
      <c r="DP78">
        <v>0.42509799999999998</v>
      </c>
      <c r="DQ78">
        <v>-7.6511399999999993E-2</v>
      </c>
      <c r="DS78">
        <v>0.70574400000000004</v>
      </c>
      <c r="DT78">
        <v>0.40385900000000002</v>
      </c>
      <c r="DU78">
        <v>-0.12822800000000001</v>
      </c>
      <c r="DW78">
        <v>0.84763900000000003</v>
      </c>
      <c r="DX78">
        <v>0.122617</v>
      </c>
      <c r="DY78">
        <v>-0.10299800000000001</v>
      </c>
      <c r="EA78">
        <v>0.86065499999999995</v>
      </c>
      <c r="EB78">
        <v>0.151813</v>
      </c>
      <c r="EC78">
        <v>-1.4209100000000001E-2</v>
      </c>
      <c r="EE78">
        <v>0.790246</v>
      </c>
      <c r="EF78">
        <v>8.0623200000000006E-2</v>
      </c>
      <c r="EG78">
        <v>-4.3148899999999997E-2</v>
      </c>
      <c r="EI78">
        <v>0.94747199999999998</v>
      </c>
      <c r="EJ78">
        <v>0.15434300000000001</v>
      </c>
      <c r="EK78">
        <v>-2.7238700000000001E-2</v>
      </c>
      <c r="EM78">
        <v>0.93246799999999996</v>
      </c>
      <c r="EN78">
        <v>0.12872500000000001</v>
      </c>
      <c r="EO78">
        <v>-0.123068</v>
      </c>
      <c r="EQ78">
        <v>0.99997800000000003</v>
      </c>
      <c r="ER78">
        <v>0.130131</v>
      </c>
      <c r="ES78">
        <v>-0.132659</v>
      </c>
      <c r="EU78">
        <v>1.0136799999999999</v>
      </c>
      <c r="EV78">
        <v>0.15587699999999999</v>
      </c>
      <c r="EW78">
        <v>-3.3283399999999998E-2</v>
      </c>
      <c r="EY78">
        <v>1.0591699999999999</v>
      </c>
      <c r="EZ78">
        <v>0.17082700000000001</v>
      </c>
      <c r="FA78">
        <v>-6.1004900000000001E-2</v>
      </c>
    </row>
    <row r="79" spans="1:157" x14ac:dyDescent="0.25">
      <c r="A79">
        <v>74</v>
      </c>
      <c r="B79">
        <v>1.2166699999999999</v>
      </c>
      <c r="C79">
        <v>0.64844100000000005</v>
      </c>
      <c r="D79">
        <v>1.36643</v>
      </c>
      <c r="E79">
        <v>3.6440699999999999E-2</v>
      </c>
      <c r="G79">
        <v>0.55371099999999995</v>
      </c>
      <c r="H79">
        <v>1.5095000000000001</v>
      </c>
      <c r="I79">
        <v>0.205209</v>
      </c>
      <c r="K79">
        <v>0.560199</v>
      </c>
      <c r="L79">
        <v>1.5230699999999999</v>
      </c>
      <c r="M79">
        <v>-0.135329</v>
      </c>
      <c r="O79">
        <v>0.70571399999999995</v>
      </c>
      <c r="P79">
        <v>1.7518499999999999</v>
      </c>
      <c r="Q79">
        <v>4.7460500000000003E-2</v>
      </c>
      <c r="S79">
        <v>0.58916999999999997</v>
      </c>
      <c r="T79">
        <v>1.06514</v>
      </c>
      <c r="U79">
        <v>0.17626800000000001</v>
      </c>
      <c r="W79">
        <v>0.61206300000000002</v>
      </c>
      <c r="X79">
        <v>1.03738</v>
      </c>
      <c r="Y79">
        <v>-8.3463800000000005E-2</v>
      </c>
      <c r="AA79">
        <v>0.40245700000000001</v>
      </c>
      <c r="AB79">
        <v>1.0424199999999999</v>
      </c>
      <c r="AC79">
        <v>4.2046E-2</v>
      </c>
      <c r="AE79">
        <v>0.48859200000000003</v>
      </c>
      <c r="AF79">
        <v>0.72293300000000005</v>
      </c>
      <c r="AG79">
        <v>0.219055</v>
      </c>
      <c r="AI79">
        <v>0.53770700000000005</v>
      </c>
      <c r="AJ79">
        <v>0.64992399999999995</v>
      </c>
      <c r="AK79">
        <v>0.12734799999999999</v>
      </c>
      <c r="AM79">
        <v>0.44777099999999997</v>
      </c>
      <c r="AN79">
        <v>0.60931299999999999</v>
      </c>
      <c r="AO79">
        <v>0.20358100000000001</v>
      </c>
      <c r="AQ79">
        <v>0.389262</v>
      </c>
      <c r="AR79">
        <v>0.53762699999999997</v>
      </c>
      <c r="AS79">
        <v>0.17782000000000001</v>
      </c>
      <c r="AU79">
        <v>0.39596100000000001</v>
      </c>
      <c r="AV79">
        <v>0.52378000000000002</v>
      </c>
      <c r="AW79">
        <v>5.6345800000000001E-2</v>
      </c>
      <c r="AY79">
        <v>0.33421800000000002</v>
      </c>
      <c r="AZ79">
        <v>0.46359499999999998</v>
      </c>
      <c r="BA79">
        <v>0.18147199999999999</v>
      </c>
      <c r="BC79">
        <v>0.39683099999999999</v>
      </c>
      <c r="BD79">
        <v>0.40427400000000002</v>
      </c>
      <c r="BE79">
        <v>0.13272400000000001</v>
      </c>
      <c r="BG79">
        <v>0.31749500000000003</v>
      </c>
      <c r="BH79">
        <v>0.37835099999999999</v>
      </c>
      <c r="BI79">
        <v>0.1883</v>
      </c>
      <c r="BK79">
        <v>0.22004599999999999</v>
      </c>
      <c r="BL79">
        <v>0.111661</v>
      </c>
      <c r="BM79">
        <v>0.15060200000000001</v>
      </c>
      <c r="BO79">
        <v>0.241676</v>
      </c>
      <c r="BP79">
        <v>0.12317400000000001</v>
      </c>
      <c r="BQ79">
        <v>6.3220499999999999E-2</v>
      </c>
      <c r="BS79">
        <v>0.154198</v>
      </c>
      <c r="BT79">
        <v>9.6971500000000002E-2</v>
      </c>
      <c r="BU79">
        <v>9.2189900000000005E-2</v>
      </c>
      <c r="BW79">
        <v>0.300647</v>
      </c>
      <c r="BX79">
        <v>9.2572100000000004E-2</v>
      </c>
      <c r="BY79">
        <v>7.0524500000000004E-2</v>
      </c>
      <c r="CA79">
        <v>0.28283599999999998</v>
      </c>
      <c r="CB79">
        <v>6.7213999999999996E-2</v>
      </c>
      <c r="CC79">
        <v>0.17527300000000001</v>
      </c>
      <c r="CE79">
        <v>0.36764799999999997</v>
      </c>
      <c r="CF79">
        <v>3.18074E-2</v>
      </c>
      <c r="CG79">
        <v>0.190465</v>
      </c>
      <c r="CI79">
        <v>0.38188499999999997</v>
      </c>
      <c r="CJ79">
        <v>5.09784E-2</v>
      </c>
      <c r="CK79">
        <v>8.3861599999999994E-2</v>
      </c>
      <c r="CM79">
        <v>0.43912499999999999</v>
      </c>
      <c r="CN79">
        <v>4.1981699999999997E-2</v>
      </c>
      <c r="CO79">
        <v>0.1208</v>
      </c>
      <c r="CQ79">
        <v>0.61436299999999999</v>
      </c>
      <c r="CR79">
        <v>0.75547699999999995</v>
      </c>
      <c r="CS79">
        <v>-0.13703799999999999</v>
      </c>
      <c r="CU79">
        <v>0.71517299999999995</v>
      </c>
      <c r="CV79">
        <v>0.75284399999999996</v>
      </c>
      <c r="CW79">
        <v>-7.8572299999999998E-2</v>
      </c>
      <c r="CY79">
        <v>0.65170399999999995</v>
      </c>
      <c r="CZ79">
        <v>0.65284399999999998</v>
      </c>
      <c r="DA79">
        <v>-0.121903</v>
      </c>
      <c r="DC79">
        <v>0.682558</v>
      </c>
      <c r="DD79">
        <v>0.52418500000000001</v>
      </c>
      <c r="DE79">
        <v>-0.10377400000000001</v>
      </c>
      <c r="DG79">
        <v>0.70469199999999999</v>
      </c>
      <c r="DH79">
        <v>0.53244899999999995</v>
      </c>
      <c r="DI79">
        <v>1.00553E-2</v>
      </c>
      <c r="DK79">
        <v>0.71049399999999996</v>
      </c>
      <c r="DL79">
        <v>0.44940799999999997</v>
      </c>
      <c r="DM79">
        <v>-0.119765</v>
      </c>
      <c r="DO79">
        <v>0.77981299999999998</v>
      </c>
      <c r="DP79">
        <v>0.42384100000000002</v>
      </c>
      <c r="DQ79">
        <v>-7.4451000000000003E-2</v>
      </c>
      <c r="DS79">
        <v>0.70965</v>
      </c>
      <c r="DT79">
        <v>0.402364</v>
      </c>
      <c r="DU79">
        <v>-0.12749199999999999</v>
      </c>
      <c r="DW79">
        <v>0.85272000000000003</v>
      </c>
      <c r="DX79">
        <v>0.121866</v>
      </c>
      <c r="DY79">
        <v>-0.100674</v>
      </c>
      <c r="EA79">
        <v>0.86399099999999995</v>
      </c>
      <c r="EB79">
        <v>0.150836</v>
      </c>
      <c r="EC79">
        <v>-1.1572300000000001E-2</v>
      </c>
      <c r="EE79">
        <v>0.79479699999999998</v>
      </c>
      <c r="EF79">
        <v>7.8977400000000003E-2</v>
      </c>
      <c r="EG79">
        <v>-4.1933600000000001E-2</v>
      </c>
      <c r="EI79">
        <v>0.95087999999999995</v>
      </c>
      <c r="EJ79">
        <v>0.15442900000000001</v>
      </c>
      <c r="EK79">
        <v>-2.3155599999999998E-2</v>
      </c>
      <c r="EM79">
        <v>0.93774900000000005</v>
      </c>
      <c r="EN79">
        <v>0.129022</v>
      </c>
      <c r="EO79">
        <v>-0.119315</v>
      </c>
      <c r="EQ79">
        <v>1.00539</v>
      </c>
      <c r="ER79">
        <v>0.13124</v>
      </c>
      <c r="ES79">
        <v>-0.12778700000000001</v>
      </c>
      <c r="EU79">
        <v>1.0171600000000001</v>
      </c>
      <c r="EV79">
        <v>0.156746</v>
      </c>
      <c r="EW79">
        <v>-2.8102499999999999E-2</v>
      </c>
      <c r="EY79">
        <v>1.0629299999999999</v>
      </c>
      <c r="EZ79">
        <v>0.17232600000000001</v>
      </c>
      <c r="FA79">
        <v>-5.5013800000000002E-2</v>
      </c>
    </row>
    <row r="80" spans="1:157" x14ac:dyDescent="0.25">
      <c r="A80">
        <v>75</v>
      </c>
      <c r="B80">
        <v>1.23333</v>
      </c>
      <c r="C80">
        <v>0.64849000000000001</v>
      </c>
      <c r="D80">
        <v>1.36452</v>
      </c>
      <c r="E80">
        <v>3.41447E-2</v>
      </c>
      <c r="G80">
        <v>0.55271599999999999</v>
      </c>
      <c r="H80">
        <v>1.5086299999999999</v>
      </c>
      <c r="I80">
        <v>0.201432</v>
      </c>
      <c r="K80">
        <v>0.56110800000000005</v>
      </c>
      <c r="L80">
        <v>1.51997</v>
      </c>
      <c r="M80">
        <v>-0.13914599999999999</v>
      </c>
      <c r="O80">
        <v>0.70543900000000004</v>
      </c>
      <c r="P80">
        <v>1.75004</v>
      </c>
      <c r="Q80">
        <v>4.2944000000000003E-2</v>
      </c>
      <c r="S80">
        <v>0.58868699999999996</v>
      </c>
      <c r="T80">
        <v>1.0630599999999999</v>
      </c>
      <c r="U80">
        <v>0.17538799999999999</v>
      </c>
      <c r="W80">
        <v>0.61306300000000002</v>
      </c>
      <c r="X80">
        <v>1.0358499999999999</v>
      </c>
      <c r="Y80">
        <v>-8.4267499999999995E-2</v>
      </c>
      <c r="AA80">
        <v>0.40275899999999998</v>
      </c>
      <c r="AB80">
        <v>1.0402400000000001</v>
      </c>
      <c r="AC80">
        <v>4.0094999999999999E-2</v>
      </c>
      <c r="AE80">
        <v>0.48612</v>
      </c>
      <c r="AF80">
        <v>0.72112699999999996</v>
      </c>
      <c r="AG80">
        <v>0.21793799999999999</v>
      </c>
      <c r="AI80">
        <v>0.53413200000000005</v>
      </c>
      <c r="AJ80">
        <v>0.64738399999999996</v>
      </c>
      <c r="AK80">
        <v>0.12623300000000001</v>
      </c>
      <c r="AM80">
        <v>0.44392599999999999</v>
      </c>
      <c r="AN80">
        <v>0.60796700000000004</v>
      </c>
      <c r="AO80">
        <v>0.20277500000000001</v>
      </c>
      <c r="AQ80">
        <v>0.38451099999999999</v>
      </c>
      <c r="AR80">
        <v>0.53692799999999996</v>
      </c>
      <c r="AS80">
        <v>0.17729600000000001</v>
      </c>
      <c r="AU80">
        <v>0.39072699999999999</v>
      </c>
      <c r="AV80">
        <v>0.52278899999999995</v>
      </c>
      <c r="AW80">
        <v>5.5829799999999999E-2</v>
      </c>
      <c r="AY80">
        <v>0.32795200000000002</v>
      </c>
      <c r="AZ80">
        <v>0.46426400000000001</v>
      </c>
      <c r="BA80">
        <v>0.18120600000000001</v>
      </c>
      <c r="BC80">
        <v>0.38863700000000001</v>
      </c>
      <c r="BD80">
        <v>0.403086</v>
      </c>
      <c r="BE80">
        <v>0.13231599999999999</v>
      </c>
      <c r="BG80">
        <v>0.30874400000000002</v>
      </c>
      <c r="BH80">
        <v>0.37955499999999998</v>
      </c>
      <c r="BI80">
        <v>0.18815699999999999</v>
      </c>
      <c r="BK80">
        <v>0.20335600000000001</v>
      </c>
      <c r="BL80">
        <v>0.115828</v>
      </c>
      <c r="BM80">
        <v>0.150979</v>
      </c>
      <c r="BO80">
        <v>0.225045</v>
      </c>
      <c r="BP80">
        <v>0.126633</v>
      </c>
      <c r="BQ80">
        <v>6.3522300000000004E-2</v>
      </c>
      <c r="BS80">
        <v>0.13705100000000001</v>
      </c>
      <c r="BT80">
        <v>0.102453</v>
      </c>
      <c r="BU80">
        <v>9.27235E-2</v>
      </c>
      <c r="BW80">
        <v>0.28332499999999999</v>
      </c>
      <c r="BX80">
        <v>9.4772200000000001E-2</v>
      </c>
      <c r="BY80">
        <v>7.0787199999999995E-2</v>
      </c>
      <c r="CA80">
        <v>0.26516600000000001</v>
      </c>
      <c r="CB80">
        <v>7.0068400000000003E-2</v>
      </c>
      <c r="CC80">
        <v>0.17563200000000001</v>
      </c>
      <c r="CE80">
        <v>0.34920600000000002</v>
      </c>
      <c r="CF80">
        <v>3.2836999999999998E-2</v>
      </c>
      <c r="CG80">
        <v>0.190749</v>
      </c>
      <c r="CI80">
        <v>0.36365199999999998</v>
      </c>
      <c r="CJ80">
        <v>5.1429599999999999E-2</v>
      </c>
      <c r="CK80">
        <v>8.4071000000000007E-2</v>
      </c>
      <c r="CM80">
        <v>0.42075299999999999</v>
      </c>
      <c r="CN80">
        <v>4.1262699999999999E-2</v>
      </c>
      <c r="CO80">
        <v>0.120921</v>
      </c>
      <c r="CQ80">
        <v>0.61758599999999997</v>
      </c>
      <c r="CR80">
        <v>0.75426700000000002</v>
      </c>
      <c r="CS80">
        <v>-0.13738500000000001</v>
      </c>
      <c r="CU80">
        <v>0.717526</v>
      </c>
      <c r="CV80">
        <v>0.75197800000000004</v>
      </c>
      <c r="CW80">
        <v>-7.7431700000000006E-2</v>
      </c>
      <c r="CY80">
        <v>0.65514899999999998</v>
      </c>
      <c r="CZ80">
        <v>0.65177300000000005</v>
      </c>
      <c r="DA80">
        <v>-0.12186</v>
      </c>
      <c r="DC80">
        <v>0.68629600000000002</v>
      </c>
      <c r="DD80">
        <v>0.52322100000000005</v>
      </c>
      <c r="DE80">
        <v>-0.103479</v>
      </c>
      <c r="DG80">
        <v>0.70669999999999999</v>
      </c>
      <c r="DH80">
        <v>0.53139199999999998</v>
      </c>
      <c r="DI80">
        <v>1.06797E-2</v>
      </c>
      <c r="DK80">
        <v>0.71375200000000005</v>
      </c>
      <c r="DL80">
        <v>0.44818200000000002</v>
      </c>
      <c r="DM80">
        <v>-0.11912300000000001</v>
      </c>
      <c r="DO80">
        <v>0.78203900000000004</v>
      </c>
      <c r="DP80">
        <v>0.421684</v>
      </c>
      <c r="DQ80">
        <v>-7.2789900000000005E-2</v>
      </c>
      <c r="DS80">
        <v>0.71241200000000005</v>
      </c>
      <c r="DT80">
        <v>0.40115899999999999</v>
      </c>
      <c r="DU80">
        <v>-0.12690299999999999</v>
      </c>
      <c r="DW80">
        <v>0.85139699999999996</v>
      </c>
      <c r="DX80">
        <v>0.118802</v>
      </c>
      <c r="DY80">
        <v>-9.8170900000000005E-2</v>
      </c>
      <c r="EA80">
        <v>0.86169600000000002</v>
      </c>
      <c r="EB80">
        <v>0.147563</v>
      </c>
      <c r="EC80">
        <v>-8.8844200000000005E-3</v>
      </c>
      <c r="EE80">
        <v>0.79203800000000002</v>
      </c>
      <c r="EF80">
        <v>7.6634300000000002E-2</v>
      </c>
      <c r="EG80">
        <v>-4.0349599999999999E-2</v>
      </c>
      <c r="EI80">
        <v>0.94879100000000005</v>
      </c>
      <c r="EJ80">
        <v>0.15003</v>
      </c>
      <c r="EK80">
        <v>-1.9150799999999999E-2</v>
      </c>
      <c r="EM80">
        <v>0.93678499999999998</v>
      </c>
      <c r="EN80">
        <v>0.12486</v>
      </c>
      <c r="EO80">
        <v>-0.11552</v>
      </c>
      <c r="EQ80">
        <v>1.00457</v>
      </c>
      <c r="ER80">
        <v>0.12620000000000001</v>
      </c>
      <c r="ES80">
        <v>-0.12296700000000001</v>
      </c>
      <c r="EU80">
        <v>1.0151600000000001</v>
      </c>
      <c r="EV80">
        <v>0.15148400000000001</v>
      </c>
      <c r="EW80">
        <v>-2.3094E-2</v>
      </c>
      <c r="EY80">
        <v>1.0615300000000001</v>
      </c>
      <c r="EZ80">
        <v>0.16648399999999999</v>
      </c>
      <c r="FA80">
        <v>-4.9297399999999998E-2</v>
      </c>
    </row>
    <row r="81" spans="1:157" x14ac:dyDescent="0.25">
      <c r="A81">
        <v>76</v>
      </c>
      <c r="B81">
        <v>1.25</v>
      </c>
      <c r="C81">
        <v>0.64928900000000001</v>
      </c>
      <c r="D81">
        <v>1.3637300000000001</v>
      </c>
      <c r="E81">
        <v>3.13656E-2</v>
      </c>
      <c r="G81">
        <v>0.55243500000000001</v>
      </c>
      <c r="H81">
        <v>1.5081599999999999</v>
      </c>
      <c r="I81">
        <v>0.19774800000000001</v>
      </c>
      <c r="K81">
        <v>0.56210099999999996</v>
      </c>
      <c r="L81">
        <v>1.5182599999999999</v>
      </c>
      <c r="M81">
        <v>-0.14283499999999999</v>
      </c>
      <c r="O81">
        <v>0.70503199999999999</v>
      </c>
      <c r="P81">
        <v>1.7494499999999999</v>
      </c>
      <c r="Q81">
        <v>3.8952100000000003E-2</v>
      </c>
      <c r="S81">
        <v>0.58886799999999995</v>
      </c>
      <c r="T81">
        <v>1.06111</v>
      </c>
      <c r="U81">
        <v>0.17405000000000001</v>
      </c>
      <c r="W81">
        <v>0.61587700000000001</v>
      </c>
      <c r="X81">
        <v>1.0349299999999999</v>
      </c>
      <c r="Y81">
        <v>-8.5450300000000007E-2</v>
      </c>
      <c r="AA81">
        <v>0.40432000000000001</v>
      </c>
      <c r="AB81">
        <v>1.0388900000000001</v>
      </c>
      <c r="AC81">
        <v>3.6783200000000002E-2</v>
      </c>
      <c r="AE81">
        <v>0.48489199999999999</v>
      </c>
      <c r="AF81">
        <v>0.71981200000000001</v>
      </c>
      <c r="AG81">
        <v>0.21602499999999999</v>
      </c>
      <c r="AI81">
        <v>0.53193500000000005</v>
      </c>
      <c r="AJ81">
        <v>0.64536000000000004</v>
      </c>
      <c r="AK81">
        <v>0.124391</v>
      </c>
      <c r="AM81">
        <v>0.44161299999999998</v>
      </c>
      <c r="AN81">
        <v>0.60700100000000001</v>
      </c>
      <c r="AO81">
        <v>0.20133100000000001</v>
      </c>
      <c r="AQ81">
        <v>0.38146799999999997</v>
      </c>
      <c r="AR81">
        <v>0.53643600000000002</v>
      </c>
      <c r="AS81">
        <v>0.17624999999999999</v>
      </c>
      <c r="AU81">
        <v>0.38717000000000001</v>
      </c>
      <c r="AV81">
        <v>0.52188100000000004</v>
      </c>
      <c r="AW81">
        <v>5.4808200000000001E-2</v>
      </c>
      <c r="AY81">
        <v>0.32341399999999998</v>
      </c>
      <c r="AZ81">
        <v>0.46528900000000001</v>
      </c>
      <c r="BA81">
        <v>0.180531</v>
      </c>
      <c r="BC81">
        <v>0.38185200000000002</v>
      </c>
      <c r="BD81">
        <v>0.40205000000000002</v>
      </c>
      <c r="BE81">
        <v>0.131525</v>
      </c>
      <c r="BG81">
        <v>0.301429</v>
      </c>
      <c r="BH81">
        <v>0.381276</v>
      </c>
      <c r="BI81">
        <v>0.18770000000000001</v>
      </c>
      <c r="BK81">
        <v>0.18720500000000001</v>
      </c>
      <c r="BL81">
        <v>0.12113500000000001</v>
      </c>
      <c r="BM81">
        <v>0.151368</v>
      </c>
      <c r="BO81">
        <v>0.20891499999999999</v>
      </c>
      <c r="BP81">
        <v>0.13107099999999999</v>
      </c>
      <c r="BQ81">
        <v>6.3813400000000006E-2</v>
      </c>
      <c r="BS81">
        <v>0.120351</v>
      </c>
      <c r="BT81">
        <v>0.109474</v>
      </c>
      <c r="BU81">
        <v>9.3340000000000006E-2</v>
      </c>
      <c r="BW81">
        <v>0.26628400000000002</v>
      </c>
      <c r="BX81">
        <v>9.76128E-2</v>
      </c>
      <c r="BY81">
        <v>7.0997900000000003E-2</v>
      </c>
      <c r="CA81">
        <v>0.247752</v>
      </c>
      <c r="CB81">
        <v>7.3721800000000004E-2</v>
      </c>
      <c r="CC81">
        <v>0.17596600000000001</v>
      </c>
      <c r="CE81">
        <v>0.33075500000000002</v>
      </c>
      <c r="CF81">
        <v>3.4179000000000001E-2</v>
      </c>
      <c r="CG81">
        <v>0.190943</v>
      </c>
      <c r="CI81">
        <v>0.34539700000000001</v>
      </c>
      <c r="CJ81">
        <v>5.2060799999999997E-2</v>
      </c>
      <c r="CK81">
        <v>8.4170499999999995E-2</v>
      </c>
      <c r="CM81">
        <v>0.40229999999999999</v>
      </c>
      <c r="CN81">
        <v>4.0391000000000003E-2</v>
      </c>
      <c r="CO81">
        <v>0.120882</v>
      </c>
      <c r="CQ81">
        <v>0.62195599999999995</v>
      </c>
      <c r="CR81">
        <v>0.75360899999999997</v>
      </c>
      <c r="CS81">
        <v>-0.138603</v>
      </c>
      <c r="CU81">
        <v>0.72110600000000002</v>
      </c>
      <c r="CV81">
        <v>0.75173400000000001</v>
      </c>
      <c r="CW81">
        <v>-7.7337199999999995E-2</v>
      </c>
      <c r="CY81">
        <v>0.65973599999999999</v>
      </c>
      <c r="CZ81">
        <v>0.65127100000000004</v>
      </c>
      <c r="DA81">
        <v>-0.12257800000000001</v>
      </c>
      <c r="DC81">
        <v>0.69117200000000001</v>
      </c>
      <c r="DD81">
        <v>0.52285000000000004</v>
      </c>
      <c r="DE81">
        <v>-0.10378</v>
      </c>
      <c r="DG81">
        <v>0.71003400000000005</v>
      </c>
      <c r="DH81">
        <v>0.531107</v>
      </c>
      <c r="DI81">
        <v>1.0637000000000001E-2</v>
      </c>
      <c r="DK81">
        <v>0.71719299999999997</v>
      </c>
      <c r="DL81">
        <v>0.44720799999999999</v>
      </c>
      <c r="DM81">
        <v>-0.118992</v>
      </c>
      <c r="DO81">
        <v>0.78405999999999998</v>
      </c>
      <c r="DP81">
        <v>0.41883500000000001</v>
      </c>
      <c r="DQ81">
        <v>-7.1706199999999998E-2</v>
      </c>
      <c r="DS81">
        <v>0.71461699999999995</v>
      </c>
      <c r="DT81">
        <v>0.400231</v>
      </c>
      <c r="DU81">
        <v>-0.12674299999999999</v>
      </c>
      <c r="DW81">
        <v>0.84507900000000002</v>
      </c>
      <c r="DX81">
        <v>0.114062</v>
      </c>
      <c r="DY81">
        <v>-9.5842700000000003E-2</v>
      </c>
      <c r="EA81">
        <v>0.85497999999999996</v>
      </c>
      <c r="EB81">
        <v>0.14263999999999999</v>
      </c>
      <c r="EC81">
        <v>-6.4522900000000003E-3</v>
      </c>
      <c r="EE81">
        <v>0.78347500000000003</v>
      </c>
      <c r="EF81">
        <v>7.4095999999999995E-2</v>
      </c>
      <c r="EG81">
        <v>-3.8865400000000001E-2</v>
      </c>
      <c r="EI81">
        <v>0.94235500000000005</v>
      </c>
      <c r="EJ81">
        <v>0.14202799999999999</v>
      </c>
      <c r="EK81">
        <v>-1.54144E-2</v>
      </c>
      <c r="EM81">
        <v>0.93092200000000003</v>
      </c>
      <c r="EN81">
        <v>0.11711199999999999</v>
      </c>
      <c r="EO81">
        <v>-0.111919</v>
      </c>
      <c r="EQ81">
        <v>0.99881399999999998</v>
      </c>
      <c r="ER81">
        <v>0.116077</v>
      </c>
      <c r="ES81">
        <v>-0.118349</v>
      </c>
      <c r="EU81">
        <v>1.0087900000000001</v>
      </c>
      <c r="EV81">
        <v>0.14116300000000001</v>
      </c>
      <c r="EW81">
        <v>-1.8362400000000001E-2</v>
      </c>
      <c r="EY81">
        <v>1.0560400000000001</v>
      </c>
      <c r="EZ81">
        <v>0.15448999999999999</v>
      </c>
      <c r="FA81">
        <v>-4.38869E-2</v>
      </c>
    </row>
    <row r="82" spans="1:157" x14ac:dyDescent="0.25">
      <c r="A82">
        <v>77</v>
      </c>
      <c r="B82">
        <v>1.26667</v>
      </c>
      <c r="C82">
        <v>0.65030600000000005</v>
      </c>
      <c r="D82">
        <v>1.3635600000000001</v>
      </c>
      <c r="E82">
        <v>2.8320600000000001E-2</v>
      </c>
      <c r="G82">
        <v>0.55258399999999996</v>
      </c>
      <c r="H82">
        <v>1.5085299999999999</v>
      </c>
      <c r="I82">
        <v>0.19372200000000001</v>
      </c>
      <c r="K82">
        <v>0.562585</v>
      </c>
      <c r="L82">
        <v>1.5166200000000001</v>
      </c>
      <c r="M82">
        <v>-0.14690500000000001</v>
      </c>
      <c r="O82">
        <v>0.70421699999999998</v>
      </c>
      <c r="P82">
        <v>1.7495799999999999</v>
      </c>
      <c r="Q82">
        <v>3.36382E-2</v>
      </c>
      <c r="S82">
        <v>0.591055</v>
      </c>
      <c r="T82">
        <v>1.0591200000000001</v>
      </c>
      <c r="U82">
        <v>0.172401</v>
      </c>
      <c r="W82">
        <v>0.61812400000000001</v>
      </c>
      <c r="X82">
        <v>1.0341100000000001</v>
      </c>
      <c r="Y82">
        <v>-8.7207699999999999E-2</v>
      </c>
      <c r="AA82">
        <v>0.40651900000000002</v>
      </c>
      <c r="AB82">
        <v>1.0380199999999999</v>
      </c>
      <c r="AC82">
        <v>3.4944000000000003E-2</v>
      </c>
      <c r="AE82">
        <v>0.48569099999999998</v>
      </c>
      <c r="AF82">
        <v>0.71859700000000004</v>
      </c>
      <c r="AG82">
        <v>0.21443799999999999</v>
      </c>
      <c r="AI82">
        <v>0.53192899999999999</v>
      </c>
      <c r="AJ82">
        <v>0.64361800000000002</v>
      </c>
      <c r="AK82">
        <v>0.122824</v>
      </c>
      <c r="AM82">
        <v>0.44164399999999998</v>
      </c>
      <c r="AN82">
        <v>0.60602699999999998</v>
      </c>
      <c r="AO82">
        <v>0.200186</v>
      </c>
      <c r="AQ82">
        <v>0.38096200000000002</v>
      </c>
      <c r="AR82">
        <v>0.53578400000000004</v>
      </c>
      <c r="AS82">
        <v>0.17549999999999999</v>
      </c>
      <c r="AU82">
        <v>0.386133</v>
      </c>
      <c r="AV82">
        <v>0.52088800000000002</v>
      </c>
      <c r="AW82">
        <v>5.4075499999999999E-2</v>
      </c>
      <c r="AY82">
        <v>0.32144899999999998</v>
      </c>
      <c r="AZ82">
        <v>0.466339</v>
      </c>
      <c r="BA82">
        <v>0.180144</v>
      </c>
      <c r="BC82">
        <v>0.37723499999999999</v>
      </c>
      <c r="BD82">
        <v>0.40088600000000002</v>
      </c>
      <c r="BE82">
        <v>0.13095599999999999</v>
      </c>
      <c r="BG82">
        <v>0.29632199999999997</v>
      </c>
      <c r="BH82">
        <v>0.38322699999999998</v>
      </c>
      <c r="BI82">
        <v>0.18748999999999999</v>
      </c>
      <c r="BK82">
        <v>0.172153</v>
      </c>
      <c r="BL82">
        <v>0.127578</v>
      </c>
      <c r="BM82">
        <v>0.15190100000000001</v>
      </c>
      <c r="BO82">
        <v>0.193853</v>
      </c>
      <c r="BP82">
        <v>0.13661000000000001</v>
      </c>
      <c r="BQ82">
        <v>6.4245800000000006E-2</v>
      </c>
      <c r="BS82">
        <v>0.10470599999999999</v>
      </c>
      <c r="BT82">
        <v>0.11810900000000001</v>
      </c>
      <c r="BU82">
        <v>9.41385E-2</v>
      </c>
      <c r="BW82">
        <v>0.25006400000000001</v>
      </c>
      <c r="BX82">
        <v>0.101233</v>
      </c>
      <c r="BY82">
        <v>7.1279499999999996E-2</v>
      </c>
      <c r="CA82">
        <v>0.23112099999999999</v>
      </c>
      <c r="CB82">
        <v>7.81694E-2</v>
      </c>
      <c r="CC82">
        <v>0.17635899999999999</v>
      </c>
      <c r="CE82">
        <v>0.31278099999999998</v>
      </c>
      <c r="CF82">
        <v>3.58406E-2</v>
      </c>
      <c r="CG82">
        <v>0.191103</v>
      </c>
      <c r="CI82">
        <v>0.32762400000000003</v>
      </c>
      <c r="CJ82">
        <v>5.3027999999999999E-2</v>
      </c>
      <c r="CK82">
        <v>8.4243999999999999E-2</v>
      </c>
      <c r="CM82">
        <v>0.38423299999999999</v>
      </c>
      <c r="CN82">
        <v>3.94848E-2</v>
      </c>
      <c r="CO82">
        <v>0.120767</v>
      </c>
      <c r="CQ82">
        <v>0.626224</v>
      </c>
      <c r="CR82">
        <v>0.75349600000000005</v>
      </c>
      <c r="CS82">
        <v>-0.13971900000000001</v>
      </c>
      <c r="CU82">
        <v>0.72471699999999994</v>
      </c>
      <c r="CV82">
        <v>0.75231400000000004</v>
      </c>
      <c r="CW82">
        <v>-7.7385499999999996E-2</v>
      </c>
      <c r="CY82">
        <v>0.66452800000000001</v>
      </c>
      <c r="CZ82">
        <v>0.65142299999999997</v>
      </c>
      <c r="DA82">
        <v>-0.12325700000000001</v>
      </c>
      <c r="DC82">
        <v>0.69663600000000003</v>
      </c>
      <c r="DD82">
        <v>0.52322400000000002</v>
      </c>
      <c r="DE82">
        <v>-0.10408299999999999</v>
      </c>
      <c r="DG82">
        <v>0.71420499999999998</v>
      </c>
      <c r="DH82">
        <v>0.53163499999999997</v>
      </c>
      <c r="DI82">
        <v>1.0529200000000001E-2</v>
      </c>
      <c r="DK82">
        <v>0.72068200000000004</v>
      </c>
      <c r="DL82">
        <v>0.44688499999999998</v>
      </c>
      <c r="DM82">
        <v>-0.118932</v>
      </c>
      <c r="DO82">
        <v>0.78587600000000002</v>
      </c>
      <c r="DP82">
        <v>0.41605399999999998</v>
      </c>
      <c r="DQ82">
        <v>-7.0855199999999993E-2</v>
      </c>
      <c r="DS82">
        <v>0.71640499999999996</v>
      </c>
      <c r="DT82">
        <v>0.40003</v>
      </c>
      <c r="DU82">
        <v>-0.126662</v>
      </c>
      <c r="DW82">
        <v>0.83549600000000002</v>
      </c>
      <c r="DX82">
        <v>0.109141</v>
      </c>
      <c r="DY82">
        <v>-9.3967599999999998E-2</v>
      </c>
      <c r="EA82">
        <v>0.84546200000000005</v>
      </c>
      <c r="EB82">
        <v>0.13745499999999999</v>
      </c>
      <c r="EC82">
        <v>-4.5004800000000003E-3</v>
      </c>
      <c r="EE82">
        <v>0.77122199999999996</v>
      </c>
      <c r="EF82">
        <v>7.2516300000000006E-2</v>
      </c>
      <c r="EG82">
        <v>-3.7810900000000001E-2</v>
      </c>
      <c r="EI82">
        <v>0.93302200000000002</v>
      </c>
      <c r="EJ82">
        <v>0.13229299999999999</v>
      </c>
      <c r="EK82">
        <v>-1.2212799999999999E-2</v>
      </c>
      <c r="EM82">
        <v>0.92169800000000002</v>
      </c>
      <c r="EN82">
        <v>0.107752</v>
      </c>
      <c r="EO82">
        <v>-0.10882600000000001</v>
      </c>
      <c r="EQ82">
        <v>0.98953199999999997</v>
      </c>
      <c r="ER82">
        <v>0.103231</v>
      </c>
      <c r="ES82">
        <v>-0.114284</v>
      </c>
      <c r="EU82">
        <v>0.999359</v>
      </c>
      <c r="EV82">
        <v>0.128024</v>
      </c>
      <c r="EW82">
        <v>-1.421E-2</v>
      </c>
      <c r="EY82">
        <v>1.04758</v>
      </c>
      <c r="EZ82">
        <v>0.13885400000000001</v>
      </c>
      <c r="FA82">
        <v>-3.9080400000000001E-2</v>
      </c>
    </row>
    <row r="83" spans="1:157" x14ac:dyDescent="0.25">
      <c r="A83">
        <v>78</v>
      </c>
      <c r="B83">
        <v>1.2833300000000001</v>
      </c>
      <c r="C83">
        <v>0.65158199999999999</v>
      </c>
      <c r="D83">
        <v>1.3629199999999999</v>
      </c>
      <c r="E83">
        <v>2.4976000000000002E-2</v>
      </c>
      <c r="G83">
        <v>0.55331200000000003</v>
      </c>
      <c r="H83">
        <v>1.50912</v>
      </c>
      <c r="I83">
        <v>0.188967</v>
      </c>
      <c r="K83">
        <v>0.56446399999999997</v>
      </c>
      <c r="L83">
        <v>1.51468</v>
      </c>
      <c r="M83">
        <v>-0.151675</v>
      </c>
      <c r="O83">
        <v>0.70550100000000004</v>
      </c>
      <c r="P83">
        <v>1.7489600000000001</v>
      </c>
      <c r="Q83">
        <v>2.7612999999999999E-2</v>
      </c>
      <c r="S83">
        <v>0.59167899999999995</v>
      </c>
      <c r="T83">
        <v>1.05833</v>
      </c>
      <c r="U83">
        <v>0.17099400000000001</v>
      </c>
      <c r="W83">
        <v>0.61961699999999997</v>
      </c>
      <c r="X83">
        <v>1.0327599999999999</v>
      </c>
      <c r="Y83">
        <v>-8.8468900000000003E-2</v>
      </c>
      <c r="AA83">
        <v>0.40757700000000002</v>
      </c>
      <c r="AB83">
        <v>1.0376399999999999</v>
      </c>
      <c r="AC83">
        <v>3.2891799999999999E-2</v>
      </c>
      <c r="AE83">
        <v>0.48688399999999998</v>
      </c>
      <c r="AF83">
        <v>0.71817200000000003</v>
      </c>
      <c r="AG83">
        <v>0.21349499999999999</v>
      </c>
      <c r="AI83">
        <v>0.53312300000000001</v>
      </c>
      <c r="AJ83">
        <v>0.64310699999999998</v>
      </c>
      <c r="AK83">
        <v>0.121952</v>
      </c>
      <c r="AM83">
        <v>0.44311400000000001</v>
      </c>
      <c r="AN83">
        <v>0.60544900000000001</v>
      </c>
      <c r="AO83">
        <v>0.199603</v>
      </c>
      <c r="AQ83">
        <v>0.38257000000000002</v>
      </c>
      <c r="AR83">
        <v>0.53498299999999999</v>
      </c>
      <c r="AS83">
        <v>0.17521600000000001</v>
      </c>
      <c r="AU83">
        <v>0.38751099999999999</v>
      </c>
      <c r="AV83">
        <v>0.51981900000000003</v>
      </c>
      <c r="AW83">
        <v>5.3814800000000003E-2</v>
      </c>
      <c r="AY83">
        <v>0.32191399999999998</v>
      </c>
      <c r="AZ83">
        <v>0.46733599999999997</v>
      </c>
      <c r="BA83">
        <v>0.18012300000000001</v>
      </c>
      <c r="BC83">
        <v>0.37468899999999999</v>
      </c>
      <c r="BD83">
        <v>0.39954400000000001</v>
      </c>
      <c r="BE83">
        <v>0.13078100000000001</v>
      </c>
      <c r="BG83">
        <v>0.29326400000000002</v>
      </c>
      <c r="BH83">
        <v>0.38538</v>
      </c>
      <c r="BI83">
        <v>0.18756300000000001</v>
      </c>
      <c r="BK83">
        <v>0.15812499999999999</v>
      </c>
      <c r="BL83">
        <v>0.135296</v>
      </c>
      <c r="BM83">
        <v>0.15240400000000001</v>
      </c>
      <c r="BO83">
        <v>0.179927</v>
      </c>
      <c r="BP83">
        <v>0.14338000000000001</v>
      </c>
      <c r="BQ83">
        <v>6.4682000000000003E-2</v>
      </c>
      <c r="BS83">
        <v>9.0162999999999993E-2</v>
      </c>
      <c r="BT83">
        <v>0.128692</v>
      </c>
      <c r="BU83">
        <v>9.4844600000000001E-2</v>
      </c>
      <c r="BW83">
        <v>0.23460300000000001</v>
      </c>
      <c r="BX83">
        <v>0.10564800000000001</v>
      </c>
      <c r="BY83">
        <v>7.1559899999999996E-2</v>
      </c>
      <c r="CA83">
        <v>0.21501000000000001</v>
      </c>
      <c r="CB83">
        <v>8.3430400000000002E-2</v>
      </c>
      <c r="CC83">
        <v>0.176702</v>
      </c>
      <c r="CE83">
        <v>0.29484100000000002</v>
      </c>
      <c r="CF83">
        <v>3.7671799999999998E-2</v>
      </c>
      <c r="CG83">
        <v>0.191217</v>
      </c>
      <c r="CI83">
        <v>0.310083</v>
      </c>
      <c r="CJ83">
        <v>5.4192799999999999E-2</v>
      </c>
      <c r="CK83">
        <v>8.4309499999999996E-2</v>
      </c>
      <c r="CM83">
        <v>0.366174</v>
      </c>
      <c r="CN83">
        <v>3.8262600000000001E-2</v>
      </c>
      <c r="CO83">
        <v>0.120668</v>
      </c>
      <c r="CQ83">
        <v>0.62901300000000004</v>
      </c>
      <c r="CR83">
        <v>0.75321899999999997</v>
      </c>
      <c r="CS83">
        <v>-0.140375</v>
      </c>
      <c r="CU83">
        <v>0.72707299999999997</v>
      </c>
      <c r="CV83">
        <v>0.75267899999999999</v>
      </c>
      <c r="CW83">
        <v>-7.7354300000000001E-2</v>
      </c>
      <c r="CY83">
        <v>0.66784900000000003</v>
      </c>
      <c r="CZ83">
        <v>0.65139599999999998</v>
      </c>
      <c r="DA83">
        <v>-0.123615</v>
      </c>
      <c r="DC83">
        <v>0.70063799999999998</v>
      </c>
      <c r="DD83">
        <v>0.52340900000000001</v>
      </c>
      <c r="DE83">
        <v>-0.10417999999999999</v>
      </c>
      <c r="DG83">
        <v>0.71735099999999996</v>
      </c>
      <c r="DH83">
        <v>0.53195999999999999</v>
      </c>
      <c r="DI83">
        <v>1.05497E-2</v>
      </c>
      <c r="DK83">
        <v>0.72266200000000003</v>
      </c>
      <c r="DL83">
        <v>0.44649</v>
      </c>
      <c r="DM83">
        <v>-0.118801</v>
      </c>
      <c r="DO83">
        <v>0.78625299999999998</v>
      </c>
      <c r="DP83">
        <v>0.413221</v>
      </c>
      <c r="DQ83">
        <v>-7.0205699999999996E-2</v>
      </c>
      <c r="DS83">
        <v>0.716642</v>
      </c>
      <c r="DT83">
        <v>0.39982600000000001</v>
      </c>
      <c r="DU83">
        <v>-0.126528</v>
      </c>
      <c r="DW83">
        <v>0.824187</v>
      </c>
      <c r="DX83">
        <v>0.1046</v>
      </c>
      <c r="DY83">
        <v>-9.2710100000000004E-2</v>
      </c>
      <c r="EA83">
        <v>0.83455699999999999</v>
      </c>
      <c r="EB83">
        <v>0.132602</v>
      </c>
      <c r="EC83">
        <v>-3.19082E-3</v>
      </c>
      <c r="EE83">
        <v>0.75740499999999999</v>
      </c>
      <c r="EF83">
        <v>7.1853200000000006E-2</v>
      </c>
      <c r="EG83">
        <v>-3.7254900000000001E-2</v>
      </c>
      <c r="EI83">
        <v>0.92206399999999999</v>
      </c>
      <c r="EJ83">
        <v>0.12230100000000001</v>
      </c>
      <c r="EK83">
        <v>-9.86217E-3</v>
      </c>
      <c r="EM83">
        <v>0.91047299999999998</v>
      </c>
      <c r="EN83">
        <v>9.8216200000000004E-2</v>
      </c>
      <c r="EO83">
        <v>-0.106559</v>
      </c>
      <c r="EQ83">
        <v>0.97799400000000003</v>
      </c>
      <c r="ER83">
        <v>8.9792999999999998E-2</v>
      </c>
      <c r="ES83">
        <v>-0.111211</v>
      </c>
      <c r="EU83">
        <v>0.98806499999999997</v>
      </c>
      <c r="EV83">
        <v>0.11422400000000001</v>
      </c>
      <c r="EW83">
        <v>-1.1071900000000001E-2</v>
      </c>
      <c r="EY83">
        <v>1.03712</v>
      </c>
      <c r="EZ83">
        <v>0.122206</v>
      </c>
      <c r="FA83">
        <v>-3.5392800000000002E-2</v>
      </c>
    </row>
    <row r="84" spans="1:157" x14ac:dyDescent="0.25">
      <c r="A84">
        <v>79</v>
      </c>
      <c r="B84">
        <v>1.3</v>
      </c>
      <c r="C84">
        <v>0.65321300000000004</v>
      </c>
      <c r="D84">
        <v>1.36358</v>
      </c>
      <c r="E84">
        <v>2.1095200000000001E-2</v>
      </c>
      <c r="G84">
        <v>0.55392200000000003</v>
      </c>
      <c r="H84">
        <v>1.5109399999999999</v>
      </c>
      <c r="I84">
        <v>0.183417</v>
      </c>
      <c r="K84">
        <v>0.56601599999999996</v>
      </c>
      <c r="L84">
        <v>1.51332</v>
      </c>
      <c r="M84">
        <v>-0.15723000000000001</v>
      </c>
      <c r="O84">
        <v>0.70565</v>
      </c>
      <c r="P84">
        <v>1.74983</v>
      </c>
      <c r="Q84">
        <v>2.0222500000000001E-2</v>
      </c>
      <c r="S84">
        <v>0.59376399999999996</v>
      </c>
      <c r="T84">
        <v>1.0576700000000001</v>
      </c>
      <c r="U84">
        <v>0.169596</v>
      </c>
      <c r="W84">
        <v>0.62265899999999996</v>
      </c>
      <c r="X84">
        <v>1.0329200000000001</v>
      </c>
      <c r="Y84">
        <v>-8.9841699999999997E-2</v>
      </c>
      <c r="AA84">
        <v>0.41016200000000003</v>
      </c>
      <c r="AB84">
        <v>1.03775</v>
      </c>
      <c r="AC84">
        <v>3.07183E-2</v>
      </c>
      <c r="AE84">
        <v>0.489317</v>
      </c>
      <c r="AF84">
        <v>0.71809299999999998</v>
      </c>
      <c r="AG84">
        <v>0.212229</v>
      </c>
      <c r="AI84">
        <v>0.53554599999999997</v>
      </c>
      <c r="AJ84">
        <v>0.64275199999999999</v>
      </c>
      <c r="AK84">
        <v>0.120908</v>
      </c>
      <c r="AM84">
        <v>0.44566499999999998</v>
      </c>
      <c r="AN84">
        <v>0.60526999999999997</v>
      </c>
      <c r="AO84">
        <v>0.198792</v>
      </c>
      <c r="AQ84">
        <v>0.38517800000000002</v>
      </c>
      <c r="AR84">
        <v>0.53464400000000001</v>
      </c>
      <c r="AS84">
        <v>0.17472499999999999</v>
      </c>
      <c r="AU84">
        <v>0.39000600000000002</v>
      </c>
      <c r="AV84">
        <v>0.51904799999999995</v>
      </c>
      <c r="AW84">
        <v>5.3374699999999997E-2</v>
      </c>
      <c r="AY84">
        <v>0.323438</v>
      </c>
      <c r="AZ84">
        <v>0.46888200000000002</v>
      </c>
      <c r="BA84">
        <v>0.17991499999999999</v>
      </c>
      <c r="BC84">
        <v>0.37315500000000001</v>
      </c>
      <c r="BD84">
        <v>0.39880199999999999</v>
      </c>
      <c r="BE84">
        <v>0.13059299999999999</v>
      </c>
      <c r="BG84">
        <v>0.291294</v>
      </c>
      <c r="BH84">
        <v>0.38824900000000001</v>
      </c>
      <c r="BI84">
        <v>0.18753500000000001</v>
      </c>
      <c r="BK84">
        <v>0.14543900000000001</v>
      </c>
      <c r="BL84">
        <v>0.14416999999999999</v>
      </c>
      <c r="BM84">
        <v>0.15300900000000001</v>
      </c>
      <c r="BO84">
        <v>0.16741500000000001</v>
      </c>
      <c r="BP84">
        <v>0.151171</v>
      </c>
      <c r="BQ84">
        <v>6.5237100000000006E-2</v>
      </c>
      <c r="BS84">
        <v>7.7110999999999999E-2</v>
      </c>
      <c r="BT84">
        <v>0.141093</v>
      </c>
      <c r="BU84">
        <v>9.56375E-2</v>
      </c>
      <c r="BW84">
        <v>0.22011</v>
      </c>
      <c r="BX84">
        <v>0.110648</v>
      </c>
      <c r="BY84">
        <v>7.1958800000000003E-2</v>
      </c>
      <c r="CA84">
        <v>0.19967799999999999</v>
      </c>
      <c r="CB84">
        <v>8.9423900000000001E-2</v>
      </c>
      <c r="CC84">
        <v>0.177147</v>
      </c>
      <c r="CE84">
        <v>0.27708300000000002</v>
      </c>
      <c r="CF84">
        <v>3.9606700000000002E-2</v>
      </c>
      <c r="CG84">
        <v>0.19143399999999999</v>
      </c>
      <c r="CI84">
        <v>0.29287200000000002</v>
      </c>
      <c r="CJ84">
        <v>5.5366199999999997E-2</v>
      </c>
      <c r="CK84">
        <v>8.4490999999999997E-2</v>
      </c>
      <c r="CM84">
        <v>0.348163</v>
      </c>
      <c r="CN84">
        <v>3.6551599999999997E-2</v>
      </c>
      <c r="CO84">
        <v>0.120695</v>
      </c>
      <c r="CQ84">
        <v>0.63293900000000003</v>
      </c>
      <c r="CR84">
        <v>0.75372399999999995</v>
      </c>
      <c r="CS84">
        <v>-0.14172100000000001</v>
      </c>
      <c r="CU84">
        <v>0.73068500000000003</v>
      </c>
      <c r="CV84">
        <v>0.75365800000000005</v>
      </c>
      <c r="CW84">
        <v>-7.8210799999999997E-2</v>
      </c>
      <c r="CY84">
        <v>0.67210899999999996</v>
      </c>
      <c r="CZ84">
        <v>0.65207999999999999</v>
      </c>
      <c r="DA84">
        <v>-0.124651</v>
      </c>
      <c r="DC84">
        <v>0.70532499999999998</v>
      </c>
      <c r="DD84">
        <v>0.52425100000000002</v>
      </c>
      <c r="DE84">
        <v>-0.104906</v>
      </c>
      <c r="DG84">
        <v>0.72143000000000002</v>
      </c>
      <c r="DH84">
        <v>0.532999</v>
      </c>
      <c r="DI84">
        <v>9.8955599999999994E-3</v>
      </c>
      <c r="DK84">
        <v>0.72509999999999997</v>
      </c>
      <c r="DL84">
        <v>0.44681199999999999</v>
      </c>
      <c r="DM84">
        <v>-0.119306</v>
      </c>
      <c r="DO84">
        <v>0.78695899999999996</v>
      </c>
      <c r="DP84">
        <v>0.41097400000000001</v>
      </c>
      <c r="DQ84">
        <v>-7.0304099999999994E-2</v>
      </c>
      <c r="DS84">
        <v>0.71716400000000002</v>
      </c>
      <c r="DT84">
        <v>0.40043000000000001</v>
      </c>
      <c r="DU84">
        <v>-0.12700400000000001</v>
      </c>
      <c r="DW84">
        <v>0.81199200000000005</v>
      </c>
      <c r="DX84">
        <v>0.100994</v>
      </c>
      <c r="DY84">
        <v>-9.2168899999999998E-2</v>
      </c>
      <c r="EA84">
        <v>0.82302699999999995</v>
      </c>
      <c r="EB84">
        <v>0.12867799999999999</v>
      </c>
      <c r="EC84">
        <v>-2.6303899999999998E-3</v>
      </c>
      <c r="EE84">
        <v>0.74309199999999997</v>
      </c>
      <c r="EF84">
        <v>7.2208499999999995E-2</v>
      </c>
      <c r="EG84">
        <v>-3.7238100000000003E-2</v>
      </c>
      <c r="EI84">
        <v>0.91009399999999996</v>
      </c>
      <c r="EJ84">
        <v>0.113347</v>
      </c>
      <c r="EK84">
        <v>-8.5034499999999992E-3</v>
      </c>
      <c r="EM84">
        <v>0.89800199999999997</v>
      </c>
      <c r="EN84">
        <v>8.9695700000000003E-2</v>
      </c>
      <c r="EO84">
        <v>-0.10524600000000001</v>
      </c>
      <c r="EQ84">
        <v>0.96497699999999997</v>
      </c>
      <c r="ER84">
        <v>7.7459E-2</v>
      </c>
      <c r="ES84">
        <v>-0.10928300000000001</v>
      </c>
      <c r="EU84">
        <v>0.97554200000000002</v>
      </c>
      <c r="EV84">
        <v>0.101552</v>
      </c>
      <c r="EW84">
        <v>-9.1126899999999997E-3</v>
      </c>
      <c r="EY84">
        <v>1.02518</v>
      </c>
      <c r="EZ84">
        <v>0.106684</v>
      </c>
      <c r="FA84">
        <v>-3.3016999999999998E-2</v>
      </c>
    </row>
    <row r="85" spans="1:157" x14ac:dyDescent="0.25">
      <c r="A85">
        <v>80</v>
      </c>
      <c r="B85">
        <v>1.31667</v>
      </c>
      <c r="C85">
        <v>0.65490899999999996</v>
      </c>
      <c r="D85">
        <v>1.3647400000000001</v>
      </c>
      <c r="E85">
        <v>1.7783400000000001E-2</v>
      </c>
      <c r="G85">
        <v>0.55414099999999999</v>
      </c>
      <c r="H85">
        <v>1.51311</v>
      </c>
      <c r="I85">
        <v>0.17827000000000001</v>
      </c>
      <c r="K85">
        <v>0.56799699999999997</v>
      </c>
      <c r="L85">
        <v>1.51251</v>
      </c>
      <c r="M85">
        <v>-0.16231799999999999</v>
      </c>
      <c r="O85">
        <v>0.70568600000000004</v>
      </c>
      <c r="P85">
        <v>1.7512000000000001</v>
      </c>
      <c r="Q85">
        <v>1.3738E-2</v>
      </c>
      <c r="S85">
        <v>0.59631199999999995</v>
      </c>
      <c r="T85">
        <v>1.05766</v>
      </c>
      <c r="U85">
        <v>0.16800999999999999</v>
      </c>
      <c r="W85">
        <v>0.62596099999999999</v>
      </c>
      <c r="X85">
        <v>1.0343</v>
      </c>
      <c r="Y85">
        <v>-9.1470599999999999E-2</v>
      </c>
      <c r="AA85">
        <v>0.41313</v>
      </c>
      <c r="AB85">
        <v>1.0380199999999999</v>
      </c>
      <c r="AC85">
        <v>2.8538600000000001E-2</v>
      </c>
      <c r="AE85">
        <v>0.49460999999999999</v>
      </c>
      <c r="AF85">
        <v>0.71833400000000003</v>
      </c>
      <c r="AG85">
        <v>0.210892</v>
      </c>
      <c r="AI85">
        <v>0.54156199999999999</v>
      </c>
      <c r="AJ85">
        <v>0.64304899999999998</v>
      </c>
      <c r="AK85">
        <v>0.119895</v>
      </c>
      <c r="AM85">
        <v>0.45211000000000001</v>
      </c>
      <c r="AN85">
        <v>0.60500799999999999</v>
      </c>
      <c r="AO85">
        <v>0.19800100000000001</v>
      </c>
      <c r="AQ85">
        <v>0.39233699999999999</v>
      </c>
      <c r="AR85">
        <v>0.53365600000000002</v>
      </c>
      <c r="AS85">
        <v>0.17429500000000001</v>
      </c>
      <c r="AU85">
        <v>0.39726299999999998</v>
      </c>
      <c r="AV85">
        <v>0.51754900000000004</v>
      </c>
      <c r="AW85">
        <v>5.3015E-2</v>
      </c>
      <c r="AY85">
        <v>0.32978499999999999</v>
      </c>
      <c r="AZ85">
        <v>0.47006199999999998</v>
      </c>
      <c r="BA85">
        <v>0.17977899999999999</v>
      </c>
      <c r="BC85">
        <v>0.37575500000000001</v>
      </c>
      <c r="BD85">
        <v>0.39741900000000002</v>
      </c>
      <c r="BE85">
        <v>0.13053200000000001</v>
      </c>
      <c r="BG85">
        <v>0.29352899999999998</v>
      </c>
      <c r="BH85">
        <v>0.39121099999999998</v>
      </c>
      <c r="BI85">
        <v>0.187587</v>
      </c>
      <c r="BK85">
        <v>0.13521900000000001</v>
      </c>
      <c r="BL85">
        <v>0.15492900000000001</v>
      </c>
      <c r="BM85">
        <v>0.15368299999999999</v>
      </c>
      <c r="BO85">
        <v>0.157419</v>
      </c>
      <c r="BP85">
        <v>0.16062799999999999</v>
      </c>
      <c r="BQ85">
        <v>6.5873699999999993E-2</v>
      </c>
      <c r="BS85">
        <v>6.6751199999999997E-2</v>
      </c>
      <c r="BT85">
        <v>0.15638199999999999</v>
      </c>
      <c r="BU85">
        <v>9.6499399999999999E-2</v>
      </c>
      <c r="BW85">
        <v>0.207399</v>
      </c>
      <c r="BX85">
        <v>0.11670899999999999</v>
      </c>
      <c r="BY85">
        <v>7.2408899999999998E-2</v>
      </c>
      <c r="CA85">
        <v>0.185892</v>
      </c>
      <c r="CB85">
        <v>9.6711800000000001E-2</v>
      </c>
      <c r="CC85">
        <v>0.177623</v>
      </c>
      <c r="CE85">
        <v>0.25991900000000001</v>
      </c>
      <c r="CF85">
        <v>4.1931599999999999E-2</v>
      </c>
      <c r="CG85">
        <v>0.19164500000000001</v>
      </c>
      <c r="CI85">
        <v>0.27643200000000001</v>
      </c>
      <c r="CJ85">
        <v>5.6781199999999997E-2</v>
      </c>
      <c r="CK85">
        <v>8.4680900000000003E-2</v>
      </c>
      <c r="CM85">
        <v>0.33046999999999999</v>
      </c>
      <c r="CN85">
        <v>3.4348499999999997E-2</v>
      </c>
      <c r="CO85">
        <v>0.120716</v>
      </c>
      <c r="CQ85">
        <v>0.636795</v>
      </c>
      <c r="CR85">
        <v>0.754575</v>
      </c>
      <c r="CS85">
        <v>-0.143481</v>
      </c>
      <c r="CU85">
        <v>0.73433199999999998</v>
      </c>
      <c r="CV85">
        <v>0.75468000000000002</v>
      </c>
      <c r="CW85">
        <v>-7.9650799999999994E-2</v>
      </c>
      <c r="CY85">
        <v>0.67598100000000005</v>
      </c>
      <c r="CZ85">
        <v>0.65298699999999998</v>
      </c>
      <c r="DA85">
        <v>-0.12612000000000001</v>
      </c>
      <c r="DC85">
        <v>0.70922200000000002</v>
      </c>
      <c r="DD85">
        <v>0.52521300000000004</v>
      </c>
      <c r="DE85">
        <v>-0.106061</v>
      </c>
      <c r="DG85">
        <v>0.72494400000000003</v>
      </c>
      <c r="DH85">
        <v>0.53415599999999996</v>
      </c>
      <c r="DI85">
        <v>8.7780900000000005E-3</v>
      </c>
      <c r="DK85">
        <v>0.72670699999999999</v>
      </c>
      <c r="DL85">
        <v>0.44736100000000001</v>
      </c>
      <c r="DM85">
        <v>-0.12026100000000001</v>
      </c>
      <c r="DO85">
        <v>0.78681800000000002</v>
      </c>
      <c r="DP85">
        <v>0.40905399999999997</v>
      </c>
      <c r="DQ85">
        <v>-7.0952799999999996E-2</v>
      </c>
      <c r="DS85">
        <v>0.716866</v>
      </c>
      <c r="DT85">
        <v>0.40133799999999997</v>
      </c>
      <c r="DU85">
        <v>-0.127913</v>
      </c>
      <c r="DW85">
        <v>0.79893499999999995</v>
      </c>
      <c r="DX85">
        <v>9.8258499999999999E-2</v>
      </c>
      <c r="DY85">
        <v>-9.2199699999999996E-2</v>
      </c>
      <c r="EA85">
        <v>0.81076899999999996</v>
      </c>
      <c r="EB85">
        <v>0.12562100000000001</v>
      </c>
      <c r="EC85">
        <v>-2.6642100000000002E-3</v>
      </c>
      <c r="EE85">
        <v>0.72841500000000003</v>
      </c>
      <c r="EF85">
        <v>7.3126200000000002E-2</v>
      </c>
      <c r="EG85">
        <v>-3.7614099999999998E-2</v>
      </c>
      <c r="EI85">
        <v>0.89711700000000005</v>
      </c>
      <c r="EJ85">
        <v>0.10582900000000001</v>
      </c>
      <c r="EK85">
        <v>-7.9882900000000003E-3</v>
      </c>
      <c r="EM85">
        <v>0.88440099999999999</v>
      </c>
      <c r="EN85">
        <v>8.2576800000000006E-2</v>
      </c>
      <c r="EO85">
        <v>-0.10474700000000001</v>
      </c>
      <c r="EQ85">
        <v>0.95069199999999998</v>
      </c>
      <c r="ER85">
        <v>6.6954799999999995E-2</v>
      </c>
      <c r="ES85">
        <v>-0.108363</v>
      </c>
      <c r="EU85">
        <v>0.96188600000000002</v>
      </c>
      <c r="EV85">
        <v>9.0733400000000006E-2</v>
      </c>
      <c r="EW85">
        <v>-8.1860600000000002E-3</v>
      </c>
      <c r="EY85">
        <v>1.0118499999999999</v>
      </c>
      <c r="EZ85">
        <v>9.3286300000000003E-2</v>
      </c>
      <c r="FA85">
        <v>-3.18091E-2</v>
      </c>
    </row>
    <row r="86" spans="1:157" x14ac:dyDescent="0.25">
      <c r="A86">
        <v>81</v>
      </c>
      <c r="B86">
        <v>1.3333299999999999</v>
      </c>
      <c r="C86">
        <v>0.65642</v>
      </c>
      <c r="D86">
        <v>1.3664099999999999</v>
      </c>
      <c r="E86">
        <v>1.4008E-2</v>
      </c>
      <c r="G86">
        <v>0.55458700000000005</v>
      </c>
      <c r="H86">
        <v>1.51563</v>
      </c>
      <c r="I86">
        <v>0.17303299999999999</v>
      </c>
      <c r="K86">
        <v>0.56911100000000003</v>
      </c>
      <c r="L86">
        <v>1.5122</v>
      </c>
      <c r="M86">
        <v>-0.16750999999999999</v>
      </c>
      <c r="O86">
        <v>0.70524299999999995</v>
      </c>
      <c r="P86">
        <v>1.75308</v>
      </c>
      <c r="Q86">
        <v>6.7690399999999996E-3</v>
      </c>
      <c r="S86">
        <v>0.59922600000000004</v>
      </c>
      <c r="T86">
        <v>1.0582</v>
      </c>
      <c r="U86">
        <v>0.16620099999999999</v>
      </c>
      <c r="W86">
        <v>0.62914300000000001</v>
      </c>
      <c r="X86">
        <v>1.03626</v>
      </c>
      <c r="Y86">
        <v>-9.3374299999999993E-2</v>
      </c>
      <c r="AA86">
        <v>0.416215</v>
      </c>
      <c r="AB86">
        <v>1.03861</v>
      </c>
      <c r="AC86">
        <v>2.6497699999999999E-2</v>
      </c>
      <c r="AE86">
        <v>0.50198399999999999</v>
      </c>
      <c r="AF86">
        <v>0.71909400000000001</v>
      </c>
      <c r="AG86">
        <v>0.20987800000000001</v>
      </c>
      <c r="AI86">
        <v>0.55058600000000002</v>
      </c>
      <c r="AJ86">
        <v>0.64411399999999996</v>
      </c>
      <c r="AK86">
        <v>0.11949700000000001</v>
      </c>
      <c r="AM86">
        <v>0.46166099999999999</v>
      </c>
      <c r="AN86">
        <v>0.60490500000000003</v>
      </c>
      <c r="AO86">
        <v>0.197627</v>
      </c>
      <c r="AQ86">
        <v>0.403306</v>
      </c>
      <c r="AR86">
        <v>0.53228500000000001</v>
      </c>
      <c r="AS86">
        <v>0.17424100000000001</v>
      </c>
      <c r="AU86">
        <v>0.408854</v>
      </c>
      <c r="AV86">
        <v>0.51548000000000005</v>
      </c>
      <c r="AW86">
        <v>5.3082600000000001E-2</v>
      </c>
      <c r="AY86">
        <v>0.34022999999999998</v>
      </c>
      <c r="AZ86">
        <v>0.471057</v>
      </c>
      <c r="BA86">
        <v>0.17991599999999999</v>
      </c>
      <c r="BC86">
        <v>0.38207200000000002</v>
      </c>
      <c r="BD86">
        <v>0.39574999999999999</v>
      </c>
      <c r="BE86">
        <v>0.13099</v>
      </c>
      <c r="BG86">
        <v>0.299508</v>
      </c>
      <c r="BH86">
        <v>0.39443299999999998</v>
      </c>
      <c r="BI86">
        <v>0.18787899999999999</v>
      </c>
      <c r="BK86">
        <v>0.12801499999999999</v>
      </c>
      <c r="BL86">
        <v>0.16748499999999999</v>
      </c>
      <c r="BM86">
        <v>0.154333</v>
      </c>
      <c r="BO86">
        <v>0.15068500000000001</v>
      </c>
      <c r="BP86">
        <v>0.17163</v>
      </c>
      <c r="BQ86">
        <v>6.6556299999999999E-2</v>
      </c>
      <c r="BS86">
        <v>6.0000699999999997E-2</v>
      </c>
      <c r="BT86">
        <v>0.174564</v>
      </c>
      <c r="BU86">
        <v>9.7173200000000001E-2</v>
      </c>
      <c r="BW86">
        <v>0.19699900000000001</v>
      </c>
      <c r="BX86">
        <v>0.12374599999999999</v>
      </c>
      <c r="BY86">
        <v>7.2984099999999996E-2</v>
      </c>
      <c r="CA86">
        <v>0.173926</v>
      </c>
      <c r="CB86">
        <v>0.105278</v>
      </c>
      <c r="CC86">
        <v>0.178146</v>
      </c>
      <c r="CE86">
        <v>0.24329400000000001</v>
      </c>
      <c r="CF86">
        <v>4.46743E-2</v>
      </c>
      <c r="CG86">
        <v>0.19202900000000001</v>
      </c>
      <c r="CI86">
        <v>0.26097500000000001</v>
      </c>
      <c r="CJ86">
        <v>5.8418400000000002E-2</v>
      </c>
      <c r="CK86">
        <v>8.5103799999999993E-2</v>
      </c>
      <c r="CM86">
        <v>0.31302099999999999</v>
      </c>
      <c r="CN86">
        <v>3.1611300000000002E-2</v>
      </c>
      <c r="CO86">
        <v>0.121083</v>
      </c>
      <c r="CQ86">
        <v>0.64008200000000004</v>
      </c>
      <c r="CR86">
        <v>0.75554900000000003</v>
      </c>
      <c r="CS86">
        <v>-0.145426</v>
      </c>
      <c r="CU86">
        <v>0.73746699999999998</v>
      </c>
      <c r="CV86">
        <v>0.75550899999999999</v>
      </c>
      <c r="CW86">
        <v>-8.1363500000000005E-2</v>
      </c>
      <c r="CY86">
        <v>0.67896900000000004</v>
      </c>
      <c r="CZ86">
        <v>0.65388999999999997</v>
      </c>
      <c r="DA86">
        <v>-0.12781100000000001</v>
      </c>
      <c r="DC86">
        <v>0.71183799999999997</v>
      </c>
      <c r="DD86">
        <v>0.52606399999999998</v>
      </c>
      <c r="DE86">
        <v>-0.107471</v>
      </c>
      <c r="DG86">
        <v>0.72730899999999998</v>
      </c>
      <c r="DH86">
        <v>0.53515000000000001</v>
      </c>
      <c r="DI86">
        <v>7.3914100000000002E-3</v>
      </c>
      <c r="DK86">
        <v>0.72701899999999997</v>
      </c>
      <c r="DL86">
        <v>0.44789200000000001</v>
      </c>
      <c r="DM86">
        <v>-0.121502</v>
      </c>
      <c r="DO86">
        <v>0.78536399999999995</v>
      </c>
      <c r="DP86">
        <v>0.40724199999999999</v>
      </c>
      <c r="DQ86">
        <v>-7.1948600000000001E-2</v>
      </c>
      <c r="DS86">
        <v>0.71532700000000005</v>
      </c>
      <c r="DT86">
        <v>0.40229799999999999</v>
      </c>
      <c r="DU86">
        <v>-0.12911300000000001</v>
      </c>
      <c r="DW86">
        <v>0.78482099999999999</v>
      </c>
      <c r="DX86">
        <v>9.61756E-2</v>
      </c>
      <c r="DY86">
        <v>-9.26757E-2</v>
      </c>
      <c r="EA86">
        <v>0.79749300000000001</v>
      </c>
      <c r="EB86">
        <v>0.123181</v>
      </c>
      <c r="EC86">
        <v>-3.1466200000000001E-3</v>
      </c>
      <c r="EE86">
        <v>0.71312500000000001</v>
      </c>
      <c r="EF86">
        <v>7.4159699999999995E-2</v>
      </c>
      <c r="EG86">
        <v>-3.8291499999999999E-2</v>
      </c>
      <c r="EI86">
        <v>0.88296399999999997</v>
      </c>
      <c r="EJ86">
        <v>9.9715999999999999E-2</v>
      </c>
      <c r="EK86">
        <v>-8.1405499999999999E-3</v>
      </c>
      <c r="EM86">
        <v>0.86959600000000004</v>
      </c>
      <c r="EN86">
        <v>7.6850600000000005E-2</v>
      </c>
      <c r="EO86">
        <v>-0.104904</v>
      </c>
      <c r="EQ86">
        <v>0.93517499999999998</v>
      </c>
      <c r="ER86">
        <v>5.8418600000000001E-2</v>
      </c>
      <c r="ES86">
        <v>-0.108266</v>
      </c>
      <c r="EU86">
        <v>0.94703300000000001</v>
      </c>
      <c r="EV86">
        <v>8.1880999999999995E-2</v>
      </c>
      <c r="EW86">
        <v>-8.0906599999999995E-3</v>
      </c>
      <c r="EY86">
        <v>0.99714400000000003</v>
      </c>
      <c r="EZ86">
        <v>8.2265000000000005E-2</v>
      </c>
      <c r="FA86">
        <v>-3.1546100000000001E-2</v>
      </c>
    </row>
    <row r="87" spans="1:157" x14ac:dyDescent="0.25">
      <c r="A87">
        <v>82</v>
      </c>
      <c r="B87">
        <v>1.35</v>
      </c>
      <c r="C87">
        <v>0.65760200000000002</v>
      </c>
      <c r="D87">
        <v>1.3685</v>
      </c>
      <c r="E87">
        <v>1.0441199999999999E-2</v>
      </c>
      <c r="G87">
        <v>0.55459400000000003</v>
      </c>
      <c r="H87">
        <v>1.5182899999999999</v>
      </c>
      <c r="I87">
        <v>0.16816500000000001</v>
      </c>
      <c r="K87">
        <v>0.56985600000000003</v>
      </c>
      <c r="L87">
        <v>1.51247</v>
      </c>
      <c r="M87">
        <v>-0.17231299999999999</v>
      </c>
      <c r="O87">
        <v>0.70425899999999997</v>
      </c>
      <c r="P87">
        <v>1.7553700000000001</v>
      </c>
      <c r="Q87">
        <v>4.9018300000000005E-4</v>
      </c>
      <c r="S87">
        <v>0.60250999999999999</v>
      </c>
      <c r="T87">
        <v>1.0593600000000001</v>
      </c>
      <c r="U87">
        <v>0.163853</v>
      </c>
      <c r="W87">
        <v>0.63199899999999998</v>
      </c>
      <c r="X87">
        <v>1.0392600000000001</v>
      </c>
      <c r="Y87">
        <v>-9.5919099999999993E-2</v>
      </c>
      <c r="AA87">
        <v>0.41933300000000001</v>
      </c>
      <c r="AB87">
        <v>1.0392600000000001</v>
      </c>
      <c r="AC87">
        <v>2.444E-2</v>
      </c>
      <c r="AE87">
        <v>0.51140600000000003</v>
      </c>
      <c r="AF87">
        <v>0.72059099999999998</v>
      </c>
      <c r="AG87">
        <v>0.20930000000000001</v>
      </c>
      <c r="AI87">
        <v>0.562863</v>
      </c>
      <c r="AJ87">
        <v>0.64603600000000005</v>
      </c>
      <c r="AK87">
        <v>0.120155</v>
      </c>
      <c r="AM87">
        <v>0.474354</v>
      </c>
      <c r="AN87">
        <v>0.605209</v>
      </c>
      <c r="AO87">
        <v>0.19792799999999999</v>
      </c>
      <c r="AQ87">
        <v>0.41823300000000002</v>
      </c>
      <c r="AR87">
        <v>0.53076199999999996</v>
      </c>
      <c r="AS87">
        <v>0.17482</v>
      </c>
      <c r="AU87">
        <v>0.42532900000000001</v>
      </c>
      <c r="AV87">
        <v>0.51284399999999997</v>
      </c>
      <c r="AW87">
        <v>5.3901600000000001E-2</v>
      </c>
      <c r="AY87">
        <v>0.35494399999999998</v>
      </c>
      <c r="AZ87">
        <v>0.47205200000000003</v>
      </c>
      <c r="BA87">
        <v>0.18047299999999999</v>
      </c>
      <c r="BC87">
        <v>0.39253399999999999</v>
      </c>
      <c r="BD87">
        <v>0.39402300000000001</v>
      </c>
      <c r="BE87">
        <v>0.13236899999999999</v>
      </c>
      <c r="BG87">
        <v>0.30954700000000002</v>
      </c>
      <c r="BH87">
        <v>0.39810899999999999</v>
      </c>
      <c r="BI87">
        <v>0.18850600000000001</v>
      </c>
      <c r="BK87">
        <v>0.124808</v>
      </c>
      <c r="BL87">
        <v>0.18184700000000001</v>
      </c>
      <c r="BM87">
        <v>0.15470200000000001</v>
      </c>
      <c r="BO87">
        <v>0.14846000000000001</v>
      </c>
      <c r="BP87">
        <v>0.18404400000000001</v>
      </c>
      <c r="BQ87">
        <v>6.7113999999999993E-2</v>
      </c>
      <c r="BS87">
        <v>5.8374099999999998E-2</v>
      </c>
      <c r="BT87">
        <v>0.19578100000000001</v>
      </c>
      <c r="BU87">
        <v>9.7186400000000006E-2</v>
      </c>
      <c r="BW87">
        <v>0.18979099999999999</v>
      </c>
      <c r="BX87">
        <v>0.131657</v>
      </c>
      <c r="BY87">
        <v>7.3649900000000004E-2</v>
      </c>
      <c r="CA87">
        <v>0.16430400000000001</v>
      </c>
      <c r="CB87">
        <v>0.115233</v>
      </c>
      <c r="CC87">
        <v>0.178593</v>
      </c>
      <c r="CE87">
        <v>0.22720399999999999</v>
      </c>
      <c r="CF87">
        <v>4.7980399999999999E-2</v>
      </c>
      <c r="CG87">
        <v>0.19267000000000001</v>
      </c>
      <c r="CI87">
        <v>0.246867</v>
      </c>
      <c r="CJ87">
        <v>6.0246800000000003E-2</v>
      </c>
      <c r="CK87">
        <v>8.5910799999999996E-2</v>
      </c>
      <c r="CM87">
        <v>0.29574899999999998</v>
      </c>
      <c r="CN87">
        <v>2.8274299999999999E-2</v>
      </c>
      <c r="CO87">
        <v>0.12210699999999999</v>
      </c>
      <c r="CQ87">
        <v>0.64274900000000001</v>
      </c>
      <c r="CR87">
        <v>0.75663999999999998</v>
      </c>
      <c r="CS87">
        <v>-0.147818</v>
      </c>
      <c r="CU87">
        <v>0.73997500000000005</v>
      </c>
      <c r="CV87">
        <v>0.756019</v>
      </c>
      <c r="CW87">
        <v>-8.3517800000000003E-2</v>
      </c>
      <c r="CY87">
        <v>0.680871</v>
      </c>
      <c r="CZ87">
        <v>0.65473800000000004</v>
      </c>
      <c r="DA87">
        <v>-0.129938</v>
      </c>
      <c r="DC87">
        <v>0.712785</v>
      </c>
      <c r="DD87">
        <v>0.52671699999999999</v>
      </c>
      <c r="DE87">
        <v>-0.109303</v>
      </c>
      <c r="DG87">
        <v>0.72804100000000005</v>
      </c>
      <c r="DH87">
        <v>0.53588800000000003</v>
      </c>
      <c r="DI87">
        <v>5.5813299999999998E-3</v>
      </c>
      <c r="DK87">
        <v>0.725665</v>
      </c>
      <c r="DL87">
        <v>0.44828699999999999</v>
      </c>
      <c r="DM87">
        <v>-0.123168</v>
      </c>
      <c r="DO87">
        <v>0.78222800000000003</v>
      </c>
      <c r="DP87">
        <v>0.405474</v>
      </c>
      <c r="DQ87">
        <v>-7.3371000000000006E-2</v>
      </c>
      <c r="DS87">
        <v>0.712225</v>
      </c>
      <c r="DT87">
        <v>0.403171</v>
      </c>
      <c r="DU87">
        <v>-0.130743</v>
      </c>
      <c r="DW87">
        <v>0.76960499999999998</v>
      </c>
      <c r="DX87">
        <v>9.4631699999999999E-2</v>
      </c>
      <c r="DY87">
        <v>-9.3609300000000006E-2</v>
      </c>
      <c r="EA87">
        <v>0.78305199999999997</v>
      </c>
      <c r="EB87">
        <v>0.12127400000000001</v>
      </c>
      <c r="EC87">
        <v>-4.0842600000000001E-3</v>
      </c>
      <c r="EE87">
        <v>0.69705399999999995</v>
      </c>
      <c r="EF87">
        <v>7.5158199999999994E-2</v>
      </c>
      <c r="EG87">
        <v>-3.9344799999999999E-2</v>
      </c>
      <c r="EI87">
        <v>0.86760700000000002</v>
      </c>
      <c r="EJ87">
        <v>9.4930299999999995E-2</v>
      </c>
      <c r="EK87">
        <v>-8.8758900000000009E-3</v>
      </c>
      <c r="EM87">
        <v>0.85365999999999997</v>
      </c>
      <c r="EN87">
        <v>7.2411500000000004E-2</v>
      </c>
      <c r="EO87">
        <v>-0.105639</v>
      </c>
      <c r="EQ87">
        <v>0.91857699999999998</v>
      </c>
      <c r="ER87">
        <v>5.1743499999999998E-2</v>
      </c>
      <c r="ES87">
        <v>-0.108843</v>
      </c>
      <c r="EU87">
        <v>0.93102799999999997</v>
      </c>
      <c r="EV87">
        <v>7.4914800000000004E-2</v>
      </c>
      <c r="EW87">
        <v>-8.6727799999999997E-3</v>
      </c>
      <c r="EY87">
        <v>0.98116999999999999</v>
      </c>
      <c r="EZ87">
        <v>7.3554999999999995E-2</v>
      </c>
      <c r="FA87">
        <v>-3.2025699999999997E-2</v>
      </c>
    </row>
    <row r="88" spans="1:157" x14ac:dyDescent="0.25">
      <c r="A88">
        <v>83</v>
      </c>
      <c r="B88">
        <v>1.3666700000000001</v>
      </c>
      <c r="C88">
        <v>0.65884600000000004</v>
      </c>
      <c r="D88">
        <v>1.3707</v>
      </c>
      <c r="E88">
        <v>6.8528499999999997E-3</v>
      </c>
      <c r="G88">
        <v>0.554705</v>
      </c>
      <c r="H88">
        <v>1.52094</v>
      </c>
      <c r="I88">
        <v>0.16340199999999999</v>
      </c>
      <c r="K88">
        <v>0.57084000000000001</v>
      </c>
      <c r="L88">
        <v>1.51312</v>
      </c>
      <c r="M88">
        <v>-0.17699599999999999</v>
      </c>
      <c r="O88">
        <v>0.70360800000000001</v>
      </c>
      <c r="P88">
        <v>1.7577400000000001</v>
      </c>
      <c r="Q88">
        <v>-5.35769E-3</v>
      </c>
      <c r="S88">
        <v>0.60592599999999996</v>
      </c>
      <c r="T88">
        <v>1.0603199999999999</v>
      </c>
      <c r="U88">
        <v>0.160797</v>
      </c>
      <c r="W88">
        <v>0.63431800000000005</v>
      </c>
      <c r="X88">
        <v>1.04227</v>
      </c>
      <c r="Y88">
        <v>-9.9248299999999998E-2</v>
      </c>
      <c r="AA88">
        <v>0.42221199999999998</v>
      </c>
      <c r="AB88">
        <v>1.0403199999999999</v>
      </c>
      <c r="AC88">
        <v>2.2079000000000001E-2</v>
      </c>
      <c r="AE88">
        <v>0.52223699999999995</v>
      </c>
      <c r="AF88">
        <v>0.72281700000000004</v>
      </c>
      <c r="AG88">
        <v>0.20930099999999999</v>
      </c>
      <c r="AI88">
        <v>0.577901</v>
      </c>
      <c r="AJ88">
        <v>0.64888699999999999</v>
      </c>
      <c r="AK88">
        <v>0.122187</v>
      </c>
      <c r="AM88">
        <v>0.489782</v>
      </c>
      <c r="AN88">
        <v>0.60593699999999995</v>
      </c>
      <c r="AO88">
        <v>0.19925599999999999</v>
      </c>
      <c r="AQ88">
        <v>0.43690499999999999</v>
      </c>
      <c r="AR88">
        <v>0.52904300000000004</v>
      </c>
      <c r="AS88">
        <v>0.176514</v>
      </c>
      <c r="AU88">
        <v>0.44659799999999999</v>
      </c>
      <c r="AV88">
        <v>0.50950300000000004</v>
      </c>
      <c r="AW88">
        <v>5.6028799999999997E-2</v>
      </c>
      <c r="AY88">
        <v>0.37388300000000002</v>
      </c>
      <c r="AZ88">
        <v>0.47287600000000002</v>
      </c>
      <c r="BA88">
        <v>0.181925</v>
      </c>
      <c r="BC88">
        <v>0.40728300000000001</v>
      </c>
      <c r="BD88">
        <v>0.39215800000000001</v>
      </c>
      <c r="BE88">
        <v>0.135184</v>
      </c>
      <c r="BG88">
        <v>0.32379599999999997</v>
      </c>
      <c r="BH88">
        <v>0.40201300000000001</v>
      </c>
      <c r="BI88">
        <v>0.18984400000000001</v>
      </c>
      <c r="BK88">
        <v>0.12640299999999999</v>
      </c>
      <c r="BL88">
        <v>0.19744</v>
      </c>
      <c r="BM88">
        <v>0.15482399999999999</v>
      </c>
      <c r="BO88">
        <v>0.15159900000000001</v>
      </c>
      <c r="BP88">
        <v>0.19726199999999999</v>
      </c>
      <c r="BQ88">
        <v>6.7640800000000001E-2</v>
      </c>
      <c r="BS88">
        <v>6.3167100000000004E-2</v>
      </c>
      <c r="BT88">
        <v>0.219282</v>
      </c>
      <c r="BU88">
        <v>9.6519499999999994E-2</v>
      </c>
      <c r="BW88">
        <v>0.18640999999999999</v>
      </c>
      <c r="BX88">
        <v>0.14015900000000001</v>
      </c>
      <c r="BY88">
        <v>7.44528E-2</v>
      </c>
      <c r="CA88">
        <v>0.157608</v>
      </c>
      <c r="CB88">
        <v>0.12640100000000001</v>
      </c>
      <c r="CC88">
        <v>0.178921</v>
      </c>
      <c r="CE88">
        <v>0.211895</v>
      </c>
      <c r="CF88">
        <v>5.21135E-2</v>
      </c>
      <c r="CG88">
        <v>0.19347300000000001</v>
      </c>
      <c r="CI88">
        <v>0.23444899999999999</v>
      </c>
      <c r="CJ88">
        <v>6.2440200000000001E-2</v>
      </c>
      <c r="CK88">
        <v>8.7080900000000003E-2</v>
      </c>
      <c r="CM88">
        <v>0.278665</v>
      </c>
      <c r="CN88">
        <v>2.47455E-2</v>
      </c>
      <c r="CO88">
        <v>0.123768</v>
      </c>
      <c r="CQ88">
        <v>0.64380599999999999</v>
      </c>
      <c r="CR88">
        <v>0.75740499999999999</v>
      </c>
      <c r="CS88">
        <v>-0.15085999999999999</v>
      </c>
      <c r="CU88">
        <v>0.74093399999999998</v>
      </c>
      <c r="CV88">
        <v>0.75582400000000005</v>
      </c>
      <c r="CW88">
        <v>-8.6429699999999998E-2</v>
      </c>
      <c r="CY88">
        <v>0.68072500000000002</v>
      </c>
      <c r="CZ88">
        <v>0.655115</v>
      </c>
      <c r="DA88">
        <v>-0.13267100000000001</v>
      </c>
      <c r="DC88">
        <v>0.71112900000000001</v>
      </c>
      <c r="DD88">
        <v>0.52678700000000001</v>
      </c>
      <c r="DE88">
        <v>-0.11167000000000001</v>
      </c>
      <c r="DG88">
        <v>0.72634100000000001</v>
      </c>
      <c r="DH88">
        <v>0.53607400000000005</v>
      </c>
      <c r="DI88">
        <v>3.2111900000000001E-3</v>
      </c>
      <c r="DK88">
        <v>0.72181600000000001</v>
      </c>
      <c r="DL88">
        <v>0.44813399999999998</v>
      </c>
      <c r="DM88">
        <v>-0.12532299999999999</v>
      </c>
      <c r="DO88">
        <v>0.77676500000000004</v>
      </c>
      <c r="DP88">
        <v>0.403501</v>
      </c>
      <c r="DQ88">
        <v>-7.53167E-2</v>
      </c>
      <c r="DS88">
        <v>0.70682500000000004</v>
      </c>
      <c r="DT88">
        <v>0.40349499999999999</v>
      </c>
      <c r="DU88">
        <v>-0.13281299999999999</v>
      </c>
      <c r="DW88">
        <v>0.75335300000000005</v>
      </c>
      <c r="DX88">
        <v>9.3237600000000004E-2</v>
      </c>
      <c r="DY88">
        <v>-9.48214E-2</v>
      </c>
      <c r="EA88">
        <v>0.76756100000000005</v>
      </c>
      <c r="EB88">
        <v>0.119618</v>
      </c>
      <c r="EC88">
        <v>-5.3367500000000003E-3</v>
      </c>
      <c r="EE88">
        <v>0.68026399999999998</v>
      </c>
      <c r="EF88">
        <v>7.5753399999999999E-2</v>
      </c>
      <c r="EG88">
        <v>-4.0517600000000001E-2</v>
      </c>
      <c r="EI88">
        <v>0.85127399999999998</v>
      </c>
      <c r="EJ88">
        <v>9.1165599999999999E-2</v>
      </c>
      <c r="EK88">
        <v>-1.00924E-2</v>
      </c>
      <c r="EM88">
        <v>0.83674000000000004</v>
      </c>
      <c r="EN88">
        <v>6.8851200000000001E-2</v>
      </c>
      <c r="EO88">
        <v>-0.10681599999999999</v>
      </c>
      <c r="EQ88">
        <v>0.90110100000000004</v>
      </c>
      <c r="ER88">
        <v>4.6508099999999997E-2</v>
      </c>
      <c r="ES88">
        <v>-0.10999</v>
      </c>
      <c r="EU88">
        <v>0.914157</v>
      </c>
      <c r="EV88">
        <v>6.9519300000000006E-2</v>
      </c>
      <c r="EW88">
        <v>-9.85925E-3</v>
      </c>
      <c r="EY88">
        <v>0.96424399999999999</v>
      </c>
      <c r="EZ88">
        <v>6.6825499999999996E-2</v>
      </c>
      <c r="FA88">
        <v>-3.3212800000000001E-2</v>
      </c>
    </row>
    <row r="89" spans="1:157" x14ac:dyDescent="0.25">
      <c r="A89">
        <v>84</v>
      </c>
      <c r="B89">
        <v>1.3833299999999999</v>
      </c>
      <c r="C89">
        <v>0.660084</v>
      </c>
      <c r="D89">
        <v>1.37279</v>
      </c>
      <c r="E89">
        <v>3.3107000000000002E-3</v>
      </c>
      <c r="G89">
        <v>0.55530800000000002</v>
      </c>
      <c r="H89">
        <v>1.52329</v>
      </c>
      <c r="I89">
        <v>0.15917899999999999</v>
      </c>
      <c r="K89">
        <v>0.57177500000000003</v>
      </c>
      <c r="L89">
        <v>1.5141899999999999</v>
      </c>
      <c r="M89">
        <v>-0.181171</v>
      </c>
      <c r="O89">
        <v>0.70358100000000001</v>
      </c>
      <c r="P89">
        <v>1.7599199999999999</v>
      </c>
      <c r="Q89">
        <v>-1.0372599999999999E-2</v>
      </c>
      <c r="S89">
        <v>0.60865499999999995</v>
      </c>
      <c r="T89">
        <v>1.0608900000000001</v>
      </c>
      <c r="U89">
        <v>0.15750400000000001</v>
      </c>
      <c r="W89">
        <v>0.63617599999999996</v>
      </c>
      <c r="X89">
        <v>1.0452900000000001</v>
      </c>
      <c r="Y89">
        <v>-0.102793</v>
      </c>
      <c r="AA89">
        <v>0.42450500000000002</v>
      </c>
      <c r="AB89">
        <v>1.04169</v>
      </c>
      <c r="AC89">
        <v>1.92517E-2</v>
      </c>
      <c r="AE89">
        <v>0.53346899999999997</v>
      </c>
      <c r="AF89">
        <v>0.72591300000000003</v>
      </c>
      <c r="AG89">
        <v>0.21018100000000001</v>
      </c>
      <c r="AI89">
        <v>0.594526</v>
      </c>
      <c r="AJ89">
        <v>0.65288199999999996</v>
      </c>
      <c r="AK89">
        <v>0.12597</v>
      </c>
      <c r="AM89">
        <v>0.50681799999999999</v>
      </c>
      <c r="AN89">
        <v>0.60742600000000002</v>
      </c>
      <c r="AO89">
        <v>0.202066</v>
      </c>
      <c r="AQ89">
        <v>0.45816800000000002</v>
      </c>
      <c r="AR89">
        <v>0.52762200000000004</v>
      </c>
      <c r="AS89">
        <v>0.179923</v>
      </c>
      <c r="AU89">
        <v>0.471497</v>
      </c>
      <c r="AV89">
        <v>0.50599300000000003</v>
      </c>
      <c r="AW89">
        <v>6.0143700000000001E-2</v>
      </c>
      <c r="AY89">
        <v>0.39602599999999999</v>
      </c>
      <c r="AZ89">
        <v>0.473804</v>
      </c>
      <c r="BA89">
        <v>0.18486900000000001</v>
      </c>
      <c r="BC89">
        <v>0.425682</v>
      </c>
      <c r="BD89">
        <v>0.39060899999999998</v>
      </c>
      <c r="BE89">
        <v>0.139983</v>
      </c>
      <c r="BG89">
        <v>0.34160400000000002</v>
      </c>
      <c r="BH89">
        <v>0.40616600000000003</v>
      </c>
      <c r="BI89">
        <v>0.19236500000000001</v>
      </c>
      <c r="BK89">
        <v>0.133242</v>
      </c>
      <c r="BL89">
        <v>0.213255</v>
      </c>
      <c r="BM89">
        <v>0.15479599999999999</v>
      </c>
      <c r="BO89">
        <v>0.16053799999999999</v>
      </c>
      <c r="BP89">
        <v>0.21038499999999999</v>
      </c>
      <c r="BQ89">
        <v>6.8294400000000005E-2</v>
      </c>
      <c r="BS89">
        <v>7.5098200000000004E-2</v>
      </c>
      <c r="BT89">
        <v>0.243315</v>
      </c>
      <c r="BU89">
        <v>9.5303299999999994E-2</v>
      </c>
      <c r="BW89">
        <v>0.18754499999999999</v>
      </c>
      <c r="BX89">
        <v>0.14899200000000001</v>
      </c>
      <c r="BY89">
        <v>7.5422400000000001E-2</v>
      </c>
      <c r="CA89">
        <v>0.154644</v>
      </c>
      <c r="CB89">
        <v>0.138459</v>
      </c>
      <c r="CC89">
        <v>0.17905199999999999</v>
      </c>
      <c r="CE89">
        <v>0.198465</v>
      </c>
      <c r="CF89">
        <v>5.7664100000000003E-2</v>
      </c>
      <c r="CG89">
        <v>0.19419600000000001</v>
      </c>
      <c r="CI89">
        <v>0.224775</v>
      </c>
      <c r="CJ89">
        <v>6.5618399999999993E-2</v>
      </c>
      <c r="CK89">
        <v>8.8464699999999993E-2</v>
      </c>
      <c r="CM89">
        <v>0.26281500000000002</v>
      </c>
      <c r="CN89">
        <v>2.22797E-2</v>
      </c>
      <c r="CO89">
        <v>0.125836</v>
      </c>
      <c r="CQ89">
        <v>0.64332900000000004</v>
      </c>
      <c r="CR89">
        <v>0.75790299999999999</v>
      </c>
      <c r="CS89">
        <v>-0.154331</v>
      </c>
      <c r="CU89">
        <v>0.74034999999999995</v>
      </c>
      <c r="CV89">
        <v>0.75501099999999999</v>
      </c>
      <c r="CW89">
        <v>-8.9784199999999995E-2</v>
      </c>
      <c r="CY89">
        <v>0.67863099999999998</v>
      </c>
      <c r="CZ89">
        <v>0.65510800000000002</v>
      </c>
      <c r="DA89">
        <v>-0.13578399999999999</v>
      </c>
      <c r="DC89">
        <v>0.70701000000000003</v>
      </c>
      <c r="DD89">
        <v>0.52638799999999997</v>
      </c>
      <c r="DE89">
        <v>-0.11435099999999999</v>
      </c>
      <c r="DG89">
        <v>0.72223700000000002</v>
      </c>
      <c r="DH89">
        <v>0.53579399999999999</v>
      </c>
      <c r="DI89">
        <v>5.1834600000000004E-4</v>
      </c>
      <c r="DK89">
        <v>0.71564000000000005</v>
      </c>
      <c r="DL89">
        <v>0.44753599999999999</v>
      </c>
      <c r="DM89">
        <v>-0.127752</v>
      </c>
      <c r="DO89">
        <v>0.76912100000000005</v>
      </c>
      <c r="DP89">
        <v>0.40139200000000003</v>
      </c>
      <c r="DQ89">
        <v>-7.7527299999999993E-2</v>
      </c>
      <c r="DS89">
        <v>0.69929799999999998</v>
      </c>
      <c r="DT89">
        <v>0.40335500000000002</v>
      </c>
      <c r="DU89">
        <v>-0.135131</v>
      </c>
      <c r="DW89">
        <v>0.73623499999999997</v>
      </c>
      <c r="DX89">
        <v>9.1934100000000005E-2</v>
      </c>
      <c r="DY89">
        <v>-9.6133200000000002E-2</v>
      </c>
      <c r="EA89">
        <v>0.75111600000000001</v>
      </c>
      <c r="EB89">
        <v>0.118141</v>
      </c>
      <c r="EC89">
        <v>-6.7066399999999998E-3</v>
      </c>
      <c r="EE89">
        <v>0.66281900000000005</v>
      </c>
      <c r="EF89">
        <v>7.5893199999999994E-2</v>
      </c>
      <c r="EG89">
        <v>-4.1709700000000002E-2</v>
      </c>
      <c r="EI89">
        <v>0.83411400000000002</v>
      </c>
      <c r="EJ89">
        <v>8.8289800000000002E-2</v>
      </c>
      <c r="EK89">
        <v>-1.1510599999999999E-2</v>
      </c>
      <c r="EM89">
        <v>0.81906699999999999</v>
      </c>
      <c r="EN89">
        <v>6.6059699999999999E-2</v>
      </c>
      <c r="EO89">
        <v>-0.10817499999999999</v>
      </c>
      <c r="EQ89">
        <v>0.88301300000000005</v>
      </c>
      <c r="ER89">
        <v>4.2559E-2</v>
      </c>
      <c r="ES89">
        <v>-0.11138099999999999</v>
      </c>
      <c r="EU89">
        <v>0.89659800000000001</v>
      </c>
      <c r="EV89">
        <v>6.5518599999999996E-2</v>
      </c>
      <c r="EW89">
        <v>-1.1309E-2</v>
      </c>
      <c r="EY89">
        <v>0.94660100000000003</v>
      </c>
      <c r="EZ89">
        <v>6.1882699999999999E-2</v>
      </c>
      <c r="FA89">
        <v>-3.4715099999999999E-2</v>
      </c>
    </row>
    <row r="90" spans="1:157" x14ac:dyDescent="0.25">
      <c r="A90">
        <v>85</v>
      </c>
      <c r="B90">
        <v>1.4</v>
      </c>
      <c r="C90">
        <v>0.66045399999999999</v>
      </c>
      <c r="D90">
        <v>1.37513</v>
      </c>
      <c r="E90">
        <v>5.8837699999999995E-4</v>
      </c>
      <c r="G90">
        <v>0.55421799999999999</v>
      </c>
      <c r="H90">
        <v>1.5258400000000001</v>
      </c>
      <c r="I90">
        <v>0.15526000000000001</v>
      </c>
      <c r="K90">
        <v>0.57254000000000005</v>
      </c>
      <c r="L90">
        <v>1.5153799999999999</v>
      </c>
      <c r="M90">
        <v>-0.18495600000000001</v>
      </c>
      <c r="O90">
        <v>0.702403</v>
      </c>
      <c r="P90">
        <v>1.76237</v>
      </c>
      <c r="Q90">
        <v>-1.44972E-2</v>
      </c>
      <c r="S90">
        <v>0.61068800000000001</v>
      </c>
      <c r="T90">
        <v>1.0613600000000001</v>
      </c>
      <c r="U90">
        <v>0.15432699999999999</v>
      </c>
      <c r="W90">
        <v>0.63731199999999999</v>
      </c>
      <c r="X90">
        <v>1.04837</v>
      </c>
      <c r="Y90">
        <v>-0.10620599999999999</v>
      </c>
      <c r="AA90">
        <v>0.42608000000000001</v>
      </c>
      <c r="AB90">
        <v>1.0432300000000001</v>
      </c>
      <c r="AC90">
        <v>1.6542899999999999E-2</v>
      </c>
      <c r="AE90">
        <v>0.54451400000000005</v>
      </c>
      <c r="AF90">
        <v>0.72986899999999999</v>
      </c>
      <c r="AG90">
        <v>0.211788</v>
      </c>
      <c r="AI90">
        <v>0.61125399999999996</v>
      </c>
      <c r="AJ90">
        <v>0.65814899999999998</v>
      </c>
      <c r="AK90">
        <v>0.130826</v>
      </c>
      <c r="AM90">
        <v>0.52423200000000003</v>
      </c>
      <c r="AN90">
        <v>0.60999099999999995</v>
      </c>
      <c r="AO90">
        <v>0.206041</v>
      </c>
      <c r="AQ90">
        <v>0.480319</v>
      </c>
      <c r="AR90">
        <v>0.52724499999999996</v>
      </c>
      <c r="AS90">
        <v>0.184811</v>
      </c>
      <c r="AU90">
        <v>0.49759399999999998</v>
      </c>
      <c r="AV90">
        <v>0.503498</v>
      </c>
      <c r="AW90">
        <v>6.5940899999999997E-2</v>
      </c>
      <c r="AY90">
        <v>0.41961300000000001</v>
      </c>
      <c r="AZ90">
        <v>0.47536499999999998</v>
      </c>
      <c r="BA90">
        <v>0.18925500000000001</v>
      </c>
      <c r="BC90">
        <v>0.44621300000000003</v>
      </c>
      <c r="BD90">
        <v>0.390156</v>
      </c>
      <c r="BE90">
        <v>0.14627100000000001</v>
      </c>
      <c r="BG90">
        <v>0.36162100000000003</v>
      </c>
      <c r="BH90">
        <v>0.41068300000000002</v>
      </c>
      <c r="BI90">
        <v>0.196048</v>
      </c>
      <c r="BK90">
        <v>0.14480000000000001</v>
      </c>
      <c r="BL90">
        <v>0.22808100000000001</v>
      </c>
      <c r="BM90">
        <v>0.15499099999999999</v>
      </c>
      <c r="BO90">
        <v>0.17430000000000001</v>
      </c>
      <c r="BP90">
        <v>0.22262699999999999</v>
      </c>
      <c r="BQ90">
        <v>6.9341799999999995E-2</v>
      </c>
      <c r="BS90">
        <v>9.2987700000000006E-2</v>
      </c>
      <c r="BT90">
        <v>0.2656</v>
      </c>
      <c r="BU90">
        <v>9.4365900000000003E-2</v>
      </c>
      <c r="BW90">
        <v>0.19319800000000001</v>
      </c>
      <c r="BX90">
        <v>0.15801799999999999</v>
      </c>
      <c r="BY90">
        <v>7.6469800000000004E-2</v>
      </c>
      <c r="CA90">
        <v>0.15615999999999999</v>
      </c>
      <c r="CB90">
        <v>0.15076999999999999</v>
      </c>
      <c r="CC90">
        <v>0.178979</v>
      </c>
      <c r="CE90">
        <v>0.18898300000000001</v>
      </c>
      <c r="CF90">
        <v>6.4951200000000001E-2</v>
      </c>
      <c r="CG90">
        <v>0.19431699999999999</v>
      </c>
      <c r="CI90">
        <v>0.219223</v>
      </c>
      <c r="CJ90">
        <v>7.0493E-2</v>
      </c>
      <c r="CK90">
        <v>8.94871E-2</v>
      </c>
      <c r="CM90">
        <v>0.25036900000000001</v>
      </c>
      <c r="CN90">
        <v>2.23544E-2</v>
      </c>
      <c r="CO90">
        <v>0.127361</v>
      </c>
      <c r="CQ90">
        <v>0.64159699999999997</v>
      </c>
      <c r="CR90">
        <v>0.75833300000000003</v>
      </c>
      <c r="CS90">
        <v>-0.157692</v>
      </c>
      <c r="CU90">
        <v>0.73845300000000003</v>
      </c>
      <c r="CV90">
        <v>0.75390800000000002</v>
      </c>
      <c r="CW90">
        <v>-9.2984200000000003E-2</v>
      </c>
      <c r="CY90">
        <v>0.67502099999999998</v>
      </c>
      <c r="CZ90">
        <v>0.65498100000000004</v>
      </c>
      <c r="DA90">
        <v>-0.138765</v>
      </c>
      <c r="DC90">
        <v>0.70105499999999998</v>
      </c>
      <c r="DD90">
        <v>0.52584200000000003</v>
      </c>
      <c r="DE90">
        <v>-0.116881</v>
      </c>
      <c r="DG90">
        <v>0.71627600000000002</v>
      </c>
      <c r="DH90">
        <v>0.53533900000000001</v>
      </c>
      <c r="DI90">
        <v>-2.0185400000000001E-3</v>
      </c>
      <c r="DK90">
        <v>0.70774899999999996</v>
      </c>
      <c r="DL90">
        <v>0.44681999999999999</v>
      </c>
      <c r="DM90">
        <v>-0.130024</v>
      </c>
      <c r="DO90">
        <v>0.759853</v>
      </c>
      <c r="DP90">
        <v>0.39938099999999999</v>
      </c>
      <c r="DQ90">
        <v>-7.9557600000000006E-2</v>
      </c>
      <c r="DS90">
        <v>0.69021100000000002</v>
      </c>
      <c r="DT90">
        <v>0.403082</v>
      </c>
      <c r="DU90">
        <v>-0.137295</v>
      </c>
      <c r="DW90">
        <v>0.71849399999999997</v>
      </c>
      <c r="DX90">
        <v>9.0887599999999999E-2</v>
      </c>
      <c r="DY90">
        <v>-9.7265500000000005E-2</v>
      </c>
      <c r="EA90">
        <v>0.73393399999999998</v>
      </c>
      <c r="EB90">
        <v>0.116956</v>
      </c>
      <c r="EC90">
        <v>-7.8932399999999993E-3</v>
      </c>
      <c r="EE90">
        <v>0.64486600000000005</v>
      </c>
      <c r="EF90">
        <v>7.5834899999999997E-2</v>
      </c>
      <c r="EG90">
        <v>-4.2702200000000003E-2</v>
      </c>
      <c r="EI90">
        <v>0.81634099999999998</v>
      </c>
      <c r="EJ90">
        <v>8.6264800000000003E-2</v>
      </c>
      <c r="EK90">
        <v>-1.2781499999999999E-2</v>
      </c>
      <c r="EM90">
        <v>0.80088599999999999</v>
      </c>
      <c r="EN90">
        <v>6.4058299999999999E-2</v>
      </c>
      <c r="EO90">
        <v>-0.109387</v>
      </c>
      <c r="EQ90">
        <v>0.86454600000000004</v>
      </c>
      <c r="ER90">
        <v>3.9802200000000003E-2</v>
      </c>
      <c r="ES90">
        <v>-0.112651</v>
      </c>
      <c r="EU90">
        <v>0.87855399999999995</v>
      </c>
      <c r="EV90">
        <v>6.2760899999999994E-2</v>
      </c>
      <c r="EW90">
        <v>-1.2637300000000001E-2</v>
      </c>
      <c r="EY90">
        <v>0.92847500000000005</v>
      </c>
      <c r="EZ90">
        <v>5.8499700000000002E-2</v>
      </c>
      <c r="FA90">
        <v>-3.61128E-2</v>
      </c>
    </row>
    <row r="91" spans="1:157" x14ac:dyDescent="0.25">
      <c r="A91">
        <v>86</v>
      </c>
      <c r="B91">
        <v>1.4166700000000001</v>
      </c>
      <c r="C91">
        <v>0.661111</v>
      </c>
      <c r="D91">
        <v>1.37747</v>
      </c>
      <c r="E91">
        <v>-2.0336299999999998E-3</v>
      </c>
      <c r="G91">
        <v>0.553979</v>
      </c>
      <c r="H91">
        <v>1.5283800000000001</v>
      </c>
      <c r="I91">
        <v>0.15182699999999999</v>
      </c>
      <c r="K91">
        <v>0.57380900000000001</v>
      </c>
      <c r="L91">
        <v>1.51718</v>
      </c>
      <c r="M91">
        <v>-0.188281</v>
      </c>
      <c r="O91">
        <v>0.70256300000000005</v>
      </c>
      <c r="P91">
        <v>1.76474</v>
      </c>
      <c r="Q91">
        <v>-1.7816700000000001E-2</v>
      </c>
      <c r="S91">
        <v>0.61218899999999998</v>
      </c>
      <c r="T91">
        <v>1.06254</v>
      </c>
      <c r="U91">
        <v>0.150972</v>
      </c>
      <c r="W91">
        <v>0.63819499999999996</v>
      </c>
      <c r="X91">
        <v>1.05227</v>
      </c>
      <c r="Y91">
        <v>-0.109746</v>
      </c>
      <c r="AA91">
        <v>0.42729899999999998</v>
      </c>
      <c r="AB91">
        <v>1.0450699999999999</v>
      </c>
      <c r="AC91">
        <v>1.34783E-2</v>
      </c>
      <c r="AE91">
        <v>0.55519700000000005</v>
      </c>
      <c r="AF91">
        <v>0.73496499999999998</v>
      </c>
      <c r="AG91">
        <v>0.213199</v>
      </c>
      <c r="AI91">
        <v>0.62723799999999996</v>
      </c>
      <c r="AJ91">
        <v>0.66488199999999997</v>
      </c>
      <c r="AK91">
        <v>0.135407</v>
      </c>
      <c r="AM91">
        <v>0.54122000000000003</v>
      </c>
      <c r="AN91">
        <v>0.614093</v>
      </c>
      <c r="AO91">
        <v>0.21004500000000001</v>
      </c>
      <c r="AQ91">
        <v>0.50207100000000005</v>
      </c>
      <c r="AR91">
        <v>0.52869999999999995</v>
      </c>
      <c r="AS91">
        <v>0.19001499999999999</v>
      </c>
      <c r="AU91">
        <v>0.52306799999999998</v>
      </c>
      <c r="AV91">
        <v>0.50304199999999999</v>
      </c>
      <c r="AW91">
        <v>7.2144700000000006E-2</v>
      </c>
      <c r="AY91">
        <v>0.44309900000000002</v>
      </c>
      <c r="AZ91">
        <v>0.47826200000000002</v>
      </c>
      <c r="BA91">
        <v>0.19407199999999999</v>
      </c>
      <c r="BC91">
        <v>0.46747100000000003</v>
      </c>
      <c r="BD91">
        <v>0.391542</v>
      </c>
      <c r="BE91">
        <v>0.15282599999999999</v>
      </c>
      <c r="BG91">
        <v>0.382463</v>
      </c>
      <c r="BH91">
        <v>0.41597099999999998</v>
      </c>
      <c r="BI91">
        <v>0.20006599999999999</v>
      </c>
      <c r="BK91">
        <v>0.15982399999999999</v>
      </c>
      <c r="BL91">
        <v>0.24140400000000001</v>
      </c>
      <c r="BM91">
        <v>0.15535599999999999</v>
      </c>
      <c r="BO91">
        <v>0.19133800000000001</v>
      </c>
      <c r="BP91">
        <v>0.233712</v>
      </c>
      <c r="BQ91">
        <v>7.0599800000000004E-2</v>
      </c>
      <c r="BS91">
        <v>0.11423999999999999</v>
      </c>
      <c r="BT91">
        <v>0.28445599999999999</v>
      </c>
      <c r="BU91">
        <v>9.3808600000000006E-2</v>
      </c>
      <c r="BW91">
        <v>0.20328499999999999</v>
      </c>
      <c r="BX91">
        <v>0.16722799999999999</v>
      </c>
      <c r="BY91">
        <v>7.7530100000000005E-2</v>
      </c>
      <c r="CA91">
        <v>0.16264899999999999</v>
      </c>
      <c r="CB91">
        <v>0.16295200000000001</v>
      </c>
      <c r="CC91">
        <v>0.17883599999999999</v>
      </c>
      <c r="CE91">
        <v>0.18595300000000001</v>
      </c>
      <c r="CF91">
        <v>7.4061500000000002E-2</v>
      </c>
      <c r="CG91">
        <v>0.19409199999999999</v>
      </c>
      <c r="CI91">
        <v>0.219725</v>
      </c>
      <c r="CJ91">
        <v>7.7365400000000001E-2</v>
      </c>
      <c r="CK91">
        <v>9.0250499999999997E-2</v>
      </c>
      <c r="CM91">
        <v>0.24458299999999999</v>
      </c>
      <c r="CN91">
        <v>2.5924699999999998E-2</v>
      </c>
      <c r="CO91">
        <v>0.12843199999999999</v>
      </c>
      <c r="CQ91">
        <v>0.63859900000000003</v>
      </c>
      <c r="CR91">
        <v>0.758768</v>
      </c>
      <c r="CS91">
        <v>-0.161164</v>
      </c>
      <c r="CU91">
        <v>0.73521300000000001</v>
      </c>
      <c r="CV91">
        <v>0.75224100000000005</v>
      </c>
      <c r="CW91">
        <v>-9.6271999999999996E-2</v>
      </c>
      <c r="CY91">
        <v>0.66947400000000001</v>
      </c>
      <c r="CZ91">
        <v>0.65470899999999999</v>
      </c>
      <c r="DA91">
        <v>-0.141789</v>
      </c>
      <c r="DC91">
        <v>0.69233</v>
      </c>
      <c r="DD91">
        <v>0.52505999999999997</v>
      </c>
      <c r="DE91">
        <v>-0.11937200000000001</v>
      </c>
      <c r="DG91">
        <v>0.70758699999999997</v>
      </c>
      <c r="DH91">
        <v>0.53462399999999999</v>
      </c>
      <c r="DI91">
        <v>-4.5199100000000002E-3</v>
      </c>
      <c r="DK91">
        <v>0.69727700000000004</v>
      </c>
      <c r="DL91">
        <v>0.44584099999999999</v>
      </c>
      <c r="DM91">
        <v>-0.13220299999999999</v>
      </c>
      <c r="DO91">
        <v>0.74826499999999996</v>
      </c>
      <c r="DP91">
        <v>0.397482</v>
      </c>
      <c r="DQ91">
        <v>-8.1471199999999994E-2</v>
      </c>
      <c r="DS91">
        <v>0.67881000000000002</v>
      </c>
      <c r="DT91">
        <v>0.40246399999999999</v>
      </c>
      <c r="DU91">
        <v>-0.13933699999999999</v>
      </c>
      <c r="DW91">
        <v>0.70028500000000005</v>
      </c>
      <c r="DX91">
        <v>8.9887900000000007E-2</v>
      </c>
      <c r="DY91">
        <v>-9.8075599999999999E-2</v>
      </c>
      <c r="EA91">
        <v>0.716144</v>
      </c>
      <c r="EB91">
        <v>0.11595900000000001</v>
      </c>
      <c r="EC91">
        <v>-8.7776699999999996E-3</v>
      </c>
      <c r="EE91">
        <v>0.62653800000000004</v>
      </c>
      <c r="EF91">
        <v>7.5497999999999996E-2</v>
      </c>
      <c r="EG91">
        <v>-4.33633E-2</v>
      </c>
      <c r="EI91">
        <v>0.79812499999999997</v>
      </c>
      <c r="EJ91">
        <v>8.4837300000000004E-2</v>
      </c>
      <c r="EK91">
        <v>-1.37264E-2</v>
      </c>
      <c r="EM91">
        <v>0.78237199999999996</v>
      </c>
      <c r="EN91">
        <v>6.2510099999999999E-2</v>
      </c>
      <c r="EO91">
        <v>-0.11025600000000001</v>
      </c>
      <c r="EQ91">
        <v>0.845862</v>
      </c>
      <c r="ER91">
        <v>3.7816200000000001E-2</v>
      </c>
      <c r="ES91">
        <v>-0.11355899999999999</v>
      </c>
      <c r="EU91">
        <v>0.86017699999999997</v>
      </c>
      <c r="EV91">
        <v>6.0913299999999997E-2</v>
      </c>
      <c r="EW91">
        <v>-1.3620999999999999E-2</v>
      </c>
      <c r="EY91">
        <v>0.91003299999999998</v>
      </c>
      <c r="EZ91">
        <v>5.6259499999999997E-2</v>
      </c>
      <c r="FA91">
        <v>-3.7161899999999998E-2</v>
      </c>
    </row>
    <row r="92" spans="1:157" x14ac:dyDescent="0.25">
      <c r="A92">
        <v>87</v>
      </c>
      <c r="B92">
        <v>1.43333</v>
      </c>
      <c r="C92">
        <v>0.66070399999999996</v>
      </c>
      <c r="D92">
        <v>1.37954</v>
      </c>
      <c r="E92">
        <v>-4.18491E-3</v>
      </c>
      <c r="G92">
        <v>0.55299699999999996</v>
      </c>
      <c r="H92">
        <v>1.53044</v>
      </c>
      <c r="I92">
        <v>0.149287</v>
      </c>
      <c r="K92">
        <v>0.57399999999999995</v>
      </c>
      <c r="L92">
        <v>1.5192000000000001</v>
      </c>
      <c r="M92">
        <v>-0.19075</v>
      </c>
      <c r="O92">
        <v>0.70209200000000005</v>
      </c>
      <c r="P92">
        <v>1.7668200000000001</v>
      </c>
      <c r="Q92">
        <v>-1.98763E-2</v>
      </c>
      <c r="S92">
        <v>0.61164700000000005</v>
      </c>
      <c r="T92">
        <v>1.06325</v>
      </c>
      <c r="U92">
        <v>0.148115</v>
      </c>
      <c r="W92">
        <v>0.63819999999999999</v>
      </c>
      <c r="X92">
        <v>1.05616</v>
      </c>
      <c r="Y92">
        <v>-0.112653</v>
      </c>
      <c r="AA92">
        <v>0.42708400000000002</v>
      </c>
      <c r="AB92">
        <v>1.0468599999999999</v>
      </c>
      <c r="AC92">
        <v>1.00514E-2</v>
      </c>
      <c r="AE92">
        <v>0.56506199999999995</v>
      </c>
      <c r="AF92">
        <v>0.74010500000000001</v>
      </c>
      <c r="AG92">
        <v>0.21374599999999999</v>
      </c>
      <c r="AI92">
        <v>0.64184600000000003</v>
      </c>
      <c r="AJ92">
        <v>0.67242000000000002</v>
      </c>
      <c r="AK92">
        <v>0.138408</v>
      </c>
      <c r="AM92">
        <v>0.55767699999999998</v>
      </c>
      <c r="AN92">
        <v>0.618614</v>
      </c>
      <c r="AO92">
        <v>0.21303900000000001</v>
      </c>
      <c r="AQ92">
        <v>0.52347600000000005</v>
      </c>
      <c r="AR92">
        <v>0.53081999999999996</v>
      </c>
      <c r="AS92">
        <v>0.19437299999999999</v>
      </c>
      <c r="AU92">
        <v>0.54744999999999999</v>
      </c>
      <c r="AV92">
        <v>0.50387300000000002</v>
      </c>
      <c r="AW92">
        <v>7.7361700000000005E-2</v>
      </c>
      <c r="AY92">
        <v>0.46654499999999999</v>
      </c>
      <c r="AZ92">
        <v>0.48150799999999999</v>
      </c>
      <c r="BA92">
        <v>0.198295</v>
      </c>
      <c r="BC92">
        <v>0.48901</v>
      </c>
      <c r="BD92">
        <v>0.393729</v>
      </c>
      <c r="BE92">
        <v>0.158223</v>
      </c>
      <c r="BG92">
        <v>0.40387899999999999</v>
      </c>
      <c r="BH92">
        <v>0.42119000000000001</v>
      </c>
      <c r="BI92">
        <v>0.203539</v>
      </c>
      <c r="BK92">
        <v>0.17682</v>
      </c>
      <c r="BL92">
        <v>0.25328000000000001</v>
      </c>
      <c r="BM92">
        <v>0.155671</v>
      </c>
      <c r="BO92">
        <v>0.20976900000000001</v>
      </c>
      <c r="BP92">
        <v>0.24390100000000001</v>
      </c>
      <c r="BQ92">
        <v>7.1633299999999997E-2</v>
      </c>
      <c r="BS92">
        <v>0.13567499999999999</v>
      </c>
      <c r="BT92">
        <v>0.29938300000000001</v>
      </c>
      <c r="BU92">
        <v>9.3418299999999996E-2</v>
      </c>
      <c r="BW92">
        <v>0.21720700000000001</v>
      </c>
      <c r="BX92">
        <v>0.17664099999999999</v>
      </c>
      <c r="BY92">
        <v>7.8477000000000005E-2</v>
      </c>
      <c r="CA92">
        <v>0.17410100000000001</v>
      </c>
      <c r="CB92">
        <v>0.174624</v>
      </c>
      <c r="CC92">
        <v>0.17882799999999999</v>
      </c>
      <c r="CE92">
        <v>0.191192</v>
      </c>
      <c r="CF92">
        <v>8.4335900000000005E-2</v>
      </c>
      <c r="CG92">
        <v>0.194106</v>
      </c>
      <c r="CI92">
        <v>0.22744300000000001</v>
      </c>
      <c r="CJ92">
        <v>8.58434E-2</v>
      </c>
      <c r="CK92">
        <v>9.1062000000000004E-2</v>
      </c>
      <c r="CM92">
        <v>0.24801599999999999</v>
      </c>
      <c r="CN92">
        <v>3.2729800000000003E-2</v>
      </c>
      <c r="CO92">
        <v>0.129501</v>
      </c>
      <c r="CQ92">
        <v>0.63418699999999995</v>
      </c>
      <c r="CR92">
        <v>0.75920100000000001</v>
      </c>
      <c r="CS92">
        <v>-0.16456100000000001</v>
      </c>
      <c r="CU92">
        <v>0.73046599999999995</v>
      </c>
      <c r="CV92">
        <v>0.75046800000000002</v>
      </c>
      <c r="CW92">
        <v>-9.9430699999999997E-2</v>
      </c>
      <c r="CY92">
        <v>0.662354</v>
      </c>
      <c r="CZ92">
        <v>0.65446599999999999</v>
      </c>
      <c r="DA92">
        <v>-0.14471000000000001</v>
      </c>
      <c r="DC92">
        <v>0.68184599999999995</v>
      </c>
      <c r="DD92">
        <v>0.524366</v>
      </c>
      <c r="DE92">
        <v>-0.121736</v>
      </c>
      <c r="DG92">
        <v>0.69710000000000005</v>
      </c>
      <c r="DH92">
        <v>0.53399300000000005</v>
      </c>
      <c r="DI92">
        <v>-6.8884899999999997E-3</v>
      </c>
      <c r="DK92">
        <v>0.68522700000000003</v>
      </c>
      <c r="DL92">
        <v>0.44496400000000003</v>
      </c>
      <c r="DM92">
        <v>-0.134241</v>
      </c>
      <c r="DO92">
        <v>0.73524900000000004</v>
      </c>
      <c r="DP92">
        <v>0.39590700000000001</v>
      </c>
      <c r="DQ92">
        <v>-8.3219000000000001E-2</v>
      </c>
      <c r="DS92">
        <v>0.66600099999999995</v>
      </c>
      <c r="DT92">
        <v>0.401895</v>
      </c>
      <c r="DU92">
        <v>-0.141238</v>
      </c>
      <c r="DW92">
        <v>0.68181599999999998</v>
      </c>
      <c r="DX92">
        <v>8.9153200000000002E-2</v>
      </c>
      <c r="DY92">
        <v>-9.8691100000000004E-2</v>
      </c>
      <c r="EA92">
        <v>0.69797299999999995</v>
      </c>
      <c r="EB92">
        <v>0.115296</v>
      </c>
      <c r="EC92">
        <v>-9.4673499999999994E-3</v>
      </c>
      <c r="EE92">
        <v>0.60796700000000004</v>
      </c>
      <c r="EF92">
        <v>7.5264499999999998E-2</v>
      </c>
      <c r="EG92">
        <v>-4.3866700000000002E-2</v>
      </c>
      <c r="EI92">
        <v>0.77962299999999995</v>
      </c>
      <c r="EJ92">
        <v>8.39313E-2</v>
      </c>
      <c r="EK92">
        <v>-1.4423099999999999E-2</v>
      </c>
      <c r="EM92">
        <v>0.76367700000000005</v>
      </c>
      <c r="EN92">
        <v>6.1420200000000001E-2</v>
      </c>
      <c r="EO92">
        <v>-0.110878</v>
      </c>
      <c r="EQ92">
        <v>0.82705499999999998</v>
      </c>
      <c r="ER92">
        <v>3.6440500000000001E-2</v>
      </c>
      <c r="ES92">
        <v>-0.114179</v>
      </c>
      <c r="EU92">
        <v>0.84157000000000004</v>
      </c>
      <c r="EV92">
        <v>5.9736699999999997E-2</v>
      </c>
      <c r="EW92">
        <v>-1.4315899999999999E-2</v>
      </c>
      <c r="EY92">
        <v>0.89138099999999998</v>
      </c>
      <c r="EZ92">
        <v>5.4803400000000002E-2</v>
      </c>
      <c r="FA92">
        <v>-3.7893499999999997E-2</v>
      </c>
    </row>
    <row r="93" spans="1:157" x14ac:dyDescent="0.25">
      <c r="A93">
        <v>88</v>
      </c>
      <c r="B93">
        <v>1.45</v>
      </c>
      <c r="C93">
        <v>0.65941899999999998</v>
      </c>
      <c r="D93">
        <v>1.3823000000000001</v>
      </c>
      <c r="E93">
        <v>-5.8805699999999999E-3</v>
      </c>
      <c r="G93">
        <v>0.55045599999999995</v>
      </c>
      <c r="H93">
        <v>1.5327900000000001</v>
      </c>
      <c r="I93">
        <v>0.14710599999999999</v>
      </c>
      <c r="K93">
        <v>0.57347599999999999</v>
      </c>
      <c r="L93">
        <v>1.52193</v>
      </c>
      <c r="M93">
        <v>-0.19281300000000001</v>
      </c>
      <c r="O93">
        <v>0.69997399999999999</v>
      </c>
      <c r="P93">
        <v>1.7697000000000001</v>
      </c>
      <c r="Q93">
        <v>-2.09499E-2</v>
      </c>
      <c r="S93">
        <v>0.61079399999999995</v>
      </c>
      <c r="T93">
        <v>1.0648599999999999</v>
      </c>
      <c r="U93">
        <v>0.145119</v>
      </c>
      <c r="W93">
        <v>0.63789099999999999</v>
      </c>
      <c r="X93">
        <v>1.05992</v>
      </c>
      <c r="Y93">
        <v>-0.115643</v>
      </c>
      <c r="AA93">
        <v>0.42655900000000002</v>
      </c>
      <c r="AB93">
        <v>1.0489900000000001</v>
      </c>
      <c r="AC93">
        <v>6.5560999999999996E-3</v>
      </c>
      <c r="AE93">
        <v>0.57460500000000003</v>
      </c>
      <c r="AF93">
        <v>0.74590000000000001</v>
      </c>
      <c r="AG93">
        <v>0.21340200000000001</v>
      </c>
      <c r="AI93">
        <v>0.65529499999999996</v>
      </c>
      <c r="AJ93">
        <v>0.68103800000000003</v>
      </c>
      <c r="AK93">
        <v>0.13968</v>
      </c>
      <c r="AM93">
        <v>0.57349000000000006</v>
      </c>
      <c r="AN93">
        <v>0.62419400000000003</v>
      </c>
      <c r="AO93">
        <v>0.21468699999999999</v>
      </c>
      <c r="AQ93">
        <v>0.54398599999999997</v>
      </c>
      <c r="AR93">
        <v>0.53445699999999996</v>
      </c>
      <c r="AS93">
        <v>0.19728699999999999</v>
      </c>
      <c r="AU93">
        <v>0.57013000000000003</v>
      </c>
      <c r="AV93">
        <v>0.50686399999999998</v>
      </c>
      <c r="AW93">
        <v>8.0892900000000004E-2</v>
      </c>
      <c r="AY93">
        <v>0.48912099999999997</v>
      </c>
      <c r="AZ93">
        <v>0.48589900000000003</v>
      </c>
      <c r="BA93">
        <v>0.20125299999999999</v>
      </c>
      <c r="BC93">
        <v>0.51022000000000001</v>
      </c>
      <c r="BD93">
        <v>0.39748699999999998</v>
      </c>
      <c r="BE93">
        <v>0.16183500000000001</v>
      </c>
      <c r="BG93">
        <v>0.42510700000000001</v>
      </c>
      <c r="BH93">
        <v>0.42696299999999998</v>
      </c>
      <c r="BI93">
        <v>0.205903</v>
      </c>
      <c r="BK93">
        <v>0.19514200000000001</v>
      </c>
      <c r="BL93">
        <v>0.26376100000000002</v>
      </c>
      <c r="BM93">
        <v>0.15568699999999999</v>
      </c>
      <c r="BO93">
        <v>0.22899</v>
      </c>
      <c r="BP93">
        <v>0.25331799999999999</v>
      </c>
      <c r="BQ93">
        <v>7.2134500000000004E-2</v>
      </c>
      <c r="BS93">
        <v>0.15592800000000001</v>
      </c>
      <c r="BT93">
        <v>0.31058400000000003</v>
      </c>
      <c r="BU93">
        <v>9.2740400000000001E-2</v>
      </c>
      <c r="BW93">
        <v>0.234762</v>
      </c>
      <c r="BX93">
        <v>0.185922</v>
      </c>
      <c r="BY93">
        <v>7.9297400000000004E-2</v>
      </c>
      <c r="CA93">
        <v>0.19028200000000001</v>
      </c>
      <c r="CB93">
        <v>0.18526799999999999</v>
      </c>
      <c r="CC93">
        <v>0.179065</v>
      </c>
      <c r="CE93">
        <v>0.20505100000000001</v>
      </c>
      <c r="CF93">
        <v>9.4661099999999998E-2</v>
      </c>
      <c r="CG93">
        <v>0.19486500000000001</v>
      </c>
      <c r="CI93">
        <v>0.242704</v>
      </c>
      <c r="CJ93">
        <v>9.4955100000000001E-2</v>
      </c>
      <c r="CK93">
        <v>9.2314199999999999E-2</v>
      </c>
      <c r="CM93">
        <v>0.261513</v>
      </c>
      <c r="CN93">
        <v>4.1513399999999999E-2</v>
      </c>
      <c r="CO93">
        <v>0.13120000000000001</v>
      </c>
      <c r="CQ93">
        <v>0.62929599999999997</v>
      </c>
      <c r="CR93">
        <v>0.75973800000000002</v>
      </c>
      <c r="CS93">
        <v>-0.16764699999999999</v>
      </c>
      <c r="CU93">
        <v>0.72516499999999995</v>
      </c>
      <c r="CV93">
        <v>0.74873800000000001</v>
      </c>
      <c r="CW93">
        <v>-0.102257</v>
      </c>
      <c r="CY93">
        <v>0.654667</v>
      </c>
      <c r="CZ93">
        <v>0.65437800000000002</v>
      </c>
      <c r="DA93">
        <v>-0.14733599999999999</v>
      </c>
      <c r="DC93">
        <v>0.67069500000000004</v>
      </c>
      <c r="DD93">
        <v>0.52390199999999998</v>
      </c>
      <c r="DE93">
        <v>-0.12382700000000001</v>
      </c>
      <c r="DG93">
        <v>0.68593700000000002</v>
      </c>
      <c r="DH93">
        <v>0.53356499999999996</v>
      </c>
      <c r="DI93">
        <v>-8.9812299999999998E-3</v>
      </c>
      <c r="DK93">
        <v>0.67255500000000001</v>
      </c>
      <c r="DL93">
        <v>0.44434099999999999</v>
      </c>
      <c r="DM93">
        <v>-0.136019</v>
      </c>
      <c r="DO93">
        <v>0.72165299999999999</v>
      </c>
      <c r="DP93">
        <v>0.394654</v>
      </c>
      <c r="DQ93">
        <v>-8.4709999999999994E-2</v>
      </c>
      <c r="DS93">
        <v>0.65262500000000001</v>
      </c>
      <c r="DT93">
        <v>0.40157199999999998</v>
      </c>
      <c r="DU93">
        <v>-0.14288799999999999</v>
      </c>
      <c r="DW93">
        <v>0.66313100000000003</v>
      </c>
      <c r="DX93">
        <v>8.8777599999999998E-2</v>
      </c>
      <c r="DY93">
        <v>-9.9105700000000005E-2</v>
      </c>
      <c r="EA93">
        <v>0.67955200000000004</v>
      </c>
      <c r="EB93">
        <v>0.114993</v>
      </c>
      <c r="EC93">
        <v>-9.95155E-3</v>
      </c>
      <c r="EE93">
        <v>0.58919200000000005</v>
      </c>
      <c r="EF93">
        <v>7.5322500000000001E-2</v>
      </c>
      <c r="EG93">
        <v>-4.4178599999999998E-2</v>
      </c>
      <c r="EI93">
        <v>0.76090400000000002</v>
      </c>
      <c r="EJ93">
        <v>8.3457400000000001E-2</v>
      </c>
      <c r="EK93">
        <v>-1.49109E-2</v>
      </c>
      <c r="EM93">
        <v>0.74479099999999998</v>
      </c>
      <c r="EN93">
        <v>6.0761700000000002E-2</v>
      </c>
      <c r="EO93">
        <v>-0.11129500000000001</v>
      </c>
      <c r="EQ93">
        <v>0.80807799999999996</v>
      </c>
      <c r="ER93">
        <v>3.5550400000000003E-2</v>
      </c>
      <c r="ES93">
        <v>-0.11459</v>
      </c>
      <c r="EU93">
        <v>0.822766</v>
      </c>
      <c r="EV93">
        <v>5.9044699999999999E-2</v>
      </c>
      <c r="EW93">
        <v>-1.4798800000000001E-2</v>
      </c>
      <c r="EY93">
        <v>0.87253800000000004</v>
      </c>
      <c r="EZ93">
        <v>5.3876899999999998E-2</v>
      </c>
      <c r="FA93">
        <v>-3.8408699999999997E-2</v>
      </c>
    </row>
    <row r="94" spans="1:157" x14ac:dyDescent="0.25">
      <c r="A94">
        <v>89</v>
      </c>
      <c r="B94">
        <v>1.4666699999999999</v>
      </c>
      <c r="C94">
        <v>0.65910199999999997</v>
      </c>
      <c r="D94">
        <v>1.38591</v>
      </c>
      <c r="E94">
        <v>-6.9494300000000004E-3</v>
      </c>
      <c r="G94">
        <v>0.54833299999999996</v>
      </c>
      <c r="H94">
        <v>1.53609</v>
      </c>
      <c r="I94">
        <v>0.14504300000000001</v>
      </c>
      <c r="K94">
        <v>0.57454400000000005</v>
      </c>
      <c r="L94">
        <v>1.52536</v>
      </c>
      <c r="M94">
        <v>-0.19464799999999999</v>
      </c>
      <c r="O94">
        <v>0.69879999999999998</v>
      </c>
      <c r="P94">
        <v>1.7734099999999999</v>
      </c>
      <c r="Q94">
        <v>-2.1569100000000001E-2</v>
      </c>
      <c r="S94">
        <v>0.61240300000000003</v>
      </c>
      <c r="T94">
        <v>1.0684800000000001</v>
      </c>
      <c r="U94">
        <v>0.141428</v>
      </c>
      <c r="W94">
        <v>0.63712800000000003</v>
      </c>
      <c r="X94">
        <v>1.0628500000000001</v>
      </c>
      <c r="Y94">
        <v>-0.11955499999999999</v>
      </c>
      <c r="AA94">
        <v>0.42692400000000003</v>
      </c>
      <c r="AB94">
        <v>1.0521400000000001</v>
      </c>
      <c r="AC94">
        <v>4.59224E-3</v>
      </c>
      <c r="AE94">
        <v>0.58455599999999996</v>
      </c>
      <c r="AF94">
        <v>0.75270599999999999</v>
      </c>
      <c r="AG94">
        <v>0.21287300000000001</v>
      </c>
      <c r="AI94">
        <v>0.66818599999999995</v>
      </c>
      <c r="AJ94">
        <v>0.69073799999999996</v>
      </c>
      <c r="AK94">
        <v>0.13994100000000001</v>
      </c>
      <c r="AM94">
        <v>0.58879999999999999</v>
      </c>
      <c r="AN94">
        <v>0.63108699999999995</v>
      </c>
      <c r="AO94">
        <v>0.215366</v>
      </c>
      <c r="AQ94">
        <v>0.56331500000000001</v>
      </c>
      <c r="AR94">
        <v>0.53997099999999998</v>
      </c>
      <c r="AS94">
        <v>0.19880900000000001</v>
      </c>
      <c r="AU94">
        <v>0.59090299999999996</v>
      </c>
      <c r="AV94">
        <v>0.51241000000000003</v>
      </c>
      <c r="AW94">
        <v>8.27402E-2</v>
      </c>
      <c r="AY94">
        <v>0.51029100000000005</v>
      </c>
      <c r="AZ94">
        <v>0.49167</v>
      </c>
      <c r="BA94">
        <v>0.202844</v>
      </c>
      <c r="BC94">
        <v>0.53085599999999999</v>
      </c>
      <c r="BD94">
        <v>0.40305400000000002</v>
      </c>
      <c r="BE94">
        <v>0.163603</v>
      </c>
      <c r="BG94">
        <v>0.44570599999999999</v>
      </c>
      <c r="BH94">
        <v>0.43332700000000002</v>
      </c>
      <c r="BI94">
        <v>0.20705299999999999</v>
      </c>
      <c r="BK94">
        <v>0.214613</v>
      </c>
      <c r="BL94">
        <v>0.272229</v>
      </c>
      <c r="BM94">
        <v>0.15524199999999999</v>
      </c>
      <c r="BO94">
        <v>0.24895999999999999</v>
      </c>
      <c r="BP94">
        <v>0.26144499999999998</v>
      </c>
      <c r="BQ94">
        <v>7.1935899999999997E-2</v>
      </c>
      <c r="BS94">
        <v>0.175118</v>
      </c>
      <c r="BT94">
        <v>0.318102</v>
      </c>
      <c r="BU94">
        <v>9.1649099999999997E-2</v>
      </c>
      <c r="BW94">
        <v>0.25546099999999999</v>
      </c>
      <c r="BX94">
        <v>0.19425200000000001</v>
      </c>
      <c r="BY94">
        <v>7.9705300000000007E-2</v>
      </c>
      <c r="CA94">
        <v>0.21046400000000001</v>
      </c>
      <c r="CB94">
        <v>0.19394800000000001</v>
      </c>
      <c r="CC94">
        <v>0.17924200000000001</v>
      </c>
      <c r="CE94">
        <v>0.22619900000000001</v>
      </c>
      <c r="CF94">
        <v>0.103659</v>
      </c>
      <c r="CG94">
        <v>0.195911</v>
      </c>
      <c r="CI94">
        <v>0.26438699999999998</v>
      </c>
      <c r="CJ94">
        <v>0.103501</v>
      </c>
      <c r="CK94">
        <v>9.3557899999999999E-2</v>
      </c>
      <c r="CM94">
        <v>0.28360800000000003</v>
      </c>
      <c r="CN94">
        <v>5.0620999999999999E-2</v>
      </c>
      <c r="CO94">
        <v>0.13300600000000001</v>
      </c>
      <c r="CQ94">
        <v>0.62369799999999997</v>
      </c>
      <c r="CR94">
        <v>0.76022800000000001</v>
      </c>
      <c r="CS94">
        <v>-0.16980000000000001</v>
      </c>
      <c r="CU94">
        <v>0.71913899999999997</v>
      </c>
      <c r="CV94">
        <v>0.74677000000000004</v>
      </c>
      <c r="CW94">
        <v>-0.104244</v>
      </c>
      <c r="CY94">
        <v>0.64613900000000002</v>
      </c>
      <c r="CZ94">
        <v>0.65426399999999996</v>
      </c>
      <c r="DA94">
        <v>-0.14918300000000001</v>
      </c>
      <c r="DC94">
        <v>0.65854599999999996</v>
      </c>
      <c r="DD94">
        <v>0.52345900000000001</v>
      </c>
      <c r="DE94">
        <v>-0.12531600000000001</v>
      </c>
      <c r="DG94">
        <v>0.67388899999999996</v>
      </c>
      <c r="DH94">
        <v>0.532999</v>
      </c>
      <c r="DI94">
        <v>-1.04733E-2</v>
      </c>
      <c r="DK94">
        <v>0.65894299999999995</v>
      </c>
      <c r="DL94">
        <v>0.44376599999999999</v>
      </c>
      <c r="DM94">
        <v>-0.137291</v>
      </c>
      <c r="DO94">
        <v>0.70725800000000005</v>
      </c>
      <c r="DP94">
        <v>0.39349699999999999</v>
      </c>
      <c r="DQ94">
        <v>-8.5804599999999995E-2</v>
      </c>
      <c r="DS94">
        <v>0.63839000000000001</v>
      </c>
      <c r="DT94">
        <v>0.40127800000000002</v>
      </c>
      <c r="DU94">
        <v>-0.144063</v>
      </c>
      <c r="DW94">
        <v>0.64423299999999994</v>
      </c>
      <c r="DX94">
        <v>8.8481699999999996E-2</v>
      </c>
      <c r="DY94">
        <v>-9.9428900000000001E-2</v>
      </c>
      <c r="EA94">
        <v>0.660964</v>
      </c>
      <c r="EB94">
        <v>0.114693</v>
      </c>
      <c r="EC94">
        <v>-1.0331099999999999E-2</v>
      </c>
      <c r="EE94">
        <v>0.570272</v>
      </c>
      <c r="EF94">
        <v>7.5338199999999994E-2</v>
      </c>
      <c r="EG94">
        <v>-4.4352000000000003E-2</v>
      </c>
      <c r="EI94">
        <v>0.74205600000000005</v>
      </c>
      <c r="EJ94">
        <v>8.3051600000000003E-2</v>
      </c>
      <c r="EK94">
        <v>-1.53966E-2</v>
      </c>
      <c r="EM94">
        <v>0.72571399999999997</v>
      </c>
      <c r="EN94">
        <v>6.0262700000000002E-2</v>
      </c>
      <c r="EO94">
        <v>-0.11172</v>
      </c>
      <c r="EQ94">
        <v>0.78892600000000002</v>
      </c>
      <c r="ER94">
        <v>3.4876200000000003E-2</v>
      </c>
      <c r="ES94">
        <v>-0.11509</v>
      </c>
      <c r="EU94">
        <v>0.80385200000000001</v>
      </c>
      <c r="EV94">
        <v>5.8472400000000001E-2</v>
      </c>
      <c r="EW94">
        <v>-1.5358E-2</v>
      </c>
      <c r="EY94">
        <v>0.85356900000000002</v>
      </c>
      <c r="EZ94">
        <v>5.3136900000000001E-2</v>
      </c>
      <c r="FA94">
        <v>-3.9047600000000002E-2</v>
      </c>
    </row>
    <row r="95" spans="1:157" x14ac:dyDescent="0.25">
      <c r="A95">
        <v>90</v>
      </c>
      <c r="B95">
        <v>1.48333</v>
      </c>
      <c r="C95">
        <v>0.65750200000000003</v>
      </c>
      <c r="D95">
        <v>1.38913</v>
      </c>
      <c r="E95">
        <v>-7.8062399999999999E-3</v>
      </c>
      <c r="G95">
        <v>0.54543799999999998</v>
      </c>
      <c r="H95">
        <v>1.5389900000000001</v>
      </c>
      <c r="I95">
        <v>0.14355100000000001</v>
      </c>
      <c r="K95">
        <v>0.574013</v>
      </c>
      <c r="L95">
        <v>1.52861</v>
      </c>
      <c r="M95">
        <v>-0.195961</v>
      </c>
      <c r="O95">
        <v>0.69665999999999995</v>
      </c>
      <c r="P95">
        <v>1.77671</v>
      </c>
      <c r="Q95">
        <v>-2.1806599999999999E-2</v>
      </c>
      <c r="S95">
        <v>0.61194499999999996</v>
      </c>
      <c r="T95">
        <v>1.07202</v>
      </c>
      <c r="U95">
        <v>0.13866899999999999</v>
      </c>
      <c r="W95">
        <v>0.63555600000000001</v>
      </c>
      <c r="X95">
        <v>1.06619</v>
      </c>
      <c r="Y95">
        <v>-0.12241299999999999</v>
      </c>
      <c r="AA95">
        <v>0.42593500000000001</v>
      </c>
      <c r="AB95">
        <v>1.05484</v>
      </c>
      <c r="AC95">
        <v>2.65804E-3</v>
      </c>
      <c r="AE95">
        <v>0.593754</v>
      </c>
      <c r="AF95">
        <v>0.75927800000000001</v>
      </c>
      <c r="AG95">
        <v>0.21165500000000001</v>
      </c>
      <c r="AI95">
        <v>0.67994200000000005</v>
      </c>
      <c r="AJ95">
        <v>0.70073700000000005</v>
      </c>
      <c r="AK95">
        <v>0.138872</v>
      </c>
      <c r="AM95">
        <v>0.60353699999999999</v>
      </c>
      <c r="AN95">
        <v>0.63799700000000004</v>
      </c>
      <c r="AO95">
        <v>0.214867</v>
      </c>
      <c r="AQ95">
        <v>0.58218599999999998</v>
      </c>
      <c r="AR95">
        <v>0.54571499999999995</v>
      </c>
      <c r="AS95">
        <v>0.19892499999999999</v>
      </c>
      <c r="AU95">
        <v>0.61072000000000004</v>
      </c>
      <c r="AV95">
        <v>0.51873000000000002</v>
      </c>
      <c r="AW95">
        <v>8.2950200000000002E-2</v>
      </c>
      <c r="AY95">
        <v>0.53113699999999997</v>
      </c>
      <c r="AZ95">
        <v>0.49726900000000002</v>
      </c>
      <c r="BA95">
        <v>0.20313000000000001</v>
      </c>
      <c r="BC95">
        <v>0.55179299999999998</v>
      </c>
      <c r="BD95">
        <v>0.40874700000000003</v>
      </c>
      <c r="BE95">
        <v>0.16372500000000001</v>
      </c>
      <c r="BG95">
        <v>0.466557</v>
      </c>
      <c r="BH95">
        <v>0.43890299999999999</v>
      </c>
      <c r="BI95">
        <v>0.20708699999999999</v>
      </c>
      <c r="BK95">
        <v>0.235594</v>
      </c>
      <c r="BL95">
        <v>0.27787600000000001</v>
      </c>
      <c r="BM95">
        <v>0.15448100000000001</v>
      </c>
      <c r="BO95">
        <v>0.27009699999999998</v>
      </c>
      <c r="BP95">
        <v>0.267289</v>
      </c>
      <c r="BQ95">
        <v>7.1214600000000003E-2</v>
      </c>
      <c r="BS95">
        <v>0.19439100000000001</v>
      </c>
      <c r="BT95">
        <v>0.32176100000000002</v>
      </c>
      <c r="BU95">
        <v>9.0373099999999998E-2</v>
      </c>
      <c r="BW95">
        <v>0.27883599999999997</v>
      </c>
      <c r="BX95">
        <v>0.20055200000000001</v>
      </c>
      <c r="BY95">
        <v>7.9714900000000005E-2</v>
      </c>
      <c r="CA95">
        <v>0.23398099999999999</v>
      </c>
      <c r="CB95">
        <v>0.19986699999999999</v>
      </c>
      <c r="CC95">
        <v>0.179314</v>
      </c>
      <c r="CE95">
        <v>0.25275799999999998</v>
      </c>
      <c r="CF95">
        <v>0.11035300000000001</v>
      </c>
      <c r="CG95">
        <v>0.19697999999999999</v>
      </c>
      <c r="CI95">
        <v>0.290821</v>
      </c>
      <c r="CJ95">
        <v>0.110315</v>
      </c>
      <c r="CK95">
        <v>9.4580399999999995E-2</v>
      </c>
      <c r="CM95">
        <v>0.31184899999999999</v>
      </c>
      <c r="CN95">
        <v>5.8561700000000001E-2</v>
      </c>
      <c r="CO95">
        <v>0.13459599999999999</v>
      </c>
      <c r="CQ95">
        <v>0.61693399999999998</v>
      </c>
      <c r="CR95">
        <v>0.760795</v>
      </c>
      <c r="CS95">
        <v>-0.17160800000000001</v>
      </c>
      <c r="CU95">
        <v>0.71181799999999995</v>
      </c>
      <c r="CV95">
        <v>0.74462499999999998</v>
      </c>
      <c r="CW95">
        <v>-0.10585700000000001</v>
      </c>
      <c r="CY95">
        <v>0.63616399999999995</v>
      </c>
      <c r="CZ95">
        <v>0.65425</v>
      </c>
      <c r="DA95">
        <v>-0.15074000000000001</v>
      </c>
      <c r="DC95">
        <v>0.644617</v>
      </c>
      <c r="DD95">
        <v>0.52318100000000001</v>
      </c>
      <c r="DE95">
        <v>-0.12659100000000001</v>
      </c>
      <c r="DG95">
        <v>0.66004200000000002</v>
      </c>
      <c r="DH95">
        <v>0.53249299999999999</v>
      </c>
      <c r="DI95">
        <v>-1.17406E-2</v>
      </c>
      <c r="DK95">
        <v>0.643733</v>
      </c>
      <c r="DL95">
        <v>0.44334899999999999</v>
      </c>
      <c r="DM95">
        <v>-0.13839000000000001</v>
      </c>
      <c r="DO95">
        <v>0.69147700000000001</v>
      </c>
      <c r="DP95">
        <v>0.39269399999999999</v>
      </c>
      <c r="DQ95">
        <v>-8.67507E-2</v>
      </c>
      <c r="DS95">
        <v>0.62274300000000005</v>
      </c>
      <c r="DT95">
        <v>0.40106399999999998</v>
      </c>
      <c r="DU95">
        <v>-0.14508599999999999</v>
      </c>
      <c r="DW95">
        <v>0.62528499999999998</v>
      </c>
      <c r="DX95">
        <v>8.8322700000000004E-2</v>
      </c>
      <c r="DY95">
        <v>-9.9759100000000003E-2</v>
      </c>
      <c r="EA95">
        <v>0.64221200000000001</v>
      </c>
      <c r="EB95">
        <v>0.114554</v>
      </c>
      <c r="EC95">
        <v>-1.07046E-2</v>
      </c>
      <c r="EE95">
        <v>0.55128999999999995</v>
      </c>
      <c r="EF95">
        <v>7.5444300000000006E-2</v>
      </c>
      <c r="EG95">
        <v>-4.4595900000000001E-2</v>
      </c>
      <c r="EI95">
        <v>0.72311800000000004</v>
      </c>
      <c r="EJ95">
        <v>8.2805000000000004E-2</v>
      </c>
      <c r="EK95">
        <v>-1.58091E-2</v>
      </c>
      <c r="EM95">
        <v>0.70663399999999998</v>
      </c>
      <c r="EN95">
        <v>5.9925800000000001E-2</v>
      </c>
      <c r="EO95">
        <v>-0.11208700000000001</v>
      </c>
      <c r="EQ95">
        <v>0.76978599999999997</v>
      </c>
      <c r="ER95">
        <v>3.4391100000000001E-2</v>
      </c>
      <c r="ES95">
        <v>-0.115482</v>
      </c>
      <c r="EU95">
        <v>0.78485799999999994</v>
      </c>
      <c r="EV95">
        <v>5.8085299999999999E-2</v>
      </c>
      <c r="EW95">
        <v>-1.5794900000000001E-2</v>
      </c>
      <c r="EY95">
        <v>0.83453999999999995</v>
      </c>
      <c r="EZ95">
        <v>5.2605199999999998E-2</v>
      </c>
      <c r="FA95">
        <v>-3.9523200000000001E-2</v>
      </c>
    </row>
    <row r="96" spans="1:157" x14ac:dyDescent="0.25">
      <c r="A96">
        <v>91</v>
      </c>
      <c r="B96">
        <v>1.5</v>
      </c>
      <c r="C96">
        <v>0.65641799999999995</v>
      </c>
      <c r="D96">
        <v>1.3919299999999999</v>
      </c>
      <c r="E96">
        <v>-8.5678899999999999E-3</v>
      </c>
      <c r="G96">
        <v>0.54322599999999999</v>
      </c>
      <c r="H96">
        <v>1.54172</v>
      </c>
      <c r="I96">
        <v>0.142015</v>
      </c>
      <c r="K96">
        <v>0.57429300000000005</v>
      </c>
      <c r="L96">
        <v>1.53146</v>
      </c>
      <c r="M96">
        <v>-0.19728200000000001</v>
      </c>
      <c r="O96">
        <v>0.695627</v>
      </c>
      <c r="P96">
        <v>1.77952</v>
      </c>
      <c r="Q96">
        <v>-2.21464E-2</v>
      </c>
      <c r="S96">
        <v>0.61198699999999995</v>
      </c>
      <c r="T96">
        <v>1.0752900000000001</v>
      </c>
      <c r="U96">
        <v>0.13569600000000001</v>
      </c>
      <c r="W96">
        <v>0.63336999999999999</v>
      </c>
      <c r="X96">
        <v>1.0682400000000001</v>
      </c>
      <c r="Y96">
        <v>-0.12554799999999999</v>
      </c>
      <c r="AA96">
        <v>0.42480800000000002</v>
      </c>
      <c r="AB96">
        <v>1.05769</v>
      </c>
      <c r="AC96">
        <v>1.3531299999999999E-3</v>
      </c>
      <c r="AE96">
        <v>0.60250800000000004</v>
      </c>
      <c r="AF96">
        <v>0.76560399999999995</v>
      </c>
      <c r="AG96">
        <v>0.209948</v>
      </c>
      <c r="AI96">
        <v>0.69073399999999996</v>
      </c>
      <c r="AJ96">
        <v>0.71067800000000003</v>
      </c>
      <c r="AK96">
        <v>0.13678799999999999</v>
      </c>
      <c r="AM96">
        <v>0.61755099999999996</v>
      </c>
      <c r="AN96">
        <v>0.64486699999999997</v>
      </c>
      <c r="AO96">
        <v>0.21335599999999999</v>
      </c>
      <c r="AQ96">
        <v>0.60012600000000005</v>
      </c>
      <c r="AR96">
        <v>0.55171099999999995</v>
      </c>
      <c r="AS96">
        <v>0.19773099999999999</v>
      </c>
      <c r="AU96">
        <v>0.62914000000000003</v>
      </c>
      <c r="AV96">
        <v>0.52571500000000004</v>
      </c>
      <c r="AW96">
        <v>8.1648899999999996E-2</v>
      </c>
      <c r="AY96">
        <v>0.551037</v>
      </c>
      <c r="AZ96">
        <v>0.50261400000000001</v>
      </c>
      <c r="BA96">
        <v>0.202158</v>
      </c>
      <c r="BC96">
        <v>0.57264599999999999</v>
      </c>
      <c r="BD96">
        <v>0.41448600000000002</v>
      </c>
      <c r="BE96">
        <v>0.162381</v>
      </c>
      <c r="BG96">
        <v>0.48717700000000003</v>
      </c>
      <c r="BH96">
        <v>0.44345899999999999</v>
      </c>
      <c r="BI96">
        <v>0.20609</v>
      </c>
      <c r="BK96">
        <v>0.258021</v>
      </c>
      <c r="BL96">
        <v>0.27984599999999998</v>
      </c>
      <c r="BM96">
        <v>0.15356500000000001</v>
      </c>
      <c r="BO96">
        <v>0.29241</v>
      </c>
      <c r="BP96">
        <v>0.26996999999999999</v>
      </c>
      <c r="BQ96">
        <v>7.0163799999999998E-2</v>
      </c>
      <c r="BS96">
        <v>0.214339</v>
      </c>
      <c r="BT96">
        <v>0.321183</v>
      </c>
      <c r="BU96">
        <v>8.9199700000000007E-2</v>
      </c>
      <c r="BW96">
        <v>0.304259</v>
      </c>
      <c r="BX96">
        <v>0.20391300000000001</v>
      </c>
      <c r="BY96">
        <v>7.9280100000000006E-2</v>
      </c>
      <c r="CA96">
        <v>0.26004300000000002</v>
      </c>
      <c r="CB96">
        <v>0.202205</v>
      </c>
      <c r="CC96">
        <v>0.17915200000000001</v>
      </c>
      <c r="CE96">
        <v>0.28305399999999997</v>
      </c>
      <c r="CF96">
        <v>0.11385000000000001</v>
      </c>
      <c r="CG96">
        <v>0.197628</v>
      </c>
      <c r="CI96">
        <v>0.32050299999999998</v>
      </c>
      <c r="CJ96">
        <v>0.114491</v>
      </c>
      <c r="CK96">
        <v>9.5003799999999999E-2</v>
      </c>
      <c r="CM96">
        <v>0.34413500000000002</v>
      </c>
      <c r="CN96">
        <v>6.4195600000000005E-2</v>
      </c>
      <c r="CO96">
        <v>0.13542399999999999</v>
      </c>
      <c r="CQ96">
        <v>0.60982899999999995</v>
      </c>
      <c r="CR96">
        <v>0.76108500000000001</v>
      </c>
      <c r="CS96">
        <v>-0.17299800000000001</v>
      </c>
      <c r="CU96">
        <v>0.70411199999999996</v>
      </c>
      <c r="CV96">
        <v>0.742502</v>
      </c>
      <c r="CW96">
        <v>-0.107018</v>
      </c>
      <c r="CY96">
        <v>0.62617299999999998</v>
      </c>
      <c r="CZ96">
        <v>0.65410000000000001</v>
      </c>
      <c r="DA96">
        <v>-0.151923</v>
      </c>
      <c r="DC96">
        <v>0.63108399999999998</v>
      </c>
      <c r="DD96">
        <v>0.52289200000000002</v>
      </c>
      <c r="DE96">
        <v>-0.127552</v>
      </c>
      <c r="DG96">
        <v>0.64651000000000003</v>
      </c>
      <c r="DH96">
        <v>0.53197499999999998</v>
      </c>
      <c r="DI96">
        <v>-1.2683099999999999E-2</v>
      </c>
      <c r="DK96">
        <v>0.62893699999999997</v>
      </c>
      <c r="DL96">
        <v>0.44297700000000001</v>
      </c>
      <c r="DM96">
        <v>-0.139214</v>
      </c>
      <c r="DO96">
        <v>0.67602399999999996</v>
      </c>
      <c r="DP96">
        <v>0.39186599999999999</v>
      </c>
      <c r="DQ96">
        <v>-8.7419899999999995E-2</v>
      </c>
      <c r="DS96">
        <v>0.60747200000000001</v>
      </c>
      <c r="DT96">
        <v>0.400924</v>
      </c>
      <c r="DU96">
        <v>-0.145867</v>
      </c>
      <c r="DW96">
        <v>0.60635499999999998</v>
      </c>
      <c r="DX96">
        <v>8.8253899999999996E-2</v>
      </c>
      <c r="DY96">
        <v>-9.9995799999999996E-2</v>
      </c>
      <c r="EA96">
        <v>0.62345899999999999</v>
      </c>
      <c r="EB96">
        <v>0.11444500000000001</v>
      </c>
      <c r="EC96">
        <v>-1.0962899999999999E-2</v>
      </c>
      <c r="EE96">
        <v>0.532304</v>
      </c>
      <c r="EF96">
        <v>7.5603400000000001E-2</v>
      </c>
      <c r="EG96">
        <v>-4.4774799999999997E-2</v>
      </c>
      <c r="EI96">
        <v>0.70416599999999996</v>
      </c>
      <c r="EJ96">
        <v>8.2612599999999994E-2</v>
      </c>
      <c r="EK96">
        <v>-1.6104E-2</v>
      </c>
      <c r="EM96">
        <v>0.68757100000000004</v>
      </c>
      <c r="EN96">
        <v>5.9700099999999999E-2</v>
      </c>
      <c r="EO96">
        <v>-0.112355</v>
      </c>
      <c r="EQ96">
        <v>0.75066500000000003</v>
      </c>
      <c r="ER96">
        <v>3.40262E-2</v>
      </c>
      <c r="ES96">
        <v>-0.115772</v>
      </c>
      <c r="EU96">
        <v>0.76585300000000001</v>
      </c>
      <c r="EV96">
        <v>5.7759199999999997E-2</v>
      </c>
      <c r="EW96">
        <v>-1.6111899999999998E-2</v>
      </c>
      <c r="EY96">
        <v>0.81550699999999998</v>
      </c>
      <c r="EZ96">
        <v>5.2154499999999999E-2</v>
      </c>
      <c r="FA96">
        <v>-3.9868300000000002E-2</v>
      </c>
    </row>
    <row r="97" spans="1:157" x14ac:dyDescent="0.25">
      <c r="A97">
        <v>92</v>
      </c>
      <c r="B97">
        <v>1.51667</v>
      </c>
      <c r="C97">
        <v>0.65487600000000001</v>
      </c>
      <c r="D97">
        <v>1.3945700000000001</v>
      </c>
      <c r="E97">
        <v>-8.9660999999999994E-3</v>
      </c>
      <c r="G97">
        <v>0.54080099999999998</v>
      </c>
      <c r="H97">
        <v>1.54406</v>
      </c>
      <c r="I97">
        <v>0.14124600000000001</v>
      </c>
      <c r="K97">
        <v>0.57368799999999998</v>
      </c>
      <c r="L97">
        <v>1.5343599999999999</v>
      </c>
      <c r="M97">
        <v>-0.19789499999999999</v>
      </c>
      <c r="O97">
        <v>0.69395200000000001</v>
      </c>
      <c r="P97">
        <v>1.7822</v>
      </c>
      <c r="Q97">
        <v>-2.1720199999999999E-2</v>
      </c>
      <c r="S97">
        <v>0.61207999999999996</v>
      </c>
      <c r="T97">
        <v>1.0788899999999999</v>
      </c>
      <c r="U97">
        <v>0.13284299999999999</v>
      </c>
      <c r="W97">
        <v>0.63061999999999996</v>
      </c>
      <c r="X97">
        <v>1.0699799999999999</v>
      </c>
      <c r="Y97">
        <v>-0.12856100000000001</v>
      </c>
      <c r="AA97">
        <v>0.42346</v>
      </c>
      <c r="AB97">
        <v>1.06023</v>
      </c>
      <c r="AC97">
        <v>6.7720300000000003E-4</v>
      </c>
      <c r="AE97">
        <v>0.610788</v>
      </c>
      <c r="AF97">
        <v>0.77182099999999998</v>
      </c>
      <c r="AG97">
        <v>0.208204</v>
      </c>
      <c r="AI97">
        <v>0.70067299999999999</v>
      </c>
      <c r="AJ97">
        <v>0.72052400000000005</v>
      </c>
      <c r="AK97">
        <v>0.134432</v>
      </c>
      <c r="AM97">
        <v>0.63070999999999999</v>
      </c>
      <c r="AN97">
        <v>0.65178800000000003</v>
      </c>
      <c r="AO97">
        <v>0.21143899999999999</v>
      </c>
      <c r="AQ97">
        <v>0.61695299999999997</v>
      </c>
      <c r="AR97">
        <v>0.55801000000000001</v>
      </c>
      <c r="AS97">
        <v>0.19586999999999999</v>
      </c>
      <c r="AU97">
        <v>0.64622599999999997</v>
      </c>
      <c r="AV97">
        <v>0.53324700000000003</v>
      </c>
      <c r="AW97">
        <v>7.9584199999999994E-2</v>
      </c>
      <c r="AY97">
        <v>0.56979100000000005</v>
      </c>
      <c r="AZ97">
        <v>0.507745</v>
      </c>
      <c r="BA97">
        <v>0.20050399999999999</v>
      </c>
      <c r="BC97">
        <v>0.59331299999999998</v>
      </c>
      <c r="BD97">
        <v>0.42030000000000001</v>
      </c>
      <c r="BE97">
        <v>0.16030800000000001</v>
      </c>
      <c r="BG97">
        <v>0.50739900000000004</v>
      </c>
      <c r="BH97">
        <v>0.447052</v>
      </c>
      <c r="BI97">
        <v>0.20455799999999999</v>
      </c>
      <c r="BK97">
        <v>0.28198899999999999</v>
      </c>
      <c r="BL97">
        <v>0.27812700000000001</v>
      </c>
      <c r="BM97">
        <v>0.152642</v>
      </c>
      <c r="BO97">
        <v>0.31617000000000001</v>
      </c>
      <c r="BP97">
        <v>0.26936399999999999</v>
      </c>
      <c r="BQ97">
        <v>6.9031200000000001E-2</v>
      </c>
      <c r="BS97">
        <v>0.235595</v>
      </c>
      <c r="BT97">
        <v>0.31660199999999999</v>
      </c>
      <c r="BU97">
        <v>8.8227799999999995E-2</v>
      </c>
      <c r="BW97">
        <v>0.33156600000000003</v>
      </c>
      <c r="BX97">
        <v>0.204206</v>
      </c>
      <c r="BY97">
        <v>7.8579700000000002E-2</v>
      </c>
      <c r="CA97">
        <v>0.28822300000000001</v>
      </c>
      <c r="CB97">
        <v>0.20100100000000001</v>
      </c>
      <c r="CC97">
        <v>0.17879700000000001</v>
      </c>
      <c r="CE97">
        <v>0.31604300000000002</v>
      </c>
      <c r="CF97">
        <v>0.114158</v>
      </c>
      <c r="CG97">
        <v>0.19781699999999999</v>
      </c>
      <c r="CI97">
        <v>0.35266599999999998</v>
      </c>
      <c r="CJ97">
        <v>0.115913</v>
      </c>
      <c r="CK97">
        <v>9.4908500000000007E-2</v>
      </c>
      <c r="CM97">
        <v>0.37923600000000002</v>
      </c>
      <c r="CN97">
        <v>6.7295599999999997E-2</v>
      </c>
      <c r="CO97">
        <v>0.13555600000000001</v>
      </c>
      <c r="CQ97">
        <v>0.60196499999999997</v>
      </c>
      <c r="CR97">
        <v>0.76108500000000001</v>
      </c>
      <c r="CS97">
        <v>-0.173926</v>
      </c>
      <c r="CU97">
        <v>0.69555599999999995</v>
      </c>
      <c r="CV97">
        <v>0.73987800000000004</v>
      </c>
      <c r="CW97">
        <v>-0.107755</v>
      </c>
      <c r="CY97">
        <v>0.615201</v>
      </c>
      <c r="CZ97">
        <v>0.65369699999999997</v>
      </c>
      <c r="DA97">
        <v>-0.15271799999999999</v>
      </c>
      <c r="DC97">
        <v>0.616309</v>
      </c>
      <c r="DD97">
        <v>0.52242699999999997</v>
      </c>
      <c r="DE97">
        <v>-0.12821099999999999</v>
      </c>
      <c r="DG97">
        <v>0.63178000000000001</v>
      </c>
      <c r="DH97">
        <v>0.53118200000000004</v>
      </c>
      <c r="DI97">
        <v>-1.33227E-2</v>
      </c>
      <c r="DK97">
        <v>0.61300600000000005</v>
      </c>
      <c r="DL97">
        <v>0.44243100000000002</v>
      </c>
      <c r="DM97">
        <v>-0.13977899999999999</v>
      </c>
      <c r="DO97">
        <v>0.65960700000000005</v>
      </c>
      <c r="DP97">
        <v>0.39097900000000002</v>
      </c>
      <c r="DQ97">
        <v>-8.7883299999999998E-2</v>
      </c>
      <c r="DS97">
        <v>0.59118599999999999</v>
      </c>
      <c r="DT97">
        <v>0.40055600000000002</v>
      </c>
      <c r="DU97">
        <v>-0.1464</v>
      </c>
      <c r="DW97">
        <v>0.58733999999999997</v>
      </c>
      <c r="DX97">
        <v>8.7962700000000005E-2</v>
      </c>
      <c r="DY97">
        <v>-0.10015300000000001</v>
      </c>
      <c r="EA97">
        <v>0.60459300000000005</v>
      </c>
      <c r="EB97">
        <v>0.11411300000000001</v>
      </c>
      <c r="EC97">
        <v>-1.11375E-2</v>
      </c>
      <c r="EE97">
        <v>0.51326499999999997</v>
      </c>
      <c r="EF97">
        <v>7.5452199999999997E-2</v>
      </c>
      <c r="EG97">
        <v>-4.4871099999999997E-2</v>
      </c>
      <c r="EI97">
        <v>0.68515700000000002</v>
      </c>
      <c r="EJ97">
        <v>8.2251400000000002E-2</v>
      </c>
      <c r="EK97">
        <v>-1.63325E-2</v>
      </c>
      <c r="EM97">
        <v>0.66846000000000005</v>
      </c>
      <c r="EN97">
        <v>5.9321600000000002E-2</v>
      </c>
      <c r="EO97">
        <v>-0.112562</v>
      </c>
      <c r="EQ97">
        <v>0.731518</v>
      </c>
      <c r="ER97">
        <v>3.35651E-2</v>
      </c>
      <c r="ES97">
        <v>-0.11601599999999999</v>
      </c>
      <c r="EU97">
        <v>0.74681200000000003</v>
      </c>
      <c r="EV97">
        <v>5.7318599999999997E-2</v>
      </c>
      <c r="EW97">
        <v>-1.6376700000000001E-2</v>
      </c>
      <c r="EY97">
        <v>0.79644099999999995</v>
      </c>
      <c r="EZ97">
        <v>5.1640400000000003E-2</v>
      </c>
      <c r="FA97">
        <v>-4.0168200000000001E-2</v>
      </c>
    </row>
    <row r="98" spans="1:157" x14ac:dyDescent="0.25">
      <c r="A98">
        <v>93</v>
      </c>
      <c r="B98">
        <v>1.5333300000000001</v>
      </c>
      <c r="C98">
        <v>0.65355600000000003</v>
      </c>
      <c r="D98">
        <v>1.39683</v>
      </c>
      <c r="E98">
        <v>-9.1839199999999999E-3</v>
      </c>
      <c r="G98">
        <v>0.53816200000000003</v>
      </c>
      <c r="H98">
        <v>1.54626</v>
      </c>
      <c r="I98">
        <v>0.14007900000000001</v>
      </c>
      <c r="K98">
        <v>0.57398099999999996</v>
      </c>
      <c r="L98">
        <v>1.5366599999999999</v>
      </c>
      <c r="M98">
        <v>-0.198768</v>
      </c>
      <c r="O98">
        <v>0.69267599999999996</v>
      </c>
      <c r="P98">
        <v>1.78447</v>
      </c>
      <c r="Q98">
        <v>-2.1488899999999998E-2</v>
      </c>
      <c r="S98">
        <v>0.61206700000000003</v>
      </c>
      <c r="T98">
        <v>1.08205</v>
      </c>
      <c r="U98">
        <v>0.13012899999999999</v>
      </c>
      <c r="W98">
        <v>0.62815699999999997</v>
      </c>
      <c r="X98">
        <v>1.07148</v>
      </c>
      <c r="Y98">
        <v>-0.13137499999999999</v>
      </c>
      <c r="AA98">
        <v>0.42222399999999999</v>
      </c>
      <c r="AB98">
        <v>1.06246</v>
      </c>
      <c r="AC98">
        <v>-1.3783099999999999E-4</v>
      </c>
      <c r="AE98">
        <v>0.61868699999999999</v>
      </c>
      <c r="AF98">
        <v>0.77754599999999996</v>
      </c>
      <c r="AG98">
        <v>0.205791</v>
      </c>
      <c r="AI98">
        <v>0.70976799999999995</v>
      </c>
      <c r="AJ98">
        <v>0.72982499999999995</v>
      </c>
      <c r="AK98">
        <v>0.13109299999999999</v>
      </c>
      <c r="AM98">
        <v>0.64313600000000004</v>
      </c>
      <c r="AN98">
        <v>0.65834099999999995</v>
      </c>
      <c r="AO98">
        <v>0.20855000000000001</v>
      </c>
      <c r="AQ98">
        <v>0.63277600000000001</v>
      </c>
      <c r="AR98">
        <v>0.56414500000000001</v>
      </c>
      <c r="AS98">
        <v>0.19287199999999999</v>
      </c>
      <c r="AU98">
        <v>0.66191</v>
      </c>
      <c r="AV98">
        <v>0.54074999999999995</v>
      </c>
      <c r="AW98">
        <v>7.6268600000000006E-2</v>
      </c>
      <c r="AY98">
        <v>0.58755800000000002</v>
      </c>
      <c r="AZ98">
        <v>0.51225100000000001</v>
      </c>
      <c r="BA98">
        <v>0.19778899999999999</v>
      </c>
      <c r="BC98">
        <v>0.61377899999999996</v>
      </c>
      <c r="BD98">
        <v>0.42579</v>
      </c>
      <c r="BE98">
        <v>0.157136</v>
      </c>
      <c r="BG98">
        <v>0.52737199999999995</v>
      </c>
      <c r="BH98">
        <v>0.44939400000000002</v>
      </c>
      <c r="BI98">
        <v>0.202211</v>
      </c>
      <c r="BK98">
        <v>0.30758000000000002</v>
      </c>
      <c r="BL98">
        <v>0.27279300000000001</v>
      </c>
      <c r="BM98">
        <v>0.15177199999999999</v>
      </c>
      <c r="BO98">
        <v>0.34130899999999997</v>
      </c>
      <c r="BP98">
        <v>0.26545400000000002</v>
      </c>
      <c r="BQ98">
        <v>6.7841100000000001E-2</v>
      </c>
      <c r="BS98">
        <v>0.25834099999999999</v>
      </c>
      <c r="BT98">
        <v>0.30820500000000001</v>
      </c>
      <c r="BU98">
        <v>8.7582999999999994E-2</v>
      </c>
      <c r="BW98">
        <v>0.36047600000000002</v>
      </c>
      <c r="BX98">
        <v>0.20141100000000001</v>
      </c>
      <c r="BY98">
        <v>7.7591999999999994E-2</v>
      </c>
      <c r="CA98">
        <v>0.31838499999999997</v>
      </c>
      <c r="CB98">
        <v>0.19636899999999999</v>
      </c>
      <c r="CC98">
        <v>0.17826700000000001</v>
      </c>
      <c r="CE98">
        <v>0.35131000000000001</v>
      </c>
      <c r="CF98">
        <v>0.111377</v>
      </c>
      <c r="CG98">
        <v>0.19749700000000001</v>
      </c>
      <c r="CI98">
        <v>0.38674799999999998</v>
      </c>
      <c r="CJ98">
        <v>0.11457100000000001</v>
      </c>
      <c r="CK98">
        <v>9.4208100000000003E-2</v>
      </c>
      <c r="CM98">
        <v>0.41645500000000002</v>
      </c>
      <c r="CN98">
        <v>6.78063E-2</v>
      </c>
      <c r="CO98">
        <v>0.13485800000000001</v>
      </c>
      <c r="CQ98">
        <v>0.59394599999999997</v>
      </c>
      <c r="CR98">
        <v>0.76089300000000004</v>
      </c>
      <c r="CS98">
        <v>-0.17486399999999999</v>
      </c>
      <c r="CU98">
        <v>0.68674500000000005</v>
      </c>
      <c r="CV98">
        <v>0.73695299999999997</v>
      </c>
      <c r="CW98">
        <v>-0.10851</v>
      </c>
      <c r="CY98">
        <v>0.60390200000000005</v>
      </c>
      <c r="CZ98">
        <v>0.65318100000000001</v>
      </c>
      <c r="DA98">
        <v>-0.15351100000000001</v>
      </c>
      <c r="DC98">
        <v>0.60101000000000004</v>
      </c>
      <c r="DD98">
        <v>0.52196699999999996</v>
      </c>
      <c r="DE98">
        <v>-0.128853</v>
      </c>
      <c r="DG98">
        <v>0.61654900000000001</v>
      </c>
      <c r="DH98">
        <v>0.53038799999999997</v>
      </c>
      <c r="DI98">
        <v>-1.39486E-2</v>
      </c>
      <c r="DK98">
        <v>0.59658100000000003</v>
      </c>
      <c r="DL98">
        <v>0.44189600000000001</v>
      </c>
      <c r="DM98">
        <v>-0.14031099999999999</v>
      </c>
      <c r="DO98">
        <v>0.64277399999999996</v>
      </c>
      <c r="DP98">
        <v>0.39017600000000002</v>
      </c>
      <c r="DQ98">
        <v>-8.8317900000000005E-2</v>
      </c>
      <c r="DS98">
        <v>0.57445599999999997</v>
      </c>
      <c r="DT98">
        <v>0.400173</v>
      </c>
      <c r="DU98">
        <v>-0.14688399999999999</v>
      </c>
      <c r="DW98">
        <v>0.56828199999999995</v>
      </c>
      <c r="DX98">
        <v>8.7683300000000006E-2</v>
      </c>
      <c r="DY98">
        <v>-0.100198</v>
      </c>
      <c r="EA98">
        <v>0.58567999999999998</v>
      </c>
      <c r="EB98">
        <v>0.113832</v>
      </c>
      <c r="EC98">
        <v>-1.12099E-2</v>
      </c>
      <c r="EE98">
        <v>0.49419299999999999</v>
      </c>
      <c r="EF98">
        <v>7.5333600000000001E-2</v>
      </c>
      <c r="EG98">
        <v>-4.4846999999999998E-2</v>
      </c>
      <c r="EI98">
        <v>0.66611699999999996</v>
      </c>
      <c r="EJ98">
        <v>8.1920400000000004E-2</v>
      </c>
      <c r="EK98">
        <v>-1.6450200000000002E-2</v>
      </c>
      <c r="EM98">
        <v>0.649312</v>
      </c>
      <c r="EN98">
        <v>5.8941399999999998E-2</v>
      </c>
      <c r="EO98">
        <v>-0.112649</v>
      </c>
      <c r="EQ98">
        <v>0.71233299999999999</v>
      </c>
      <c r="ER98">
        <v>3.3096599999999997E-2</v>
      </c>
      <c r="ES98">
        <v>-0.116134</v>
      </c>
      <c r="EU98">
        <v>0.72773699999999997</v>
      </c>
      <c r="EV98">
        <v>5.6903799999999997E-2</v>
      </c>
      <c r="EW98">
        <v>-1.6524799999999999E-2</v>
      </c>
      <c r="EY98">
        <v>0.77734000000000003</v>
      </c>
      <c r="EZ98">
        <v>5.11403E-2</v>
      </c>
      <c r="FA98">
        <v>-4.0351499999999998E-2</v>
      </c>
    </row>
    <row r="99" spans="1:157" x14ac:dyDescent="0.25">
      <c r="A99">
        <v>94</v>
      </c>
      <c r="B99">
        <v>1.55</v>
      </c>
      <c r="C99">
        <v>0.65193599999999996</v>
      </c>
      <c r="D99">
        <v>1.3979999999999999</v>
      </c>
      <c r="E99">
        <v>-9.7973699999999997E-3</v>
      </c>
      <c r="G99">
        <v>0.53641000000000005</v>
      </c>
      <c r="H99">
        <v>1.5475000000000001</v>
      </c>
      <c r="I99">
        <v>0.13928399999999999</v>
      </c>
      <c r="K99">
        <v>0.573133</v>
      </c>
      <c r="L99">
        <v>1.5381400000000001</v>
      </c>
      <c r="M99">
        <v>-0.19947300000000001</v>
      </c>
      <c r="O99">
        <v>0.69179800000000002</v>
      </c>
      <c r="P99">
        <v>1.7855700000000001</v>
      </c>
      <c r="Q99">
        <v>-2.1652899999999999E-2</v>
      </c>
      <c r="S99">
        <v>0.61071299999999995</v>
      </c>
      <c r="T99">
        <v>1.08342</v>
      </c>
      <c r="U99">
        <v>0.128049</v>
      </c>
      <c r="W99">
        <v>0.62503600000000004</v>
      </c>
      <c r="X99">
        <v>1.07219</v>
      </c>
      <c r="Y99">
        <v>-0.13353100000000001</v>
      </c>
      <c r="AA99">
        <v>0.41994799999999999</v>
      </c>
      <c r="AB99">
        <v>1.06416</v>
      </c>
      <c r="AC99">
        <v>-9.1403800000000005E-4</v>
      </c>
      <c r="AE99">
        <v>0.62504700000000002</v>
      </c>
      <c r="AF99">
        <v>0.78236600000000001</v>
      </c>
      <c r="AG99">
        <v>0.203178</v>
      </c>
      <c r="AI99">
        <v>0.71721500000000005</v>
      </c>
      <c r="AJ99">
        <v>0.73838599999999999</v>
      </c>
      <c r="AK99">
        <v>0.127522</v>
      </c>
      <c r="AM99">
        <v>0.654111</v>
      </c>
      <c r="AN99">
        <v>0.66418999999999995</v>
      </c>
      <c r="AO99">
        <v>0.20538200000000001</v>
      </c>
      <c r="AQ99">
        <v>0.64725600000000005</v>
      </c>
      <c r="AR99">
        <v>0.56970200000000004</v>
      </c>
      <c r="AS99">
        <v>0.18953700000000001</v>
      </c>
      <c r="AU99">
        <v>0.67619899999999999</v>
      </c>
      <c r="AV99">
        <v>0.54773499999999997</v>
      </c>
      <c r="AW99">
        <v>7.2608199999999998E-2</v>
      </c>
      <c r="AY99">
        <v>0.60419199999999995</v>
      </c>
      <c r="AZ99">
        <v>0.51580300000000001</v>
      </c>
      <c r="BA99">
        <v>0.19474900000000001</v>
      </c>
      <c r="BC99">
        <v>0.63385800000000003</v>
      </c>
      <c r="BD99">
        <v>0.43065599999999998</v>
      </c>
      <c r="BE99">
        <v>0.153693</v>
      </c>
      <c r="BG99">
        <v>0.54691999999999996</v>
      </c>
      <c r="BH99">
        <v>0.45031199999999999</v>
      </c>
      <c r="BI99">
        <v>0.199631</v>
      </c>
      <c r="BK99">
        <v>0.33476299999999998</v>
      </c>
      <c r="BL99">
        <v>0.26413399999999998</v>
      </c>
      <c r="BM99">
        <v>0.15096899999999999</v>
      </c>
      <c r="BO99">
        <v>0.367979</v>
      </c>
      <c r="BP99">
        <v>0.25842500000000002</v>
      </c>
      <c r="BQ99">
        <v>6.6708100000000006E-2</v>
      </c>
      <c r="BS99">
        <v>0.28275499999999998</v>
      </c>
      <c r="BT99">
        <v>0.296207</v>
      </c>
      <c r="BU99">
        <v>8.7116200000000005E-2</v>
      </c>
      <c r="BW99">
        <v>0.39108300000000001</v>
      </c>
      <c r="BX99">
        <v>0.19576299999999999</v>
      </c>
      <c r="BY99">
        <v>7.6530500000000001E-2</v>
      </c>
      <c r="CA99">
        <v>0.35039700000000001</v>
      </c>
      <c r="CB99">
        <v>0.18867700000000001</v>
      </c>
      <c r="CC99">
        <v>0.17765800000000001</v>
      </c>
      <c r="CE99">
        <v>0.38861699999999999</v>
      </c>
      <c r="CF99">
        <v>0.105938</v>
      </c>
      <c r="CG99">
        <v>0.19691600000000001</v>
      </c>
      <c r="CI99">
        <v>0.42275000000000001</v>
      </c>
      <c r="CJ99">
        <v>0.110762</v>
      </c>
      <c r="CK99">
        <v>9.3251600000000004E-2</v>
      </c>
      <c r="CM99">
        <v>0.45565299999999997</v>
      </c>
      <c r="CN99">
        <v>6.6090599999999999E-2</v>
      </c>
      <c r="CO99">
        <v>0.133794</v>
      </c>
      <c r="CQ99">
        <v>0.58538400000000002</v>
      </c>
      <c r="CR99">
        <v>0.76044699999999998</v>
      </c>
      <c r="CS99">
        <v>-0.17585000000000001</v>
      </c>
      <c r="CU99">
        <v>0.677481</v>
      </c>
      <c r="CV99">
        <v>0.73415799999999998</v>
      </c>
      <c r="CW99">
        <v>-0.109407</v>
      </c>
      <c r="CY99">
        <v>0.59248000000000001</v>
      </c>
      <c r="CZ99">
        <v>0.65254000000000001</v>
      </c>
      <c r="DA99">
        <v>-0.15434100000000001</v>
      </c>
      <c r="DC99">
        <v>0.58611000000000002</v>
      </c>
      <c r="DD99">
        <v>0.521482</v>
      </c>
      <c r="DE99">
        <v>-0.12950200000000001</v>
      </c>
      <c r="DG99">
        <v>0.6018</v>
      </c>
      <c r="DH99">
        <v>0.52965200000000001</v>
      </c>
      <c r="DI99">
        <v>-1.4600699999999999E-2</v>
      </c>
      <c r="DK99">
        <v>0.58055900000000005</v>
      </c>
      <c r="DL99">
        <v>0.441384</v>
      </c>
      <c r="DM99">
        <v>-0.14083399999999999</v>
      </c>
      <c r="DO99">
        <v>0.62631499999999996</v>
      </c>
      <c r="DP99">
        <v>0.389345</v>
      </c>
      <c r="DQ99">
        <v>-8.8772900000000002E-2</v>
      </c>
      <c r="DS99">
        <v>0.55806800000000001</v>
      </c>
      <c r="DT99">
        <v>0.39984700000000001</v>
      </c>
      <c r="DU99">
        <v>-0.14733299999999999</v>
      </c>
      <c r="DW99">
        <v>0.54917199999999999</v>
      </c>
      <c r="DX99">
        <v>8.7497500000000006E-2</v>
      </c>
      <c r="DY99">
        <v>-0.100148</v>
      </c>
      <c r="EA99">
        <v>0.56682900000000003</v>
      </c>
      <c r="EB99">
        <v>0.113634</v>
      </c>
      <c r="EC99">
        <v>-1.1206799999999999E-2</v>
      </c>
      <c r="EE99">
        <v>0.47511700000000001</v>
      </c>
      <c r="EF99">
        <v>7.5353400000000001E-2</v>
      </c>
      <c r="EG99">
        <v>-4.46492E-2</v>
      </c>
      <c r="EI99">
        <v>0.64710599999999996</v>
      </c>
      <c r="EJ99">
        <v>8.1641000000000005E-2</v>
      </c>
      <c r="EK99">
        <v>-1.6575800000000002E-2</v>
      </c>
      <c r="EM99">
        <v>0.63007999999999997</v>
      </c>
      <c r="EN99">
        <v>5.8615599999999997E-2</v>
      </c>
      <c r="EO99">
        <v>-0.11272500000000001</v>
      </c>
      <c r="EQ99">
        <v>0.69304500000000002</v>
      </c>
      <c r="ER99">
        <v>3.2649900000000003E-2</v>
      </c>
      <c r="ES99">
        <v>-0.11630500000000001</v>
      </c>
      <c r="EU99">
        <v>0.70867899999999995</v>
      </c>
      <c r="EV99">
        <v>5.6508900000000001E-2</v>
      </c>
      <c r="EW99">
        <v>-1.6744100000000001E-2</v>
      </c>
      <c r="EY99">
        <v>0.75822699999999998</v>
      </c>
      <c r="EZ99">
        <v>5.0633200000000003E-2</v>
      </c>
      <c r="FA99">
        <v>-4.0657800000000001E-2</v>
      </c>
    </row>
    <row r="100" spans="1:157" x14ac:dyDescent="0.25">
      <c r="A100">
        <v>95</v>
      </c>
      <c r="B100">
        <v>1.56667</v>
      </c>
      <c r="C100">
        <v>0.65057900000000002</v>
      </c>
      <c r="D100">
        <v>1.3993599999999999</v>
      </c>
      <c r="E100">
        <v>-1.0161E-2</v>
      </c>
      <c r="G100">
        <v>0.53464599999999995</v>
      </c>
      <c r="H100">
        <v>1.5487200000000001</v>
      </c>
      <c r="I100">
        <v>0.13875599999999999</v>
      </c>
      <c r="K100">
        <v>0.57234600000000002</v>
      </c>
      <c r="L100">
        <v>1.5397400000000001</v>
      </c>
      <c r="M100">
        <v>-0.199904</v>
      </c>
      <c r="O100">
        <v>0.69053600000000004</v>
      </c>
      <c r="P100">
        <v>1.78695</v>
      </c>
      <c r="Q100">
        <v>-2.14594E-2</v>
      </c>
      <c r="S100">
        <v>0.61104199999999997</v>
      </c>
      <c r="T100">
        <v>1.08596</v>
      </c>
      <c r="U100">
        <v>0.125499</v>
      </c>
      <c r="W100">
        <v>0.62197899999999995</v>
      </c>
      <c r="X100">
        <v>1.07247</v>
      </c>
      <c r="Y100">
        <v>-0.13613800000000001</v>
      </c>
      <c r="AA100">
        <v>0.41862300000000002</v>
      </c>
      <c r="AB100">
        <v>1.06562</v>
      </c>
      <c r="AC100">
        <v>-8.1366499999999998E-4</v>
      </c>
      <c r="AE100">
        <v>0.63146800000000003</v>
      </c>
      <c r="AF100">
        <v>0.78702300000000003</v>
      </c>
      <c r="AG100">
        <v>0.20095199999999999</v>
      </c>
      <c r="AI100">
        <v>0.72425300000000004</v>
      </c>
      <c r="AJ100">
        <v>0.74620299999999995</v>
      </c>
      <c r="AK100">
        <v>0.12428599999999999</v>
      </c>
      <c r="AM100">
        <v>0.66412000000000004</v>
      </c>
      <c r="AN100">
        <v>0.66977500000000001</v>
      </c>
      <c r="AO100">
        <v>0.20233799999999999</v>
      </c>
      <c r="AQ100">
        <v>0.65999300000000005</v>
      </c>
      <c r="AR100">
        <v>0.57519600000000004</v>
      </c>
      <c r="AS100">
        <v>0.18610299999999999</v>
      </c>
      <c r="AU100">
        <v>0.68855100000000002</v>
      </c>
      <c r="AV100">
        <v>0.55464400000000003</v>
      </c>
      <c r="AW100">
        <v>6.8823300000000004E-2</v>
      </c>
      <c r="AY100">
        <v>0.61896399999999996</v>
      </c>
      <c r="AZ100">
        <v>0.51880499999999996</v>
      </c>
      <c r="BA100">
        <v>0.191551</v>
      </c>
      <c r="BC100">
        <v>0.65291100000000002</v>
      </c>
      <c r="BD100">
        <v>0.43545499999999998</v>
      </c>
      <c r="BE100">
        <v>0.15012700000000001</v>
      </c>
      <c r="BG100">
        <v>0.56548900000000002</v>
      </c>
      <c r="BH100">
        <v>0.45021899999999998</v>
      </c>
      <c r="BI100">
        <v>0.19697100000000001</v>
      </c>
      <c r="BK100">
        <v>0.36356500000000003</v>
      </c>
      <c r="BL100">
        <v>0.252498</v>
      </c>
      <c r="BM100">
        <v>0.15034900000000001</v>
      </c>
      <c r="BO100">
        <v>0.39617799999999997</v>
      </c>
      <c r="BP100">
        <v>0.248668</v>
      </c>
      <c r="BQ100">
        <v>6.5746600000000002E-2</v>
      </c>
      <c r="BS100">
        <v>0.308867</v>
      </c>
      <c r="BT100">
        <v>0.280891</v>
      </c>
      <c r="BU100">
        <v>8.6944999999999995E-2</v>
      </c>
      <c r="BW100">
        <v>0.42342600000000002</v>
      </c>
      <c r="BX100">
        <v>0.187718</v>
      </c>
      <c r="BY100">
        <v>7.5497700000000001E-2</v>
      </c>
      <c r="CA100">
        <v>0.38434600000000002</v>
      </c>
      <c r="CB100">
        <v>0.178342</v>
      </c>
      <c r="CC100">
        <v>0.17707200000000001</v>
      </c>
      <c r="CE100">
        <v>0.42810199999999998</v>
      </c>
      <c r="CF100">
        <v>9.8351499999999994E-2</v>
      </c>
      <c r="CG100">
        <v>0.196158</v>
      </c>
      <c r="CI100">
        <v>0.46076600000000001</v>
      </c>
      <c r="CJ100">
        <v>0.105033</v>
      </c>
      <c r="CK100">
        <v>9.2124700000000004E-2</v>
      </c>
      <c r="CM100">
        <v>0.496944</v>
      </c>
      <c r="CN100">
        <v>6.2755500000000006E-2</v>
      </c>
      <c r="CO100">
        <v>0.13244300000000001</v>
      </c>
      <c r="CQ100">
        <v>0.57716100000000004</v>
      </c>
      <c r="CR100">
        <v>0.75970599999999999</v>
      </c>
      <c r="CS100">
        <v>-0.17621700000000001</v>
      </c>
      <c r="CU100">
        <v>0.66841300000000003</v>
      </c>
      <c r="CV100">
        <v>0.73086700000000004</v>
      </c>
      <c r="CW100">
        <v>-0.109666</v>
      </c>
      <c r="CY100">
        <v>0.58119399999999999</v>
      </c>
      <c r="CZ100">
        <v>0.65165200000000001</v>
      </c>
      <c r="DA100">
        <v>-0.15465000000000001</v>
      </c>
      <c r="DC100">
        <v>0.57111100000000004</v>
      </c>
      <c r="DD100">
        <v>0.52083800000000002</v>
      </c>
      <c r="DE100">
        <v>-0.12975600000000001</v>
      </c>
      <c r="DG100">
        <v>0.58690699999999996</v>
      </c>
      <c r="DH100">
        <v>0.52861999999999998</v>
      </c>
      <c r="DI100">
        <v>-1.48424E-2</v>
      </c>
      <c r="DK100">
        <v>0.56442700000000001</v>
      </c>
      <c r="DL100">
        <v>0.44074099999999999</v>
      </c>
      <c r="DM100">
        <v>-0.14103499999999999</v>
      </c>
      <c r="DO100">
        <v>0.60974099999999998</v>
      </c>
      <c r="DP100">
        <v>0.388351</v>
      </c>
      <c r="DQ100">
        <v>-8.8939500000000005E-2</v>
      </c>
      <c r="DS100">
        <v>0.54158399999999995</v>
      </c>
      <c r="DT100">
        <v>0.399391</v>
      </c>
      <c r="DU100">
        <v>-0.147507</v>
      </c>
      <c r="DW100">
        <v>0.53004700000000005</v>
      </c>
      <c r="DX100">
        <v>8.7159799999999996E-2</v>
      </c>
      <c r="DY100">
        <v>-0.100108</v>
      </c>
      <c r="EA100">
        <v>0.547925</v>
      </c>
      <c r="EB100">
        <v>0.113207</v>
      </c>
      <c r="EC100">
        <v>-1.1185E-2</v>
      </c>
      <c r="EE100">
        <v>0.45602399999999998</v>
      </c>
      <c r="EF100">
        <v>7.5095599999999998E-2</v>
      </c>
      <c r="EG100">
        <v>-4.4486699999999997E-2</v>
      </c>
      <c r="EI100">
        <v>0.62806499999999998</v>
      </c>
      <c r="EJ100">
        <v>8.1224699999999997E-2</v>
      </c>
      <c r="EK100">
        <v>-1.67017E-2</v>
      </c>
      <c r="EM100">
        <v>0.61085599999999995</v>
      </c>
      <c r="EN100">
        <v>5.8232699999999998E-2</v>
      </c>
      <c r="EO100">
        <v>-0.112826</v>
      </c>
      <c r="EQ100">
        <v>0.67379199999999995</v>
      </c>
      <c r="ER100">
        <v>3.22116E-2</v>
      </c>
      <c r="ES100">
        <v>-0.116517</v>
      </c>
      <c r="EU100">
        <v>0.68961499999999998</v>
      </c>
      <c r="EV100">
        <v>5.6037799999999999E-2</v>
      </c>
      <c r="EW100">
        <v>-1.6978199999999999E-2</v>
      </c>
      <c r="EY100">
        <v>0.73911700000000002</v>
      </c>
      <c r="EZ100">
        <v>5.01225E-2</v>
      </c>
      <c r="FA100">
        <v>-4.0976400000000003E-2</v>
      </c>
    </row>
    <row r="101" spans="1:157" x14ac:dyDescent="0.25">
      <c r="A101">
        <v>96</v>
      </c>
      <c r="B101">
        <v>1.5833299999999999</v>
      </c>
      <c r="C101">
        <v>0.64913699999999996</v>
      </c>
      <c r="D101">
        <v>1.39981</v>
      </c>
      <c r="E101">
        <v>-1.03979E-2</v>
      </c>
      <c r="G101">
        <v>0.53294799999999998</v>
      </c>
      <c r="H101">
        <v>1.54931</v>
      </c>
      <c r="I101">
        <v>0.13816700000000001</v>
      </c>
      <c r="K101">
        <v>0.57181800000000005</v>
      </c>
      <c r="L101">
        <v>1.5403899999999999</v>
      </c>
      <c r="M101">
        <v>-0.20036100000000001</v>
      </c>
      <c r="O101">
        <v>0.68981999999999999</v>
      </c>
      <c r="P101">
        <v>1.78732</v>
      </c>
      <c r="Q101">
        <v>-2.1413499999999999E-2</v>
      </c>
      <c r="S101">
        <v>0.61011700000000002</v>
      </c>
      <c r="T101">
        <v>1.0871299999999999</v>
      </c>
      <c r="U101">
        <v>0.12368</v>
      </c>
      <c r="W101">
        <v>0.61895299999999998</v>
      </c>
      <c r="X101">
        <v>1.07246</v>
      </c>
      <c r="Y101">
        <v>-0.13797300000000001</v>
      </c>
      <c r="AA101">
        <v>0.41667300000000002</v>
      </c>
      <c r="AB101">
        <v>1.06647</v>
      </c>
      <c r="AC101">
        <v>-1.00602E-3</v>
      </c>
      <c r="AE101">
        <v>0.63633499999999998</v>
      </c>
      <c r="AF101">
        <v>0.79079900000000003</v>
      </c>
      <c r="AG101">
        <v>0.19878399999999999</v>
      </c>
      <c r="AI101">
        <v>0.72970699999999999</v>
      </c>
      <c r="AJ101">
        <v>0.75303600000000004</v>
      </c>
      <c r="AK101">
        <v>0.12127</v>
      </c>
      <c r="AM101">
        <v>0.67244400000000004</v>
      </c>
      <c r="AN101">
        <v>0.67456199999999999</v>
      </c>
      <c r="AO101">
        <v>0.19944999999999999</v>
      </c>
      <c r="AQ101">
        <v>0.67098899999999995</v>
      </c>
      <c r="AR101">
        <v>0.57996599999999998</v>
      </c>
      <c r="AS101">
        <v>0.18285899999999999</v>
      </c>
      <c r="AU101">
        <v>0.69926299999999997</v>
      </c>
      <c r="AV101">
        <v>0.56072200000000005</v>
      </c>
      <c r="AW101">
        <v>6.5288299999999994E-2</v>
      </c>
      <c r="AY101">
        <v>0.63223600000000002</v>
      </c>
      <c r="AZ101">
        <v>0.52077300000000004</v>
      </c>
      <c r="BA101">
        <v>0.18853500000000001</v>
      </c>
      <c r="BC101">
        <v>0.671099</v>
      </c>
      <c r="BD101">
        <v>0.43970700000000001</v>
      </c>
      <c r="BE101">
        <v>0.146897</v>
      </c>
      <c r="BG101">
        <v>0.58333900000000005</v>
      </c>
      <c r="BH101">
        <v>0.44889699999999999</v>
      </c>
      <c r="BI101">
        <v>0.194526</v>
      </c>
      <c r="BK101">
        <v>0.39414399999999999</v>
      </c>
      <c r="BL101">
        <v>0.238509</v>
      </c>
      <c r="BM101">
        <v>0.14999599999999999</v>
      </c>
      <c r="BO101">
        <v>0.42616399999999999</v>
      </c>
      <c r="BP101">
        <v>0.23663799999999999</v>
      </c>
      <c r="BQ101">
        <v>6.5101999999999993E-2</v>
      </c>
      <c r="BS101">
        <v>0.33697100000000002</v>
      </c>
      <c r="BT101">
        <v>0.26269500000000001</v>
      </c>
      <c r="BU101">
        <v>8.6993100000000004E-2</v>
      </c>
      <c r="BW101">
        <v>0.45774599999999999</v>
      </c>
      <c r="BX101">
        <v>0.17783399999999999</v>
      </c>
      <c r="BY101">
        <v>7.4813699999999997E-2</v>
      </c>
      <c r="CA101">
        <v>0.42034700000000003</v>
      </c>
      <c r="CB101">
        <v>0.16614000000000001</v>
      </c>
      <c r="CC101">
        <v>0.17677899999999999</v>
      </c>
      <c r="CE101">
        <v>0.46983900000000001</v>
      </c>
      <c r="CF101">
        <v>8.9535100000000006E-2</v>
      </c>
      <c r="CG101">
        <v>0.195744</v>
      </c>
      <c r="CI101">
        <v>0.50100599999999995</v>
      </c>
      <c r="CJ101">
        <v>9.8076800000000006E-2</v>
      </c>
      <c r="CK101">
        <v>9.1387999999999997E-2</v>
      </c>
      <c r="CM101">
        <v>0.54045600000000005</v>
      </c>
      <c r="CN101">
        <v>5.8642399999999997E-2</v>
      </c>
      <c r="CO101">
        <v>0.131519</v>
      </c>
      <c r="CQ101">
        <v>0.56906699999999999</v>
      </c>
      <c r="CR101">
        <v>0.75883999999999996</v>
      </c>
      <c r="CS101">
        <v>-0.176679</v>
      </c>
      <c r="CU101">
        <v>0.65943700000000005</v>
      </c>
      <c r="CV101">
        <v>0.72767199999999999</v>
      </c>
      <c r="CW101">
        <v>-0.109974</v>
      </c>
      <c r="CY101">
        <v>0.57024900000000001</v>
      </c>
      <c r="CZ101">
        <v>0.65073099999999995</v>
      </c>
      <c r="DA101">
        <v>-0.15504499999999999</v>
      </c>
      <c r="DC101">
        <v>0.55672200000000005</v>
      </c>
      <c r="DD101">
        <v>0.52023900000000001</v>
      </c>
      <c r="DE101">
        <v>-0.13009299999999999</v>
      </c>
      <c r="DG101">
        <v>0.57254400000000005</v>
      </c>
      <c r="DH101">
        <v>0.52767500000000001</v>
      </c>
      <c r="DI101">
        <v>-1.5159799999999999E-2</v>
      </c>
      <c r="DK101">
        <v>0.54889299999999996</v>
      </c>
      <c r="DL101">
        <v>0.44018099999999999</v>
      </c>
      <c r="DM101">
        <v>-0.141319</v>
      </c>
      <c r="DO101">
        <v>0.59366300000000005</v>
      </c>
      <c r="DP101">
        <v>0.38739099999999999</v>
      </c>
      <c r="DQ101">
        <v>-8.9156700000000005E-2</v>
      </c>
      <c r="DS101">
        <v>0.52565200000000001</v>
      </c>
      <c r="DT101">
        <v>0.39905099999999999</v>
      </c>
      <c r="DU101">
        <v>-0.14777399999999999</v>
      </c>
      <c r="DW101">
        <v>0.51104099999999997</v>
      </c>
      <c r="DX101">
        <v>8.6982699999999996E-2</v>
      </c>
      <c r="DY101">
        <v>-0.100152</v>
      </c>
      <c r="EA101">
        <v>0.52911900000000001</v>
      </c>
      <c r="EB101">
        <v>0.11292000000000001</v>
      </c>
      <c r="EC101">
        <v>-1.1237199999999999E-2</v>
      </c>
      <c r="EE101">
        <v>0.43701200000000001</v>
      </c>
      <c r="EF101">
        <v>7.5047799999999998E-2</v>
      </c>
      <c r="EG101">
        <v>-4.4444200000000003E-2</v>
      </c>
      <c r="EI101">
        <v>0.60909500000000005</v>
      </c>
      <c r="EJ101">
        <v>8.0905099999999994E-2</v>
      </c>
      <c r="EK101">
        <v>-1.6863699999999999E-2</v>
      </c>
      <c r="EM101">
        <v>0.59173600000000004</v>
      </c>
      <c r="EN101">
        <v>5.7960499999999998E-2</v>
      </c>
      <c r="EO101">
        <v>-0.112972</v>
      </c>
      <c r="EQ101">
        <v>0.65462799999999999</v>
      </c>
      <c r="ER101">
        <v>3.1843000000000003E-2</v>
      </c>
      <c r="ES101">
        <v>-0.116745</v>
      </c>
      <c r="EU101">
        <v>0.67060600000000004</v>
      </c>
      <c r="EV101">
        <v>5.5623100000000002E-2</v>
      </c>
      <c r="EW101">
        <v>-1.7219399999999999E-2</v>
      </c>
      <c r="EY101">
        <v>0.72006999999999999</v>
      </c>
      <c r="EZ101">
        <v>4.96365E-2</v>
      </c>
      <c r="FA101">
        <v>-4.1278000000000002E-2</v>
      </c>
    </row>
    <row r="102" spans="1:157" x14ac:dyDescent="0.25">
      <c r="A102">
        <v>97</v>
      </c>
      <c r="B102">
        <v>1.6</v>
      </c>
      <c r="C102">
        <v>0.64827599999999996</v>
      </c>
      <c r="D102">
        <v>1.4000600000000001</v>
      </c>
      <c r="E102">
        <v>-1.0581200000000001E-2</v>
      </c>
      <c r="G102">
        <v>0.53208900000000003</v>
      </c>
      <c r="H102">
        <v>1.54932</v>
      </c>
      <c r="I102">
        <v>0.13823099999999999</v>
      </c>
      <c r="K102">
        <v>0.57129600000000003</v>
      </c>
      <c r="L102">
        <v>1.5411900000000001</v>
      </c>
      <c r="M102">
        <v>-0.20027900000000001</v>
      </c>
      <c r="O102">
        <v>0.68937000000000004</v>
      </c>
      <c r="P102">
        <v>1.78756</v>
      </c>
      <c r="Q102">
        <v>-2.0606200000000002E-2</v>
      </c>
      <c r="S102">
        <v>0.60948899999999995</v>
      </c>
      <c r="T102">
        <v>1.0880799999999999</v>
      </c>
      <c r="U102">
        <v>0.122236</v>
      </c>
      <c r="W102">
        <v>0.61725600000000003</v>
      </c>
      <c r="X102">
        <v>1.0722700000000001</v>
      </c>
      <c r="Y102">
        <v>-0.13938400000000001</v>
      </c>
      <c r="AA102">
        <v>0.41553200000000001</v>
      </c>
      <c r="AB102">
        <v>1.06697</v>
      </c>
      <c r="AC102">
        <v>-1.5727600000000001E-3</v>
      </c>
      <c r="AE102">
        <v>0.64065499999999997</v>
      </c>
      <c r="AF102">
        <v>0.79385099999999997</v>
      </c>
      <c r="AG102">
        <v>0.19666600000000001</v>
      </c>
      <c r="AI102">
        <v>0.734371</v>
      </c>
      <c r="AJ102">
        <v>0.75866699999999998</v>
      </c>
      <c r="AK102">
        <v>0.118358</v>
      </c>
      <c r="AM102">
        <v>0.67956499999999997</v>
      </c>
      <c r="AN102">
        <v>0.67852000000000001</v>
      </c>
      <c r="AO102">
        <v>0.196601</v>
      </c>
      <c r="AQ102">
        <v>0.68028100000000002</v>
      </c>
      <c r="AR102">
        <v>0.58398300000000003</v>
      </c>
      <c r="AS102">
        <v>0.17962600000000001</v>
      </c>
      <c r="AU102">
        <v>0.70819399999999999</v>
      </c>
      <c r="AV102">
        <v>0.56589800000000001</v>
      </c>
      <c r="AW102">
        <v>6.1785800000000002E-2</v>
      </c>
      <c r="AY102">
        <v>0.64392099999999997</v>
      </c>
      <c r="AZ102">
        <v>0.52167300000000005</v>
      </c>
      <c r="BA102">
        <v>0.18553800000000001</v>
      </c>
      <c r="BC102">
        <v>0.68820700000000001</v>
      </c>
      <c r="BD102">
        <v>0.44349899999999998</v>
      </c>
      <c r="BE102">
        <v>0.143785</v>
      </c>
      <c r="BG102">
        <v>0.60043299999999999</v>
      </c>
      <c r="BH102">
        <v>0.44645600000000002</v>
      </c>
      <c r="BI102">
        <v>0.19217699999999999</v>
      </c>
      <c r="BK102">
        <v>0.426647</v>
      </c>
      <c r="BL102">
        <v>0.222721</v>
      </c>
      <c r="BM102">
        <v>0.14996499999999999</v>
      </c>
      <c r="BO102">
        <v>0.45797100000000002</v>
      </c>
      <c r="BP102">
        <v>0.22287999999999999</v>
      </c>
      <c r="BQ102">
        <v>6.4790399999999998E-2</v>
      </c>
      <c r="BS102">
        <v>0.36721700000000002</v>
      </c>
      <c r="BT102">
        <v>0.24210100000000001</v>
      </c>
      <c r="BU102">
        <v>8.7363200000000002E-2</v>
      </c>
      <c r="BW102">
        <v>0.49407600000000002</v>
      </c>
      <c r="BX102">
        <v>0.16675400000000001</v>
      </c>
      <c r="BY102">
        <v>7.4480199999999996E-2</v>
      </c>
      <c r="CA102">
        <v>0.45857199999999998</v>
      </c>
      <c r="CB102">
        <v>0.15273600000000001</v>
      </c>
      <c r="CC102">
        <v>0.17682999999999999</v>
      </c>
      <c r="CE102">
        <v>0.51399600000000001</v>
      </c>
      <c r="CF102">
        <v>8.0280599999999994E-2</v>
      </c>
      <c r="CG102">
        <v>0.19569300000000001</v>
      </c>
      <c r="CI102">
        <v>0.54350900000000002</v>
      </c>
      <c r="CJ102">
        <v>9.0661699999999998E-2</v>
      </c>
      <c r="CK102">
        <v>9.1023699999999999E-2</v>
      </c>
      <c r="CM102">
        <v>0.58623099999999995</v>
      </c>
      <c r="CN102">
        <v>5.4599000000000002E-2</v>
      </c>
      <c r="CO102">
        <v>0.13097500000000001</v>
      </c>
      <c r="CQ102">
        <v>0.56138999999999994</v>
      </c>
      <c r="CR102">
        <v>0.75772200000000001</v>
      </c>
      <c r="CS102">
        <v>-0.177097</v>
      </c>
      <c r="CU102">
        <v>0.65064</v>
      </c>
      <c r="CV102">
        <v>0.72387900000000005</v>
      </c>
      <c r="CW102">
        <v>-0.11018799999999999</v>
      </c>
      <c r="CY102">
        <v>0.55927099999999996</v>
      </c>
      <c r="CZ102">
        <v>0.64963599999999999</v>
      </c>
      <c r="DA102">
        <v>-0.155417</v>
      </c>
      <c r="DC102">
        <v>0.54176899999999995</v>
      </c>
      <c r="DD102">
        <v>0.51962299999999995</v>
      </c>
      <c r="DE102">
        <v>-0.130441</v>
      </c>
      <c r="DG102">
        <v>0.55756499999999998</v>
      </c>
      <c r="DH102">
        <v>0.52663300000000002</v>
      </c>
      <c r="DI102">
        <v>-1.54778E-2</v>
      </c>
      <c r="DK102">
        <v>0.53283000000000003</v>
      </c>
      <c r="DL102">
        <v>0.43960900000000003</v>
      </c>
      <c r="DM102">
        <v>-0.141627</v>
      </c>
      <c r="DO102">
        <v>0.57713400000000004</v>
      </c>
      <c r="DP102">
        <v>0.38650099999999998</v>
      </c>
      <c r="DQ102">
        <v>-8.9388200000000001E-2</v>
      </c>
      <c r="DS102">
        <v>0.50927100000000003</v>
      </c>
      <c r="DT102">
        <v>0.39866000000000001</v>
      </c>
      <c r="DU102">
        <v>-0.14807500000000001</v>
      </c>
      <c r="DW102">
        <v>0.492147</v>
      </c>
      <c r="DX102">
        <v>8.6748800000000001E-2</v>
      </c>
      <c r="DY102">
        <v>-0.10026</v>
      </c>
      <c r="EA102">
        <v>0.51034900000000005</v>
      </c>
      <c r="EB102">
        <v>0.11260199999999999</v>
      </c>
      <c r="EC102">
        <v>-1.13463E-2</v>
      </c>
      <c r="EE102">
        <v>0.41809000000000002</v>
      </c>
      <c r="EF102">
        <v>7.4923100000000006E-2</v>
      </c>
      <c r="EG102">
        <v>-4.4512299999999998E-2</v>
      </c>
      <c r="EI102">
        <v>0.59019600000000005</v>
      </c>
      <c r="EJ102">
        <v>8.0559400000000003E-2</v>
      </c>
      <c r="EK102">
        <v>-1.7027500000000001E-2</v>
      </c>
      <c r="EM102">
        <v>0.57275399999999999</v>
      </c>
      <c r="EN102">
        <v>5.7648400000000002E-2</v>
      </c>
      <c r="EO102">
        <v>-0.11312899999999999</v>
      </c>
      <c r="EQ102">
        <v>0.63561000000000001</v>
      </c>
      <c r="ER102">
        <v>3.1451899999999998E-2</v>
      </c>
      <c r="ES102">
        <v>-0.11694</v>
      </c>
      <c r="EU102">
        <v>0.65167399999999998</v>
      </c>
      <c r="EV102">
        <v>5.5199699999999997E-2</v>
      </c>
      <c r="EW102">
        <v>-1.7420600000000001E-2</v>
      </c>
      <c r="EY102">
        <v>0.70111800000000002</v>
      </c>
      <c r="EZ102">
        <v>4.9153500000000003E-2</v>
      </c>
      <c r="FA102">
        <v>-4.1507599999999999E-2</v>
      </c>
    </row>
    <row r="103" spans="1:157" x14ac:dyDescent="0.25">
      <c r="A103">
        <v>98</v>
      </c>
      <c r="B103">
        <v>1.6166700000000001</v>
      </c>
      <c r="C103">
        <v>0.64691799999999999</v>
      </c>
      <c r="D103">
        <v>1.39903</v>
      </c>
      <c r="E103">
        <v>-1.11501E-2</v>
      </c>
      <c r="G103">
        <v>0.53175399999999995</v>
      </c>
      <c r="H103">
        <v>1.5487200000000001</v>
      </c>
      <c r="I103">
        <v>0.13802500000000001</v>
      </c>
      <c r="K103">
        <v>0.57028299999999998</v>
      </c>
      <c r="L103">
        <v>1.5407200000000001</v>
      </c>
      <c r="M103">
        <v>-0.20056499999999999</v>
      </c>
      <c r="O103">
        <v>0.68991599999999997</v>
      </c>
      <c r="P103">
        <v>1.78633</v>
      </c>
      <c r="Q103">
        <v>-2.0877799999999998E-2</v>
      </c>
      <c r="S103">
        <v>0.60751599999999994</v>
      </c>
      <c r="T103">
        <v>1.0876600000000001</v>
      </c>
      <c r="U103">
        <v>0.120888</v>
      </c>
      <c r="W103">
        <v>0.61358000000000001</v>
      </c>
      <c r="X103">
        <v>1.0717699999999999</v>
      </c>
      <c r="Y103">
        <v>-0.14077200000000001</v>
      </c>
      <c r="AA103">
        <v>0.41272999999999999</v>
      </c>
      <c r="AB103">
        <v>1.06691</v>
      </c>
      <c r="AC103">
        <v>-1.6738199999999999E-3</v>
      </c>
      <c r="AE103">
        <v>0.64247200000000004</v>
      </c>
      <c r="AF103">
        <v>0.79583099999999996</v>
      </c>
      <c r="AG103">
        <v>0.19497500000000001</v>
      </c>
      <c r="AI103">
        <v>0.73675400000000002</v>
      </c>
      <c r="AJ103">
        <v>0.76302800000000004</v>
      </c>
      <c r="AK103">
        <v>0.116312</v>
      </c>
      <c r="AM103">
        <v>0.68396000000000001</v>
      </c>
      <c r="AN103">
        <v>0.68140299999999998</v>
      </c>
      <c r="AO103">
        <v>0.194411</v>
      </c>
      <c r="AQ103">
        <v>0.68675299999999995</v>
      </c>
      <c r="AR103">
        <v>0.58696499999999996</v>
      </c>
      <c r="AS103">
        <v>0.17710400000000001</v>
      </c>
      <c r="AU103">
        <v>0.71476300000000004</v>
      </c>
      <c r="AV103">
        <v>0.56991599999999998</v>
      </c>
      <c r="AW103">
        <v>5.91326E-2</v>
      </c>
      <c r="AY103">
        <v>0.65310699999999999</v>
      </c>
      <c r="AZ103">
        <v>0.52128699999999994</v>
      </c>
      <c r="BA103">
        <v>0.18315500000000001</v>
      </c>
      <c r="BC103">
        <v>0.70339099999999999</v>
      </c>
      <c r="BD103">
        <v>0.44673200000000002</v>
      </c>
      <c r="BE103">
        <v>0.14157700000000001</v>
      </c>
      <c r="BG103">
        <v>0.61587599999999998</v>
      </c>
      <c r="BH103">
        <v>0.44283499999999998</v>
      </c>
      <c r="BI103">
        <v>0.19037000000000001</v>
      </c>
      <c r="BK103">
        <v>0.46058199999999999</v>
      </c>
      <c r="BL103">
        <v>0.20555599999999999</v>
      </c>
      <c r="BM103">
        <v>0.15007899999999999</v>
      </c>
      <c r="BO103">
        <v>0.49142200000000003</v>
      </c>
      <c r="BP103">
        <v>0.20779900000000001</v>
      </c>
      <c r="BQ103">
        <v>6.4758099999999999E-2</v>
      </c>
      <c r="BS103">
        <v>0.39944800000000003</v>
      </c>
      <c r="BT103">
        <v>0.21940499999999999</v>
      </c>
      <c r="BU103">
        <v>8.7626200000000001E-2</v>
      </c>
      <c r="BW103">
        <v>0.532196</v>
      </c>
      <c r="BX103">
        <v>0.15501899999999999</v>
      </c>
      <c r="BY103">
        <v>7.4633400000000003E-2</v>
      </c>
      <c r="CA103">
        <v>0.49842799999999998</v>
      </c>
      <c r="CB103">
        <v>0.13872100000000001</v>
      </c>
      <c r="CC103">
        <v>0.177233</v>
      </c>
      <c r="CE103">
        <v>0.55988199999999999</v>
      </c>
      <c r="CF103">
        <v>7.1361499999999994E-2</v>
      </c>
      <c r="CG103">
        <v>0.196297</v>
      </c>
      <c r="CI103">
        <v>0.58798099999999998</v>
      </c>
      <c r="CJ103">
        <v>8.3511100000000005E-2</v>
      </c>
      <c r="CK103">
        <v>9.1428700000000002E-2</v>
      </c>
      <c r="CM103">
        <v>0.63377399999999995</v>
      </c>
      <c r="CN103">
        <v>5.1474600000000002E-2</v>
      </c>
      <c r="CO103">
        <v>0.13141</v>
      </c>
      <c r="CQ103">
        <v>0.55273099999999997</v>
      </c>
      <c r="CR103">
        <v>0.75654999999999994</v>
      </c>
      <c r="CS103">
        <v>-0.17765600000000001</v>
      </c>
      <c r="CU103">
        <v>0.64089499999999999</v>
      </c>
      <c r="CV103">
        <v>0.72049799999999997</v>
      </c>
      <c r="CW103">
        <v>-0.110461</v>
      </c>
      <c r="CY103">
        <v>0.54780899999999999</v>
      </c>
      <c r="CZ103">
        <v>0.64856599999999998</v>
      </c>
      <c r="DA103">
        <v>-0.15592200000000001</v>
      </c>
      <c r="DC103">
        <v>0.52694300000000005</v>
      </c>
      <c r="DD103">
        <v>0.51905400000000002</v>
      </c>
      <c r="DE103">
        <v>-0.13092400000000001</v>
      </c>
      <c r="DG103">
        <v>0.54256899999999997</v>
      </c>
      <c r="DH103">
        <v>0.52573599999999998</v>
      </c>
      <c r="DI103">
        <v>-1.5918000000000002E-2</v>
      </c>
      <c r="DK103">
        <v>0.517015</v>
      </c>
      <c r="DL103">
        <v>0.43910900000000003</v>
      </c>
      <c r="DM103">
        <v>-0.142069</v>
      </c>
      <c r="DO103">
        <v>0.56078099999999997</v>
      </c>
      <c r="DP103">
        <v>0.385687</v>
      </c>
      <c r="DQ103">
        <v>-8.9698399999999998E-2</v>
      </c>
      <c r="DS103">
        <v>0.49313800000000002</v>
      </c>
      <c r="DT103">
        <v>0.39834700000000001</v>
      </c>
      <c r="DU103">
        <v>-0.148533</v>
      </c>
      <c r="DW103">
        <v>0.47339500000000001</v>
      </c>
      <c r="DX103">
        <v>8.6623199999999997E-2</v>
      </c>
      <c r="DY103">
        <v>-0.100506</v>
      </c>
      <c r="EA103">
        <v>0.49162499999999998</v>
      </c>
      <c r="EB103">
        <v>0.1124</v>
      </c>
      <c r="EC103">
        <v>-1.15757E-2</v>
      </c>
      <c r="EE103">
        <v>0.39923900000000001</v>
      </c>
      <c r="EF103">
        <v>7.4956400000000006E-2</v>
      </c>
      <c r="EG103">
        <v>-4.4805299999999999E-2</v>
      </c>
      <c r="EI103">
        <v>0.57133699999999998</v>
      </c>
      <c r="EJ103">
        <v>8.0282400000000004E-2</v>
      </c>
      <c r="EK103">
        <v>-1.7208999999999999E-2</v>
      </c>
      <c r="EM103">
        <v>0.55391599999999996</v>
      </c>
      <c r="EN103">
        <v>5.7397499999999997E-2</v>
      </c>
      <c r="EO103">
        <v>-0.11332100000000001</v>
      </c>
      <c r="EQ103">
        <v>0.61672700000000003</v>
      </c>
      <c r="ER103">
        <v>3.1086800000000001E-2</v>
      </c>
      <c r="ES103">
        <v>-0.117089</v>
      </c>
      <c r="EU103">
        <v>0.63277000000000005</v>
      </c>
      <c r="EV103">
        <v>5.4811400000000003E-2</v>
      </c>
      <c r="EW103">
        <v>-1.7560699999999999E-2</v>
      </c>
      <c r="EY103">
        <v>0.68221699999999996</v>
      </c>
      <c r="EZ103">
        <v>4.8674099999999998E-2</v>
      </c>
      <c r="FA103">
        <v>-4.1615300000000001E-2</v>
      </c>
    </row>
    <row r="104" spans="1:157" x14ac:dyDescent="0.25">
      <c r="A104">
        <v>99</v>
      </c>
      <c r="B104">
        <v>1.6333299999999999</v>
      </c>
      <c r="C104">
        <v>0.64541400000000004</v>
      </c>
      <c r="D104">
        <v>1.3982399999999999</v>
      </c>
      <c r="E104">
        <v>-1.11466E-2</v>
      </c>
      <c r="G104">
        <v>0.53010999999999997</v>
      </c>
      <c r="H104">
        <v>1.5477000000000001</v>
      </c>
      <c r="I104">
        <v>0.13814799999999999</v>
      </c>
      <c r="K104">
        <v>0.56906299999999999</v>
      </c>
      <c r="L104">
        <v>1.5402899999999999</v>
      </c>
      <c r="M104">
        <v>-0.200408</v>
      </c>
      <c r="O104">
        <v>0.68854899999999997</v>
      </c>
      <c r="P104">
        <v>1.7855399999999999</v>
      </c>
      <c r="Q104">
        <v>-2.0135900000000002E-2</v>
      </c>
      <c r="S104">
        <v>0.60604400000000003</v>
      </c>
      <c r="T104">
        <v>1.0863100000000001</v>
      </c>
      <c r="U104">
        <v>0.119918</v>
      </c>
      <c r="W104">
        <v>0.61140899999999998</v>
      </c>
      <c r="X104">
        <v>1.0700499999999999</v>
      </c>
      <c r="Y104">
        <v>-0.141735</v>
      </c>
      <c r="AA104">
        <v>0.41085500000000003</v>
      </c>
      <c r="AB104">
        <v>1.06657</v>
      </c>
      <c r="AC104">
        <v>-2.1676E-3</v>
      </c>
      <c r="AE104">
        <v>0.64303299999999997</v>
      </c>
      <c r="AF104">
        <v>0.79661499999999996</v>
      </c>
      <c r="AG104">
        <v>0.19395399999999999</v>
      </c>
      <c r="AI104">
        <v>0.73805299999999996</v>
      </c>
      <c r="AJ104">
        <v>0.76577099999999998</v>
      </c>
      <c r="AK104">
        <v>0.115387</v>
      </c>
      <c r="AM104">
        <v>0.68651700000000004</v>
      </c>
      <c r="AN104">
        <v>0.68293300000000001</v>
      </c>
      <c r="AO104">
        <v>0.193049</v>
      </c>
      <c r="AQ104">
        <v>0.69100200000000001</v>
      </c>
      <c r="AR104">
        <v>0.58862599999999998</v>
      </c>
      <c r="AS104">
        <v>0.17538799999999999</v>
      </c>
      <c r="AU104">
        <v>0.71957499999999996</v>
      </c>
      <c r="AV104">
        <v>0.57252599999999998</v>
      </c>
      <c r="AW104">
        <v>5.7417999999999997E-2</v>
      </c>
      <c r="AY104">
        <v>0.66028900000000001</v>
      </c>
      <c r="AZ104">
        <v>0.51939500000000005</v>
      </c>
      <c r="BA104">
        <v>0.181446</v>
      </c>
      <c r="BC104">
        <v>0.71695399999999998</v>
      </c>
      <c r="BD104">
        <v>0.44927800000000001</v>
      </c>
      <c r="BE104">
        <v>0.14035700000000001</v>
      </c>
      <c r="BG104">
        <v>0.63008699999999995</v>
      </c>
      <c r="BH104">
        <v>0.438025</v>
      </c>
      <c r="BI104">
        <v>0.189167</v>
      </c>
      <c r="BK104">
        <v>0.49625799999999998</v>
      </c>
      <c r="BL104">
        <v>0.18776899999999999</v>
      </c>
      <c r="BM104">
        <v>0.15040700000000001</v>
      </c>
      <c r="BO104">
        <v>0.526837</v>
      </c>
      <c r="BP104">
        <v>0.19216</v>
      </c>
      <c r="BQ104">
        <v>6.5075499999999994E-2</v>
      </c>
      <c r="BS104">
        <v>0.43415799999999999</v>
      </c>
      <c r="BT104">
        <v>0.19548499999999999</v>
      </c>
      <c r="BU104">
        <v>8.7827199999999994E-2</v>
      </c>
      <c r="BW104">
        <v>0.57225300000000001</v>
      </c>
      <c r="BX104">
        <v>0.14341899999999999</v>
      </c>
      <c r="BY104">
        <v>7.53693E-2</v>
      </c>
      <c r="CA104">
        <v>0.54001900000000003</v>
      </c>
      <c r="CB104">
        <v>0.124892</v>
      </c>
      <c r="CC104">
        <v>0.17808299999999999</v>
      </c>
      <c r="CE104">
        <v>0.60736100000000004</v>
      </c>
      <c r="CF104">
        <v>6.3587500000000005E-2</v>
      </c>
      <c r="CG104">
        <v>0.197686</v>
      </c>
      <c r="CI104">
        <v>0.63433099999999998</v>
      </c>
      <c r="CJ104">
        <v>7.7448400000000001E-2</v>
      </c>
      <c r="CK104">
        <v>9.2733899999999994E-2</v>
      </c>
      <c r="CM104">
        <v>0.68282500000000002</v>
      </c>
      <c r="CN104">
        <v>5.0046199999999999E-2</v>
      </c>
      <c r="CO104">
        <v>0.13297400000000001</v>
      </c>
      <c r="CQ104">
        <v>0.54500099999999996</v>
      </c>
      <c r="CR104">
        <v>0.75470700000000002</v>
      </c>
      <c r="CS104">
        <v>-0.17807899999999999</v>
      </c>
      <c r="CU104">
        <v>0.63212100000000004</v>
      </c>
      <c r="CV104">
        <v>0.71653999999999995</v>
      </c>
      <c r="CW104">
        <v>-0.11069</v>
      </c>
      <c r="CY104">
        <v>0.53737699999999999</v>
      </c>
      <c r="CZ104">
        <v>0.64689300000000005</v>
      </c>
      <c r="DA104">
        <v>-0.156282</v>
      </c>
      <c r="DC104">
        <v>0.51327599999999995</v>
      </c>
      <c r="DD104">
        <v>0.517953</v>
      </c>
      <c r="DE104">
        <v>-0.13124</v>
      </c>
      <c r="DG104">
        <v>0.52884299999999995</v>
      </c>
      <c r="DH104">
        <v>0.52432800000000002</v>
      </c>
      <c r="DI104">
        <v>-1.6208E-2</v>
      </c>
      <c r="DK104">
        <v>0.50218799999999997</v>
      </c>
      <c r="DL104">
        <v>0.43812600000000002</v>
      </c>
      <c r="DM104">
        <v>-0.14233299999999999</v>
      </c>
      <c r="DO104">
        <v>0.54529000000000005</v>
      </c>
      <c r="DP104">
        <v>0.38425900000000002</v>
      </c>
      <c r="DQ104">
        <v>-8.9866699999999994E-2</v>
      </c>
      <c r="DS104">
        <v>0.47786099999999998</v>
      </c>
      <c r="DT104">
        <v>0.39762900000000001</v>
      </c>
      <c r="DU104">
        <v>-0.14879000000000001</v>
      </c>
      <c r="DW104">
        <v>0.45455400000000001</v>
      </c>
      <c r="DX104">
        <v>8.6189000000000002E-2</v>
      </c>
      <c r="DY104">
        <v>-0.100524</v>
      </c>
      <c r="EA104">
        <v>0.47297</v>
      </c>
      <c r="EB104">
        <v>0.111835</v>
      </c>
      <c r="EC104">
        <v>-1.1594699999999999E-2</v>
      </c>
      <c r="EE104">
        <v>0.38038100000000002</v>
      </c>
      <c r="EF104">
        <v>7.4604100000000007E-2</v>
      </c>
      <c r="EG104">
        <v>-4.4744800000000001E-2</v>
      </c>
      <c r="EI104">
        <v>0.55251499999999998</v>
      </c>
      <c r="EJ104">
        <v>7.9763000000000001E-2</v>
      </c>
      <c r="EK104">
        <v>-1.73396E-2</v>
      </c>
      <c r="EM104">
        <v>0.53496500000000002</v>
      </c>
      <c r="EN104">
        <v>5.6930799999999997E-2</v>
      </c>
      <c r="EO104">
        <v>-0.11344</v>
      </c>
      <c r="EQ104">
        <v>0.59774799999999995</v>
      </c>
      <c r="ER104">
        <v>3.0564500000000001E-2</v>
      </c>
      <c r="ES104">
        <v>-0.117289</v>
      </c>
      <c r="EU104">
        <v>0.61392400000000003</v>
      </c>
      <c r="EV104">
        <v>5.4236199999999998E-2</v>
      </c>
      <c r="EW104">
        <v>-1.7770000000000001E-2</v>
      </c>
      <c r="EY104">
        <v>0.66333900000000001</v>
      </c>
      <c r="EZ104">
        <v>4.8063300000000003E-2</v>
      </c>
      <c r="FA104">
        <v>-4.18824E-2</v>
      </c>
    </row>
    <row r="105" spans="1:157" x14ac:dyDescent="0.25">
      <c r="A105">
        <v>100</v>
      </c>
      <c r="B105">
        <v>1.65</v>
      </c>
      <c r="C105">
        <v>0.64393299999999998</v>
      </c>
      <c r="D105">
        <v>1.3965399999999999</v>
      </c>
      <c r="E105">
        <v>-1.09046E-2</v>
      </c>
      <c r="G105">
        <v>0.52890000000000004</v>
      </c>
      <c r="H105">
        <v>1.54592</v>
      </c>
      <c r="I105">
        <v>0.13868800000000001</v>
      </c>
      <c r="K105">
        <v>0.56803300000000001</v>
      </c>
      <c r="L105">
        <v>1.5392399999999999</v>
      </c>
      <c r="M105">
        <v>-0.19986200000000001</v>
      </c>
      <c r="O105">
        <v>0.68799900000000003</v>
      </c>
      <c r="P105">
        <v>1.7837700000000001</v>
      </c>
      <c r="Q105">
        <v>-1.8921299999999999E-2</v>
      </c>
      <c r="S105">
        <v>0.60373699999999997</v>
      </c>
      <c r="T105">
        <v>1.0840000000000001</v>
      </c>
      <c r="U105">
        <v>0.119283</v>
      </c>
      <c r="W105">
        <v>0.609178</v>
      </c>
      <c r="X105">
        <v>1.0689900000000001</v>
      </c>
      <c r="Y105">
        <v>-0.14244299999999999</v>
      </c>
      <c r="AA105">
        <v>0.40854800000000002</v>
      </c>
      <c r="AB105">
        <v>1.0654300000000001</v>
      </c>
      <c r="AC105">
        <v>-2.9876600000000001E-3</v>
      </c>
      <c r="AE105">
        <v>0.64184200000000002</v>
      </c>
      <c r="AF105">
        <v>0.79594500000000001</v>
      </c>
      <c r="AG105">
        <v>0.19297900000000001</v>
      </c>
      <c r="AI105">
        <v>0.73787400000000003</v>
      </c>
      <c r="AJ105">
        <v>0.76669500000000002</v>
      </c>
      <c r="AK105">
        <v>0.115036</v>
      </c>
      <c r="AM105">
        <v>0.68685099999999999</v>
      </c>
      <c r="AN105">
        <v>0.68286000000000002</v>
      </c>
      <c r="AO105">
        <v>0.19196299999999999</v>
      </c>
      <c r="AQ105">
        <v>0.69273600000000002</v>
      </c>
      <c r="AR105">
        <v>0.58869400000000005</v>
      </c>
      <c r="AS105">
        <v>0.17396200000000001</v>
      </c>
      <c r="AU105">
        <v>0.722437</v>
      </c>
      <c r="AV105">
        <v>0.57345800000000002</v>
      </c>
      <c r="AW105">
        <v>5.6156400000000002E-2</v>
      </c>
      <c r="AY105">
        <v>0.66527199999999997</v>
      </c>
      <c r="AZ105">
        <v>0.51580800000000004</v>
      </c>
      <c r="BA105">
        <v>0.17993400000000001</v>
      </c>
      <c r="BC105">
        <v>0.72855999999999999</v>
      </c>
      <c r="BD105">
        <v>0.45102300000000001</v>
      </c>
      <c r="BE105">
        <v>0.13977000000000001</v>
      </c>
      <c r="BG105">
        <v>0.64283000000000001</v>
      </c>
      <c r="BH105">
        <v>0.43201499999999998</v>
      </c>
      <c r="BI105">
        <v>0.18818399999999999</v>
      </c>
      <c r="BK105">
        <v>0.53345299999999995</v>
      </c>
      <c r="BL105">
        <v>0.16994400000000001</v>
      </c>
      <c r="BM105">
        <v>0.15082200000000001</v>
      </c>
      <c r="BO105">
        <v>0.56403000000000003</v>
      </c>
      <c r="BP105">
        <v>0.17651600000000001</v>
      </c>
      <c r="BQ105">
        <v>6.5629300000000002E-2</v>
      </c>
      <c r="BS105">
        <v>0.471308</v>
      </c>
      <c r="BT105">
        <v>0.17103699999999999</v>
      </c>
      <c r="BU105">
        <v>8.7805599999999998E-2</v>
      </c>
      <c r="BW105">
        <v>0.61388399999999999</v>
      </c>
      <c r="BX105">
        <v>0.13251599999999999</v>
      </c>
      <c r="BY105">
        <v>7.6650700000000002E-2</v>
      </c>
      <c r="CA105">
        <v>0.58290900000000001</v>
      </c>
      <c r="CB105">
        <v>0.111863</v>
      </c>
      <c r="CC105">
        <v>0.17934700000000001</v>
      </c>
      <c r="CE105">
        <v>0.655748</v>
      </c>
      <c r="CF105">
        <v>5.7564700000000003E-2</v>
      </c>
      <c r="CG105">
        <v>0.19992599999999999</v>
      </c>
      <c r="CI105">
        <v>0.681952</v>
      </c>
      <c r="CJ105">
        <v>7.3041599999999998E-2</v>
      </c>
      <c r="CK105">
        <v>9.5005599999999996E-2</v>
      </c>
      <c r="CM105">
        <v>0.73260499999999995</v>
      </c>
      <c r="CN105">
        <v>5.0837599999999997E-2</v>
      </c>
      <c r="CO105">
        <v>0.13578799999999999</v>
      </c>
      <c r="CQ105">
        <v>0.53692700000000004</v>
      </c>
      <c r="CR105">
        <v>0.752996</v>
      </c>
      <c r="CS105">
        <v>-0.17902999999999999</v>
      </c>
      <c r="CU105">
        <v>0.62295999999999996</v>
      </c>
      <c r="CV105">
        <v>0.71264499999999997</v>
      </c>
      <c r="CW105">
        <v>-0.11151899999999999</v>
      </c>
      <c r="CY105">
        <v>0.52645399999999998</v>
      </c>
      <c r="CZ105">
        <v>0.64544999999999997</v>
      </c>
      <c r="DA105">
        <v>-0.15709600000000001</v>
      </c>
      <c r="DC105">
        <v>0.49895200000000001</v>
      </c>
      <c r="DD105">
        <v>0.51722199999999996</v>
      </c>
      <c r="DE105">
        <v>-0.13190099999999999</v>
      </c>
      <c r="DG105">
        <v>0.51458999999999999</v>
      </c>
      <c r="DH105">
        <v>0.523343</v>
      </c>
      <c r="DI105">
        <v>-1.6864799999999999E-2</v>
      </c>
      <c r="DK105">
        <v>0.48676999999999998</v>
      </c>
      <c r="DL105">
        <v>0.43751000000000001</v>
      </c>
      <c r="DM105">
        <v>-0.142873</v>
      </c>
      <c r="DO105">
        <v>0.52936399999999995</v>
      </c>
      <c r="DP105">
        <v>0.38331599999999999</v>
      </c>
      <c r="DQ105">
        <v>-9.0329699999999999E-2</v>
      </c>
      <c r="DS105">
        <v>0.462057</v>
      </c>
      <c r="DT105">
        <v>0.39723799999999998</v>
      </c>
      <c r="DU105">
        <v>-0.14926400000000001</v>
      </c>
      <c r="DW105">
        <v>0.43578800000000001</v>
      </c>
      <c r="DX105">
        <v>8.6109199999999997E-2</v>
      </c>
      <c r="DY105">
        <v>-0.10051</v>
      </c>
      <c r="EA105">
        <v>0.45446199999999998</v>
      </c>
      <c r="EB105">
        <v>0.111716</v>
      </c>
      <c r="EC105">
        <v>-1.16233E-2</v>
      </c>
      <c r="EE105">
        <v>0.36164400000000002</v>
      </c>
      <c r="EF105">
        <v>7.4734499999999995E-2</v>
      </c>
      <c r="EG105">
        <v>-4.4588500000000003E-2</v>
      </c>
      <c r="EI105">
        <v>0.53383800000000003</v>
      </c>
      <c r="EJ105">
        <v>7.9568799999999995E-2</v>
      </c>
      <c r="EK105">
        <v>-1.7499199999999999E-2</v>
      </c>
      <c r="EM105">
        <v>0.51606799999999997</v>
      </c>
      <c r="EN105">
        <v>5.6709700000000002E-2</v>
      </c>
      <c r="EO105">
        <v>-0.113553</v>
      </c>
      <c r="EQ105">
        <v>0.57879199999999997</v>
      </c>
      <c r="ER105">
        <v>3.0216199999999999E-2</v>
      </c>
      <c r="ES105">
        <v>-0.11749900000000001</v>
      </c>
      <c r="EU105">
        <v>0.59519500000000003</v>
      </c>
      <c r="EV105">
        <v>5.3919700000000001E-2</v>
      </c>
      <c r="EW105">
        <v>-1.8024600000000002E-2</v>
      </c>
      <c r="EY105">
        <v>0.64455399999999996</v>
      </c>
      <c r="EZ105">
        <v>4.7633000000000002E-2</v>
      </c>
      <c r="FA105">
        <v>-4.2222700000000002E-2</v>
      </c>
    </row>
    <row r="106" spans="1:157" x14ac:dyDescent="0.25">
      <c r="A106">
        <v>101</v>
      </c>
      <c r="B106">
        <v>1.6666700000000001</v>
      </c>
      <c r="C106">
        <v>0.64316600000000002</v>
      </c>
      <c r="D106">
        <v>1.39456</v>
      </c>
      <c r="E106">
        <v>-1.06567E-2</v>
      </c>
      <c r="G106">
        <v>0.52869100000000002</v>
      </c>
      <c r="H106">
        <v>1.54392</v>
      </c>
      <c r="I106">
        <v>0.13938400000000001</v>
      </c>
      <c r="K106">
        <v>0.56740500000000005</v>
      </c>
      <c r="L106">
        <v>1.5378400000000001</v>
      </c>
      <c r="M106">
        <v>-0.19922599999999999</v>
      </c>
      <c r="O106">
        <v>0.68820800000000004</v>
      </c>
      <c r="P106">
        <v>1.78169</v>
      </c>
      <c r="Q106">
        <v>-1.7920800000000001E-2</v>
      </c>
      <c r="S106">
        <v>0.60241500000000003</v>
      </c>
      <c r="T106">
        <v>1.0821799999999999</v>
      </c>
      <c r="U106">
        <v>0.118925</v>
      </c>
      <c r="W106">
        <v>0.60749600000000004</v>
      </c>
      <c r="X106">
        <v>1.06759</v>
      </c>
      <c r="Y106">
        <v>-0.14283199999999999</v>
      </c>
      <c r="AA106">
        <v>0.40705200000000002</v>
      </c>
      <c r="AB106">
        <v>1.0639000000000001</v>
      </c>
      <c r="AC106">
        <v>-3.11247E-3</v>
      </c>
      <c r="AE106">
        <v>0.63970800000000005</v>
      </c>
      <c r="AF106">
        <v>0.79403599999999996</v>
      </c>
      <c r="AG106">
        <v>0.19300100000000001</v>
      </c>
      <c r="AI106">
        <v>0.73696200000000001</v>
      </c>
      <c r="AJ106">
        <v>0.76585400000000003</v>
      </c>
      <c r="AK106">
        <v>0.116188</v>
      </c>
      <c r="AM106">
        <v>0.68532000000000004</v>
      </c>
      <c r="AN106">
        <v>0.68119499999999999</v>
      </c>
      <c r="AO106">
        <v>0.19178700000000001</v>
      </c>
      <c r="AQ106">
        <v>0.69194900000000004</v>
      </c>
      <c r="AR106">
        <v>0.58719500000000002</v>
      </c>
      <c r="AS106">
        <v>0.17318700000000001</v>
      </c>
      <c r="AU106">
        <v>0.72335799999999995</v>
      </c>
      <c r="AV106">
        <v>0.57297699999999996</v>
      </c>
      <c r="AW106">
        <v>5.5697299999999998E-2</v>
      </c>
      <c r="AY106">
        <v>0.66794600000000004</v>
      </c>
      <c r="AZ106">
        <v>0.51057600000000003</v>
      </c>
      <c r="BA106">
        <v>0.17882300000000001</v>
      </c>
      <c r="BC106">
        <v>0.73793799999999998</v>
      </c>
      <c r="BD106">
        <v>0.45218199999999997</v>
      </c>
      <c r="BE106">
        <v>0.14000399999999999</v>
      </c>
      <c r="BG106">
        <v>0.65393599999999996</v>
      </c>
      <c r="BH106">
        <v>0.42501699999999998</v>
      </c>
      <c r="BI106">
        <v>0.187551</v>
      </c>
      <c r="BK106">
        <v>0.57194599999999995</v>
      </c>
      <c r="BL106">
        <v>0.15299099999999999</v>
      </c>
      <c r="BM106">
        <v>0.15121899999999999</v>
      </c>
      <c r="BO106">
        <v>0.60280100000000003</v>
      </c>
      <c r="BP106">
        <v>0.16195200000000001</v>
      </c>
      <c r="BQ106">
        <v>6.6345199999999993E-2</v>
      </c>
      <c r="BS106">
        <v>0.51081200000000004</v>
      </c>
      <c r="BT106">
        <v>0.147423</v>
      </c>
      <c r="BU106">
        <v>8.7459300000000004E-2</v>
      </c>
      <c r="BW106">
        <v>0.65664500000000003</v>
      </c>
      <c r="BX106">
        <v>0.12321699999999999</v>
      </c>
      <c r="BY106">
        <v>7.8339400000000003E-2</v>
      </c>
      <c r="CA106">
        <v>0.62657300000000005</v>
      </c>
      <c r="CB106">
        <v>0.100338</v>
      </c>
      <c r="CC106">
        <v>0.18083199999999999</v>
      </c>
      <c r="CE106">
        <v>0.70418700000000001</v>
      </c>
      <c r="CF106">
        <v>5.3718500000000002E-2</v>
      </c>
      <c r="CG106">
        <v>0.20274600000000001</v>
      </c>
      <c r="CI106">
        <v>0.73005500000000001</v>
      </c>
      <c r="CJ106">
        <v>7.0956500000000006E-2</v>
      </c>
      <c r="CK106">
        <v>9.8016199999999998E-2</v>
      </c>
      <c r="CM106">
        <v>0.782142</v>
      </c>
      <c r="CN106">
        <v>5.4209800000000002E-2</v>
      </c>
      <c r="CO106">
        <v>0.13958999999999999</v>
      </c>
      <c r="CQ106">
        <v>0.52931899999999998</v>
      </c>
      <c r="CR106">
        <v>0.75108799999999998</v>
      </c>
      <c r="CS106">
        <v>-0.17940300000000001</v>
      </c>
      <c r="CU106">
        <v>0.61417500000000003</v>
      </c>
      <c r="CV106">
        <v>0.70836100000000002</v>
      </c>
      <c r="CW106">
        <v>-0.11186400000000001</v>
      </c>
      <c r="CY106">
        <v>0.51583500000000004</v>
      </c>
      <c r="CZ106">
        <v>0.64388299999999998</v>
      </c>
      <c r="DA106">
        <v>-0.157444</v>
      </c>
      <c r="DC106">
        <v>0.48474899999999999</v>
      </c>
      <c r="DD106">
        <v>0.51648099999999997</v>
      </c>
      <c r="DE106">
        <v>-0.13222200000000001</v>
      </c>
      <c r="DG106">
        <v>0.500529</v>
      </c>
      <c r="DH106">
        <v>0.52219099999999996</v>
      </c>
      <c r="DI106">
        <v>-1.7184700000000001E-2</v>
      </c>
      <c r="DK106">
        <v>0.47142200000000001</v>
      </c>
      <c r="DL106">
        <v>0.43692500000000001</v>
      </c>
      <c r="DM106">
        <v>-0.143153</v>
      </c>
      <c r="DO106">
        <v>0.51352100000000001</v>
      </c>
      <c r="DP106">
        <v>0.38233400000000001</v>
      </c>
      <c r="DQ106">
        <v>-9.0621800000000002E-2</v>
      </c>
      <c r="DS106">
        <v>0.44630399999999998</v>
      </c>
      <c r="DT106">
        <v>0.396897</v>
      </c>
      <c r="DU106">
        <v>-0.149505</v>
      </c>
      <c r="DW106">
        <v>0.41698600000000002</v>
      </c>
      <c r="DX106">
        <v>8.6067599999999994E-2</v>
      </c>
      <c r="DY106">
        <v>-0.10058599999999999</v>
      </c>
      <c r="EA106">
        <v>0.43599100000000002</v>
      </c>
      <c r="EB106">
        <v>0.111528</v>
      </c>
      <c r="EC106">
        <v>-1.1726500000000001E-2</v>
      </c>
      <c r="EE106">
        <v>0.342916</v>
      </c>
      <c r="EF106">
        <v>7.4834899999999996E-2</v>
      </c>
      <c r="EG106">
        <v>-4.4475300000000002E-2</v>
      </c>
      <c r="EI106">
        <v>0.51518799999999998</v>
      </c>
      <c r="EJ106">
        <v>7.9322100000000006E-2</v>
      </c>
      <c r="EK106">
        <v>-1.7835500000000001E-2</v>
      </c>
      <c r="EM106">
        <v>0.49712299999999998</v>
      </c>
      <c r="EN106">
        <v>5.6548899999999999E-2</v>
      </c>
      <c r="EO106">
        <v>-0.113855</v>
      </c>
      <c r="EQ106">
        <v>0.55978399999999995</v>
      </c>
      <c r="ER106">
        <v>2.9936399999999998E-2</v>
      </c>
      <c r="ES106">
        <v>-0.117979</v>
      </c>
      <c r="EU106">
        <v>0.57649399999999995</v>
      </c>
      <c r="EV106">
        <v>5.35548E-2</v>
      </c>
      <c r="EW106">
        <v>-1.85355E-2</v>
      </c>
      <c r="EY106">
        <v>0.62577799999999995</v>
      </c>
      <c r="EZ106">
        <v>4.7185699999999997E-2</v>
      </c>
      <c r="FA106">
        <v>-4.2866399999999999E-2</v>
      </c>
    </row>
    <row r="107" spans="1:157" x14ac:dyDescent="0.25">
      <c r="A107">
        <v>102</v>
      </c>
      <c r="B107">
        <v>1.68333</v>
      </c>
      <c r="C107">
        <v>0.64229400000000003</v>
      </c>
      <c r="D107">
        <v>1.3917200000000001</v>
      </c>
      <c r="E107">
        <v>-1.0209599999999999E-2</v>
      </c>
      <c r="G107">
        <v>0.52820599999999995</v>
      </c>
      <c r="H107">
        <v>1.54112</v>
      </c>
      <c r="I107">
        <v>0.14007500000000001</v>
      </c>
      <c r="K107">
        <v>0.56696599999999997</v>
      </c>
      <c r="L107">
        <v>1.5355399999999999</v>
      </c>
      <c r="M107">
        <v>-0.19853799999999999</v>
      </c>
      <c r="O107">
        <v>0.68841200000000002</v>
      </c>
      <c r="P107">
        <v>1.7787299999999999</v>
      </c>
      <c r="Q107">
        <v>-1.6777199999999999E-2</v>
      </c>
      <c r="S107">
        <v>0.60056900000000002</v>
      </c>
      <c r="T107">
        <v>1.0784100000000001</v>
      </c>
      <c r="U107">
        <v>0.118687</v>
      </c>
      <c r="W107">
        <v>0.60576300000000005</v>
      </c>
      <c r="X107">
        <v>1.06569</v>
      </c>
      <c r="Y107">
        <v>-0.14316499999999999</v>
      </c>
      <c r="AA107">
        <v>0.405219</v>
      </c>
      <c r="AB107">
        <v>1.0617000000000001</v>
      </c>
      <c r="AC107">
        <v>-3.5967E-3</v>
      </c>
      <c r="AE107">
        <v>0.63644199999999995</v>
      </c>
      <c r="AF107">
        <v>0.79043799999999997</v>
      </c>
      <c r="AG107">
        <v>0.19233900000000001</v>
      </c>
      <c r="AI107">
        <v>0.734985</v>
      </c>
      <c r="AJ107">
        <v>0.76329899999999995</v>
      </c>
      <c r="AK107">
        <v>0.11680400000000001</v>
      </c>
      <c r="AM107">
        <v>0.68255399999999999</v>
      </c>
      <c r="AN107">
        <v>0.67780200000000002</v>
      </c>
      <c r="AO107">
        <v>0.19090099999999999</v>
      </c>
      <c r="AQ107">
        <v>0.68987200000000004</v>
      </c>
      <c r="AR107">
        <v>0.58398799999999995</v>
      </c>
      <c r="AS107">
        <v>0.17163400000000001</v>
      </c>
      <c r="AU107">
        <v>0.72314299999999998</v>
      </c>
      <c r="AV107">
        <v>0.57087500000000002</v>
      </c>
      <c r="AW107">
        <v>5.4528899999999998E-2</v>
      </c>
      <c r="AY107">
        <v>0.66982299999999995</v>
      </c>
      <c r="AZ107">
        <v>0.50387400000000004</v>
      </c>
      <c r="BA107">
        <v>0.17696600000000001</v>
      </c>
      <c r="BC107">
        <v>0.74605100000000002</v>
      </c>
      <c r="BD107">
        <v>0.45269100000000001</v>
      </c>
      <c r="BE107">
        <v>0.13974900000000001</v>
      </c>
      <c r="BG107">
        <v>0.66458799999999996</v>
      </c>
      <c r="BH107">
        <v>0.417404</v>
      </c>
      <c r="BI107">
        <v>0.18636800000000001</v>
      </c>
      <c r="BK107">
        <v>0.61167700000000003</v>
      </c>
      <c r="BL107">
        <v>0.13805400000000001</v>
      </c>
      <c r="BM107">
        <v>0.15165500000000001</v>
      </c>
      <c r="BO107">
        <v>0.64273199999999997</v>
      </c>
      <c r="BP107">
        <v>0.149418</v>
      </c>
      <c r="BQ107">
        <v>6.7143099999999997E-2</v>
      </c>
      <c r="BS107">
        <v>0.55236799999999997</v>
      </c>
      <c r="BT107">
        <v>0.12590000000000001</v>
      </c>
      <c r="BU107">
        <v>8.71112E-2</v>
      </c>
      <c r="BW107">
        <v>0.70000899999999999</v>
      </c>
      <c r="BX107">
        <v>0.11636199999999999</v>
      </c>
      <c r="BY107">
        <v>8.0238900000000002E-2</v>
      </c>
      <c r="CA107">
        <v>0.67087200000000002</v>
      </c>
      <c r="CB107">
        <v>9.1372900000000007E-2</v>
      </c>
      <c r="CC107">
        <v>0.182508</v>
      </c>
      <c r="CE107">
        <v>0.75243199999999999</v>
      </c>
      <c r="CF107">
        <v>5.2937499999999998E-2</v>
      </c>
      <c r="CG107">
        <v>0.20592199999999999</v>
      </c>
      <c r="CI107">
        <v>0.77798500000000004</v>
      </c>
      <c r="CJ107">
        <v>7.1875700000000001E-2</v>
      </c>
      <c r="CK107">
        <v>0.101409</v>
      </c>
      <c r="CM107">
        <v>0.83086800000000005</v>
      </c>
      <c r="CN107">
        <v>6.0754099999999998E-2</v>
      </c>
      <c r="CO107">
        <v>0.14385300000000001</v>
      </c>
      <c r="CQ107">
        <v>0.52215599999999995</v>
      </c>
      <c r="CR107">
        <v>0.74883</v>
      </c>
      <c r="CS107">
        <v>-0.18032999999999999</v>
      </c>
      <c r="CU107">
        <v>0.60590900000000003</v>
      </c>
      <c r="CV107">
        <v>0.70414699999999997</v>
      </c>
      <c r="CW107">
        <v>-0.112679</v>
      </c>
      <c r="CY107">
        <v>0.50609000000000004</v>
      </c>
      <c r="CZ107">
        <v>0.64199899999999999</v>
      </c>
      <c r="DA107">
        <v>-0.15828100000000001</v>
      </c>
      <c r="DC107">
        <v>0.471941</v>
      </c>
      <c r="DD107">
        <v>0.51540300000000006</v>
      </c>
      <c r="DE107">
        <v>-0.132966</v>
      </c>
      <c r="DG107">
        <v>0.487759</v>
      </c>
      <c r="DH107">
        <v>0.52084399999999997</v>
      </c>
      <c r="DI107">
        <v>-1.7920700000000001E-2</v>
      </c>
      <c r="DK107">
        <v>0.457347</v>
      </c>
      <c r="DL107">
        <v>0.43604900000000002</v>
      </c>
      <c r="DM107">
        <v>-0.14382</v>
      </c>
      <c r="DO107">
        <v>0.49869000000000002</v>
      </c>
      <c r="DP107">
        <v>0.38094699999999998</v>
      </c>
      <c r="DQ107">
        <v>-9.1221300000000005E-2</v>
      </c>
      <c r="DS107">
        <v>0.43168899999999999</v>
      </c>
      <c r="DT107">
        <v>0.39635999999999999</v>
      </c>
      <c r="DU107">
        <v>-0.15013399999999999</v>
      </c>
      <c r="DW107">
        <v>0.39814100000000002</v>
      </c>
      <c r="DX107">
        <v>8.6008500000000002E-2</v>
      </c>
      <c r="DY107">
        <v>-0.100894</v>
      </c>
      <c r="EA107">
        <v>0.41747200000000001</v>
      </c>
      <c r="EB107">
        <v>0.111302</v>
      </c>
      <c r="EC107">
        <v>-1.2057699999999999E-2</v>
      </c>
      <c r="EE107">
        <v>0.32410600000000001</v>
      </c>
      <c r="EF107">
        <v>7.4935500000000002E-2</v>
      </c>
      <c r="EG107">
        <v>-4.4614399999999999E-2</v>
      </c>
      <c r="EI107">
        <v>0.49644899999999997</v>
      </c>
      <c r="EJ107">
        <v>7.9085299999999997E-2</v>
      </c>
      <c r="EK107">
        <v>-1.8377500000000001E-2</v>
      </c>
      <c r="EM107">
        <v>0.47811500000000001</v>
      </c>
      <c r="EN107">
        <v>5.6386899999999997E-2</v>
      </c>
      <c r="EO107">
        <v>-0.11436399999999999</v>
      </c>
      <c r="EQ107">
        <v>0.54071599999999997</v>
      </c>
      <c r="ER107">
        <v>2.96575E-2</v>
      </c>
      <c r="ES107">
        <v>-0.118646</v>
      </c>
      <c r="EU107">
        <v>0.55770399999999998</v>
      </c>
      <c r="EV107">
        <v>5.3202300000000001E-2</v>
      </c>
      <c r="EW107">
        <v>-1.92324E-2</v>
      </c>
      <c r="EY107">
        <v>0.60691799999999996</v>
      </c>
      <c r="EZ107">
        <v>4.6750199999999999E-2</v>
      </c>
      <c r="FA107">
        <v>-4.3681699999999997E-2</v>
      </c>
    </row>
    <row r="108" spans="1:157" x14ac:dyDescent="0.25">
      <c r="A108">
        <v>103</v>
      </c>
      <c r="B108">
        <v>1.7</v>
      </c>
      <c r="C108">
        <v>0.64182600000000001</v>
      </c>
      <c r="D108">
        <v>1.3890800000000001</v>
      </c>
      <c r="E108">
        <v>-9.3638100000000002E-3</v>
      </c>
      <c r="G108">
        <v>0.52771199999999996</v>
      </c>
      <c r="H108">
        <v>1.5383500000000001</v>
      </c>
      <c r="I108">
        <v>0.14104</v>
      </c>
      <c r="K108">
        <v>0.56669999999999998</v>
      </c>
      <c r="L108">
        <v>1.5331900000000001</v>
      </c>
      <c r="M108">
        <v>-0.19755300000000001</v>
      </c>
      <c r="O108">
        <v>0.68814500000000001</v>
      </c>
      <c r="P108">
        <v>1.77607</v>
      </c>
      <c r="Q108">
        <v>-1.53896E-2</v>
      </c>
      <c r="S108">
        <v>0.59977000000000003</v>
      </c>
      <c r="T108">
        <v>1.0744199999999999</v>
      </c>
      <c r="U108">
        <v>0.118863</v>
      </c>
      <c r="W108">
        <v>0.60491300000000003</v>
      </c>
      <c r="X108">
        <v>1.06315</v>
      </c>
      <c r="Y108">
        <v>-0.14305699999999999</v>
      </c>
      <c r="AA108">
        <v>0.40434100000000001</v>
      </c>
      <c r="AB108">
        <v>1.0594600000000001</v>
      </c>
      <c r="AC108">
        <v>-3.5206500000000002E-3</v>
      </c>
      <c r="AE108">
        <v>0.63306099999999998</v>
      </c>
      <c r="AF108">
        <v>0.78556300000000001</v>
      </c>
      <c r="AG108">
        <v>0.191522</v>
      </c>
      <c r="AI108">
        <v>0.73250300000000002</v>
      </c>
      <c r="AJ108">
        <v>0.75898200000000005</v>
      </c>
      <c r="AK108">
        <v>0.11697200000000001</v>
      </c>
      <c r="AM108">
        <v>0.67889500000000003</v>
      </c>
      <c r="AN108">
        <v>0.67282399999999998</v>
      </c>
      <c r="AO108">
        <v>0.189445</v>
      </c>
      <c r="AQ108">
        <v>0.68621799999999999</v>
      </c>
      <c r="AR108">
        <v>0.579206</v>
      </c>
      <c r="AS108">
        <v>0.16924700000000001</v>
      </c>
      <c r="AU108">
        <v>0.72096700000000002</v>
      </c>
      <c r="AV108">
        <v>0.56728299999999998</v>
      </c>
      <c r="AW108">
        <v>5.2443900000000002E-2</v>
      </c>
      <c r="AY108">
        <v>0.67041799999999996</v>
      </c>
      <c r="AZ108">
        <v>0.49582300000000001</v>
      </c>
      <c r="BA108">
        <v>0.174316</v>
      </c>
      <c r="BC108">
        <v>0.75215699999999996</v>
      </c>
      <c r="BD108">
        <v>0.452683</v>
      </c>
      <c r="BE108">
        <v>0.13863200000000001</v>
      </c>
      <c r="BG108">
        <v>0.67425999999999997</v>
      </c>
      <c r="BH108">
        <v>0.40937899999999999</v>
      </c>
      <c r="BI108">
        <v>0.184586</v>
      </c>
      <c r="BK108">
        <v>0.65178199999999997</v>
      </c>
      <c r="BL108">
        <v>0.12567400000000001</v>
      </c>
      <c r="BM108">
        <v>0.152226</v>
      </c>
      <c r="BO108">
        <v>0.68262299999999998</v>
      </c>
      <c r="BP108">
        <v>0.13947799999999999</v>
      </c>
      <c r="BQ108">
        <v>6.7999500000000004E-2</v>
      </c>
      <c r="BS108">
        <v>0.59486300000000003</v>
      </c>
      <c r="BT108">
        <v>0.107085</v>
      </c>
      <c r="BU108">
        <v>8.7094500000000005E-2</v>
      </c>
      <c r="BW108">
        <v>0.74278900000000003</v>
      </c>
      <c r="BX108">
        <v>0.112482</v>
      </c>
      <c r="BY108">
        <v>8.2084799999999999E-2</v>
      </c>
      <c r="CA108">
        <v>0.71501199999999998</v>
      </c>
      <c r="CB108">
        <v>8.5468100000000005E-2</v>
      </c>
      <c r="CC108">
        <v>0.18421799999999999</v>
      </c>
      <c r="CE108">
        <v>0.79973099999999997</v>
      </c>
      <c r="CF108">
        <v>5.5665199999999998E-2</v>
      </c>
      <c r="CG108">
        <v>0.208957</v>
      </c>
      <c r="CI108">
        <v>0.82458200000000004</v>
      </c>
      <c r="CJ108">
        <v>7.6279E-2</v>
      </c>
      <c r="CK108">
        <v>0.104592</v>
      </c>
      <c r="CM108">
        <v>0.87776799999999999</v>
      </c>
      <c r="CN108">
        <v>7.0895299999999994E-2</v>
      </c>
      <c r="CO108">
        <v>0.14776800000000001</v>
      </c>
      <c r="CQ108">
        <v>0.51521899999999998</v>
      </c>
      <c r="CR108">
        <v>0.74635899999999999</v>
      </c>
      <c r="CS108">
        <v>-0.18076400000000001</v>
      </c>
      <c r="CU108">
        <v>0.59768500000000002</v>
      </c>
      <c r="CV108">
        <v>0.69949799999999995</v>
      </c>
      <c r="CW108">
        <v>-0.11300499999999999</v>
      </c>
      <c r="CY108">
        <v>0.49631799999999998</v>
      </c>
      <c r="CZ108">
        <v>0.63999200000000001</v>
      </c>
      <c r="DA108">
        <v>-0.158718</v>
      </c>
      <c r="DC108">
        <v>0.458816</v>
      </c>
      <c r="DD108">
        <v>0.51434500000000005</v>
      </c>
      <c r="DE108">
        <v>-0.13342300000000001</v>
      </c>
      <c r="DG108">
        <v>0.474634</v>
      </c>
      <c r="DH108">
        <v>0.51938899999999999</v>
      </c>
      <c r="DI108">
        <v>-1.83596E-2</v>
      </c>
      <c r="DK108">
        <v>0.44296400000000002</v>
      </c>
      <c r="DL108">
        <v>0.435222</v>
      </c>
      <c r="DM108">
        <v>-0.144263</v>
      </c>
      <c r="DO108">
        <v>0.48357299999999998</v>
      </c>
      <c r="DP108">
        <v>0.379608</v>
      </c>
      <c r="DQ108">
        <v>-9.1631900000000002E-2</v>
      </c>
      <c r="DS108">
        <v>0.41679899999999998</v>
      </c>
      <c r="DT108">
        <v>0.39586399999999999</v>
      </c>
      <c r="DU108">
        <v>-0.15057499999999999</v>
      </c>
      <c r="DW108">
        <v>0.37923499999999999</v>
      </c>
      <c r="DX108">
        <v>8.5986699999999999E-2</v>
      </c>
      <c r="DY108">
        <v>-0.101254</v>
      </c>
      <c r="EA108">
        <v>0.39885700000000002</v>
      </c>
      <c r="EB108">
        <v>0.111056</v>
      </c>
      <c r="EC108">
        <v>-1.24177E-2</v>
      </c>
      <c r="EE108">
        <v>0.305224</v>
      </c>
      <c r="EF108">
        <v>7.5022400000000003E-2</v>
      </c>
      <c r="EG108">
        <v>-4.4834800000000001E-2</v>
      </c>
      <c r="EI108">
        <v>0.477628</v>
      </c>
      <c r="EJ108">
        <v>7.8839000000000006E-2</v>
      </c>
      <c r="EK108">
        <v>-1.89467E-2</v>
      </c>
      <c r="EM108">
        <v>0.45905699999999999</v>
      </c>
      <c r="EN108">
        <v>5.6281400000000002E-2</v>
      </c>
      <c r="EO108">
        <v>-0.11491999999999999</v>
      </c>
      <c r="EQ108">
        <v>0.52160200000000001</v>
      </c>
      <c r="ER108">
        <v>2.9446699999999999E-2</v>
      </c>
      <c r="ES108">
        <v>-0.119362</v>
      </c>
      <c r="EU108">
        <v>0.53883499999999995</v>
      </c>
      <c r="EV108">
        <v>5.2849100000000003E-2</v>
      </c>
      <c r="EW108">
        <v>-1.99563E-2</v>
      </c>
      <c r="EY108">
        <v>0.58798700000000004</v>
      </c>
      <c r="EZ108">
        <v>4.6337999999999997E-2</v>
      </c>
      <c r="FA108">
        <v>-4.4513700000000003E-2</v>
      </c>
    </row>
    <row r="109" spans="1:157" x14ac:dyDescent="0.25">
      <c r="A109">
        <v>104</v>
      </c>
      <c r="B109">
        <v>1.7166699999999999</v>
      </c>
      <c r="C109">
        <v>0.64112000000000002</v>
      </c>
      <c r="D109">
        <v>1.3856299999999999</v>
      </c>
      <c r="E109">
        <v>-8.5754200000000003E-3</v>
      </c>
      <c r="G109">
        <v>0.527667</v>
      </c>
      <c r="H109">
        <v>1.5350900000000001</v>
      </c>
      <c r="I109">
        <v>0.14213100000000001</v>
      </c>
      <c r="K109">
        <v>0.566137</v>
      </c>
      <c r="L109">
        <v>1.53013</v>
      </c>
      <c r="M109">
        <v>-0.19652500000000001</v>
      </c>
      <c r="O109">
        <v>0.68856300000000004</v>
      </c>
      <c r="P109">
        <v>1.7724899999999999</v>
      </c>
      <c r="Q109">
        <v>-1.43267E-2</v>
      </c>
      <c r="S109">
        <v>0.59828199999999998</v>
      </c>
      <c r="T109">
        <v>1.07057</v>
      </c>
      <c r="U109">
        <v>0.119375</v>
      </c>
      <c r="W109">
        <v>0.60350400000000004</v>
      </c>
      <c r="X109">
        <v>1.06165</v>
      </c>
      <c r="Y109">
        <v>-0.14263300000000001</v>
      </c>
      <c r="AA109">
        <v>0.40290999999999999</v>
      </c>
      <c r="AB109">
        <v>1.0563100000000001</v>
      </c>
      <c r="AC109">
        <v>-3.1821000000000002E-3</v>
      </c>
      <c r="AE109">
        <v>0.63003799999999999</v>
      </c>
      <c r="AF109">
        <v>0.77992799999999995</v>
      </c>
      <c r="AG109">
        <v>0.18976599999999999</v>
      </c>
      <c r="AI109">
        <v>0.72966699999999995</v>
      </c>
      <c r="AJ109">
        <v>0.75344299999999997</v>
      </c>
      <c r="AK109">
        <v>0.11543200000000001</v>
      </c>
      <c r="AM109">
        <v>0.67511900000000002</v>
      </c>
      <c r="AN109">
        <v>0.66690700000000003</v>
      </c>
      <c r="AO109">
        <v>0.18674399999999999</v>
      </c>
      <c r="AQ109">
        <v>0.68191100000000004</v>
      </c>
      <c r="AR109">
        <v>0.57345599999999997</v>
      </c>
      <c r="AS109">
        <v>0.16561200000000001</v>
      </c>
      <c r="AU109">
        <v>0.71715899999999999</v>
      </c>
      <c r="AV109">
        <v>0.562504</v>
      </c>
      <c r="AW109">
        <v>4.8863999999999998E-2</v>
      </c>
      <c r="AY109">
        <v>0.67059100000000005</v>
      </c>
      <c r="AZ109">
        <v>0.48718</v>
      </c>
      <c r="BA109">
        <v>0.17072599999999999</v>
      </c>
      <c r="BC109">
        <v>0.75670300000000001</v>
      </c>
      <c r="BD109">
        <v>0.452542</v>
      </c>
      <c r="BE109">
        <v>0.136076</v>
      </c>
      <c r="BG109">
        <v>0.68352299999999999</v>
      </c>
      <c r="BH109">
        <v>0.40176600000000001</v>
      </c>
      <c r="BI109">
        <v>0.18213399999999999</v>
      </c>
      <c r="BK109">
        <v>0.69154800000000005</v>
      </c>
      <c r="BL109">
        <v>0.116905</v>
      </c>
      <c r="BM109">
        <v>0.15331400000000001</v>
      </c>
      <c r="BO109">
        <v>0.72134699999999996</v>
      </c>
      <c r="BP109">
        <v>0.132879</v>
      </c>
      <c r="BQ109">
        <v>6.9095699999999996E-2</v>
      </c>
      <c r="BS109">
        <v>0.63715999999999995</v>
      </c>
      <c r="BT109">
        <v>9.2094499999999996E-2</v>
      </c>
      <c r="BU109">
        <v>8.8131500000000002E-2</v>
      </c>
      <c r="BW109">
        <v>0.78383999999999998</v>
      </c>
      <c r="BX109">
        <v>0.11214499999999999</v>
      </c>
      <c r="BY109">
        <v>8.3750500000000005E-2</v>
      </c>
      <c r="CA109">
        <v>0.75831199999999999</v>
      </c>
      <c r="CB109">
        <v>8.3532300000000004E-2</v>
      </c>
      <c r="CC109">
        <v>0.18603500000000001</v>
      </c>
      <c r="CE109">
        <v>0.84543400000000002</v>
      </c>
      <c r="CF109">
        <v>6.2565899999999994E-2</v>
      </c>
      <c r="CG109">
        <v>0.211482</v>
      </c>
      <c r="CI109">
        <v>0.86870199999999997</v>
      </c>
      <c r="CJ109">
        <v>8.4496699999999994E-2</v>
      </c>
      <c r="CK109">
        <v>0.10702</v>
      </c>
      <c r="CM109">
        <v>0.92191400000000001</v>
      </c>
      <c r="CN109">
        <v>8.4872799999999998E-2</v>
      </c>
      <c r="CO109">
        <v>0.15049699999999999</v>
      </c>
      <c r="CQ109">
        <v>0.50861100000000004</v>
      </c>
      <c r="CR109">
        <v>0.74421000000000004</v>
      </c>
      <c r="CS109">
        <v>-0.18116099999999999</v>
      </c>
      <c r="CU109">
        <v>0.58979499999999996</v>
      </c>
      <c r="CV109">
        <v>0.69529399999999997</v>
      </c>
      <c r="CW109">
        <v>-0.113307</v>
      </c>
      <c r="CY109">
        <v>0.48697499999999999</v>
      </c>
      <c r="CZ109">
        <v>0.63837600000000005</v>
      </c>
      <c r="DA109">
        <v>-0.15906899999999999</v>
      </c>
      <c r="DC109">
        <v>0.446247</v>
      </c>
      <c r="DD109">
        <v>0.51374500000000001</v>
      </c>
      <c r="DE109">
        <v>-0.13373299999999999</v>
      </c>
      <c r="DG109">
        <v>0.46209600000000001</v>
      </c>
      <c r="DH109">
        <v>0.518451</v>
      </c>
      <c r="DI109">
        <v>-1.86593E-2</v>
      </c>
      <c r="DK109">
        <v>0.42908000000000002</v>
      </c>
      <c r="DL109">
        <v>0.43488599999999999</v>
      </c>
      <c r="DM109">
        <v>-0.14452400000000001</v>
      </c>
      <c r="DO109">
        <v>0.46889199999999998</v>
      </c>
      <c r="DP109">
        <v>0.37873800000000002</v>
      </c>
      <c r="DQ109">
        <v>-9.1850100000000004E-2</v>
      </c>
      <c r="DS109">
        <v>0.402362</v>
      </c>
      <c r="DT109">
        <v>0.39589800000000003</v>
      </c>
      <c r="DU109">
        <v>-0.150813</v>
      </c>
      <c r="DW109">
        <v>0.36041099999999998</v>
      </c>
      <c r="DX109">
        <v>8.6617E-2</v>
      </c>
      <c r="DY109">
        <v>-0.101283</v>
      </c>
      <c r="EA109">
        <v>0.38037500000000002</v>
      </c>
      <c r="EB109">
        <v>0.111468</v>
      </c>
      <c r="EC109">
        <v>-1.2461699999999999E-2</v>
      </c>
      <c r="EE109">
        <v>0.28641499999999998</v>
      </c>
      <c r="EF109">
        <v>7.5925500000000007E-2</v>
      </c>
      <c r="EG109">
        <v>-4.4711899999999999E-2</v>
      </c>
      <c r="EI109">
        <v>0.45888699999999999</v>
      </c>
      <c r="EJ109">
        <v>7.9091800000000004E-2</v>
      </c>
      <c r="EK109">
        <v>-1.9192899999999999E-2</v>
      </c>
      <c r="EM109">
        <v>0.440027</v>
      </c>
      <c r="EN109">
        <v>5.66691E-2</v>
      </c>
      <c r="EO109">
        <v>-0.11514199999999999</v>
      </c>
      <c r="EQ109">
        <v>0.50246299999999999</v>
      </c>
      <c r="ER109">
        <v>2.9608200000000001E-2</v>
      </c>
      <c r="ES109">
        <v>-0.119736</v>
      </c>
      <c r="EU109">
        <v>0.51999600000000001</v>
      </c>
      <c r="EV109">
        <v>5.2878300000000003E-2</v>
      </c>
      <c r="EW109">
        <v>-2.03523E-2</v>
      </c>
      <c r="EY109">
        <v>0.56907099999999999</v>
      </c>
      <c r="EZ109">
        <v>4.6204000000000002E-2</v>
      </c>
      <c r="FA109">
        <v>-4.50201E-2</v>
      </c>
    </row>
    <row r="110" spans="1:157" x14ac:dyDescent="0.25">
      <c r="A110">
        <v>105</v>
      </c>
      <c r="B110">
        <v>1.73333</v>
      </c>
      <c r="C110">
        <v>0.64079799999999998</v>
      </c>
      <c r="D110">
        <v>1.3818600000000001</v>
      </c>
      <c r="E110">
        <v>-7.6484099999999996E-3</v>
      </c>
      <c r="G110">
        <v>0.52807000000000004</v>
      </c>
      <c r="H110">
        <v>1.5312300000000001</v>
      </c>
      <c r="I110">
        <v>0.14369199999999999</v>
      </c>
      <c r="K110">
        <v>0.56562599999999996</v>
      </c>
      <c r="L110">
        <v>1.5269299999999999</v>
      </c>
      <c r="M110">
        <v>-0.195076</v>
      </c>
      <c r="O110">
        <v>0.68906000000000001</v>
      </c>
      <c r="P110">
        <v>1.7686299999999999</v>
      </c>
      <c r="Q110">
        <v>-1.26672E-2</v>
      </c>
      <c r="S110">
        <v>0.59721500000000005</v>
      </c>
      <c r="T110">
        <v>1.0656099999999999</v>
      </c>
      <c r="U110">
        <v>0.11984300000000001</v>
      </c>
      <c r="W110">
        <v>0.60248999999999997</v>
      </c>
      <c r="X110">
        <v>1.05911</v>
      </c>
      <c r="Y110">
        <v>-0.142236</v>
      </c>
      <c r="AA110">
        <v>0.401841</v>
      </c>
      <c r="AB110">
        <v>1.0530299999999999</v>
      </c>
      <c r="AC110">
        <v>-2.8935100000000002E-3</v>
      </c>
      <c r="AE110">
        <v>0.62773000000000001</v>
      </c>
      <c r="AF110">
        <v>0.77370300000000003</v>
      </c>
      <c r="AG110">
        <v>0.18712500000000001</v>
      </c>
      <c r="AI110">
        <v>0.72663800000000001</v>
      </c>
      <c r="AJ110">
        <v>0.746834</v>
      </c>
      <c r="AK110">
        <v>0.11197</v>
      </c>
      <c r="AM110">
        <v>0.671736</v>
      </c>
      <c r="AN110">
        <v>0.66029300000000002</v>
      </c>
      <c r="AO110">
        <v>0.183004</v>
      </c>
      <c r="AQ110">
        <v>0.67752299999999999</v>
      </c>
      <c r="AR110">
        <v>0.56693899999999997</v>
      </c>
      <c r="AS110">
        <v>0.16115699999999999</v>
      </c>
      <c r="AU110">
        <v>0.71193099999999998</v>
      </c>
      <c r="AV110">
        <v>0.55650699999999997</v>
      </c>
      <c r="AW110">
        <v>4.4110900000000001E-2</v>
      </c>
      <c r="AY110">
        <v>0.67069800000000002</v>
      </c>
      <c r="AZ110">
        <v>0.47822799999999999</v>
      </c>
      <c r="BA110">
        <v>0.16671</v>
      </c>
      <c r="BC110">
        <v>0.75982000000000005</v>
      </c>
      <c r="BD110">
        <v>0.45213599999999998</v>
      </c>
      <c r="BE110">
        <v>0.132184</v>
      </c>
      <c r="BG110">
        <v>0.69243200000000005</v>
      </c>
      <c r="BH110">
        <v>0.39479900000000001</v>
      </c>
      <c r="BI110">
        <v>0.179367</v>
      </c>
      <c r="BK110">
        <v>0.72978500000000002</v>
      </c>
      <c r="BL110">
        <v>0.111875</v>
      </c>
      <c r="BM110">
        <v>0.154886</v>
      </c>
      <c r="BO110">
        <v>0.75750499999999998</v>
      </c>
      <c r="BP110">
        <v>0.12951299999999999</v>
      </c>
      <c r="BQ110">
        <v>7.0290500000000006E-2</v>
      </c>
      <c r="BS110">
        <v>0.67781000000000002</v>
      </c>
      <c r="BT110">
        <v>8.0972100000000005E-2</v>
      </c>
      <c r="BU110">
        <v>9.03756E-2</v>
      </c>
      <c r="BW110">
        <v>0.82180799999999998</v>
      </c>
      <c r="BX110">
        <v>0.11518200000000001</v>
      </c>
      <c r="BY110">
        <v>8.4860900000000003E-2</v>
      </c>
      <c r="CA110">
        <v>0.79966099999999996</v>
      </c>
      <c r="CB110">
        <v>8.5653800000000002E-2</v>
      </c>
      <c r="CC110">
        <v>0.187671</v>
      </c>
      <c r="CE110">
        <v>0.88853000000000004</v>
      </c>
      <c r="CF110">
        <v>7.3651999999999995E-2</v>
      </c>
      <c r="CG110">
        <v>0.21288699999999999</v>
      </c>
      <c r="CI110">
        <v>0.90907000000000004</v>
      </c>
      <c r="CJ110">
        <v>9.6280099999999993E-2</v>
      </c>
      <c r="CK110">
        <v>0.108003</v>
      </c>
      <c r="CM110">
        <v>0.96218700000000001</v>
      </c>
      <c r="CN110">
        <v>0.10246</v>
      </c>
      <c r="CO110">
        <v>0.15115700000000001</v>
      </c>
      <c r="CQ110">
        <v>0.50183800000000001</v>
      </c>
      <c r="CR110">
        <v>0.74154699999999996</v>
      </c>
      <c r="CS110">
        <v>-0.18152399999999999</v>
      </c>
      <c r="CU110">
        <v>0.58163600000000004</v>
      </c>
      <c r="CV110">
        <v>0.69060900000000003</v>
      </c>
      <c r="CW110">
        <v>-0.113513</v>
      </c>
      <c r="CY110">
        <v>0.47742400000000002</v>
      </c>
      <c r="CZ110">
        <v>0.63633799999999996</v>
      </c>
      <c r="DA110">
        <v>-0.15934300000000001</v>
      </c>
      <c r="DC110">
        <v>0.43342999999999998</v>
      </c>
      <c r="DD110">
        <v>0.51283999999999996</v>
      </c>
      <c r="DE110">
        <v>-0.13392200000000001</v>
      </c>
      <c r="DG110">
        <v>0.44925300000000001</v>
      </c>
      <c r="DH110">
        <v>0.517262</v>
      </c>
      <c r="DI110">
        <v>-1.8833300000000001E-2</v>
      </c>
      <c r="DK110">
        <v>0.41498099999999999</v>
      </c>
      <c r="DL110">
        <v>0.434257</v>
      </c>
      <c r="DM110">
        <v>-0.14463000000000001</v>
      </c>
      <c r="DO110">
        <v>0.45399200000000001</v>
      </c>
      <c r="DP110">
        <v>0.377633</v>
      </c>
      <c r="DQ110">
        <v>-9.1867599999999994E-2</v>
      </c>
      <c r="DS110">
        <v>0.38773200000000002</v>
      </c>
      <c r="DT110">
        <v>0.39563199999999998</v>
      </c>
      <c r="DU110">
        <v>-0.15088399999999999</v>
      </c>
      <c r="DW110">
        <v>0.34151300000000001</v>
      </c>
      <c r="DX110">
        <v>8.7017200000000003E-2</v>
      </c>
      <c r="DY110">
        <v>-0.100998</v>
      </c>
      <c r="EA110">
        <v>0.36177399999999998</v>
      </c>
      <c r="EB110">
        <v>0.11169999999999999</v>
      </c>
      <c r="EC110">
        <v>-1.2197400000000001E-2</v>
      </c>
      <c r="EE110">
        <v>0.26752799999999999</v>
      </c>
      <c r="EF110">
        <v>7.6549800000000001E-2</v>
      </c>
      <c r="EG110">
        <v>-4.4288800000000003E-2</v>
      </c>
      <c r="EI110">
        <v>0.440056</v>
      </c>
      <c r="EJ110">
        <v>7.9253599999999993E-2</v>
      </c>
      <c r="EK110">
        <v>-1.9098199999999999E-2</v>
      </c>
      <c r="EM110">
        <v>0.42095399999999999</v>
      </c>
      <c r="EN110">
        <v>5.6906600000000002E-2</v>
      </c>
      <c r="EO110">
        <v>-0.11501699999999999</v>
      </c>
      <c r="EQ110">
        <v>0.48330899999999999</v>
      </c>
      <c r="ER110">
        <v>2.9682099999999999E-2</v>
      </c>
      <c r="ES110">
        <v>-0.119738</v>
      </c>
      <c r="EU110">
        <v>0.50109300000000001</v>
      </c>
      <c r="EV110">
        <v>5.2879099999999998E-2</v>
      </c>
      <c r="EW110">
        <v>-2.0381099999999999E-2</v>
      </c>
      <c r="EY110">
        <v>0.55010300000000001</v>
      </c>
      <c r="EZ110">
        <v>4.6081799999999999E-2</v>
      </c>
      <c r="FA110">
        <v>-4.5144299999999998E-2</v>
      </c>
    </row>
    <row r="111" spans="1:157" x14ac:dyDescent="0.25">
      <c r="A111">
        <v>106</v>
      </c>
      <c r="B111">
        <v>1.75</v>
      </c>
      <c r="C111">
        <v>0.64042399999999999</v>
      </c>
      <c r="D111">
        <v>1.37829</v>
      </c>
      <c r="E111">
        <v>-5.6535700000000001E-3</v>
      </c>
      <c r="G111">
        <v>0.52706500000000001</v>
      </c>
      <c r="H111">
        <v>1.52749</v>
      </c>
      <c r="I111">
        <v>0.14538599999999999</v>
      </c>
      <c r="K111">
        <v>0.56587500000000002</v>
      </c>
      <c r="L111">
        <v>1.5234799999999999</v>
      </c>
      <c r="M111">
        <v>-0.193244</v>
      </c>
      <c r="O111">
        <v>0.68851799999999996</v>
      </c>
      <c r="P111">
        <v>1.76509</v>
      </c>
      <c r="Q111">
        <v>-1.0190899999999999E-2</v>
      </c>
      <c r="S111">
        <v>0.59693499999999999</v>
      </c>
      <c r="T111">
        <v>1.0603499999999999</v>
      </c>
      <c r="U111">
        <v>0.120558</v>
      </c>
      <c r="W111">
        <v>0.60211800000000004</v>
      </c>
      <c r="X111">
        <v>1.05646</v>
      </c>
      <c r="Y111">
        <v>-0.14157500000000001</v>
      </c>
      <c r="AA111">
        <v>0.40149600000000002</v>
      </c>
      <c r="AB111">
        <v>1.0494600000000001</v>
      </c>
      <c r="AC111">
        <v>-2.2381900000000001E-3</v>
      </c>
      <c r="AE111">
        <v>0.62688900000000003</v>
      </c>
      <c r="AF111">
        <v>0.76739400000000002</v>
      </c>
      <c r="AG111">
        <v>0.18425800000000001</v>
      </c>
      <c r="AI111">
        <v>0.72415499999999999</v>
      </c>
      <c r="AJ111">
        <v>0.73953100000000005</v>
      </c>
      <c r="AK111">
        <v>0.10734399999999999</v>
      </c>
      <c r="AM111">
        <v>0.66943399999999997</v>
      </c>
      <c r="AN111">
        <v>0.65347100000000002</v>
      </c>
      <c r="AO111">
        <v>0.17909800000000001</v>
      </c>
      <c r="AQ111">
        <v>0.67370699999999994</v>
      </c>
      <c r="AR111">
        <v>0.56011200000000005</v>
      </c>
      <c r="AS111">
        <v>0.15692400000000001</v>
      </c>
      <c r="AU111">
        <v>0.70596800000000004</v>
      </c>
      <c r="AV111">
        <v>0.54957900000000004</v>
      </c>
      <c r="AW111">
        <v>3.9276499999999999E-2</v>
      </c>
      <c r="AY111">
        <v>0.67110400000000003</v>
      </c>
      <c r="AZ111">
        <v>0.46950599999999998</v>
      </c>
      <c r="BA111">
        <v>0.16327</v>
      </c>
      <c r="BC111">
        <v>0.761849</v>
      </c>
      <c r="BD111">
        <v>0.45148500000000003</v>
      </c>
      <c r="BE111">
        <v>0.127826</v>
      </c>
      <c r="BG111">
        <v>0.70097500000000001</v>
      </c>
      <c r="BH111">
        <v>0.38881500000000002</v>
      </c>
      <c r="BI111">
        <v>0.177035</v>
      </c>
      <c r="BK111">
        <v>0.76517100000000005</v>
      </c>
      <c r="BL111">
        <v>0.110401</v>
      </c>
      <c r="BM111">
        <v>0.15689600000000001</v>
      </c>
      <c r="BO111">
        <v>0.78989100000000001</v>
      </c>
      <c r="BP111">
        <v>0.12903800000000001</v>
      </c>
      <c r="BQ111">
        <v>7.1587899999999996E-2</v>
      </c>
      <c r="BS111">
        <v>0.715364</v>
      </c>
      <c r="BT111">
        <v>7.3687299999999997E-2</v>
      </c>
      <c r="BU111">
        <v>9.3757699999999999E-2</v>
      </c>
      <c r="BW111">
        <v>0.85546599999999995</v>
      </c>
      <c r="BX111">
        <v>0.12098299999999999</v>
      </c>
      <c r="BY111">
        <v>8.5345000000000004E-2</v>
      </c>
      <c r="CA111">
        <v>0.837669</v>
      </c>
      <c r="CB111">
        <v>9.1358800000000004E-2</v>
      </c>
      <c r="CC111">
        <v>0.18897</v>
      </c>
      <c r="CE111">
        <v>0.92762800000000001</v>
      </c>
      <c r="CF111">
        <v>8.8087799999999994E-2</v>
      </c>
      <c r="CG111">
        <v>0.21292900000000001</v>
      </c>
      <c r="CI111">
        <v>0.94443600000000005</v>
      </c>
      <c r="CJ111">
        <v>0.110656</v>
      </c>
      <c r="CK111">
        <v>0.10736999999999999</v>
      </c>
      <c r="CM111">
        <v>0.99737799999999999</v>
      </c>
      <c r="CN111">
        <v>0.122493</v>
      </c>
      <c r="CO111">
        <v>0.14954799999999999</v>
      </c>
      <c r="CQ111">
        <v>0.49586999999999998</v>
      </c>
      <c r="CR111">
        <v>0.73887899999999995</v>
      </c>
      <c r="CS111">
        <v>-0.18170900000000001</v>
      </c>
      <c r="CU111">
        <v>0.57417899999999999</v>
      </c>
      <c r="CV111">
        <v>0.68595099999999998</v>
      </c>
      <c r="CW111">
        <v>-0.11348800000000001</v>
      </c>
      <c r="CY111">
        <v>0.46868799999999999</v>
      </c>
      <c r="CZ111">
        <v>0.63436000000000003</v>
      </c>
      <c r="DA111">
        <v>-0.15948699999999999</v>
      </c>
      <c r="DC111">
        <v>0.42145300000000002</v>
      </c>
      <c r="DD111">
        <v>0.51206799999999997</v>
      </c>
      <c r="DE111">
        <v>-0.134049</v>
      </c>
      <c r="DG111">
        <v>0.43714900000000001</v>
      </c>
      <c r="DH111">
        <v>0.516185</v>
      </c>
      <c r="DI111">
        <v>-1.8931799999999999E-2</v>
      </c>
      <c r="DK111">
        <v>0.40164</v>
      </c>
      <c r="DL111">
        <v>0.433811</v>
      </c>
      <c r="DM111">
        <v>-0.14471000000000001</v>
      </c>
      <c r="DO111">
        <v>0.43970199999999998</v>
      </c>
      <c r="DP111">
        <v>0.37664599999999998</v>
      </c>
      <c r="DQ111">
        <v>-9.1837500000000002E-2</v>
      </c>
      <c r="DS111">
        <v>0.373809</v>
      </c>
      <c r="DT111">
        <v>0.39560400000000001</v>
      </c>
      <c r="DU111">
        <v>-0.15096499999999999</v>
      </c>
      <c r="DW111">
        <v>0.32277499999999998</v>
      </c>
      <c r="DX111">
        <v>8.7787699999999996E-2</v>
      </c>
      <c r="DY111">
        <v>-0.100841</v>
      </c>
      <c r="EA111">
        <v>0.34328999999999998</v>
      </c>
      <c r="EB111">
        <v>0.112245</v>
      </c>
      <c r="EC111">
        <v>-1.20357E-2</v>
      </c>
      <c r="EE111">
        <v>0.24873300000000001</v>
      </c>
      <c r="EF111">
        <v>7.7649399999999993E-2</v>
      </c>
      <c r="EG111">
        <v>-4.4062700000000003E-2</v>
      </c>
      <c r="EI111">
        <v>0.421296</v>
      </c>
      <c r="EJ111">
        <v>7.9607600000000001E-2</v>
      </c>
      <c r="EK111">
        <v>-1.90437E-2</v>
      </c>
      <c r="EM111">
        <v>0.402003</v>
      </c>
      <c r="EN111">
        <v>5.7392800000000001E-2</v>
      </c>
      <c r="EO111">
        <v>-0.114955</v>
      </c>
      <c r="EQ111">
        <v>0.46423799999999998</v>
      </c>
      <c r="ER111">
        <v>2.9906499999999999E-2</v>
      </c>
      <c r="ES111">
        <v>-0.119753</v>
      </c>
      <c r="EU111">
        <v>0.48221999999999998</v>
      </c>
      <c r="EV111">
        <v>5.2975000000000001E-2</v>
      </c>
      <c r="EW111">
        <v>-2.0401800000000001E-2</v>
      </c>
      <c r="EY111">
        <v>0.53117599999999998</v>
      </c>
      <c r="EZ111">
        <v>4.5983000000000003E-2</v>
      </c>
      <c r="FA111">
        <v>-4.5217599999999997E-2</v>
      </c>
    </row>
    <row r="112" spans="1:157" x14ac:dyDescent="0.25">
      <c r="A112">
        <v>107</v>
      </c>
      <c r="B112">
        <v>1.76667</v>
      </c>
      <c r="C112">
        <v>0.64043799999999995</v>
      </c>
      <c r="D112">
        <v>1.3743799999999999</v>
      </c>
      <c r="E112">
        <v>-3.7407299999999998E-3</v>
      </c>
      <c r="G112">
        <v>0.52704899999999999</v>
      </c>
      <c r="H112">
        <v>1.52339</v>
      </c>
      <c r="I112">
        <v>0.14745900000000001</v>
      </c>
      <c r="K112">
        <v>0.56594299999999997</v>
      </c>
      <c r="L112">
        <v>1.5198100000000001</v>
      </c>
      <c r="M112">
        <v>-0.191166</v>
      </c>
      <c r="O112">
        <v>0.68855299999999997</v>
      </c>
      <c r="P112">
        <v>1.76118</v>
      </c>
      <c r="Q112">
        <v>-7.77657E-3</v>
      </c>
      <c r="S112">
        <v>0.59716999999999998</v>
      </c>
      <c r="T112">
        <v>1.0551600000000001</v>
      </c>
      <c r="U112">
        <v>0.121446</v>
      </c>
      <c r="W112">
        <v>0.60183500000000001</v>
      </c>
      <c r="X112">
        <v>1.0537399999999999</v>
      </c>
      <c r="Y112">
        <v>-0.14072100000000001</v>
      </c>
      <c r="AA112">
        <v>0.40148299999999998</v>
      </c>
      <c r="AB112">
        <v>1.0455399999999999</v>
      </c>
      <c r="AC112">
        <v>-1.06091E-3</v>
      </c>
      <c r="AE112">
        <v>0.62735600000000002</v>
      </c>
      <c r="AF112">
        <v>0.76141499999999995</v>
      </c>
      <c r="AG112">
        <v>0.18171499999999999</v>
      </c>
      <c r="AI112">
        <v>0.72233099999999995</v>
      </c>
      <c r="AJ112">
        <v>0.732186</v>
      </c>
      <c r="AK112">
        <v>0.102478</v>
      </c>
      <c r="AM112">
        <v>0.668319</v>
      </c>
      <c r="AN112">
        <v>0.64695199999999997</v>
      </c>
      <c r="AO112">
        <v>0.17573900000000001</v>
      </c>
      <c r="AQ112">
        <v>0.67086299999999999</v>
      </c>
      <c r="AR112">
        <v>0.553508</v>
      </c>
      <c r="AS112">
        <v>0.15365799999999999</v>
      </c>
      <c r="AU112">
        <v>0.70006800000000002</v>
      </c>
      <c r="AV112">
        <v>0.54236200000000001</v>
      </c>
      <c r="AW112">
        <v>3.5271299999999998E-2</v>
      </c>
      <c r="AY112">
        <v>0.67222400000000004</v>
      </c>
      <c r="AZ112">
        <v>0.46176299999999998</v>
      </c>
      <c r="BA112">
        <v>0.16100300000000001</v>
      </c>
      <c r="BC112">
        <v>0.76337299999999997</v>
      </c>
      <c r="BD112">
        <v>0.45076699999999997</v>
      </c>
      <c r="BE112">
        <v>0.123766</v>
      </c>
      <c r="BG112">
        <v>0.70910600000000001</v>
      </c>
      <c r="BH112">
        <v>0.38415199999999999</v>
      </c>
      <c r="BI112">
        <v>0.17546100000000001</v>
      </c>
      <c r="BK112">
        <v>0.79616600000000004</v>
      </c>
      <c r="BL112">
        <v>0.111794</v>
      </c>
      <c r="BM112">
        <v>0.15864900000000001</v>
      </c>
      <c r="BO112">
        <v>0.81735400000000002</v>
      </c>
      <c r="BP112">
        <v>0.130803</v>
      </c>
      <c r="BQ112">
        <v>7.2476700000000005E-2</v>
      </c>
      <c r="BS112">
        <v>0.74824800000000002</v>
      </c>
      <c r="BT112">
        <v>6.9847999999999993E-2</v>
      </c>
      <c r="BU112">
        <v>9.7338300000000003E-2</v>
      </c>
      <c r="BW112">
        <v>0.88366199999999995</v>
      </c>
      <c r="BX112">
        <v>0.128522</v>
      </c>
      <c r="BY112">
        <v>8.4826799999999994E-2</v>
      </c>
      <c r="CA112">
        <v>0.87069700000000005</v>
      </c>
      <c r="CB112">
        <v>9.9496699999999993E-2</v>
      </c>
      <c r="CC112">
        <v>0.189335</v>
      </c>
      <c r="CE112">
        <v>0.961117</v>
      </c>
      <c r="CF112">
        <v>0.104216</v>
      </c>
      <c r="CG112">
        <v>0.211227</v>
      </c>
      <c r="CI112">
        <v>0.97364799999999996</v>
      </c>
      <c r="CJ112">
        <v>0.12609200000000001</v>
      </c>
      <c r="CK112">
        <v>0.104931</v>
      </c>
      <c r="CM112">
        <v>1.0263199999999999</v>
      </c>
      <c r="CN112">
        <v>0.14311599999999999</v>
      </c>
      <c r="CO112">
        <v>0.145644</v>
      </c>
      <c r="CQ112">
        <v>0.49048399999999998</v>
      </c>
      <c r="CR112">
        <v>0.73619000000000001</v>
      </c>
      <c r="CS112">
        <v>-0.18167</v>
      </c>
      <c r="CU112">
        <v>0.56723599999999996</v>
      </c>
      <c r="CV112">
        <v>0.68131699999999995</v>
      </c>
      <c r="CW112">
        <v>-0.113217</v>
      </c>
      <c r="CY112">
        <v>0.46061099999999999</v>
      </c>
      <c r="CZ112">
        <v>0.63239299999999998</v>
      </c>
      <c r="DA112">
        <v>-0.15951199999999999</v>
      </c>
      <c r="DC112">
        <v>0.41023300000000001</v>
      </c>
      <c r="DD112">
        <v>0.51133700000000004</v>
      </c>
      <c r="DE112">
        <v>-0.13419500000000001</v>
      </c>
      <c r="DG112">
        <v>0.42569699999999999</v>
      </c>
      <c r="DH112">
        <v>0.51507999999999998</v>
      </c>
      <c r="DI112">
        <v>-1.9033499999999998E-2</v>
      </c>
      <c r="DK112">
        <v>0.38899800000000001</v>
      </c>
      <c r="DL112">
        <v>0.43346000000000001</v>
      </c>
      <c r="DM112">
        <v>-0.14488899999999999</v>
      </c>
      <c r="DO112">
        <v>0.42596800000000001</v>
      </c>
      <c r="DP112">
        <v>0.37567699999999998</v>
      </c>
      <c r="DQ112">
        <v>-9.1914099999999999E-2</v>
      </c>
      <c r="DS112">
        <v>0.36054199999999997</v>
      </c>
      <c r="DT112">
        <v>0.39572600000000002</v>
      </c>
      <c r="DU112">
        <v>-0.1512</v>
      </c>
      <c r="DW112">
        <v>0.30421700000000002</v>
      </c>
      <c r="DX112">
        <v>8.8825100000000004E-2</v>
      </c>
      <c r="DY112">
        <v>-0.10112599999999999</v>
      </c>
      <c r="EA112">
        <v>0.32493300000000003</v>
      </c>
      <c r="EB112">
        <v>0.112957</v>
      </c>
      <c r="EC112">
        <v>-1.22787E-2</v>
      </c>
      <c r="EE112">
        <v>0.230047</v>
      </c>
      <c r="EF112">
        <v>7.9103900000000005E-2</v>
      </c>
      <c r="EG112">
        <v>-4.4361999999999999E-2</v>
      </c>
      <c r="EI112">
        <v>0.40261799999999998</v>
      </c>
      <c r="EJ112">
        <v>7.9997899999999997E-2</v>
      </c>
      <c r="EK112">
        <v>-1.93381E-2</v>
      </c>
      <c r="EM112">
        <v>0.38319500000000001</v>
      </c>
      <c r="EN112">
        <v>5.80192E-2</v>
      </c>
      <c r="EO112">
        <v>-0.115277</v>
      </c>
      <c r="EQ112">
        <v>0.44526399999999999</v>
      </c>
      <c r="ER112">
        <v>3.01669E-2</v>
      </c>
      <c r="ES112">
        <v>-0.12010899999999999</v>
      </c>
      <c r="EU112">
        <v>0.46338200000000002</v>
      </c>
      <c r="EV112">
        <v>5.3002899999999999E-2</v>
      </c>
      <c r="EW112">
        <v>-2.0728699999999999E-2</v>
      </c>
      <c r="EY112">
        <v>0.51229499999999994</v>
      </c>
      <c r="EZ112">
        <v>4.5749100000000001E-2</v>
      </c>
      <c r="FA112">
        <v>-4.5552599999999999E-2</v>
      </c>
    </row>
    <row r="113" spans="1:157" x14ac:dyDescent="0.25">
      <c r="A113">
        <v>108</v>
      </c>
      <c r="B113">
        <v>1.7833300000000001</v>
      </c>
      <c r="C113">
        <v>0.64036700000000002</v>
      </c>
      <c r="D113">
        <v>1.37077</v>
      </c>
      <c r="E113">
        <v>-1.3258600000000001E-3</v>
      </c>
      <c r="G113">
        <v>0.52625</v>
      </c>
      <c r="H113">
        <v>1.5193300000000001</v>
      </c>
      <c r="I113">
        <v>0.14977499999999999</v>
      </c>
      <c r="K113">
        <v>0.56614100000000001</v>
      </c>
      <c r="L113">
        <v>1.5163500000000001</v>
      </c>
      <c r="M113">
        <v>-0.18873999999999999</v>
      </c>
      <c r="O113">
        <v>0.68774900000000005</v>
      </c>
      <c r="P113">
        <v>1.75766</v>
      </c>
      <c r="Q113">
        <v>-4.6136500000000004E-3</v>
      </c>
      <c r="S113">
        <v>0.59828599999999998</v>
      </c>
      <c r="T113">
        <v>1.0502899999999999</v>
      </c>
      <c r="U113">
        <v>0.121977</v>
      </c>
      <c r="W113">
        <v>0.60165000000000002</v>
      </c>
      <c r="X113">
        <v>1.0507500000000001</v>
      </c>
      <c r="Y113">
        <v>-0.14021400000000001</v>
      </c>
      <c r="AA113">
        <v>0.40199299999999999</v>
      </c>
      <c r="AB113">
        <v>1.04156</v>
      </c>
      <c r="AC113">
        <v>3.7593099999999998E-4</v>
      </c>
      <c r="AE113">
        <v>0.62905199999999994</v>
      </c>
      <c r="AF113">
        <v>0.75611200000000001</v>
      </c>
      <c r="AG113">
        <v>0.17962800000000001</v>
      </c>
      <c r="AI113">
        <v>0.721499</v>
      </c>
      <c r="AJ113">
        <v>0.725406</v>
      </c>
      <c r="AK113">
        <v>9.79965E-2</v>
      </c>
      <c r="AM113">
        <v>0.668547</v>
      </c>
      <c r="AN113">
        <v>0.64116200000000001</v>
      </c>
      <c r="AO113">
        <v>0.173152</v>
      </c>
      <c r="AQ113">
        <v>0.66943699999999995</v>
      </c>
      <c r="AR113">
        <v>0.54758499999999999</v>
      </c>
      <c r="AS113">
        <v>0.151509</v>
      </c>
      <c r="AU113">
        <v>0.69528000000000001</v>
      </c>
      <c r="AV113">
        <v>0.53551199999999999</v>
      </c>
      <c r="AW113">
        <v>3.2433700000000003E-2</v>
      </c>
      <c r="AY113">
        <v>0.674261</v>
      </c>
      <c r="AZ113">
        <v>0.45538200000000001</v>
      </c>
      <c r="BA113">
        <v>0.15984999999999999</v>
      </c>
      <c r="BC113">
        <v>0.76496799999999998</v>
      </c>
      <c r="BD113">
        <v>0.44985900000000001</v>
      </c>
      <c r="BE113">
        <v>0.120388</v>
      </c>
      <c r="BG113">
        <v>0.71662999999999999</v>
      </c>
      <c r="BH113">
        <v>0.38066699999999998</v>
      </c>
      <c r="BI113">
        <v>0.17452400000000001</v>
      </c>
      <c r="BK113">
        <v>0.82134099999999999</v>
      </c>
      <c r="BL113">
        <v>0.114482</v>
      </c>
      <c r="BM113">
        <v>0.15962299999999999</v>
      </c>
      <c r="BO113">
        <v>0.83901000000000003</v>
      </c>
      <c r="BP113">
        <v>0.13338</v>
      </c>
      <c r="BQ113">
        <v>7.2637199999999999E-2</v>
      </c>
      <c r="BS113">
        <v>0.77506200000000003</v>
      </c>
      <c r="BT113">
        <v>6.8114599999999997E-2</v>
      </c>
      <c r="BU113">
        <v>0.100242</v>
      </c>
      <c r="BW113">
        <v>0.90557799999999999</v>
      </c>
      <c r="BX113">
        <v>0.13605200000000001</v>
      </c>
      <c r="BY113">
        <v>8.3323499999999995E-2</v>
      </c>
      <c r="CA113">
        <v>0.89726899999999998</v>
      </c>
      <c r="CB113">
        <v>0.108069</v>
      </c>
      <c r="CC113">
        <v>0.188587</v>
      </c>
      <c r="CE113">
        <v>0.98762499999999998</v>
      </c>
      <c r="CF113">
        <v>0.119614</v>
      </c>
      <c r="CG113">
        <v>0.20808399999999999</v>
      </c>
      <c r="CI113">
        <v>0.99596799999999996</v>
      </c>
      <c r="CJ113">
        <v>0.140404</v>
      </c>
      <c r="CK113">
        <v>0.101161</v>
      </c>
      <c r="CM113">
        <v>1.04826</v>
      </c>
      <c r="CN113">
        <v>0.16187000000000001</v>
      </c>
      <c r="CO113">
        <v>0.140233</v>
      </c>
      <c r="CQ113">
        <v>0.48536299999999999</v>
      </c>
      <c r="CR113">
        <v>0.73345400000000005</v>
      </c>
      <c r="CS113">
        <v>-0.181558</v>
      </c>
      <c r="CU113">
        <v>0.56040500000000004</v>
      </c>
      <c r="CV113">
        <v>0.67661899999999997</v>
      </c>
      <c r="CW113">
        <v>-0.11281099999999999</v>
      </c>
      <c r="CY113">
        <v>0.452737</v>
      </c>
      <c r="CZ113">
        <v>0.63046100000000005</v>
      </c>
      <c r="DA113">
        <v>-0.15953300000000001</v>
      </c>
      <c r="DC113">
        <v>0.39915699999999998</v>
      </c>
      <c r="DD113">
        <v>0.51074200000000003</v>
      </c>
      <c r="DE113">
        <v>-0.13443099999999999</v>
      </c>
      <c r="DG113">
        <v>0.41425800000000002</v>
      </c>
      <c r="DH113">
        <v>0.51408100000000001</v>
      </c>
      <c r="DI113">
        <v>-1.92091E-2</v>
      </c>
      <c r="DK113">
        <v>0.37651400000000002</v>
      </c>
      <c r="DL113">
        <v>0.43327700000000002</v>
      </c>
      <c r="DM113">
        <v>-0.145202</v>
      </c>
      <c r="DO113">
        <v>0.41232999999999997</v>
      </c>
      <c r="DP113">
        <v>0.37488199999999999</v>
      </c>
      <c r="DQ113">
        <v>-9.2105000000000006E-2</v>
      </c>
      <c r="DS113">
        <v>0.34744999999999998</v>
      </c>
      <c r="DT113">
        <v>0.39602500000000002</v>
      </c>
      <c r="DU113">
        <v>-0.15160999999999999</v>
      </c>
      <c r="DW113">
        <v>0.28580800000000001</v>
      </c>
      <c r="DX113">
        <v>9.0116100000000005E-2</v>
      </c>
      <c r="DY113">
        <v>-0.101732</v>
      </c>
      <c r="EA113">
        <v>0.30662800000000001</v>
      </c>
      <c r="EB113">
        <v>0.1139</v>
      </c>
      <c r="EC113">
        <v>-1.2814900000000001E-2</v>
      </c>
      <c r="EE113">
        <v>0.21142900000000001</v>
      </c>
      <c r="EF113">
        <v>8.0927700000000005E-2</v>
      </c>
      <c r="EG113">
        <v>-4.5085500000000001E-2</v>
      </c>
      <c r="EI113">
        <v>0.38396599999999997</v>
      </c>
      <c r="EJ113">
        <v>8.04753E-2</v>
      </c>
      <c r="EK113">
        <v>-1.98167E-2</v>
      </c>
      <c r="EM113">
        <v>0.36451299999999998</v>
      </c>
      <c r="EN113">
        <v>5.87663E-2</v>
      </c>
      <c r="EO113">
        <v>-0.115811</v>
      </c>
      <c r="EQ113">
        <v>0.426375</v>
      </c>
      <c r="ER113">
        <v>3.0447999999999999E-2</v>
      </c>
      <c r="ES113">
        <v>-0.12059</v>
      </c>
      <c r="EU113">
        <v>0.444525</v>
      </c>
      <c r="EV113">
        <v>5.3019900000000002E-2</v>
      </c>
      <c r="EW113">
        <v>-2.11557E-2</v>
      </c>
      <c r="EY113">
        <v>0.49341699999999999</v>
      </c>
      <c r="EZ113">
        <v>4.5424899999999997E-2</v>
      </c>
      <c r="FA113">
        <v>-4.5919700000000001E-2</v>
      </c>
    </row>
    <row r="114" spans="1:157" x14ac:dyDescent="0.25">
      <c r="A114">
        <v>109</v>
      </c>
      <c r="B114">
        <v>1.8</v>
      </c>
      <c r="C114">
        <v>0.64039599999999997</v>
      </c>
      <c r="D114">
        <v>1.3673200000000001</v>
      </c>
      <c r="E114">
        <v>1.0530299999999999E-3</v>
      </c>
      <c r="G114">
        <v>0.525814</v>
      </c>
      <c r="H114">
        <v>1.5154300000000001</v>
      </c>
      <c r="I114">
        <v>0.15224499999999999</v>
      </c>
      <c r="K114">
        <v>0.56632700000000002</v>
      </c>
      <c r="L114">
        <v>1.51319</v>
      </c>
      <c r="M114">
        <v>-0.18620200000000001</v>
      </c>
      <c r="O114">
        <v>0.68729200000000001</v>
      </c>
      <c r="P114">
        <v>1.7542899999999999</v>
      </c>
      <c r="Q114">
        <v>-1.3669800000000001E-3</v>
      </c>
      <c r="S114">
        <v>0.59908799999999995</v>
      </c>
      <c r="T114">
        <v>1.04575</v>
      </c>
      <c r="U114">
        <v>0.122766</v>
      </c>
      <c r="W114">
        <v>0.60155400000000003</v>
      </c>
      <c r="X114">
        <v>1.0478400000000001</v>
      </c>
      <c r="Y114">
        <v>-0.13942599999999999</v>
      </c>
      <c r="AA114">
        <v>0.40237400000000001</v>
      </c>
      <c r="AB114">
        <v>1.0379100000000001</v>
      </c>
      <c r="AC114">
        <v>1.7880400000000001E-3</v>
      </c>
      <c r="AE114">
        <v>0.63101399999999996</v>
      </c>
      <c r="AF114">
        <v>0.75176900000000002</v>
      </c>
      <c r="AG114">
        <v>0.178149</v>
      </c>
      <c r="AI114">
        <v>0.721194</v>
      </c>
      <c r="AJ114">
        <v>0.719974</v>
      </c>
      <c r="AK114">
        <v>9.4425899999999993E-2</v>
      </c>
      <c r="AM114">
        <v>0.66958899999999999</v>
      </c>
      <c r="AN114">
        <v>0.63652299999999995</v>
      </c>
      <c r="AO114">
        <v>0.17138200000000001</v>
      </c>
      <c r="AQ114">
        <v>0.66933200000000004</v>
      </c>
      <c r="AR114">
        <v>0.54281800000000002</v>
      </c>
      <c r="AS114">
        <v>0.150285</v>
      </c>
      <c r="AU114">
        <v>0.69211699999999998</v>
      </c>
      <c r="AV114">
        <v>0.52987799999999996</v>
      </c>
      <c r="AW114">
        <v>3.0677900000000001E-2</v>
      </c>
      <c r="AY114">
        <v>0.67680899999999999</v>
      </c>
      <c r="AZ114">
        <v>0.450546</v>
      </c>
      <c r="BA114">
        <v>0.15937100000000001</v>
      </c>
      <c r="BC114">
        <v>0.76669600000000004</v>
      </c>
      <c r="BD114">
        <v>0.44874700000000001</v>
      </c>
      <c r="BE114">
        <v>0.117746</v>
      </c>
      <c r="BG114">
        <v>0.72296899999999997</v>
      </c>
      <c r="BH114">
        <v>0.37807299999999999</v>
      </c>
      <c r="BI114">
        <v>0.17385300000000001</v>
      </c>
      <c r="BK114">
        <v>0.83962999999999999</v>
      </c>
      <c r="BL114">
        <v>0.11687699999999999</v>
      </c>
      <c r="BM114">
        <v>0.15943499999999999</v>
      </c>
      <c r="BO114">
        <v>0.85428999999999999</v>
      </c>
      <c r="BP114">
        <v>0.13547400000000001</v>
      </c>
      <c r="BQ114">
        <v>7.1827500000000002E-2</v>
      </c>
      <c r="BS114">
        <v>0.794493</v>
      </c>
      <c r="BT114">
        <v>6.7332000000000003E-2</v>
      </c>
      <c r="BU114">
        <v>0.101729</v>
      </c>
      <c r="BW114">
        <v>0.92083300000000001</v>
      </c>
      <c r="BX114">
        <v>0.14176900000000001</v>
      </c>
      <c r="BY114">
        <v>8.0909999999999996E-2</v>
      </c>
      <c r="CA114">
        <v>0.91641300000000003</v>
      </c>
      <c r="CB114">
        <v>0.11482100000000001</v>
      </c>
      <c r="CC114">
        <v>0.18667700000000001</v>
      </c>
      <c r="CE114">
        <v>1.0064599999999999</v>
      </c>
      <c r="CF114">
        <v>0.13134100000000001</v>
      </c>
      <c r="CG114">
        <v>0.203902</v>
      </c>
      <c r="CI114">
        <v>1.01125</v>
      </c>
      <c r="CJ114">
        <v>0.151086</v>
      </c>
      <c r="CK114">
        <v>9.6562700000000001E-2</v>
      </c>
      <c r="CM114">
        <v>1.0632200000000001</v>
      </c>
      <c r="CN114">
        <v>0.175787</v>
      </c>
      <c r="CO114">
        <v>0.134128</v>
      </c>
      <c r="CQ114">
        <v>0.48122300000000001</v>
      </c>
      <c r="CR114">
        <v>0.73092599999999996</v>
      </c>
      <c r="CS114">
        <v>-0.181309</v>
      </c>
      <c r="CU114">
        <v>0.55471999999999999</v>
      </c>
      <c r="CV114">
        <v>0.672485</v>
      </c>
      <c r="CW114">
        <v>-0.11224000000000001</v>
      </c>
      <c r="CY114">
        <v>0.44631199999999999</v>
      </c>
      <c r="CZ114">
        <v>0.62864399999999998</v>
      </c>
      <c r="DA114">
        <v>-0.15947900000000001</v>
      </c>
      <c r="DC114">
        <v>0.39008199999999998</v>
      </c>
      <c r="DD114">
        <v>0.51008299999999995</v>
      </c>
      <c r="DE114">
        <v>-0.13467599999999999</v>
      </c>
      <c r="DG114">
        <v>0.40471699999999999</v>
      </c>
      <c r="DH114">
        <v>0.51306200000000002</v>
      </c>
      <c r="DI114">
        <v>-1.9383899999999999E-2</v>
      </c>
      <c r="DK114">
        <v>0.36585400000000001</v>
      </c>
      <c r="DL114">
        <v>0.43311899999999998</v>
      </c>
      <c r="DM114">
        <v>-0.14558399999999999</v>
      </c>
      <c r="DO114">
        <v>0.40017999999999998</v>
      </c>
      <c r="DP114">
        <v>0.37396200000000002</v>
      </c>
      <c r="DQ114">
        <v>-9.2346899999999996E-2</v>
      </c>
      <c r="DS114">
        <v>0.33603699999999997</v>
      </c>
      <c r="DT114">
        <v>0.39649299999999998</v>
      </c>
      <c r="DU114">
        <v>-0.152142</v>
      </c>
      <c r="DW114">
        <v>0.26770500000000003</v>
      </c>
      <c r="DX114">
        <v>9.19407E-2</v>
      </c>
      <c r="DY114">
        <v>-0.10267800000000001</v>
      </c>
      <c r="EA114">
        <v>0.28861300000000001</v>
      </c>
      <c r="EB114">
        <v>0.11525000000000001</v>
      </c>
      <c r="EC114">
        <v>-1.36559E-2</v>
      </c>
      <c r="EE114">
        <v>0.19303300000000001</v>
      </c>
      <c r="EF114">
        <v>8.34839E-2</v>
      </c>
      <c r="EG114">
        <v>-4.6228900000000003E-2</v>
      </c>
      <c r="EI114">
        <v>0.36549399999999999</v>
      </c>
      <c r="EJ114">
        <v>8.1156800000000001E-2</v>
      </c>
      <c r="EK114">
        <v>-2.0545500000000001E-2</v>
      </c>
      <c r="EM114">
        <v>0.34604400000000002</v>
      </c>
      <c r="EN114">
        <v>5.9830500000000002E-2</v>
      </c>
      <c r="EO114">
        <v>-0.11662699999999999</v>
      </c>
      <c r="EQ114">
        <v>0.40761399999999998</v>
      </c>
      <c r="ER114">
        <v>3.0866999999999999E-2</v>
      </c>
      <c r="ES114">
        <v>-0.121309</v>
      </c>
      <c r="EU114">
        <v>0.425761</v>
      </c>
      <c r="EV114">
        <v>5.3063600000000002E-2</v>
      </c>
      <c r="EW114">
        <v>-2.1789599999999999E-2</v>
      </c>
      <c r="EY114">
        <v>0.47462900000000002</v>
      </c>
      <c r="EZ114">
        <v>4.4996099999999997E-2</v>
      </c>
      <c r="FA114">
        <v>-4.6449799999999999E-2</v>
      </c>
    </row>
    <row r="115" spans="1:157" x14ac:dyDescent="0.25">
      <c r="A115">
        <v>110</v>
      </c>
      <c r="B115">
        <v>1.81667</v>
      </c>
      <c r="C115">
        <v>0.64084700000000006</v>
      </c>
      <c r="D115">
        <v>1.36409</v>
      </c>
      <c r="E115">
        <v>3.3269100000000002E-3</v>
      </c>
      <c r="G115">
        <v>0.52641700000000002</v>
      </c>
      <c r="H115">
        <v>1.51196</v>
      </c>
      <c r="I115">
        <v>0.15487000000000001</v>
      </c>
      <c r="K115">
        <v>0.56684699999999999</v>
      </c>
      <c r="L115">
        <v>1.5104200000000001</v>
      </c>
      <c r="M115">
        <v>-0.18359</v>
      </c>
      <c r="O115">
        <v>0.68804299999999996</v>
      </c>
      <c r="P115">
        <v>1.75102</v>
      </c>
      <c r="Q115">
        <v>1.74209E-3</v>
      </c>
      <c r="S115">
        <v>0.600159</v>
      </c>
      <c r="T115">
        <v>1.0421199999999999</v>
      </c>
      <c r="U115">
        <v>0.123417</v>
      </c>
      <c r="W115">
        <v>0.60098600000000002</v>
      </c>
      <c r="X115">
        <v>1.0456399999999999</v>
      </c>
      <c r="Y115">
        <v>-0.13877100000000001</v>
      </c>
      <c r="AA115">
        <v>0.402702</v>
      </c>
      <c r="AB115">
        <v>1.0347200000000001</v>
      </c>
      <c r="AC115">
        <v>3.62736E-3</v>
      </c>
      <c r="AE115">
        <v>0.63387800000000005</v>
      </c>
      <c r="AF115">
        <v>0.74875000000000003</v>
      </c>
      <c r="AG115">
        <v>0.177232</v>
      </c>
      <c r="AI115">
        <v>0.72238199999999997</v>
      </c>
      <c r="AJ115">
        <v>0.71653100000000003</v>
      </c>
      <c r="AK115">
        <v>9.1897699999999999E-2</v>
      </c>
      <c r="AM115">
        <v>0.67228299999999996</v>
      </c>
      <c r="AN115">
        <v>0.63346100000000005</v>
      </c>
      <c r="AO115">
        <v>0.17024800000000001</v>
      </c>
      <c r="AQ115">
        <v>0.67158799999999996</v>
      </c>
      <c r="AR115">
        <v>0.53965700000000005</v>
      </c>
      <c r="AS115">
        <v>0.14960100000000001</v>
      </c>
      <c r="AU115">
        <v>0.69200799999999996</v>
      </c>
      <c r="AV115">
        <v>0.52614899999999998</v>
      </c>
      <c r="AW115">
        <v>2.9630099999999999E-2</v>
      </c>
      <c r="AY115">
        <v>0.68049499999999996</v>
      </c>
      <c r="AZ115">
        <v>0.44745000000000001</v>
      </c>
      <c r="BA115">
        <v>0.159078</v>
      </c>
      <c r="BC115">
        <v>0.76956899999999995</v>
      </c>
      <c r="BD115">
        <v>0.44729400000000002</v>
      </c>
      <c r="BE115">
        <v>0.115702</v>
      </c>
      <c r="BG115">
        <v>0.728487</v>
      </c>
      <c r="BH115">
        <v>0.37608799999999998</v>
      </c>
      <c r="BI115">
        <v>0.173121</v>
      </c>
      <c r="BK115">
        <v>0.85046699999999997</v>
      </c>
      <c r="BL115">
        <v>0.117367</v>
      </c>
      <c r="BM115">
        <v>0.158113</v>
      </c>
      <c r="BO115">
        <v>0.86300500000000002</v>
      </c>
      <c r="BP115">
        <v>0.13566500000000001</v>
      </c>
      <c r="BQ115">
        <v>7.0114099999999999E-2</v>
      </c>
      <c r="BS115">
        <v>0.80567</v>
      </c>
      <c r="BT115">
        <v>6.6118800000000005E-2</v>
      </c>
      <c r="BU115">
        <v>0.101601</v>
      </c>
      <c r="BW115">
        <v>0.92947999999999997</v>
      </c>
      <c r="BX115">
        <v>0.14387800000000001</v>
      </c>
      <c r="BY115">
        <v>7.79223E-2</v>
      </c>
      <c r="CA115">
        <v>0.92774000000000001</v>
      </c>
      <c r="CB115">
        <v>0.11763899999999999</v>
      </c>
      <c r="CC115">
        <v>0.183946</v>
      </c>
      <c r="CE115">
        <v>1.01759</v>
      </c>
      <c r="CF115">
        <v>0.13678999999999999</v>
      </c>
      <c r="CG115">
        <v>0.19939000000000001</v>
      </c>
      <c r="CI115">
        <v>1.0198700000000001</v>
      </c>
      <c r="CJ115">
        <v>0.15582699999999999</v>
      </c>
      <c r="CK115">
        <v>9.1840699999999997E-2</v>
      </c>
      <c r="CM115">
        <v>1.0718000000000001</v>
      </c>
      <c r="CN115">
        <v>0.182256</v>
      </c>
      <c r="CO115">
        <v>0.12826299999999999</v>
      </c>
      <c r="CQ115">
        <v>0.47803499999999999</v>
      </c>
      <c r="CR115">
        <v>0.72891600000000001</v>
      </c>
      <c r="CS115">
        <v>-0.18091499999999999</v>
      </c>
      <c r="CU115">
        <v>0.55023999999999995</v>
      </c>
      <c r="CV115">
        <v>0.66925900000000005</v>
      </c>
      <c r="CW115">
        <v>-0.111524</v>
      </c>
      <c r="CY115">
        <v>0.44136999999999998</v>
      </c>
      <c r="CZ115">
        <v>0.62719899999999995</v>
      </c>
      <c r="DA115">
        <v>-0.15931600000000001</v>
      </c>
      <c r="DC115">
        <v>0.38311099999999998</v>
      </c>
      <c r="DD115">
        <v>0.50955099999999998</v>
      </c>
      <c r="DE115">
        <v>-0.13485800000000001</v>
      </c>
      <c r="DG115">
        <v>0.39723000000000003</v>
      </c>
      <c r="DH115">
        <v>0.51223300000000005</v>
      </c>
      <c r="DI115">
        <v>-1.94942E-2</v>
      </c>
      <c r="DK115">
        <v>0.35711199999999999</v>
      </c>
      <c r="DL115">
        <v>0.43319000000000002</v>
      </c>
      <c r="DM115">
        <v>-0.145954</v>
      </c>
      <c r="DO115">
        <v>0.38960699999999998</v>
      </c>
      <c r="DP115">
        <v>0.37313200000000002</v>
      </c>
      <c r="DQ115">
        <v>-9.25758E-2</v>
      </c>
      <c r="DS115">
        <v>0.32639699999999999</v>
      </c>
      <c r="DT115">
        <v>0.39734900000000001</v>
      </c>
      <c r="DU115">
        <v>-0.15270400000000001</v>
      </c>
      <c r="DW115">
        <v>0.24996099999999999</v>
      </c>
      <c r="DX115">
        <v>9.46293E-2</v>
      </c>
      <c r="DY115">
        <v>-0.103857</v>
      </c>
      <c r="EA115">
        <v>0.27097300000000002</v>
      </c>
      <c r="EB115">
        <v>0.11733300000000001</v>
      </c>
      <c r="EC115">
        <v>-1.4703300000000001E-2</v>
      </c>
      <c r="EE115">
        <v>0.17492099999999999</v>
      </c>
      <c r="EF115">
        <v>8.72145E-2</v>
      </c>
      <c r="EG115">
        <v>-4.7672100000000002E-2</v>
      </c>
      <c r="EI115">
        <v>0.34724300000000002</v>
      </c>
      <c r="EJ115">
        <v>8.2253800000000002E-2</v>
      </c>
      <c r="EK115">
        <v>-2.1432E-2</v>
      </c>
      <c r="EM115">
        <v>0.327793</v>
      </c>
      <c r="EN115">
        <v>6.1431899999999998E-2</v>
      </c>
      <c r="EO115">
        <v>-0.11762400000000001</v>
      </c>
      <c r="EQ115">
        <v>0.38893899999999998</v>
      </c>
      <c r="ER115">
        <v>3.1561899999999997E-2</v>
      </c>
      <c r="ES115">
        <v>-0.12217</v>
      </c>
      <c r="EU115">
        <v>0.40708699999999998</v>
      </c>
      <c r="EV115">
        <v>5.3265899999999998E-2</v>
      </c>
      <c r="EW115">
        <v>-2.2542699999999999E-2</v>
      </c>
      <c r="EY115">
        <v>0.45591100000000001</v>
      </c>
      <c r="EZ115">
        <v>4.4523199999999999E-2</v>
      </c>
      <c r="FA115">
        <v>-4.7061499999999999E-2</v>
      </c>
    </row>
    <row r="116" spans="1:157" x14ac:dyDescent="0.25">
      <c r="A116">
        <v>111</v>
      </c>
      <c r="B116">
        <v>1.8333299999999999</v>
      </c>
      <c r="C116">
        <v>0.64125500000000002</v>
      </c>
      <c r="D116">
        <v>1.3616600000000001</v>
      </c>
      <c r="E116">
        <v>6.2517099999999997E-3</v>
      </c>
      <c r="G116">
        <v>0.52657600000000004</v>
      </c>
      <c r="H116">
        <v>1.5087600000000001</v>
      </c>
      <c r="I116">
        <v>0.15835099999999999</v>
      </c>
      <c r="K116">
        <v>0.56748600000000005</v>
      </c>
      <c r="L116">
        <v>1.50888</v>
      </c>
      <c r="M116">
        <v>-0.18005499999999999</v>
      </c>
      <c r="O116">
        <v>0.68836399999999998</v>
      </c>
      <c r="P116">
        <v>1.7485999999999999</v>
      </c>
      <c r="Q116">
        <v>6.6200399999999998E-3</v>
      </c>
      <c r="S116">
        <v>0.60166200000000003</v>
      </c>
      <c r="T116">
        <v>1.04026</v>
      </c>
      <c r="U116">
        <v>0.123852</v>
      </c>
      <c r="W116">
        <v>0.60053599999999996</v>
      </c>
      <c r="X116">
        <v>1.04314</v>
      </c>
      <c r="Y116">
        <v>-0.13834299999999999</v>
      </c>
      <c r="AA116">
        <v>0.403337</v>
      </c>
      <c r="AB116">
        <v>1.03216</v>
      </c>
      <c r="AC116">
        <v>5.5495500000000003E-3</v>
      </c>
      <c r="AE116">
        <v>0.637096</v>
      </c>
      <c r="AF116">
        <v>0.74704099999999996</v>
      </c>
      <c r="AG116">
        <v>0.17716199999999999</v>
      </c>
      <c r="AI116">
        <v>0.72451100000000002</v>
      </c>
      <c r="AJ116">
        <v>0.71493200000000001</v>
      </c>
      <c r="AK116">
        <v>9.0672000000000003E-2</v>
      </c>
      <c r="AM116">
        <v>0.67569500000000005</v>
      </c>
      <c r="AN116">
        <v>0.63183999999999996</v>
      </c>
      <c r="AO116">
        <v>0.16980500000000001</v>
      </c>
      <c r="AQ116">
        <v>0.67495700000000003</v>
      </c>
      <c r="AR116">
        <v>0.53800800000000004</v>
      </c>
      <c r="AS116">
        <v>0.14929200000000001</v>
      </c>
      <c r="AU116">
        <v>0.69377500000000003</v>
      </c>
      <c r="AV116">
        <v>0.52439000000000002</v>
      </c>
      <c r="AW116">
        <v>2.9071400000000001E-2</v>
      </c>
      <c r="AY116">
        <v>0.68405300000000002</v>
      </c>
      <c r="AZ116">
        <v>0.44583</v>
      </c>
      <c r="BA116">
        <v>0.15875400000000001</v>
      </c>
      <c r="BC116">
        <v>0.77252699999999996</v>
      </c>
      <c r="BD116">
        <v>0.44558799999999998</v>
      </c>
      <c r="BE116">
        <v>0.11416999999999999</v>
      </c>
      <c r="BG116">
        <v>0.73220099999999999</v>
      </c>
      <c r="BH116">
        <v>0.37446299999999999</v>
      </c>
      <c r="BI116">
        <v>0.17222000000000001</v>
      </c>
      <c r="BK116">
        <v>0.85385599999999995</v>
      </c>
      <c r="BL116">
        <v>0.115672</v>
      </c>
      <c r="BM116">
        <v>0.155835</v>
      </c>
      <c r="BO116">
        <v>0.86520200000000003</v>
      </c>
      <c r="BP116">
        <v>0.13386899999999999</v>
      </c>
      <c r="BQ116">
        <v>6.7653599999999994E-2</v>
      </c>
      <c r="BS116">
        <v>0.80820999999999998</v>
      </c>
      <c r="BT116">
        <v>6.4437900000000006E-2</v>
      </c>
      <c r="BU116">
        <v>0.10000100000000001</v>
      </c>
      <c r="BW116">
        <v>0.93179400000000001</v>
      </c>
      <c r="BX116">
        <v>0.14199200000000001</v>
      </c>
      <c r="BY116">
        <v>7.4533600000000005E-2</v>
      </c>
      <c r="CA116">
        <v>0.93148299999999995</v>
      </c>
      <c r="CB116">
        <v>0.115859</v>
      </c>
      <c r="CC116">
        <v>0.18059700000000001</v>
      </c>
      <c r="CE116">
        <v>1.02156</v>
      </c>
      <c r="CF116">
        <v>0.13489399999999999</v>
      </c>
      <c r="CG116">
        <v>0.19477800000000001</v>
      </c>
      <c r="CI116">
        <v>1.0223899999999999</v>
      </c>
      <c r="CJ116">
        <v>0.15382199999999999</v>
      </c>
      <c r="CK116">
        <v>8.7188199999999993E-2</v>
      </c>
      <c r="CM116">
        <v>1.0748599999999999</v>
      </c>
      <c r="CN116">
        <v>0.18021000000000001</v>
      </c>
      <c r="CO116">
        <v>0.122862</v>
      </c>
      <c r="CQ116">
        <v>0.47561300000000001</v>
      </c>
      <c r="CR116">
        <v>0.72687500000000005</v>
      </c>
      <c r="CS116">
        <v>-0.17993600000000001</v>
      </c>
      <c r="CU116">
        <v>0.54658300000000004</v>
      </c>
      <c r="CV116">
        <v>0.66613599999999995</v>
      </c>
      <c r="CW116">
        <v>-0.11021</v>
      </c>
      <c r="CY116">
        <v>0.43739499999999998</v>
      </c>
      <c r="CZ116">
        <v>0.62566600000000006</v>
      </c>
      <c r="DA116">
        <v>-0.15864500000000001</v>
      </c>
      <c r="DC116">
        <v>0.37734499999999999</v>
      </c>
      <c r="DD116">
        <v>0.50883</v>
      </c>
      <c r="DE116">
        <v>-0.13463</v>
      </c>
      <c r="DG116">
        <v>0.39086300000000002</v>
      </c>
      <c r="DH116">
        <v>0.51120100000000002</v>
      </c>
      <c r="DI116">
        <v>-1.9187900000000001E-2</v>
      </c>
      <c r="DK116">
        <v>0.34947499999999998</v>
      </c>
      <c r="DL116">
        <v>0.43316900000000003</v>
      </c>
      <c r="DM116">
        <v>-0.14598900000000001</v>
      </c>
      <c r="DO116">
        <v>0.37990200000000002</v>
      </c>
      <c r="DP116">
        <v>0.372145</v>
      </c>
      <c r="DQ116">
        <v>-9.2488100000000004E-2</v>
      </c>
      <c r="DS116">
        <v>0.31779600000000002</v>
      </c>
      <c r="DT116">
        <v>0.39822600000000002</v>
      </c>
      <c r="DU116">
        <v>-0.15298600000000001</v>
      </c>
      <c r="DW116">
        <v>0.232456</v>
      </c>
      <c r="DX116">
        <v>9.7747100000000003E-2</v>
      </c>
      <c r="DY116">
        <v>-0.105056</v>
      </c>
      <c r="EA116">
        <v>0.25352999999999998</v>
      </c>
      <c r="EB116">
        <v>0.11973499999999999</v>
      </c>
      <c r="EC116">
        <v>-1.5737299999999999E-2</v>
      </c>
      <c r="EE116">
        <v>0.15699399999999999</v>
      </c>
      <c r="EF116">
        <v>9.1555399999999995E-2</v>
      </c>
      <c r="EG116">
        <v>-4.9213199999999999E-2</v>
      </c>
      <c r="EI116">
        <v>0.32908599999999999</v>
      </c>
      <c r="EJ116">
        <v>8.3476800000000004E-2</v>
      </c>
      <c r="EK116">
        <v>-2.2254699999999999E-2</v>
      </c>
      <c r="EM116">
        <v>0.30968600000000002</v>
      </c>
      <c r="EN116">
        <v>6.3267799999999999E-2</v>
      </c>
      <c r="EO116">
        <v>-0.118587</v>
      </c>
      <c r="EQ116">
        <v>0.370313</v>
      </c>
      <c r="ER116">
        <v>3.2334300000000003E-2</v>
      </c>
      <c r="ES116">
        <v>-0.122958</v>
      </c>
      <c r="EU116">
        <v>0.38841300000000001</v>
      </c>
      <c r="EV116">
        <v>5.3438699999999999E-2</v>
      </c>
      <c r="EW116">
        <v>-2.3193200000000001E-2</v>
      </c>
      <c r="EY116">
        <v>0.43718000000000001</v>
      </c>
      <c r="EZ116">
        <v>4.3902099999999999E-2</v>
      </c>
      <c r="FA116">
        <v>-4.7529000000000002E-2</v>
      </c>
    </row>
    <row r="117" spans="1:157" x14ac:dyDescent="0.25">
      <c r="A117">
        <v>112</v>
      </c>
      <c r="B117">
        <v>1.85</v>
      </c>
      <c r="C117">
        <v>0.64238099999999998</v>
      </c>
      <c r="D117">
        <v>1.3601700000000001</v>
      </c>
      <c r="E117">
        <v>8.6927500000000008E-3</v>
      </c>
      <c r="G117">
        <v>0.52759400000000001</v>
      </c>
      <c r="H117">
        <v>1.5066900000000001</v>
      </c>
      <c r="I117">
        <v>0.161274</v>
      </c>
      <c r="K117">
        <v>0.56825400000000004</v>
      </c>
      <c r="L117">
        <v>1.50779</v>
      </c>
      <c r="M117">
        <v>-0.17716000000000001</v>
      </c>
      <c r="O117">
        <v>0.68891100000000005</v>
      </c>
      <c r="P117">
        <v>1.74719</v>
      </c>
      <c r="Q117">
        <v>1.0075000000000001E-2</v>
      </c>
      <c r="S117">
        <v>0.60351699999999997</v>
      </c>
      <c r="T117">
        <v>1.03881</v>
      </c>
      <c r="U117">
        <v>0.125412</v>
      </c>
      <c r="W117">
        <v>0.60166200000000003</v>
      </c>
      <c r="X117">
        <v>1.0409200000000001</v>
      </c>
      <c r="Y117">
        <v>-0.13678499999999999</v>
      </c>
      <c r="AA117">
        <v>0.40485700000000002</v>
      </c>
      <c r="AB117">
        <v>1.0305200000000001</v>
      </c>
      <c r="AC117">
        <v>7.6875099999999998E-3</v>
      </c>
      <c r="AE117">
        <v>0.64156999999999997</v>
      </c>
      <c r="AF117">
        <v>0.74668299999999999</v>
      </c>
      <c r="AG117">
        <v>0.177868</v>
      </c>
      <c r="AI117">
        <v>0.72839799999999999</v>
      </c>
      <c r="AJ117">
        <v>0.71549499999999999</v>
      </c>
      <c r="AK117">
        <v>9.0454300000000001E-2</v>
      </c>
      <c r="AM117">
        <v>0.68122499999999997</v>
      </c>
      <c r="AN117">
        <v>0.63187300000000002</v>
      </c>
      <c r="AO117">
        <v>0.17002400000000001</v>
      </c>
      <c r="AQ117">
        <v>0.68120099999999995</v>
      </c>
      <c r="AR117">
        <v>0.53805199999999997</v>
      </c>
      <c r="AS117">
        <v>0.149448</v>
      </c>
      <c r="AU117">
        <v>0.69890799999999997</v>
      </c>
      <c r="AV117">
        <v>0.52470000000000006</v>
      </c>
      <c r="AW117">
        <v>2.9029300000000001E-2</v>
      </c>
      <c r="AY117">
        <v>0.68932899999999997</v>
      </c>
      <c r="AZ117">
        <v>0.44592399999999999</v>
      </c>
      <c r="BA117">
        <v>0.15862799999999999</v>
      </c>
      <c r="BC117">
        <v>0.77730699999999997</v>
      </c>
      <c r="BD117">
        <v>0.44368200000000002</v>
      </c>
      <c r="BE117">
        <v>0.113126</v>
      </c>
      <c r="BG117">
        <v>0.73587499999999995</v>
      </c>
      <c r="BH117">
        <v>0.37337500000000001</v>
      </c>
      <c r="BI117">
        <v>0.17139399999999999</v>
      </c>
      <c r="BK117">
        <v>0.85106300000000001</v>
      </c>
      <c r="BL117">
        <v>0.111774</v>
      </c>
      <c r="BM117">
        <v>0.15302499999999999</v>
      </c>
      <c r="BO117">
        <v>0.86193399999999998</v>
      </c>
      <c r="BP117">
        <v>0.12995899999999999</v>
      </c>
      <c r="BQ117">
        <v>6.4781099999999994E-2</v>
      </c>
      <c r="BS117">
        <v>0.80338100000000001</v>
      </c>
      <c r="BT117">
        <v>6.2053499999999998E-2</v>
      </c>
      <c r="BU117">
        <v>9.7551600000000002E-2</v>
      </c>
      <c r="BW117">
        <v>0.92881499999999995</v>
      </c>
      <c r="BX117">
        <v>0.13617599999999999</v>
      </c>
      <c r="BY117">
        <v>7.0937600000000003E-2</v>
      </c>
      <c r="CA117">
        <v>0.92894900000000002</v>
      </c>
      <c r="CB117">
        <v>0.109698</v>
      </c>
      <c r="CC117">
        <v>0.17691499999999999</v>
      </c>
      <c r="CE117">
        <v>1.0196799999999999</v>
      </c>
      <c r="CF117">
        <v>0.126133</v>
      </c>
      <c r="CG117">
        <v>0.190141</v>
      </c>
      <c r="CI117">
        <v>1.0198400000000001</v>
      </c>
      <c r="CJ117">
        <v>0.145402</v>
      </c>
      <c r="CK117">
        <v>8.2608500000000001E-2</v>
      </c>
      <c r="CM117">
        <v>1.0734300000000001</v>
      </c>
      <c r="CN117">
        <v>0.17017499999999999</v>
      </c>
      <c r="CO117">
        <v>0.117772</v>
      </c>
      <c r="CQ117">
        <v>0.474713</v>
      </c>
      <c r="CR117">
        <v>0.72542300000000004</v>
      </c>
      <c r="CS117">
        <v>-0.17838300000000001</v>
      </c>
      <c r="CU117">
        <v>0.54462500000000003</v>
      </c>
      <c r="CV117">
        <v>0.66372100000000001</v>
      </c>
      <c r="CW117">
        <v>-0.108434</v>
      </c>
      <c r="CY117">
        <v>0.43520300000000001</v>
      </c>
      <c r="CZ117">
        <v>0.62463299999999999</v>
      </c>
      <c r="DA117">
        <v>-0.157472</v>
      </c>
      <c r="DC117">
        <v>0.37366500000000002</v>
      </c>
      <c r="DD117">
        <v>0.508467</v>
      </c>
      <c r="DE117">
        <v>-0.13397300000000001</v>
      </c>
      <c r="DG117">
        <v>0.386652</v>
      </c>
      <c r="DH117">
        <v>0.51046199999999997</v>
      </c>
      <c r="DI117">
        <v>-1.8462900000000001E-2</v>
      </c>
      <c r="DK117">
        <v>0.34374700000000002</v>
      </c>
      <c r="DL117">
        <v>0.43364999999999998</v>
      </c>
      <c r="DM117">
        <v>-0.145677</v>
      </c>
      <c r="DO117">
        <v>0.371838</v>
      </c>
      <c r="DP117">
        <v>0.37153999999999998</v>
      </c>
      <c r="DQ117">
        <v>-9.2147900000000005E-2</v>
      </c>
      <c r="DS117">
        <v>0.31098999999999999</v>
      </c>
      <c r="DT117">
        <v>0.39977499999999999</v>
      </c>
      <c r="DU117">
        <v>-0.15295600000000001</v>
      </c>
      <c r="DW117">
        <v>0.215609</v>
      </c>
      <c r="DX117">
        <v>0.10212599999999999</v>
      </c>
      <c r="DY117">
        <v>-0.10631400000000001</v>
      </c>
      <c r="EA117">
        <v>0.23683699999999999</v>
      </c>
      <c r="EB117">
        <v>0.123205</v>
      </c>
      <c r="EC117">
        <v>-1.6812500000000001E-2</v>
      </c>
      <c r="EE117">
        <v>0.13971800000000001</v>
      </c>
      <c r="EF117">
        <v>9.76104E-2</v>
      </c>
      <c r="EG117">
        <v>-5.0833400000000001E-2</v>
      </c>
      <c r="EI117">
        <v>0.31143900000000002</v>
      </c>
      <c r="EJ117">
        <v>8.5262900000000003E-2</v>
      </c>
      <c r="EK117">
        <v>-2.3134800000000001E-2</v>
      </c>
      <c r="EM117">
        <v>0.29199399999999998</v>
      </c>
      <c r="EN117">
        <v>6.5872100000000003E-2</v>
      </c>
      <c r="EO117">
        <v>-0.119626</v>
      </c>
      <c r="EQ117">
        <v>0.35187299999999999</v>
      </c>
      <c r="ER117">
        <v>3.3492099999999997E-2</v>
      </c>
      <c r="ES117">
        <v>-0.123839</v>
      </c>
      <c r="EU117">
        <v>0.37002400000000002</v>
      </c>
      <c r="EV117">
        <v>5.3797499999999998E-2</v>
      </c>
      <c r="EW117">
        <v>-2.3917600000000001E-2</v>
      </c>
      <c r="EY117">
        <v>0.41865599999999997</v>
      </c>
      <c r="EZ117">
        <v>4.3166700000000002E-2</v>
      </c>
      <c r="FA117">
        <v>-4.8069599999999997E-2</v>
      </c>
    </row>
    <row r="118" spans="1:157" x14ac:dyDescent="0.25">
      <c r="A118">
        <v>113</v>
      </c>
      <c r="B118">
        <v>1.8666700000000001</v>
      </c>
      <c r="C118">
        <v>0.643482</v>
      </c>
      <c r="D118">
        <v>1.35894</v>
      </c>
      <c r="E118">
        <v>1.2390099999999999E-2</v>
      </c>
      <c r="G118">
        <v>0.52816300000000005</v>
      </c>
      <c r="H118">
        <v>1.5045200000000001</v>
      </c>
      <c r="I118">
        <v>0.165468</v>
      </c>
      <c r="K118">
        <v>0.56976000000000004</v>
      </c>
      <c r="L118">
        <v>1.5075400000000001</v>
      </c>
      <c r="M118">
        <v>-0.17283999999999999</v>
      </c>
      <c r="O118">
        <v>0.68971899999999997</v>
      </c>
      <c r="P118">
        <v>1.74597</v>
      </c>
      <c r="Q118">
        <v>1.6062099999999999E-2</v>
      </c>
      <c r="S118">
        <v>0.60508399999999996</v>
      </c>
      <c r="T118">
        <v>1.03833</v>
      </c>
      <c r="U118">
        <v>0.12709200000000001</v>
      </c>
      <c r="W118">
        <v>0.60283100000000001</v>
      </c>
      <c r="X118">
        <v>1.0389900000000001</v>
      </c>
      <c r="Y118">
        <v>-0.13511000000000001</v>
      </c>
      <c r="AA118">
        <v>0.40625499999999998</v>
      </c>
      <c r="AB118">
        <v>1.02918</v>
      </c>
      <c r="AC118">
        <v>9.7163000000000006E-3</v>
      </c>
      <c r="AE118">
        <v>0.64607700000000001</v>
      </c>
      <c r="AF118">
        <v>0.74717699999999998</v>
      </c>
      <c r="AG118">
        <v>0.17896000000000001</v>
      </c>
      <c r="AI118">
        <v>0.73269899999999999</v>
      </c>
      <c r="AJ118">
        <v>0.71728999999999998</v>
      </c>
      <c r="AK118">
        <v>9.0890399999999996E-2</v>
      </c>
      <c r="AM118">
        <v>0.68709200000000004</v>
      </c>
      <c r="AN118">
        <v>0.63288699999999998</v>
      </c>
      <c r="AO118">
        <v>0.17054800000000001</v>
      </c>
      <c r="AQ118">
        <v>0.688087</v>
      </c>
      <c r="AR118">
        <v>0.53912499999999997</v>
      </c>
      <c r="AS118">
        <v>0.14972299999999999</v>
      </c>
      <c r="AU118">
        <v>0.70515499999999998</v>
      </c>
      <c r="AV118">
        <v>0.52630399999999999</v>
      </c>
      <c r="AW118">
        <v>2.9154099999999999E-2</v>
      </c>
      <c r="AY118">
        <v>0.69458699999999995</v>
      </c>
      <c r="AZ118">
        <v>0.44714199999999998</v>
      </c>
      <c r="BA118">
        <v>0.15845500000000001</v>
      </c>
      <c r="BC118">
        <v>0.78211299999999995</v>
      </c>
      <c r="BD118">
        <v>0.44186399999999998</v>
      </c>
      <c r="BE118">
        <v>0.11233600000000001</v>
      </c>
      <c r="BG118">
        <v>0.73846999999999996</v>
      </c>
      <c r="BH118">
        <v>0.372834</v>
      </c>
      <c r="BI118">
        <v>0.170517</v>
      </c>
      <c r="BK118">
        <v>0.84366300000000005</v>
      </c>
      <c r="BL118">
        <v>0.107215</v>
      </c>
      <c r="BM118">
        <v>0.149973</v>
      </c>
      <c r="BO118">
        <v>0.85461600000000004</v>
      </c>
      <c r="BP118">
        <v>0.125468</v>
      </c>
      <c r="BQ118">
        <v>6.1753299999999997E-2</v>
      </c>
      <c r="BS118">
        <v>0.79305599999999998</v>
      </c>
      <c r="BT118">
        <v>6.0382600000000002E-2</v>
      </c>
      <c r="BU118">
        <v>9.4661800000000004E-2</v>
      </c>
      <c r="BW118">
        <v>0.921821</v>
      </c>
      <c r="BX118">
        <v>0.12826100000000001</v>
      </c>
      <c r="BY118">
        <v>6.7304500000000003E-2</v>
      </c>
      <c r="CA118">
        <v>0.92160900000000001</v>
      </c>
      <c r="CB118">
        <v>0.101086</v>
      </c>
      <c r="CC118">
        <v>0.17310600000000001</v>
      </c>
      <c r="CE118">
        <v>1.01318</v>
      </c>
      <c r="CF118">
        <v>0.112831</v>
      </c>
      <c r="CG118">
        <v>0.185556</v>
      </c>
      <c r="CI118">
        <v>1.0133000000000001</v>
      </c>
      <c r="CJ118">
        <v>0.132801</v>
      </c>
      <c r="CK118">
        <v>7.8151100000000001E-2</v>
      </c>
      <c r="CM118">
        <v>1.0684</v>
      </c>
      <c r="CN118">
        <v>0.15459700000000001</v>
      </c>
      <c r="CO118">
        <v>0.11294999999999999</v>
      </c>
      <c r="CQ118">
        <v>0.47475099999999998</v>
      </c>
      <c r="CR118">
        <v>0.72412299999999996</v>
      </c>
      <c r="CS118">
        <v>-0.17658399999999999</v>
      </c>
      <c r="CU118">
        <v>0.54391900000000004</v>
      </c>
      <c r="CV118">
        <v>0.66172699999999995</v>
      </c>
      <c r="CW118">
        <v>-0.10651099999999999</v>
      </c>
      <c r="CY118">
        <v>0.43438100000000002</v>
      </c>
      <c r="CZ118">
        <v>0.62359799999999999</v>
      </c>
      <c r="DA118">
        <v>-0.15604199999999999</v>
      </c>
      <c r="DC118">
        <v>0.37185400000000002</v>
      </c>
      <c r="DD118">
        <v>0.50786399999999998</v>
      </c>
      <c r="DE118">
        <v>-0.13302800000000001</v>
      </c>
      <c r="DG118">
        <v>0.38442300000000001</v>
      </c>
      <c r="DH118">
        <v>0.50950700000000004</v>
      </c>
      <c r="DI118">
        <v>-1.74664E-2</v>
      </c>
      <c r="DK118">
        <v>0.33976000000000001</v>
      </c>
      <c r="DL118">
        <v>0.434035</v>
      </c>
      <c r="DM118">
        <v>-0.14510300000000001</v>
      </c>
      <c r="DO118">
        <v>0.365255</v>
      </c>
      <c r="DP118">
        <v>0.370778</v>
      </c>
      <c r="DQ118">
        <v>-9.1616900000000001E-2</v>
      </c>
      <c r="DS118">
        <v>0.30582300000000001</v>
      </c>
      <c r="DT118">
        <v>0.40140799999999999</v>
      </c>
      <c r="DU118">
        <v>-0.152667</v>
      </c>
      <c r="DW118">
        <v>0.199321</v>
      </c>
      <c r="DX118">
        <v>0.10732700000000001</v>
      </c>
      <c r="DY118">
        <v>-0.10747900000000001</v>
      </c>
      <c r="EA118">
        <v>0.22081100000000001</v>
      </c>
      <c r="EB118">
        <v>0.12734899999999999</v>
      </c>
      <c r="EC118">
        <v>-1.7798399999999999E-2</v>
      </c>
      <c r="EE118">
        <v>0.123054</v>
      </c>
      <c r="EF118">
        <v>0.10491</v>
      </c>
      <c r="EG118">
        <v>-5.2338299999999997E-2</v>
      </c>
      <c r="EI118">
        <v>0.29420499999999999</v>
      </c>
      <c r="EJ118">
        <v>8.7303800000000001E-2</v>
      </c>
      <c r="EK118">
        <v>-2.3968799999999998E-2</v>
      </c>
      <c r="EM118">
        <v>0.27460499999999999</v>
      </c>
      <c r="EN118">
        <v>6.8881999999999999E-2</v>
      </c>
      <c r="EO118">
        <v>-0.120618</v>
      </c>
      <c r="EQ118">
        <v>0.33350200000000002</v>
      </c>
      <c r="ER118">
        <v>3.4735500000000002E-2</v>
      </c>
      <c r="ES118">
        <v>-0.12471</v>
      </c>
      <c r="EU118">
        <v>0.351823</v>
      </c>
      <c r="EV118">
        <v>5.4096900000000003E-2</v>
      </c>
      <c r="EW118">
        <v>-2.4632299999999999E-2</v>
      </c>
      <c r="EY118">
        <v>0.40021699999999999</v>
      </c>
      <c r="EZ118">
        <v>4.2105099999999999E-2</v>
      </c>
      <c r="FA118">
        <v>-4.8622400000000003E-2</v>
      </c>
    </row>
    <row r="119" spans="1:157" x14ac:dyDescent="0.25">
      <c r="A119">
        <v>114</v>
      </c>
      <c r="B119">
        <v>1.8833299999999999</v>
      </c>
      <c r="C119">
        <v>0.64533799999999997</v>
      </c>
      <c r="D119">
        <v>1.35903</v>
      </c>
      <c r="E119">
        <v>1.5782899999999999E-2</v>
      </c>
      <c r="G119">
        <v>0.52921200000000002</v>
      </c>
      <c r="H119">
        <v>1.5033700000000001</v>
      </c>
      <c r="I119">
        <v>0.16942099999999999</v>
      </c>
      <c r="K119">
        <v>0.57119600000000004</v>
      </c>
      <c r="L119">
        <v>1.5082</v>
      </c>
      <c r="M119">
        <v>-0.168819</v>
      </c>
      <c r="O119">
        <v>0.68990200000000002</v>
      </c>
      <c r="P119">
        <v>1.74624</v>
      </c>
      <c r="Q119">
        <v>2.1373199999999998E-2</v>
      </c>
      <c r="S119">
        <v>0.60887899999999995</v>
      </c>
      <c r="T119">
        <v>1.03792</v>
      </c>
      <c r="U119">
        <v>0.128218</v>
      </c>
      <c r="W119">
        <v>0.60488299999999995</v>
      </c>
      <c r="X119">
        <v>1.03742</v>
      </c>
      <c r="Y119">
        <v>-0.133964</v>
      </c>
      <c r="AA119">
        <v>0.40924899999999997</v>
      </c>
      <c r="AB119">
        <v>1.02881</v>
      </c>
      <c r="AC119">
        <v>1.22075E-2</v>
      </c>
      <c r="AE119">
        <v>0.65140100000000001</v>
      </c>
      <c r="AF119">
        <v>0.74777000000000005</v>
      </c>
      <c r="AG119">
        <v>0.18007300000000001</v>
      </c>
      <c r="AI119">
        <v>0.73789700000000003</v>
      </c>
      <c r="AJ119">
        <v>0.71894100000000005</v>
      </c>
      <c r="AK119">
        <v>9.1527700000000003E-2</v>
      </c>
      <c r="AM119">
        <v>0.69344899999999998</v>
      </c>
      <c r="AN119">
        <v>0.63389399999999996</v>
      </c>
      <c r="AO119">
        <v>0.171156</v>
      </c>
      <c r="AQ119">
        <v>0.69523000000000001</v>
      </c>
      <c r="AR119">
        <v>0.54020400000000002</v>
      </c>
      <c r="AS119">
        <v>0.150065</v>
      </c>
      <c r="AU119">
        <v>0.71186700000000003</v>
      </c>
      <c r="AV119">
        <v>0.52787499999999998</v>
      </c>
      <c r="AW119">
        <v>2.9384500000000001E-2</v>
      </c>
      <c r="AY119">
        <v>0.69971300000000003</v>
      </c>
      <c r="AZ119">
        <v>0.44850099999999998</v>
      </c>
      <c r="BA119">
        <v>0.15837200000000001</v>
      </c>
      <c r="BC119">
        <v>0.78670300000000004</v>
      </c>
      <c r="BD119">
        <v>0.43965300000000002</v>
      </c>
      <c r="BE119">
        <v>0.111788</v>
      </c>
      <c r="BG119">
        <v>0.74035700000000004</v>
      </c>
      <c r="BH119">
        <v>0.37227700000000002</v>
      </c>
      <c r="BI119">
        <v>0.169817</v>
      </c>
      <c r="BK119">
        <v>0.83371600000000001</v>
      </c>
      <c r="BL119">
        <v>0.102427</v>
      </c>
      <c r="BM119">
        <v>0.14732899999999999</v>
      </c>
      <c r="BO119">
        <v>0.84503700000000004</v>
      </c>
      <c r="BP119">
        <v>0.120673</v>
      </c>
      <c r="BQ119">
        <v>5.91543E-2</v>
      </c>
      <c r="BS119">
        <v>0.77993599999999996</v>
      </c>
      <c r="BT119">
        <v>5.9236799999999999E-2</v>
      </c>
      <c r="BU119">
        <v>9.2163599999999998E-2</v>
      </c>
      <c r="BW119">
        <v>0.91238600000000003</v>
      </c>
      <c r="BX119">
        <v>0.11930200000000001</v>
      </c>
      <c r="BY119">
        <v>6.4138000000000001E-2</v>
      </c>
      <c r="CA119">
        <v>0.91139300000000001</v>
      </c>
      <c r="CB119">
        <v>9.14156E-2</v>
      </c>
      <c r="CC119">
        <v>0.16975000000000001</v>
      </c>
      <c r="CE119">
        <v>1.0036099999999999</v>
      </c>
      <c r="CF119">
        <v>9.7440200000000005E-2</v>
      </c>
      <c r="CG119">
        <v>0.181474</v>
      </c>
      <c r="CI119">
        <v>1.00406</v>
      </c>
      <c r="CJ119">
        <v>0.11815100000000001</v>
      </c>
      <c r="CK119">
        <v>7.4210600000000002E-2</v>
      </c>
      <c r="CM119">
        <v>1.0606800000000001</v>
      </c>
      <c r="CN119">
        <v>0.13627700000000001</v>
      </c>
      <c r="CO119">
        <v>0.108671</v>
      </c>
      <c r="CQ119">
        <v>0.475605</v>
      </c>
      <c r="CR119">
        <v>0.72345199999999998</v>
      </c>
      <c r="CS119">
        <v>-0.174903</v>
      </c>
      <c r="CU119">
        <v>0.54411900000000002</v>
      </c>
      <c r="CV119">
        <v>0.66042999999999996</v>
      </c>
      <c r="CW119">
        <v>-0.10474799999999999</v>
      </c>
      <c r="CY119">
        <v>0.43446699999999999</v>
      </c>
      <c r="CZ119">
        <v>0.62317199999999995</v>
      </c>
      <c r="DA119">
        <v>-0.15468999999999999</v>
      </c>
      <c r="DC119">
        <v>0.371058</v>
      </c>
      <c r="DD119">
        <v>0.50783500000000004</v>
      </c>
      <c r="DE119">
        <v>-0.132102</v>
      </c>
      <c r="DG119">
        <v>0.38328600000000002</v>
      </c>
      <c r="DH119">
        <v>0.50915699999999997</v>
      </c>
      <c r="DI119">
        <v>-1.6498700000000002E-2</v>
      </c>
      <c r="DK119">
        <v>0.33681299999999997</v>
      </c>
      <c r="DL119">
        <v>0.435083</v>
      </c>
      <c r="DM119">
        <v>-0.14452899999999999</v>
      </c>
      <c r="DO119">
        <v>0.35964299999999999</v>
      </c>
      <c r="DP119">
        <v>0.37075399999999997</v>
      </c>
      <c r="DQ119">
        <v>-9.1118500000000005E-2</v>
      </c>
      <c r="DS119">
        <v>0.30170799999999998</v>
      </c>
      <c r="DT119">
        <v>0.40377999999999997</v>
      </c>
      <c r="DU119">
        <v>-0.15235699999999999</v>
      </c>
      <c r="DW119">
        <v>0.18398200000000001</v>
      </c>
      <c r="DX119">
        <v>0.113791</v>
      </c>
      <c r="DY119">
        <v>-0.108599</v>
      </c>
      <c r="EA119">
        <v>0.20577000000000001</v>
      </c>
      <c r="EB119">
        <v>0.13272500000000001</v>
      </c>
      <c r="EC119">
        <v>-1.87534E-2</v>
      </c>
      <c r="EE119">
        <v>0.107407</v>
      </c>
      <c r="EF119">
        <v>0.114106</v>
      </c>
      <c r="EG119">
        <v>-5.3834800000000002E-2</v>
      </c>
      <c r="EI119">
        <v>0.27762599999999998</v>
      </c>
      <c r="EJ119">
        <v>8.9941099999999996E-2</v>
      </c>
      <c r="EK119">
        <v>-2.4692100000000002E-2</v>
      </c>
      <c r="EM119">
        <v>0.25781999999999999</v>
      </c>
      <c r="EN119">
        <v>7.2556399999999993E-2</v>
      </c>
      <c r="EO119">
        <v>-0.121492</v>
      </c>
      <c r="EQ119">
        <v>0.31540099999999999</v>
      </c>
      <c r="ER119">
        <v>3.62134E-2</v>
      </c>
      <c r="ES119">
        <v>-0.12540399999999999</v>
      </c>
      <c r="EU119">
        <v>0.33394600000000002</v>
      </c>
      <c r="EV119">
        <v>5.4575699999999998E-2</v>
      </c>
      <c r="EW119">
        <v>-2.5179300000000002E-2</v>
      </c>
      <c r="EY119">
        <v>0.38196999999999998</v>
      </c>
      <c r="EZ119">
        <v>4.0827299999999997E-2</v>
      </c>
      <c r="FA119">
        <v>-4.8971899999999999E-2</v>
      </c>
    </row>
    <row r="120" spans="1:157" x14ac:dyDescent="0.25">
      <c r="A120">
        <v>115</v>
      </c>
      <c r="B120">
        <v>1.9</v>
      </c>
      <c r="C120">
        <v>0.64742699999999997</v>
      </c>
      <c r="D120">
        <v>1.35981</v>
      </c>
      <c r="E120">
        <v>1.9296399999999998E-2</v>
      </c>
      <c r="G120">
        <v>0.53095899999999996</v>
      </c>
      <c r="H120">
        <v>1.50257</v>
      </c>
      <c r="I120">
        <v>0.174154</v>
      </c>
      <c r="K120">
        <v>0.571932</v>
      </c>
      <c r="L120">
        <v>1.5097100000000001</v>
      </c>
      <c r="M120">
        <v>-0.16416900000000001</v>
      </c>
      <c r="O120">
        <v>0.68988300000000002</v>
      </c>
      <c r="P120">
        <v>1.74722</v>
      </c>
      <c r="Q120">
        <v>2.7143799999999999E-2</v>
      </c>
      <c r="S120">
        <v>0.61293799999999998</v>
      </c>
      <c r="T120">
        <v>1.03779</v>
      </c>
      <c r="U120">
        <v>0.12997600000000001</v>
      </c>
      <c r="W120">
        <v>0.60765599999999997</v>
      </c>
      <c r="X120">
        <v>1.0364</v>
      </c>
      <c r="Y120">
        <v>-0.13217899999999999</v>
      </c>
      <c r="AA120">
        <v>0.41271000000000002</v>
      </c>
      <c r="AB120">
        <v>1.0289999999999999</v>
      </c>
      <c r="AC120">
        <v>1.49748E-2</v>
      </c>
      <c r="AE120">
        <v>0.65670499999999998</v>
      </c>
      <c r="AF120">
        <v>0.74864600000000003</v>
      </c>
      <c r="AG120">
        <v>0.181649</v>
      </c>
      <c r="AI120">
        <v>0.74302000000000001</v>
      </c>
      <c r="AJ120">
        <v>0.72069700000000003</v>
      </c>
      <c r="AK120">
        <v>9.2646500000000007E-2</v>
      </c>
      <c r="AM120">
        <v>0.69960999999999995</v>
      </c>
      <c r="AN120">
        <v>0.63512599999999997</v>
      </c>
      <c r="AO120">
        <v>0.172287</v>
      </c>
      <c r="AQ120">
        <v>0.70203499999999996</v>
      </c>
      <c r="AR120">
        <v>0.54149899999999995</v>
      </c>
      <c r="AS120">
        <v>0.150978</v>
      </c>
      <c r="AU120">
        <v>0.71821599999999997</v>
      </c>
      <c r="AV120">
        <v>0.52956800000000004</v>
      </c>
      <c r="AW120">
        <v>3.0196199999999999E-2</v>
      </c>
      <c r="AY120">
        <v>0.70444499999999999</v>
      </c>
      <c r="AZ120">
        <v>0.45025100000000001</v>
      </c>
      <c r="BA120">
        <v>0.158942</v>
      </c>
      <c r="BC120">
        <v>0.79070600000000002</v>
      </c>
      <c r="BD120">
        <v>0.43764999999999998</v>
      </c>
      <c r="BE120">
        <v>0.111869</v>
      </c>
      <c r="BG120">
        <v>0.74160800000000004</v>
      </c>
      <c r="BH120">
        <v>0.37219200000000002</v>
      </c>
      <c r="BI120">
        <v>0.16983000000000001</v>
      </c>
      <c r="BK120">
        <v>0.82238500000000003</v>
      </c>
      <c r="BL120">
        <v>9.8457799999999998E-2</v>
      </c>
      <c r="BM120">
        <v>0.14563100000000001</v>
      </c>
      <c r="BO120">
        <v>0.834094</v>
      </c>
      <c r="BP120">
        <v>0.116587</v>
      </c>
      <c r="BQ120">
        <v>5.7482900000000003E-2</v>
      </c>
      <c r="BS120">
        <v>0.76553899999999997</v>
      </c>
      <c r="BT120">
        <v>5.9216299999999999E-2</v>
      </c>
      <c r="BU120">
        <v>9.0709899999999996E-2</v>
      </c>
      <c r="BW120">
        <v>0.90131499999999998</v>
      </c>
      <c r="BX120">
        <v>0.110871</v>
      </c>
      <c r="BY120">
        <v>6.18487E-2</v>
      </c>
      <c r="CA120">
        <v>0.89945699999999995</v>
      </c>
      <c r="CB120">
        <v>8.2395899999999994E-2</v>
      </c>
      <c r="CC120">
        <v>0.167292</v>
      </c>
      <c r="CE120">
        <v>0.99196700000000004</v>
      </c>
      <c r="CF120">
        <v>8.2429100000000005E-2</v>
      </c>
      <c r="CG120">
        <v>0.17821200000000001</v>
      </c>
      <c r="CI120">
        <v>0.99281399999999997</v>
      </c>
      <c r="CJ120">
        <v>0.10378900000000001</v>
      </c>
      <c r="CK120">
        <v>7.1078199999999994E-2</v>
      </c>
      <c r="CM120">
        <v>1.05078</v>
      </c>
      <c r="CN120">
        <v>0.118024</v>
      </c>
      <c r="CO120">
        <v>0.105132</v>
      </c>
      <c r="CQ120">
        <v>0.47801500000000002</v>
      </c>
      <c r="CR120">
        <v>0.72319599999999995</v>
      </c>
      <c r="CS120">
        <v>-0.172873</v>
      </c>
      <c r="CU120">
        <v>0.546153</v>
      </c>
      <c r="CV120">
        <v>0.65986299999999998</v>
      </c>
      <c r="CW120">
        <v>-0.102632</v>
      </c>
      <c r="CY120">
        <v>0.43657400000000002</v>
      </c>
      <c r="CZ120">
        <v>0.62297199999999997</v>
      </c>
      <c r="DA120">
        <v>-0.153003</v>
      </c>
      <c r="DC120">
        <v>0.37281900000000001</v>
      </c>
      <c r="DD120">
        <v>0.50773900000000005</v>
      </c>
      <c r="DE120">
        <v>-0.13086200000000001</v>
      </c>
      <c r="DG120">
        <v>0.38467899999999999</v>
      </c>
      <c r="DH120">
        <v>0.50878800000000002</v>
      </c>
      <c r="DI120">
        <v>-1.5218600000000001E-2</v>
      </c>
      <c r="DK120">
        <v>0.33637899999999998</v>
      </c>
      <c r="DL120">
        <v>0.43623099999999998</v>
      </c>
      <c r="DM120">
        <v>-0.14369399999999999</v>
      </c>
      <c r="DO120">
        <v>0.35618499999999997</v>
      </c>
      <c r="DP120">
        <v>0.37081599999999998</v>
      </c>
      <c r="DQ120">
        <v>-9.0394600000000006E-2</v>
      </c>
      <c r="DS120">
        <v>0.30003200000000002</v>
      </c>
      <c r="DT120">
        <v>0.40645999999999999</v>
      </c>
      <c r="DU120">
        <v>-0.15182499999999999</v>
      </c>
      <c r="DW120">
        <v>0.16996800000000001</v>
      </c>
      <c r="DX120">
        <v>0.12153700000000001</v>
      </c>
      <c r="DY120">
        <v>-0.10975699999999999</v>
      </c>
      <c r="EA120">
        <v>0.19203400000000001</v>
      </c>
      <c r="EB120">
        <v>0.13923099999999999</v>
      </c>
      <c r="EC120">
        <v>-1.9727499999999999E-2</v>
      </c>
      <c r="EE120">
        <v>9.3169199999999994E-2</v>
      </c>
      <c r="EF120">
        <v>0.125218</v>
      </c>
      <c r="EG120">
        <v>-5.5461200000000002E-2</v>
      </c>
      <c r="EI120">
        <v>0.261903</v>
      </c>
      <c r="EJ120">
        <v>9.3122300000000005E-2</v>
      </c>
      <c r="EK120">
        <v>-2.5352599999999999E-2</v>
      </c>
      <c r="EM120">
        <v>0.241919</v>
      </c>
      <c r="EN120">
        <v>7.6942399999999994E-2</v>
      </c>
      <c r="EO120">
        <v>-0.122324</v>
      </c>
      <c r="EQ120">
        <v>0.29778100000000002</v>
      </c>
      <c r="ER120">
        <v>3.7984999999999998E-2</v>
      </c>
      <c r="ES120">
        <v>-0.125996</v>
      </c>
      <c r="EU120">
        <v>0.316529</v>
      </c>
      <c r="EV120">
        <v>5.5190200000000002E-2</v>
      </c>
      <c r="EW120">
        <v>-2.5604100000000001E-2</v>
      </c>
      <c r="EY120">
        <v>0.36401299999999998</v>
      </c>
      <c r="EZ120">
        <v>3.9300599999999998E-2</v>
      </c>
      <c r="FA120">
        <v>-4.9144800000000002E-2</v>
      </c>
    </row>
    <row r="121" spans="1:157" x14ac:dyDescent="0.25">
      <c r="A121">
        <v>116</v>
      </c>
      <c r="B121">
        <v>1.9166700000000001</v>
      </c>
      <c r="C121">
        <v>0.64951899999999996</v>
      </c>
      <c r="D121">
        <v>1.36087</v>
      </c>
      <c r="E121">
        <v>2.3481200000000001E-2</v>
      </c>
      <c r="G121">
        <v>0.53244499999999995</v>
      </c>
      <c r="H121">
        <v>1.5021199999999999</v>
      </c>
      <c r="I121">
        <v>0.179254</v>
      </c>
      <c r="K121">
        <v>0.57347800000000004</v>
      </c>
      <c r="L121">
        <v>1.5116799999999999</v>
      </c>
      <c r="M121">
        <v>-0.159002</v>
      </c>
      <c r="O121">
        <v>0.690438</v>
      </c>
      <c r="P121">
        <v>1.74837</v>
      </c>
      <c r="Q121">
        <v>3.3925299999999999E-2</v>
      </c>
      <c r="S121">
        <v>0.61694700000000002</v>
      </c>
      <c r="T121">
        <v>1.0389999999999999</v>
      </c>
      <c r="U121">
        <v>0.13159899999999999</v>
      </c>
      <c r="W121">
        <v>0.61018799999999995</v>
      </c>
      <c r="X121">
        <v>1.0367500000000001</v>
      </c>
      <c r="Y121">
        <v>-0.13051699999999999</v>
      </c>
      <c r="AA121">
        <v>0.41609499999999999</v>
      </c>
      <c r="AB121">
        <v>1.02935</v>
      </c>
      <c r="AC121">
        <v>1.77608E-2</v>
      </c>
      <c r="AE121">
        <v>0.66258399999999995</v>
      </c>
      <c r="AF121">
        <v>0.75046000000000002</v>
      </c>
      <c r="AG121">
        <v>0.183341</v>
      </c>
      <c r="AI121">
        <v>0.74872300000000003</v>
      </c>
      <c r="AJ121">
        <v>0.72329900000000003</v>
      </c>
      <c r="AK121">
        <v>9.39247E-2</v>
      </c>
      <c r="AM121">
        <v>0.70635099999999995</v>
      </c>
      <c r="AN121">
        <v>0.637297</v>
      </c>
      <c r="AO121">
        <v>0.17365900000000001</v>
      </c>
      <c r="AQ121">
        <v>0.70942700000000003</v>
      </c>
      <c r="AR121">
        <v>0.54371599999999998</v>
      </c>
      <c r="AS121">
        <v>0.15223500000000001</v>
      </c>
      <c r="AU121">
        <v>0.72516599999999998</v>
      </c>
      <c r="AV121">
        <v>0.53204700000000005</v>
      </c>
      <c r="AW121">
        <v>3.1368399999999998E-2</v>
      </c>
      <c r="AY121">
        <v>0.70967999999999998</v>
      </c>
      <c r="AZ121">
        <v>0.45316400000000001</v>
      </c>
      <c r="BA121">
        <v>0.15997900000000001</v>
      </c>
      <c r="BC121">
        <v>0.79496699999999998</v>
      </c>
      <c r="BD121">
        <v>0.43643999999999999</v>
      </c>
      <c r="BE121">
        <v>0.112418</v>
      </c>
      <c r="BG121">
        <v>0.74294899999999997</v>
      </c>
      <c r="BH121">
        <v>0.373307</v>
      </c>
      <c r="BI121">
        <v>0.17041100000000001</v>
      </c>
      <c r="BK121">
        <v>0.80982600000000005</v>
      </c>
      <c r="BL121">
        <v>9.5969299999999994E-2</v>
      </c>
      <c r="BM121">
        <v>0.144873</v>
      </c>
      <c r="BO121">
        <v>0.82198499999999997</v>
      </c>
      <c r="BP121">
        <v>0.113811</v>
      </c>
      <c r="BQ121">
        <v>5.6727199999999998E-2</v>
      </c>
      <c r="BS121">
        <v>0.75034199999999995</v>
      </c>
      <c r="BT121">
        <v>6.0550899999999998E-2</v>
      </c>
      <c r="BU121">
        <v>9.0219400000000005E-2</v>
      </c>
      <c r="BW121">
        <v>0.88879699999999995</v>
      </c>
      <c r="BX121">
        <v>0.10399</v>
      </c>
      <c r="BY121">
        <v>6.0564800000000002E-2</v>
      </c>
      <c r="CA121">
        <v>0.88597300000000001</v>
      </c>
      <c r="CB121">
        <v>7.5171000000000002E-2</v>
      </c>
      <c r="CC121">
        <v>0.16589300000000001</v>
      </c>
      <c r="CE121">
        <v>0.97839100000000001</v>
      </c>
      <c r="CF121">
        <v>6.9524000000000002E-2</v>
      </c>
      <c r="CG121">
        <v>0.176117</v>
      </c>
      <c r="CI121">
        <v>0.97975999999999996</v>
      </c>
      <c r="CJ121">
        <v>9.1311299999999998E-2</v>
      </c>
      <c r="CK121">
        <v>6.9074800000000006E-2</v>
      </c>
      <c r="CM121">
        <v>1.0387299999999999</v>
      </c>
      <c r="CN121">
        <v>0.101828</v>
      </c>
      <c r="CO121">
        <v>0.102754</v>
      </c>
      <c r="CQ121">
        <v>0.48211500000000002</v>
      </c>
      <c r="CR121">
        <v>0.72348299999999999</v>
      </c>
      <c r="CS121">
        <v>-0.17082900000000001</v>
      </c>
      <c r="CU121">
        <v>0.55024899999999999</v>
      </c>
      <c r="CV121">
        <v>0.66027999999999998</v>
      </c>
      <c r="CW121">
        <v>-0.100468</v>
      </c>
      <c r="CY121">
        <v>0.440971</v>
      </c>
      <c r="CZ121">
        <v>0.62307699999999999</v>
      </c>
      <c r="DA121">
        <v>-0.15126200000000001</v>
      </c>
      <c r="DC121">
        <v>0.37756000000000001</v>
      </c>
      <c r="DD121">
        <v>0.50757799999999997</v>
      </c>
      <c r="DE121">
        <v>-0.129522</v>
      </c>
      <c r="DG121">
        <v>0.38903399999999999</v>
      </c>
      <c r="DH121">
        <v>0.50847799999999999</v>
      </c>
      <c r="DI121">
        <v>-1.3838100000000001E-2</v>
      </c>
      <c r="DK121">
        <v>0.33896700000000002</v>
      </c>
      <c r="DL121">
        <v>0.43748399999999998</v>
      </c>
      <c r="DM121">
        <v>-0.14277400000000001</v>
      </c>
      <c r="DO121">
        <v>0.35537800000000003</v>
      </c>
      <c r="DP121">
        <v>0.371035</v>
      </c>
      <c r="DQ121">
        <v>-8.9602200000000007E-2</v>
      </c>
      <c r="DS121">
        <v>0.30132500000000001</v>
      </c>
      <c r="DT121">
        <v>0.409468</v>
      </c>
      <c r="DU121">
        <v>-0.15123500000000001</v>
      </c>
      <c r="DW121">
        <v>0.15787899999999999</v>
      </c>
      <c r="DX121">
        <v>0.130768</v>
      </c>
      <c r="DY121">
        <v>-0.111013</v>
      </c>
      <c r="EA121">
        <v>0.18018899999999999</v>
      </c>
      <c r="EB121">
        <v>0.14710400000000001</v>
      </c>
      <c r="EC121">
        <v>-2.0787199999999999E-2</v>
      </c>
      <c r="EE121">
        <v>8.1040699999999993E-2</v>
      </c>
      <c r="EF121">
        <v>0.138628</v>
      </c>
      <c r="EG121">
        <v>-5.7291599999999998E-2</v>
      </c>
      <c r="EI121">
        <v>0.24745</v>
      </c>
      <c r="EJ121">
        <v>9.6972900000000001E-2</v>
      </c>
      <c r="EK121">
        <v>-2.59781E-2</v>
      </c>
      <c r="EM121">
        <v>0.22733200000000001</v>
      </c>
      <c r="EN121">
        <v>8.2139900000000002E-2</v>
      </c>
      <c r="EO121">
        <v>-0.123137</v>
      </c>
      <c r="EQ121">
        <v>0.28092600000000001</v>
      </c>
      <c r="ER121">
        <v>4.0090000000000001E-2</v>
      </c>
      <c r="ES121">
        <v>-0.12647800000000001</v>
      </c>
      <c r="EU121">
        <v>0.299842</v>
      </c>
      <c r="EV121">
        <v>5.6009999999999997E-2</v>
      </c>
      <c r="EW121">
        <v>-2.59051E-2</v>
      </c>
      <c r="EY121">
        <v>0.34653099999999998</v>
      </c>
      <c r="EZ121">
        <v>3.7504000000000003E-2</v>
      </c>
      <c r="FA121">
        <v>-4.9122100000000002E-2</v>
      </c>
    </row>
    <row r="122" spans="1:157" x14ac:dyDescent="0.25">
      <c r="A122">
        <v>117</v>
      </c>
      <c r="B122">
        <v>1.93333</v>
      </c>
      <c r="C122">
        <v>0.65184399999999998</v>
      </c>
      <c r="D122">
        <v>1.3629</v>
      </c>
      <c r="E122">
        <v>2.6755299999999999E-2</v>
      </c>
      <c r="G122">
        <v>0.53446400000000005</v>
      </c>
      <c r="H122">
        <v>1.5022500000000001</v>
      </c>
      <c r="I122">
        <v>0.184005</v>
      </c>
      <c r="K122">
        <v>0.574017</v>
      </c>
      <c r="L122">
        <v>1.51447</v>
      </c>
      <c r="M122">
        <v>-0.15434200000000001</v>
      </c>
      <c r="O122">
        <v>0.69016900000000003</v>
      </c>
      <c r="P122">
        <v>1.7505999999999999</v>
      </c>
      <c r="Q122">
        <v>3.97688E-2</v>
      </c>
      <c r="S122">
        <v>0.62150700000000003</v>
      </c>
      <c r="T122">
        <v>1.04057</v>
      </c>
      <c r="U122">
        <v>0.13334199999999999</v>
      </c>
      <c r="W122">
        <v>0.61412500000000003</v>
      </c>
      <c r="X122">
        <v>1.03769</v>
      </c>
      <c r="Y122">
        <v>-0.12875</v>
      </c>
      <c r="AA122">
        <v>0.42040300000000003</v>
      </c>
      <c r="AB122">
        <v>1.0302500000000001</v>
      </c>
      <c r="AC122">
        <v>2.0008999999999999E-2</v>
      </c>
      <c r="AE122">
        <v>0.66871100000000006</v>
      </c>
      <c r="AF122">
        <v>0.752475</v>
      </c>
      <c r="AG122">
        <v>0.18484200000000001</v>
      </c>
      <c r="AI122">
        <v>0.75442699999999996</v>
      </c>
      <c r="AJ122">
        <v>0.72566799999999998</v>
      </c>
      <c r="AK122">
        <v>9.4913600000000001E-2</v>
      </c>
      <c r="AM122">
        <v>0.71296700000000002</v>
      </c>
      <c r="AN122">
        <v>0.63951899999999995</v>
      </c>
      <c r="AO122">
        <v>0.17496800000000001</v>
      </c>
      <c r="AQ122">
        <v>0.71636599999999995</v>
      </c>
      <c r="AR122">
        <v>0.54593899999999995</v>
      </c>
      <c r="AS122">
        <v>0.153589</v>
      </c>
      <c r="AU122">
        <v>0.73141500000000004</v>
      </c>
      <c r="AV122">
        <v>0.53425900000000004</v>
      </c>
      <c r="AW122">
        <v>3.26358E-2</v>
      </c>
      <c r="AY122">
        <v>0.71440499999999996</v>
      </c>
      <c r="AZ122">
        <v>0.456235</v>
      </c>
      <c r="BA122">
        <v>0.16131599999999999</v>
      </c>
      <c r="BC122">
        <v>0.79840900000000004</v>
      </c>
      <c r="BD122">
        <v>0.43527700000000003</v>
      </c>
      <c r="BE122">
        <v>0.113152</v>
      </c>
      <c r="BG122">
        <v>0.74365199999999998</v>
      </c>
      <c r="BH122">
        <v>0.374778</v>
      </c>
      <c r="BI122">
        <v>0.171431</v>
      </c>
      <c r="BK122">
        <v>0.79620500000000005</v>
      </c>
      <c r="BL122">
        <v>9.4444200000000006E-2</v>
      </c>
      <c r="BM122">
        <v>0.14512700000000001</v>
      </c>
      <c r="BO122">
        <v>0.80865399999999998</v>
      </c>
      <c r="BP122">
        <v>0.111774</v>
      </c>
      <c r="BQ122">
        <v>5.6919999999999998E-2</v>
      </c>
      <c r="BS122">
        <v>0.734541</v>
      </c>
      <c r="BT122">
        <v>6.2328000000000001E-2</v>
      </c>
      <c r="BU122">
        <v>9.08669E-2</v>
      </c>
      <c r="BW122">
        <v>0.87488500000000002</v>
      </c>
      <c r="BX122">
        <v>9.8418000000000005E-2</v>
      </c>
      <c r="BY122">
        <v>6.0254099999999998E-2</v>
      </c>
      <c r="CA122">
        <v>0.87130300000000005</v>
      </c>
      <c r="CB122">
        <v>6.9608000000000003E-2</v>
      </c>
      <c r="CC122">
        <v>0.16556100000000001</v>
      </c>
      <c r="CE122">
        <v>0.96336299999999997</v>
      </c>
      <c r="CF122">
        <v>5.9052800000000003E-2</v>
      </c>
      <c r="CG122">
        <v>0.175099</v>
      </c>
      <c r="CI122">
        <v>0.96510799999999997</v>
      </c>
      <c r="CJ122">
        <v>8.0921199999999999E-2</v>
      </c>
      <c r="CK122">
        <v>6.8078700000000006E-2</v>
      </c>
      <c r="CM122">
        <v>1.0247900000000001</v>
      </c>
      <c r="CN122">
        <v>8.8240200000000005E-2</v>
      </c>
      <c r="CO122">
        <v>0.101338</v>
      </c>
      <c r="CQ122">
        <v>0.48882999999999999</v>
      </c>
      <c r="CR122">
        <v>0.72406899999999996</v>
      </c>
      <c r="CS122">
        <v>-0.168931</v>
      </c>
      <c r="CU122">
        <v>0.55746700000000005</v>
      </c>
      <c r="CV122">
        <v>0.66151700000000002</v>
      </c>
      <c r="CW122">
        <v>-9.8476499999999995E-2</v>
      </c>
      <c r="CY122">
        <v>0.44871699999999998</v>
      </c>
      <c r="CZ122">
        <v>0.62320600000000004</v>
      </c>
      <c r="DA122">
        <v>-0.14957899999999999</v>
      </c>
      <c r="DC122">
        <v>0.386494</v>
      </c>
      <c r="DD122">
        <v>0.50700900000000004</v>
      </c>
      <c r="DE122">
        <v>-0.12812499999999999</v>
      </c>
      <c r="DG122">
        <v>0.39767799999999998</v>
      </c>
      <c r="DH122">
        <v>0.50789600000000001</v>
      </c>
      <c r="DI122">
        <v>-1.2412599999999999E-2</v>
      </c>
      <c r="DK122">
        <v>0.34575699999999998</v>
      </c>
      <c r="DL122">
        <v>0.438583</v>
      </c>
      <c r="DM122">
        <v>-0.141787</v>
      </c>
      <c r="DO122">
        <v>0.35830499999999998</v>
      </c>
      <c r="DP122">
        <v>0.37116199999999999</v>
      </c>
      <c r="DQ122">
        <v>-8.8787500000000005E-2</v>
      </c>
      <c r="DS122">
        <v>0.30673299999999998</v>
      </c>
      <c r="DT122">
        <v>0.41263300000000003</v>
      </c>
      <c r="DU122">
        <v>-0.15057499999999999</v>
      </c>
      <c r="DW122">
        <v>0.148479</v>
      </c>
      <c r="DX122">
        <v>0.141787</v>
      </c>
      <c r="DY122">
        <v>-0.112289</v>
      </c>
      <c r="EA122">
        <v>0.17108699999999999</v>
      </c>
      <c r="EB122">
        <v>0.156585</v>
      </c>
      <c r="EC122">
        <v>-2.18724E-2</v>
      </c>
      <c r="EE122">
        <v>7.2002999999999998E-2</v>
      </c>
      <c r="EF122">
        <v>0.15483</v>
      </c>
      <c r="EG122">
        <v>-5.9186799999999998E-2</v>
      </c>
      <c r="EI122">
        <v>0.23483200000000001</v>
      </c>
      <c r="EJ122">
        <v>0.10162599999999999</v>
      </c>
      <c r="EK122">
        <v>-2.6571999999999998E-2</v>
      </c>
      <c r="EM122">
        <v>0.21454100000000001</v>
      </c>
      <c r="EN122">
        <v>8.8342799999999999E-2</v>
      </c>
      <c r="EO122">
        <v>-0.123919</v>
      </c>
      <c r="EQ122">
        <v>0.26509500000000003</v>
      </c>
      <c r="ER122">
        <v>4.2658399999999999E-2</v>
      </c>
      <c r="ES122">
        <v>-0.126889</v>
      </c>
      <c r="EU122">
        <v>0.28423500000000002</v>
      </c>
      <c r="EV122">
        <v>5.7105499999999997E-2</v>
      </c>
      <c r="EW122">
        <v>-2.61365E-2</v>
      </c>
      <c r="EY122">
        <v>0.32971099999999998</v>
      </c>
      <c r="EZ122">
        <v>3.5411999999999999E-2</v>
      </c>
      <c r="FA122">
        <v>-4.8998899999999998E-2</v>
      </c>
    </row>
    <row r="123" spans="1:157" x14ac:dyDescent="0.25">
      <c r="A123">
        <v>118</v>
      </c>
      <c r="B123">
        <v>1.95</v>
      </c>
      <c r="C123">
        <v>0.65419499999999997</v>
      </c>
      <c r="D123">
        <v>1.36476</v>
      </c>
      <c r="E123">
        <v>3.0538800000000001E-2</v>
      </c>
      <c r="G123">
        <v>0.53647199999999995</v>
      </c>
      <c r="H123">
        <v>1.50258</v>
      </c>
      <c r="I123">
        <v>0.18887300000000001</v>
      </c>
      <c r="K123">
        <v>0.57550999999999997</v>
      </c>
      <c r="L123">
        <v>1.51722</v>
      </c>
      <c r="M123">
        <v>-0.14943799999999999</v>
      </c>
      <c r="O123">
        <v>0.69097799999999998</v>
      </c>
      <c r="P123">
        <v>1.75251</v>
      </c>
      <c r="Q123">
        <v>4.6087500000000003E-2</v>
      </c>
      <c r="S123">
        <v>0.62597199999999997</v>
      </c>
      <c r="T123">
        <v>1.0433399999999999</v>
      </c>
      <c r="U123">
        <v>0.13481499999999999</v>
      </c>
      <c r="W123">
        <v>0.61701799999999996</v>
      </c>
      <c r="X123">
        <v>1.03915</v>
      </c>
      <c r="Y123">
        <v>-0.12721099999999999</v>
      </c>
      <c r="AA123">
        <v>0.42425400000000002</v>
      </c>
      <c r="AB123">
        <v>1.03118</v>
      </c>
      <c r="AC123">
        <v>2.27615E-2</v>
      </c>
      <c r="AE123">
        <v>0.67416699999999996</v>
      </c>
      <c r="AF123">
        <v>0.75442699999999996</v>
      </c>
      <c r="AG123">
        <v>0.186531</v>
      </c>
      <c r="AI123">
        <v>0.75917699999999999</v>
      </c>
      <c r="AJ123">
        <v>0.72745000000000004</v>
      </c>
      <c r="AK123">
        <v>9.5985600000000004E-2</v>
      </c>
      <c r="AM123">
        <v>0.71823700000000001</v>
      </c>
      <c r="AN123">
        <v>0.64141800000000004</v>
      </c>
      <c r="AO123">
        <v>0.17643300000000001</v>
      </c>
      <c r="AQ123">
        <v>0.72138400000000003</v>
      </c>
      <c r="AR123">
        <v>0.54781400000000002</v>
      </c>
      <c r="AS123">
        <v>0.15511900000000001</v>
      </c>
      <c r="AU123">
        <v>0.73551</v>
      </c>
      <c r="AV123">
        <v>0.53600499999999995</v>
      </c>
      <c r="AW123">
        <v>3.4067E-2</v>
      </c>
      <c r="AY123">
        <v>0.71719500000000003</v>
      </c>
      <c r="AZ123">
        <v>0.45893699999999998</v>
      </c>
      <c r="BA123">
        <v>0.16289999999999999</v>
      </c>
      <c r="BC123">
        <v>0.79973000000000005</v>
      </c>
      <c r="BD123">
        <v>0.43407299999999999</v>
      </c>
      <c r="BE123">
        <v>0.11405800000000001</v>
      </c>
      <c r="BG123">
        <v>0.74265300000000001</v>
      </c>
      <c r="BH123">
        <v>0.37618699999999999</v>
      </c>
      <c r="BI123">
        <v>0.172764</v>
      </c>
      <c r="BK123">
        <v>0.78173099999999995</v>
      </c>
      <c r="BL123">
        <v>9.3704099999999999E-2</v>
      </c>
      <c r="BM123">
        <v>0.14598800000000001</v>
      </c>
      <c r="BO123">
        <v>0.79427400000000004</v>
      </c>
      <c r="BP123">
        <v>0.11047800000000001</v>
      </c>
      <c r="BQ123">
        <v>5.7686899999999999E-2</v>
      </c>
      <c r="BS123">
        <v>0.71826000000000001</v>
      </c>
      <c r="BT123">
        <v>6.4417100000000005E-2</v>
      </c>
      <c r="BU123">
        <v>9.2199000000000003E-2</v>
      </c>
      <c r="BW123">
        <v>0.85985199999999995</v>
      </c>
      <c r="BX123">
        <v>9.4146800000000003E-2</v>
      </c>
      <c r="BY123">
        <v>6.0515199999999998E-2</v>
      </c>
      <c r="CA123">
        <v>0.85577599999999998</v>
      </c>
      <c r="CB123">
        <v>6.5493300000000004E-2</v>
      </c>
      <c r="CC123">
        <v>0.16584699999999999</v>
      </c>
      <c r="CE123">
        <v>0.94733699999999998</v>
      </c>
      <c r="CF123">
        <v>5.0791099999999999E-2</v>
      </c>
      <c r="CG123">
        <v>0.174682</v>
      </c>
      <c r="CI123">
        <v>0.94925000000000004</v>
      </c>
      <c r="CJ123">
        <v>7.2593500000000005E-2</v>
      </c>
      <c r="CK123">
        <v>6.7651100000000006E-2</v>
      </c>
      <c r="CM123">
        <v>1.00945</v>
      </c>
      <c r="CN123">
        <v>7.7200699999999997E-2</v>
      </c>
      <c r="CO123">
        <v>0.100454</v>
      </c>
      <c r="CQ123">
        <v>0.49768099999999998</v>
      </c>
      <c r="CR123">
        <v>0.72458500000000003</v>
      </c>
      <c r="CS123">
        <v>-0.166741</v>
      </c>
      <c r="CU123">
        <v>0.56779599999999997</v>
      </c>
      <c r="CV123">
        <v>0.66355200000000003</v>
      </c>
      <c r="CW123">
        <v>-9.6410700000000002E-2</v>
      </c>
      <c r="CY123">
        <v>0.45998499999999998</v>
      </c>
      <c r="CZ123">
        <v>0.62275800000000003</v>
      </c>
      <c r="DA123">
        <v>-0.14758099999999999</v>
      </c>
      <c r="DC123">
        <v>0.40055200000000002</v>
      </c>
      <c r="DD123">
        <v>0.50507000000000002</v>
      </c>
      <c r="DE123">
        <v>-0.12634699999999999</v>
      </c>
      <c r="DG123">
        <v>0.41172300000000001</v>
      </c>
      <c r="DH123">
        <v>0.50600100000000003</v>
      </c>
      <c r="DI123">
        <v>-1.0633399999999999E-2</v>
      </c>
      <c r="DK123">
        <v>0.35766900000000001</v>
      </c>
      <c r="DL123">
        <v>0.438691</v>
      </c>
      <c r="DM123">
        <v>-0.140455</v>
      </c>
      <c r="DO123">
        <v>0.36577900000000002</v>
      </c>
      <c r="DP123">
        <v>0.37032799999999999</v>
      </c>
      <c r="DQ123">
        <v>-8.7798200000000007E-2</v>
      </c>
      <c r="DS123">
        <v>0.31715300000000002</v>
      </c>
      <c r="DT123">
        <v>0.41525800000000002</v>
      </c>
      <c r="DU123">
        <v>-0.149557</v>
      </c>
      <c r="DW123">
        <v>0.142258</v>
      </c>
      <c r="DX123">
        <v>0.154528</v>
      </c>
      <c r="DY123">
        <v>-0.113508</v>
      </c>
      <c r="EA123">
        <v>0.16533200000000001</v>
      </c>
      <c r="EB123">
        <v>0.16739299999999999</v>
      </c>
      <c r="EC123">
        <v>-2.29134E-2</v>
      </c>
      <c r="EE123">
        <v>6.68546E-2</v>
      </c>
      <c r="EF123">
        <v>0.17374300000000001</v>
      </c>
      <c r="EG123">
        <v>-6.0922299999999999E-2</v>
      </c>
      <c r="EI123">
        <v>0.224352</v>
      </c>
      <c r="EJ123">
        <v>0.10688499999999999</v>
      </c>
      <c r="EK123">
        <v>-2.7270099999999999E-2</v>
      </c>
      <c r="EM123">
        <v>0.203736</v>
      </c>
      <c r="EN123">
        <v>9.5567899999999997E-2</v>
      </c>
      <c r="EO123">
        <v>-0.12479700000000001</v>
      </c>
      <c r="EQ123">
        <v>0.25026599999999999</v>
      </c>
      <c r="ER123">
        <v>4.5776200000000003E-2</v>
      </c>
      <c r="ES123">
        <v>-0.127523</v>
      </c>
      <c r="EU123">
        <v>0.26980700000000002</v>
      </c>
      <c r="EV123">
        <v>5.8344100000000003E-2</v>
      </c>
      <c r="EW123">
        <v>-2.6595899999999999E-2</v>
      </c>
      <c r="EY123">
        <v>0.31345400000000001</v>
      </c>
      <c r="EZ123">
        <v>3.2927900000000003E-2</v>
      </c>
      <c r="FA123">
        <v>-4.9185899999999998E-2</v>
      </c>
    </row>
    <row r="124" spans="1:157" x14ac:dyDescent="0.25">
      <c r="A124">
        <v>119</v>
      </c>
      <c r="B124">
        <v>1.9666699999999999</v>
      </c>
      <c r="C124">
        <v>0.65600099999999995</v>
      </c>
      <c r="D124">
        <v>1.36659</v>
      </c>
      <c r="E124">
        <v>3.4055700000000001E-2</v>
      </c>
      <c r="G124">
        <v>0.53858700000000004</v>
      </c>
      <c r="H124">
        <v>1.5031600000000001</v>
      </c>
      <c r="I124">
        <v>0.19370000000000001</v>
      </c>
      <c r="K124">
        <v>0.57597900000000002</v>
      </c>
      <c r="L124">
        <v>1.5197799999999999</v>
      </c>
      <c r="M124">
        <v>-0.144705</v>
      </c>
      <c r="O124">
        <v>0.69161600000000001</v>
      </c>
      <c r="P124">
        <v>1.7543599999999999</v>
      </c>
      <c r="Q124">
        <v>5.1569499999999997E-2</v>
      </c>
      <c r="S124">
        <v>0.62940499999999999</v>
      </c>
      <c r="T124">
        <v>1.04478</v>
      </c>
      <c r="U124">
        <v>0.13665099999999999</v>
      </c>
      <c r="W124">
        <v>0.61887000000000003</v>
      </c>
      <c r="X124">
        <v>1.0409900000000001</v>
      </c>
      <c r="Y124">
        <v>-0.12532299999999999</v>
      </c>
      <c r="AA124">
        <v>0.427033</v>
      </c>
      <c r="AB124">
        <v>1.0324599999999999</v>
      </c>
      <c r="AC124">
        <v>2.58018E-2</v>
      </c>
      <c r="AE124">
        <v>0.67744099999999996</v>
      </c>
      <c r="AF124">
        <v>0.75537699999999997</v>
      </c>
      <c r="AG124">
        <v>0.18809999999999999</v>
      </c>
      <c r="AI124">
        <v>0.76188900000000004</v>
      </c>
      <c r="AJ124">
        <v>0.72807500000000003</v>
      </c>
      <c r="AK124">
        <v>9.7126900000000002E-2</v>
      </c>
      <c r="AM124">
        <v>0.72108700000000003</v>
      </c>
      <c r="AN124">
        <v>0.64221899999999998</v>
      </c>
      <c r="AO124">
        <v>0.17783199999999999</v>
      </c>
      <c r="AQ124">
        <v>0.72381600000000001</v>
      </c>
      <c r="AR124">
        <v>0.54859400000000003</v>
      </c>
      <c r="AS124">
        <v>0.15654999999999999</v>
      </c>
      <c r="AU124">
        <v>0.73727100000000001</v>
      </c>
      <c r="AV124">
        <v>0.53667699999999996</v>
      </c>
      <c r="AW124">
        <v>3.5432900000000003E-2</v>
      </c>
      <c r="AY124">
        <v>0.71748999999999996</v>
      </c>
      <c r="AZ124">
        <v>0.46051700000000001</v>
      </c>
      <c r="BA124">
        <v>0.16436999999999999</v>
      </c>
      <c r="BC124">
        <v>0.798597</v>
      </c>
      <c r="BD124">
        <v>0.43213400000000002</v>
      </c>
      <c r="BE124">
        <v>0.11505799999999999</v>
      </c>
      <c r="BG124">
        <v>0.739402</v>
      </c>
      <c r="BH124">
        <v>0.37674000000000002</v>
      </c>
      <c r="BI124">
        <v>0.174069</v>
      </c>
      <c r="BK124">
        <v>0.76608100000000001</v>
      </c>
      <c r="BL124">
        <v>9.2845300000000006E-2</v>
      </c>
      <c r="BM124">
        <v>0.14699999999999999</v>
      </c>
      <c r="BO124">
        <v>0.77884200000000003</v>
      </c>
      <c r="BP124">
        <v>0.10910599999999999</v>
      </c>
      <c r="BQ124">
        <v>5.8633699999999997E-2</v>
      </c>
      <c r="BS124">
        <v>0.70133500000000004</v>
      </c>
      <c r="BT124">
        <v>6.5845399999999998E-2</v>
      </c>
      <c r="BU124">
        <v>9.3487299999999995E-2</v>
      </c>
      <c r="BW124">
        <v>0.84377599999999997</v>
      </c>
      <c r="BX124">
        <v>9.0417300000000006E-2</v>
      </c>
      <c r="BY124">
        <v>6.1191599999999999E-2</v>
      </c>
      <c r="CA124">
        <v>0.83911100000000005</v>
      </c>
      <c r="CB124">
        <v>6.1964499999999999E-2</v>
      </c>
      <c r="CC124">
        <v>0.16655400000000001</v>
      </c>
      <c r="CE124">
        <v>0.93011500000000003</v>
      </c>
      <c r="CF124">
        <v>4.3958900000000002E-2</v>
      </c>
      <c r="CG124">
        <v>0.175008</v>
      </c>
      <c r="CI124">
        <v>0.93236399999999997</v>
      </c>
      <c r="CJ124">
        <v>6.5642900000000004E-2</v>
      </c>
      <c r="CK124">
        <v>6.7960300000000001E-2</v>
      </c>
      <c r="CM124">
        <v>0.99283399999999999</v>
      </c>
      <c r="CN124">
        <v>6.8077299999999993E-2</v>
      </c>
      <c r="CO124">
        <v>0.100506</v>
      </c>
      <c r="CQ124">
        <v>0.50782499999999997</v>
      </c>
      <c r="CR124">
        <v>0.72548500000000005</v>
      </c>
      <c r="CS124">
        <v>-0.165076</v>
      </c>
      <c r="CU124">
        <v>0.58071600000000001</v>
      </c>
      <c r="CV124">
        <v>0.66703800000000002</v>
      </c>
      <c r="CW124">
        <v>-9.5371899999999996E-2</v>
      </c>
      <c r="CY124">
        <v>0.47430699999999998</v>
      </c>
      <c r="CZ124">
        <v>0.62217800000000001</v>
      </c>
      <c r="DA124">
        <v>-0.14607100000000001</v>
      </c>
      <c r="DC124">
        <v>0.419709</v>
      </c>
      <c r="DD124">
        <v>0.50215399999999999</v>
      </c>
      <c r="DE124">
        <v>-0.124926</v>
      </c>
      <c r="DG124">
        <v>0.43151499999999998</v>
      </c>
      <c r="DH124">
        <v>0.50313200000000002</v>
      </c>
      <c r="DI124">
        <v>-9.2763900000000007E-3</v>
      </c>
      <c r="DK124">
        <v>0.37470599999999998</v>
      </c>
      <c r="DL124">
        <v>0.43820100000000001</v>
      </c>
      <c r="DM124">
        <v>-0.139402</v>
      </c>
      <c r="DO124">
        <v>0.37812200000000001</v>
      </c>
      <c r="DP124">
        <v>0.36901400000000001</v>
      </c>
      <c r="DQ124">
        <v>-8.7310100000000002E-2</v>
      </c>
      <c r="DS124">
        <v>0.33267200000000002</v>
      </c>
      <c r="DT124">
        <v>0.417682</v>
      </c>
      <c r="DU124">
        <v>-0.14865400000000001</v>
      </c>
      <c r="DW124">
        <v>0.140293</v>
      </c>
      <c r="DX124">
        <v>0.169296</v>
      </c>
      <c r="DY124">
        <v>-0.11455799999999999</v>
      </c>
      <c r="EA124">
        <v>0.16423299999999999</v>
      </c>
      <c r="EB124">
        <v>0.17980399999999999</v>
      </c>
      <c r="EC124">
        <v>-2.3883700000000001E-2</v>
      </c>
      <c r="EE124">
        <v>6.7233200000000007E-2</v>
      </c>
      <c r="EF124">
        <v>0.19589500000000001</v>
      </c>
      <c r="EG124">
        <v>-6.21612E-2</v>
      </c>
      <c r="EI124">
        <v>0.21678800000000001</v>
      </c>
      <c r="EJ124">
        <v>0.11291</v>
      </c>
      <c r="EK124">
        <v>-2.8180299999999998E-2</v>
      </c>
      <c r="EM124">
        <v>0.19545699999999999</v>
      </c>
      <c r="EN124">
        <v>0.10405</v>
      </c>
      <c r="EO124">
        <v>-0.125808</v>
      </c>
      <c r="EQ124">
        <v>0.23655699999999999</v>
      </c>
      <c r="ER124">
        <v>4.9689799999999999E-2</v>
      </c>
      <c r="ES124">
        <v>-0.128524</v>
      </c>
      <c r="EU124">
        <v>0.25693700000000003</v>
      </c>
      <c r="EV124">
        <v>5.98968E-2</v>
      </c>
      <c r="EW124">
        <v>-2.7496199999999998E-2</v>
      </c>
      <c r="EY124">
        <v>0.29778100000000002</v>
      </c>
      <c r="EZ124">
        <v>3.0130000000000001E-2</v>
      </c>
      <c r="FA124">
        <v>-5.0014900000000001E-2</v>
      </c>
    </row>
    <row r="125" spans="1:157" x14ac:dyDescent="0.25">
      <c r="A125">
        <v>120</v>
      </c>
      <c r="B125">
        <v>1.98333</v>
      </c>
      <c r="C125">
        <v>0.658022</v>
      </c>
      <c r="D125">
        <v>1.36826</v>
      </c>
      <c r="E125">
        <v>3.7142099999999997E-2</v>
      </c>
      <c r="G125">
        <v>0.54071800000000003</v>
      </c>
      <c r="H125">
        <v>1.5040100000000001</v>
      </c>
      <c r="I125">
        <v>0.197572</v>
      </c>
      <c r="K125">
        <v>0.57728400000000002</v>
      </c>
      <c r="L125">
        <v>1.52197</v>
      </c>
      <c r="M125">
        <v>-0.14085500000000001</v>
      </c>
      <c r="O125">
        <v>0.69292600000000004</v>
      </c>
      <c r="P125">
        <v>1.75604</v>
      </c>
      <c r="Q125">
        <v>5.6027100000000003E-2</v>
      </c>
      <c r="S125">
        <v>0.63237100000000002</v>
      </c>
      <c r="T125">
        <v>1.0469299999999999</v>
      </c>
      <c r="U125">
        <v>0.13877900000000001</v>
      </c>
      <c r="W125">
        <v>0.62105699999999997</v>
      </c>
      <c r="X125">
        <v>1.04216</v>
      </c>
      <c r="Y125">
        <v>-0.12314600000000001</v>
      </c>
      <c r="AA125">
        <v>0.42969200000000002</v>
      </c>
      <c r="AB125">
        <v>1.0338000000000001</v>
      </c>
      <c r="AC125">
        <v>2.85861E-2</v>
      </c>
      <c r="AE125">
        <v>0.67924399999999996</v>
      </c>
      <c r="AF125">
        <v>0.755888</v>
      </c>
      <c r="AG125">
        <v>0.19023599999999999</v>
      </c>
      <c r="AI125">
        <v>0.76311300000000004</v>
      </c>
      <c r="AJ125">
        <v>0.72792400000000002</v>
      </c>
      <c r="AK125">
        <v>9.8929100000000006E-2</v>
      </c>
      <c r="AM125">
        <v>0.72183900000000001</v>
      </c>
      <c r="AN125">
        <v>0.64235399999999998</v>
      </c>
      <c r="AO125">
        <v>0.179698</v>
      </c>
      <c r="AQ125">
        <v>0.72365199999999996</v>
      </c>
      <c r="AR125">
        <v>0.54873099999999997</v>
      </c>
      <c r="AS125">
        <v>0.15831600000000001</v>
      </c>
      <c r="AU125">
        <v>0.73655999999999999</v>
      </c>
      <c r="AV125">
        <v>0.53681599999999996</v>
      </c>
      <c r="AW125">
        <v>3.7138499999999998E-2</v>
      </c>
      <c r="AY125">
        <v>0.71517900000000001</v>
      </c>
      <c r="AZ125">
        <v>0.46133800000000003</v>
      </c>
      <c r="BA125">
        <v>0.16605600000000001</v>
      </c>
      <c r="BC125">
        <v>0.79493599999999998</v>
      </c>
      <c r="BD125">
        <v>0.429923</v>
      </c>
      <c r="BE125">
        <v>0.116382</v>
      </c>
      <c r="BG125">
        <v>0.733877</v>
      </c>
      <c r="BH125">
        <v>0.37676100000000001</v>
      </c>
      <c r="BI125">
        <v>0.17554700000000001</v>
      </c>
      <c r="BK125">
        <v>0.74946400000000002</v>
      </c>
      <c r="BL125">
        <v>9.2091599999999996E-2</v>
      </c>
      <c r="BM125">
        <v>0.14796000000000001</v>
      </c>
      <c r="BO125">
        <v>0.76249800000000001</v>
      </c>
      <c r="BP125">
        <v>0.107989</v>
      </c>
      <c r="BQ125">
        <v>5.9567200000000001E-2</v>
      </c>
      <c r="BS125">
        <v>0.68387799999999999</v>
      </c>
      <c r="BT125">
        <v>6.6834299999999999E-2</v>
      </c>
      <c r="BU125">
        <v>9.4540799999999994E-2</v>
      </c>
      <c r="BW125">
        <v>0.82687500000000003</v>
      </c>
      <c r="BX125">
        <v>8.7570300000000004E-2</v>
      </c>
      <c r="BY125">
        <v>6.2012299999999999E-2</v>
      </c>
      <c r="CA125">
        <v>0.82162100000000005</v>
      </c>
      <c r="CB125">
        <v>5.9231899999999997E-2</v>
      </c>
      <c r="CC125">
        <v>0.167377</v>
      </c>
      <c r="CE125">
        <v>0.91212099999999996</v>
      </c>
      <c r="CF125">
        <v>3.8781900000000001E-2</v>
      </c>
      <c r="CG125">
        <v>0.175678</v>
      </c>
      <c r="CI125">
        <v>0.914775</v>
      </c>
      <c r="CJ125">
        <v>6.0419199999999999E-2</v>
      </c>
      <c r="CK125">
        <v>6.8629800000000005E-2</v>
      </c>
      <c r="CM125">
        <v>0.97534299999999996</v>
      </c>
      <c r="CN125">
        <v>6.1218700000000001E-2</v>
      </c>
      <c r="CO125">
        <v>0.101076</v>
      </c>
      <c r="CQ125">
        <v>0.51938200000000001</v>
      </c>
      <c r="CR125">
        <v>0.72652000000000005</v>
      </c>
      <c r="CS125">
        <v>-0.16367799999999999</v>
      </c>
      <c r="CU125">
        <v>0.595943</v>
      </c>
      <c r="CV125">
        <v>0.671149</v>
      </c>
      <c r="CW125">
        <v>-9.5412399999999994E-2</v>
      </c>
      <c r="CY125">
        <v>0.49115900000000001</v>
      </c>
      <c r="CZ125">
        <v>0.62156800000000001</v>
      </c>
      <c r="DA125">
        <v>-0.14509</v>
      </c>
      <c r="DC125">
        <v>0.44272</v>
      </c>
      <c r="DD125">
        <v>0.49888199999999999</v>
      </c>
      <c r="DE125">
        <v>-0.124225</v>
      </c>
      <c r="DG125">
        <v>0.456013</v>
      </c>
      <c r="DH125">
        <v>0.49955300000000002</v>
      </c>
      <c r="DI125">
        <v>-8.73407E-3</v>
      </c>
      <c r="DK125">
        <v>0.39571400000000001</v>
      </c>
      <c r="DL125">
        <v>0.437612</v>
      </c>
      <c r="DM125">
        <v>-0.13894799999999999</v>
      </c>
      <c r="DO125">
        <v>0.39468799999999998</v>
      </c>
      <c r="DP125">
        <v>0.36771700000000002</v>
      </c>
      <c r="DQ125">
        <v>-8.7706199999999998E-2</v>
      </c>
      <c r="DS125">
        <v>0.352271</v>
      </c>
      <c r="DT125">
        <v>0.42020400000000002</v>
      </c>
      <c r="DU125">
        <v>-0.148067</v>
      </c>
      <c r="DW125">
        <v>0.14322199999999999</v>
      </c>
      <c r="DX125">
        <v>0.185503</v>
      </c>
      <c r="DY125">
        <v>-0.11518100000000001</v>
      </c>
      <c r="EA125">
        <v>0.16857</v>
      </c>
      <c r="EB125">
        <v>0.193188</v>
      </c>
      <c r="EC125">
        <v>-2.4606599999999999E-2</v>
      </c>
      <c r="EE125">
        <v>7.4330599999999997E-2</v>
      </c>
      <c r="EF125">
        <v>0.220388</v>
      </c>
      <c r="EG125">
        <v>-6.2443800000000001E-2</v>
      </c>
      <c r="EI125">
        <v>0.21258299999999999</v>
      </c>
      <c r="EJ125">
        <v>0.119435</v>
      </c>
      <c r="EK125">
        <v>-2.9240100000000002E-2</v>
      </c>
      <c r="EM125">
        <v>0.19001599999999999</v>
      </c>
      <c r="EN125">
        <v>0.11361400000000001</v>
      </c>
      <c r="EO125">
        <v>-0.12681799999999999</v>
      </c>
      <c r="EQ125">
        <v>0.22407099999999999</v>
      </c>
      <c r="ER125">
        <v>5.4599000000000002E-2</v>
      </c>
      <c r="ES125">
        <v>-0.12984200000000001</v>
      </c>
      <c r="EU125">
        <v>0.24587200000000001</v>
      </c>
      <c r="EV125">
        <v>6.1863099999999997E-2</v>
      </c>
      <c r="EW125">
        <v>-2.8856799999999998E-2</v>
      </c>
      <c r="EY125">
        <v>0.28265200000000001</v>
      </c>
      <c r="EZ125">
        <v>2.7352399999999999E-2</v>
      </c>
      <c r="FA125">
        <v>-5.1608800000000003E-2</v>
      </c>
    </row>
    <row r="126" spans="1:157" x14ac:dyDescent="0.25">
      <c r="A126">
        <v>121</v>
      </c>
      <c r="B126">
        <v>2</v>
      </c>
      <c r="C126">
        <v>0.65902400000000005</v>
      </c>
      <c r="D126">
        <v>1.3701300000000001</v>
      </c>
      <c r="E126">
        <v>3.9870599999999999E-2</v>
      </c>
      <c r="G126">
        <v>0.54197300000000004</v>
      </c>
      <c r="H126">
        <v>1.5048600000000001</v>
      </c>
      <c r="I126">
        <v>0.20133499999999999</v>
      </c>
      <c r="K126">
        <v>0.57705300000000004</v>
      </c>
      <c r="L126">
        <v>1.5242899999999999</v>
      </c>
      <c r="M126">
        <v>-0.13716800000000001</v>
      </c>
      <c r="O126">
        <v>0.69279000000000002</v>
      </c>
      <c r="P126">
        <v>1.75793</v>
      </c>
      <c r="Q126">
        <v>6.0162300000000002E-2</v>
      </c>
      <c r="S126">
        <v>0.63417900000000005</v>
      </c>
      <c r="T126">
        <v>1.0488500000000001</v>
      </c>
      <c r="U126">
        <v>0.14121400000000001</v>
      </c>
      <c r="W126">
        <v>0.62289899999999998</v>
      </c>
      <c r="X126">
        <v>1.0430900000000001</v>
      </c>
      <c r="Y126">
        <v>-0.12069299999999999</v>
      </c>
      <c r="AA126">
        <v>0.43151699999999998</v>
      </c>
      <c r="AB126">
        <v>1.0352600000000001</v>
      </c>
      <c r="AC126">
        <v>3.1045799999999998E-2</v>
      </c>
      <c r="AE126">
        <v>0.67926900000000001</v>
      </c>
      <c r="AF126">
        <v>0.75592599999999999</v>
      </c>
      <c r="AG126">
        <v>0.19240599999999999</v>
      </c>
      <c r="AI126">
        <v>0.76263700000000001</v>
      </c>
      <c r="AJ126">
        <v>0.72723499999999996</v>
      </c>
      <c r="AK126">
        <v>0.100866</v>
      </c>
      <c r="AM126">
        <v>0.72057700000000002</v>
      </c>
      <c r="AN126">
        <v>0.64195000000000002</v>
      </c>
      <c r="AO126">
        <v>0.181531</v>
      </c>
      <c r="AQ126">
        <v>0.72130499999999997</v>
      </c>
      <c r="AR126">
        <v>0.54835999999999996</v>
      </c>
      <c r="AS126">
        <v>0.159939</v>
      </c>
      <c r="AU126">
        <v>0.73383600000000004</v>
      </c>
      <c r="AV126">
        <v>0.53657100000000002</v>
      </c>
      <c r="AW126">
        <v>3.8709800000000003E-2</v>
      </c>
      <c r="AY126">
        <v>0.710754</v>
      </c>
      <c r="AZ126">
        <v>0.46160299999999999</v>
      </c>
      <c r="BA126">
        <v>0.16749600000000001</v>
      </c>
      <c r="BC126">
        <v>0.78923500000000002</v>
      </c>
      <c r="BD126">
        <v>0.42751299999999998</v>
      </c>
      <c r="BE126">
        <v>0.117553</v>
      </c>
      <c r="BG126">
        <v>0.72646500000000003</v>
      </c>
      <c r="BH126">
        <v>0.37639299999999998</v>
      </c>
      <c r="BI126">
        <v>0.176727</v>
      </c>
      <c r="BK126">
        <v>0.73189499999999996</v>
      </c>
      <c r="BL126">
        <v>9.1423199999999996E-2</v>
      </c>
      <c r="BM126">
        <v>0.14837900000000001</v>
      </c>
      <c r="BO126">
        <v>0.74528300000000003</v>
      </c>
      <c r="BP126">
        <v>0.107081</v>
      </c>
      <c r="BQ126">
        <v>5.9996500000000001E-2</v>
      </c>
      <c r="BS126">
        <v>0.66584600000000005</v>
      </c>
      <c r="BT126">
        <v>6.7350499999999994E-2</v>
      </c>
      <c r="BU126">
        <v>9.4864799999999999E-2</v>
      </c>
      <c r="BW126">
        <v>0.80922700000000003</v>
      </c>
      <c r="BX126">
        <v>8.5522799999999996E-2</v>
      </c>
      <c r="BY126">
        <v>6.2494599999999997E-2</v>
      </c>
      <c r="CA126">
        <v>0.80335299999999998</v>
      </c>
      <c r="CB126">
        <v>5.7230900000000001E-2</v>
      </c>
      <c r="CC126">
        <v>0.16783899999999999</v>
      </c>
      <c r="CE126">
        <v>0.89346199999999998</v>
      </c>
      <c r="CF126">
        <v>3.5149300000000001E-2</v>
      </c>
      <c r="CG126">
        <v>0.17622299999999999</v>
      </c>
      <c r="CI126">
        <v>0.89661599999999997</v>
      </c>
      <c r="CJ126">
        <v>5.6788999999999999E-2</v>
      </c>
      <c r="CK126">
        <v>6.9188700000000006E-2</v>
      </c>
      <c r="CM126">
        <v>0.95715499999999998</v>
      </c>
      <c r="CN126">
        <v>5.6480700000000002E-2</v>
      </c>
      <c r="CO126">
        <v>0.101698</v>
      </c>
      <c r="CQ126">
        <v>0.53115199999999996</v>
      </c>
      <c r="CR126">
        <v>0.72826100000000005</v>
      </c>
      <c r="CS126">
        <v>-0.16317200000000001</v>
      </c>
      <c r="CU126">
        <v>0.61197900000000005</v>
      </c>
      <c r="CV126">
        <v>0.67646700000000004</v>
      </c>
      <c r="CW126">
        <v>-9.7050700000000004E-2</v>
      </c>
      <c r="CY126">
        <v>0.50915100000000002</v>
      </c>
      <c r="CZ126">
        <v>0.62170000000000003</v>
      </c>
      <c r="DA126">
        <v>-0.14535000000000001</v>
      </c>
      <c r="DC126">
        <v>0.46799600000000002</v>
      </c>
      <c r="DD126">
        <v>0.49628299999999997</v>
      </c>
      <c r="DE126">
        <v>-0.12509000000000001</v>
      </c>
      <c r="DG126">
        <v>0.483483</v>
      </c>
      <c r="DH126">
        <v>0.49639100000000003</v>
      </c>
      <c r="DI126">
        <v>-9.8710599999999992E-3</v>
      </c>
      <c r="DK126">
        <v>0.41947000000000001</v>
      </c>
      <c r="DL126">
        <v>0.43763000000000002</v>
      </c>
      <c r="DM126">
        <v>-0.139843</v>
      </c>
      <c r="DO126">
        <v>0.41469899999999998</v>
      </c>
      <c r="DP126">
        <v>0.36719800000000002</v>
      </c>
      <c r="DQ126">
        <v>-8.9557399999999995E-2</v>
      </c>
      <c r="DS126">
        <v>0.37485499999999999</v>
      </c>
      <c r="DT126">
        <v>0.42320099999999999</v>
      </c>
      <c r="DU126">
        <v>-0.14849399999999999</v>
      </c>
      <c r="DW126">
        <v>0.15156</v>
      </c>
      <c r="DX126">
        <v>0.20203299999999999</v>
      </c>
      <c r="DY126">
        <v>-0.115453</v>
      </c>
      <c r="EA126">
        <v>0.178735</v>
      </c>
      <c r="EB126">
        <v>0.20672499999999999</v>
      </c>
      <c r="EC126">
        <v>-2.5204399999999998E-2</v>
      </c>
      <c r="EE126">
        <v>8.8811899999999999E-2</v>
      </c>
      <c r="EF126">
        <v>0.24540500000000001</v>
      </c>
      <c r="EG126">
        <v>-6.1975500000000003E-2</v>
      </c>
      <c r="EI126">
        <v>0.21231700000000001</v>
      </c>
      <c r="EJ126">
        <v>0.12645200000000001</v>
      </c>
      <c r="EK126">
        <v>-3.0283999999999998E-2</v>
      </c>
      <c r="EM126">
        <v>0.18814</v>
      </c>
      <c r="EN126">
        <v>0.123944</v>
      </c>
      <c r="EO126">
        <v>-0.12761800000000001</v>
      </c>
      <c r="EQ126">
        <v>0.213779</v>
      </c>
      <c r="ER126">
        <v>6.0835399999999998E-2</v>
      </c>
      <c r="ES126">
        <v>-0.131025</v>
      </c>
      <c r="EU126">
        <v>0.23743</v>
      </c>
      <c r="EV126">
        <v>6.4870999999999998E-2</v>
      </c>
      <c r="EW126">
        <v>-3.0276000000000001E-2</v>
      </c>
      <c r="EY126">
        <v>0.26890799999999998</v>
      </c>
      <c r="EZ126">
        <v>2.5700199999999999E-2</v>
      </c>
      <c r="FA126">
        <v>-5.3431100000000002E-2</v>
      </c>
    </row>
    <row r="127" spans="1:157" x14ac:dyDescent="0.25">
      <c r="A127">
        <v>122</v>
      </c>
      <c r="B127">
        <v>2.01667</v>
      </c>
      <c r="C127">
        <v>0.65987200000000001</v>
      </c>
      <c r="D127">
        <v>1.3716900000000001</v>
      </c>
      <c r="E127">
        <v>4.2112400000000001E-2</v>
      </c>
      <c r="G127">
        <v>0.54397099999999998</v>
      </c>
      <c r="H127">
        <v>1.50552</v>
      </c>
      <c r="I127">
        <v>0.20515</v>
      </c>
      <c r="K127">
        <v>0.57643699999999998</v>
      </c>
      <c r="L127">
        <v>1.5266900000000001</v>
      </c>
      <c r="M127">
        <v>-0.13350899999999999</v>
      </c>
      <c r="O127">
        <v>0.693523</v>
      </c>
      <c r="P127">
        <v>1.75942</v>
      </c>
      <c r="Q127">
        <v>6.4105700000000002E-2</v>
      </c>
      <c r="S127">
        <v>0.63453499999999996</v>
      </c>
      <c r="T127">
        <v>1.05132</v>
      </c>
      <c r="U127">
        <v>0.144152</v>
      </c>
      <c r="W127">
        <v>0.62423600000000001</v>
      </c>
      <c r="X127">
        <v>1.0429999999999999</v>
      </c>
      <c r="Y127">
        <v>-0.117726</v>
      </c>
      <c r="AA127">
        <v>0.43226300000000001</v>
      </c>
      <c r="AB127">
        <v>1.0370600000000001</v>
      </c>
      <c r="AC127">
        <v>3.3350999999999999E-2</v>
      </c>
      <c r="AE127">
        <v>0.67670300000000005</v>
      </c>
      <c r="AF127">
        <v>0.75569299999999995</v>
      </c>
      <c r="AG127">
        <v>0.19526199999999999</v>
      </c>
      <c r="AI127">
        <v>0.75950700000000004</v>
      </c>
      <c r="AJ127">
        <v>0.72602299999999997</v>
      </c>
      <c r="AK127">
        <v>0.103523</v>
      </c>
      <c r="AM127">
        <v>0.71616000000000002</v>
      </c>
      <c r="AN127">
        <v>0.64110999999999996</v>
      </c>
      <c r="AO127">
        <v>0.18389800000000001</v>
      </c>
      <c r="AQ127">
        <v>0.71536</v>
      </c>
      <c r="AR127">
        <v>0.54760600000000004</v>
      </c>
      <c r="AS127">
        <v>0.161939</v>
      </c>
      <c r="AU127">
        <v>0.72757799999999995</v>
      </c>
      <c r="AV127">
        <v>0.53609300000000004</v>
      </c>
      <c r="AW127">
        <v>4.0651199999999998E-2</v>
      </c>
      <c r="AY127">
        <v>0.70288399999999995</v>
      </c>
      <c r="AZ127">
        <v>0.46128599999999997</v>
      </c>
      <c r="BA127">
        <v>0.16916500000000001</v>
      </c>
      <c r="BC127">
        <v>0.78032699999999999</v>
      </c>
      <c r="BD127">
        <v>0.42522700000000002</v>
      </c>
      <c r="BE127">
        <v>0.11898499999999999</v>
      </c>
      <c r="BG127">
        <v>0.71622399999999997</v>
      </c>
      <c r="BH127">
        <v>0.37563400000000002</v>
      </c>
      <c r="BI127">
        <v>0.17802899999999999</v>
      </c>
      <c r="BK127">
        <v>0.71367100000000006</v>
      </c>
      <c r="BL127">
        <v>9.0742400000000001E-2</v>
      </c>
      <c r="BM127">
        <v>0.14851500000000001</v>
      </c>
      <c r="BO127">
        <v>0.72738999999999998</v>
      </c>
      <c r="BP127">
        <v>0.10638300000000001</v>
      </c>
      <c r="BQ127">
        <v>6.0180499999999998E-2</v>
      </c>
      <c r="BS127">
        <v>0.64742500000000003</v>
      </c>
      <c r="BT127">
        <v>6.7413500000000001E-2</v>
      </c>
      <c r="BU127">
        <v>9.4795500000000005E-2</v>
      </c>
      <c r="BW127">
        <v>0.79105400000000003</v>
      </c>
      <c r="BX127">
        <v>8.4194500000000005E-2</v>
      </c>
      <c r="BY127">
        <v>6.2775600000000001E-2</v>
      </c>
      <c r="CA127">
        <v>0.78466100000000005</v>
      </c>
      <c r="CB127">
        <v>5.5765500000000003E-2</v>
      </c>
      <c r="CC127">
        <v>0.16805300000000001</v>
      </c>
      <c r="CE127">
        <v>0.87452300000000005</v>
      </c>
      <c r="CF127">
        <v>3.2757399999999999E-2</v>
      </c>
      <c r="CG127">
        <v>0.176593</v>
      </c>
      <c r="CI127">
        <v>0.87813399999999997</v>
      </c>
      <c r="CJ127">
        <v>5.4565200000000001E-2</v>
      </c>
      <c r="CK127">
        <v>6.9607299999999997E-2</v>
      </c>
      <c r="CM127">
        <v>0.93859400000000004</v>
      </c>
      <c r="CN127">
        <v>5.3583100000000002E-2</v>
      </c>
      <c r="CO127">
        <v>0.10224900000000001</v>
      </c>
      <c r="CQ127">
        <v>0.54241600000000001</v>
      </c>
      <c r="CR127">
        <v>0.73053900000000005</v>
      </c>
      <c r="CS127">
        <v>-0.162993</v>
      </c>
      <c r="CU127">
        <v>0.62774600000000003</v>
      </c>
      <c r="CV127">
        <v>0.68267</v>
      </c>
      <c r="CW127">
        <v>-9.9628499999999995E-2</v>
      </c>
      <c r="CY127">
        <v>0.52725599999999995</v>
      </c>
      <c r="CZ127">
        <v>0.62258000000000002</v>
      </c>
      <c r="DA127">
        <v>-0.14649799999999999</v>
      </c>
      <c r="DC127">
        <v>0.49416700000000002</v>
      </c>
      <c r="DD127">
        <v>0.494612</v>
      </c>
      <c r="DE127">
        <v>-0.12745100000000001</v>
      </c>
      <c r="DG127">
        <v>0.51235900000000001</v>
      </c>
      <c r="DH127">
        <v>0.49384299999999998</v>
      </c>
      <c r="DI127">
        <v>-1.26304E-2</v>
      </c>
      <c r="DK127">
        <v>0.44473000000000001</v>
      </c>
      <c r="DL127">
        <v>0.43834000000000001</v>
      </c>
      <c r="DM127">
        <v>-0.14207600000000001</v>
      </c>
      <c r="DO127">
        <v>0.43708999999999998</v>
      </c>
      <c r="DP127">
        <v>0.36743599999999998</v>
      </c>
      <c r="DQ127">
        <v>-9.2819200000000004E-2</v>
      </c>
      <c r="DS127">
        <v>0.39920299999999997</v>
      </c>
      <c r="DT127">
        <v>0.426568</v>
      </c>
      <c r="DU127">
        <v>-0.14996300000000001</v>
      </c>
      <c r="DW127">
        <v>0.16461700000000001</v>
      </c>
      <c r="DX127">
        <v>0.21764600000000001</v>
      </c>
      <c r="DY127">
        <v>-0.115485</v>
      </c>
      <c r="EA127">
        <v>0.19392599999999999</v>
      </c>
      <c r="EB127">
        <v>0.219277</v>
      </c>
      <c r="EC127">
        <v>-2.57988E-2</v>
      </c>
      <c r="EE127">
        <v>0.109401</v>
      </c>
      <c r="EF127">
        <v>0.26841300000000001</v>
      </c>
      <c r="EG127">
        <v>-6.0932600000000003E-2</v>
      </c>
      <c r="EI127">
        <v>0.216365</v>
      </c>
      <c r="EJ127">
        <v>0.13390199999999999</v>
      </c>
      <c r="EK127">
        <v>-3.1381699999999998E-2</v>
      </c>
      <c r="EM127">
        <v>0.190305</v>
      </c>
      <c r="EN127">
        <v>0.13481000000000001</v>
      </c>
      <c r="EO127">
        <v>-0.12825700000000001</v>
      </c>
      <c r="EQ127">
        <v>0.20716899999999999</v>
      </c>
      <c r="ER127">
        <v>6.8834999999999993E-2</v>
      </c>
      <c r="ES127">
        <v>-0.13206999999999999</v>
      </c>
      <c r="EU127">
        <v>0.23297499999999999</v>
      </c>
      <c r="EV127">
        <v>6.9506100000000001E-2</v>
      </c>
      <c r="EW127">
        <v>-3.1772300000000003E-2</v>
      </c>
      <c r="EY127">
        <v>0.25847999999999999</v>
      </c>
      <c r="EZ127">
        <v>2.6497199999999999E-2</v>
      </c>
      <c r="FA127">
        <v>-5.5459300000000003E-2</v>
      </c>
    </row>
    <row r="128" spans="1:157" x14ac:dyDescent="0.25">
      <c r="A128">
        <v>123</v>
      </c>
      <c r="B128">
        <v>2.0333299999999999</v>
      </c>
      <c r="C128">
        <v>0.66013599999999995</v>
      </c>
      <c r="D128">
        <v>1.3743799999999999</v>
      </c>
      <c r="E128">
        <v>4.3795399999999998E-2</v>
      </c>
      <c r="G128">
        <v>0.54492099999999999</v>
      </c>
      <c r="H128">
        <v>1.5076000000000001</v>
      </c>
      <c r="I128">
        <v>0.207813</v>
      </c>
      <c r="K128">
        <v>0.57492399999999999</v>
      </c>
      <c r="L128">
        <v>1.52929</v>
      </c>
      <c r="M128">
        <v>-0.13104099999999999</v>
      </c>
      <c r="O128">
        <v>0.69258799999999998</v>
      </c>
      <c r="P128">
        <v>1.7621899999999999</v>
      </c>
      <c r="Q128">
        <v>6.6033900000000006E-2</v>
      </c>
      <c r="S128">
        <v>0.63580800000000004</v>
      </c>
      <c r="T128">
        <v>1.05487</v>
      </c>
      <c r="U128">
        <v>0.14686099999999999</v>
      </c>
      <c r="W128">
        <v>0.62510399999999999</v>
      </c>
      <c r="X128">
        <v>1.0432699999999999</v>
      </c>
      <c r="Y128">
        <v>-0.11487600000000001</v>
      </c>
      <c r="AA128">
        <v>0.43335499999999999</v>
      </c>
      <c r="AB128">
        <v>1.0394099999999999</v>
      </c>
      <c r="AC128">
        <v>3.65522E-2</v>
      </c>
      <c r="AE128">
        <v>0.67374100000000003</v>
      </c>
      <c r="AF128">
        <v>0.75546000000000002</v>
      </c>
      <c r="AG128">
        <v>0.19842299999999999</v>
      </c>
      <c r="AI128">
        <v>0.75571699999999997</v>
      </c>
      <c r="AJ128">
        <v>0.72436500000000004</v>
      </c>
      <c r="AK128">
        <v>0.10641200000000001</v>
      </c>
      <c r="AM128">
        <v>0.71056600000000003</v>
      </c>
      <c r="AN128">
        <v>0.64006700000000005</v>
      </c>
      <c r="AO128">
        <v>0.18643999999999999</v>
      </c>
      <c r="AQ128">
        <v>0.70760900000000004</v>
      </c>
      <c r="AR128">
        <v>0.54671400000000003</v>
      </c>
      <c r="AS128">
        <v>0.16402900000000001</v>
      </c>
      <c r="AU128">
        <v>0.71938599999999997</v>
      </c>
      <c r="AV128">
        <v>0.53552</v>
      </c>
      <c r="AW128">
        <v>4.2667499999999997E-2</v>
      </c>
      <c r="AY128">
        <v>0.69313999999999998</v>
      </c>
      <c r="AZ128">
        <v>0.46069100000000002</v>
      </c>
      <c r="BA128">
        <v>0.17085400000000001</v>
      </c>
      <c r="BC128">
        <v>0.76963300000000001</v>
      </c>
      <c r="BD128">
        <v>0.42305199999999998</v>
      </c>
      <c r="BE128">
        <v>0.120378</v>
      </c>
      <c r="BG128">
        <v>0.70445800000000003</v>
      </c>
      <c r="BH128">
        <v>0.37470300000000001</v>
      </c>
      <c r="BI128">
        <v>0.179281</v>
      </c>
      <c r="BK128">
        <v>0.69510899999999998</v>
      </c>
      <c r="BL128">
        <v>9.0100899999999998E-2</v>
      </c>
      <c r="BM128">
        <v>0.14838299999999999</v>
      </c>
      <c r="BO128">
        <v>0.70906599999999997</v>
      </c>
      <c r="BP128">
        <v>0.105846</v>
      </c>
      <c r="BQ128">
        <v>6.0103999999999998E-2</v>
      </c>
      <c r="BS128">
        <v>0.62879099999999999</v>
      </c>
      <c r="BT128">
        <v>6.7182099999999995E-2</v>
      </c>
      <c r="BU128">
        <v>9.4446199999999994E-2</v>
      </c>
      <c r="BW128">
        <v>0.77256599999999997</v>
      </c>
      <c r="BX128">
        <v>8.3380999999999997E-2</v>
      </c>
      <c r="BY128">
        <v>6.2780199999999994E-2</v>
      </c>
      <c r="CA128">
        <v>0.76581200000000005</v>
      </c>
      <c r="CB128">
        <v>5.4723500000000001E-2</v>
      </c>
      <c r="CC128">
        <v>0.16797300000000001</v>
      </c>
      <c r="CE128">
        <v>0.85554799999999998</v>
      </c>
      <c r="CF128">
        <v>3.1281400000000001E-2</v>
      </c>
      <c r="CG128">
        <v>0.176652</v>
      </c>
      <c r="CI128">
        <v>0.85949299999999995</v>
      </c>
      <c r="CJ128">
        <v>5.3334899999999998E-2</v>
      </c>
      <c r="CK128">
        <v>6.9728299999999993E-2</v>
      </c>
      <c r="CM128">
        <v>0.91987699999999994</v>
      </c>
      <c r="CN128">
        <v>5.1994600000000002E-2</v>
      </c>
      <c r="CO128">
        <v>0.10249900000000001</v>
      </c>
      <c r="CQ128">
        <v>0.55284699999999998</v>
      </c>
      <c r="CR128">
        <v>0.73414800000000002</v>
      </c>
      <c r="CS128">
        <v>-0.16298099999999999</v>
      </c>
      <c r="CU128">
        <v>0.64236599999999999</v>
      </c>
      <c r="CV128">
        <v>0.69016500000000003</v>
      </c>
      <c r="CW128">
        <v>-0.10265199999999999</v>
      </c>
      <c r="CY128">
        <v>0.54436600000000002</v>
      </c>
      <c r="CZ128">
        <v>0.62520399999999998</v>
      </c>
      <c r="DA128">
        <v>-0.14827899999999999</v>
      </c>
      <c r="DC128">
        <v>0.51921200000000001</v>
      </c>
      <c r="DD128">
        <v>0.495195</v>
      </c>
      <c r="DE128">
        <v>-0.130995</v>
      </c>
      <c r="DG128">
        <v>0.54030100000000003</v>
      </c>
      <c r="DH128">
        <v>0.49336400000000002</v>
      </c>
      <c r="DI128">
        <v>-1.6683199999999999E-2</v>
      </c>
      <c r="DK128">
        <v>0.46941300000000002</v>
      </c>
      <c r="DL128">
        <v>0.44083</v>
      </c>
      <c r="DM128">
        <v>-0.145372</v>
      </c>
      <c r="DO128">
        <v>0.45998800000000001</v>
      </c>
      <c r="DP128">
        <v>0.36946099999999998</v>
      </c>
      <c r="DQ128">
        <v>-9.7104300000000005E-2</v>
      </c>
      <c r="DS128">
        <v>0.42324800000000001</v>
      </c>
      <c r="DT128">
        <v>0.43111699999999997</v>
      </c>
      <c r="DU128">
        <v>-0.15229599999999999</v>
      </c>
      <c r="DW128">
        <v>0.18093600000000001</v>
      </c>
      <c r="DX128">
        <v>0.231655</v>
      </c>
      <c r="DY128">
        <v>-0.115317</v>
      </c>
      <c r="EA128">
        <v>0.21248400000000001</v>
      </c>
      <c r="EB128">
        <v>0.230493</v>
      </c>
      <c r="EC128">
        <v>-2.63859E-2</v>
      </c>
      <c r="EE128">
        <v>0.13314999999999999</v>
      </c>
      <c r="EF128">
        <v>0.28764400000000001</v>
      </c>
      <c r="EG128">
        <v>-5.9520900000000002E-2</v>
      </c>
      <c r="EI128">
        <v>0.22511700000000001</v>
      </c>
      <c r="EJ128">
        <v>0.141984</v>
      </c>
      <c r="EK128">
        <v>-3.2450699999999999E-2</v>
      </c>
      <c r="EM128">
        <v>0.19703599999999999</v>
      </c>
      <c r="EN128">
        <v>0.14599899999999999</v>
      </c>
      <c r="EO128">
        <v>-0.12867999999999999</v>
      </c>
      <c r="EQ128">
        <v>0.206344</v>
      </c>
      <c r="ER128">
        <v>7.8563099999999997E-2</v>
      </c>
      <c r="ES128">
        <v>-0.132859</v>
      </c>
      <c r="EU128">
        <v>0.234429</v>
      </c>
      <c r="EV128">
        <v>7.6138499999999998E-2</v>
      </c>
      <c r="EW128">
        <v>-3.3202799999999998E-2</v>
      </c>
      <c r="EY128">
        <v>0.254413</v>
      </c>
      <c r="EZ128">
        <v>3.0605E-2</v>
      </c>
      <c r="FA128">
        <v>-5.7466999999999997E-2</v>
      </c>
    </row>
    <row r="129" spans="1:157" x14ac:dyDescent="0.25">
      <c r="A129">
        <v>124</v>
      </c>
      <c r="B129">
        <v>2.0499999999999998</v>
      </c>
      <c r="C129">
        <v>0.66020699999999999</v>
      </c>
      <c r="D129">
        <v>1.37679</v>
      </c>
      <c r="E129">
        <v>4.4963299999999998E-2</v>
      </c>
      <c r="G129">
        <v>0.54650399999999999</v>
      </c>
      <c r="H129">
        <v>1.50976</v>
      </c>
      <c r="I129">
        <v>0.21023500000000001</v>
      </c>
      <c r="K129">
        <v>0.57342099999999996</v>
      </c>
      <c r="L129">
        <v>1.53199</v>
      </c>
      <c r="M129">
        <v>-0.12884200000000001</v>
      </c>
      <c r="O129">
        <v>0.69289800000000001</v>
      </c>
      <c r="P129">
        <v>1.76457</v>
      </c>
      <c r="Q129">
        <v>6.7523799999999995E-2</v>
      </c>
      <c r="S129">
        <v>0.63518699999999995</v>
      </c>
      <c r="T129">
        <v>1.0587899999999999</v>
      </c>
      <c r="U129">
        <v>0.150003</v>
      </c>
      <c r="W129">
        <v>0.62560700000000002</v>
      </c>
      <c r="X129">
        <v>1.04434</v>
      </c>
      <c r="Y129">
        <v>-0.111636</v>
      </c>
      <c r="AA129">
        <v>0.43321999999999999</v>
      </c>
      <c r="AB129">
        <v>1.0419499999999999</v>
      </c>
      <c r="AC129">
        <v>3.9009700000000001E-2</v>
      </c>
      <c r="AE129">
        <v>0.66868399999999995</v>
      </c>
      <c r="AF129">
        <v>0.75531000000000004</v>
      </c>
      <c r="AG129">
        <v>0.20142299999999999</v>
      </c>
      <c r="AI129">
        <v>0.749807</v>
      </c>
      <c r="AJ129">
        <v>0.722611</v>
      </c>
      <c r="AK129">
        <v>0.109213</v>
      </c>
      <c r="AM129">
        <v>0.70258500000000002</v>
      </c>
      <c r="AN129">
        <v>0.63908600000000004</v>
      </c>
      <c r="AO129">
        <v>0.188857</v>
      </c>
      <c r="AQ129">
        <v>0.69726699999999997</v>
      </c>
      <c r="AR129">
        <v>0.54594799999999999</v>
      </c>
      <c r="AS129">
        <v>0.165993</v>
      </c>
      <c r="AU129">
        <v>0.70870100000000003</v>
      </c>
      <c r="AV129">
        <v>0.53505400000000003</v>
      </c>
      <c r="AW129">
        <v>4.45715E-2</v>
      </c>
      <c r="AY129">
        <v>0.68095600000000001</v>
      </c>
      <c r="AZ129">
        <v>0.460096</v>
      </c>
      <c r="BA129">
        <v>0.172407</v>
      </c>
      <c r="BC129">
        <v>0.75673900000000005</v>
      </c>
      <c r="BD129">
        <v>0.42132399999999998</v>
      </c>
      <c r="BE129">
        <v>0.12171899999999999</v>
      </c>
      <c r="BG129">
        <v>0.69072100000000003</v>
      </c>
      <c r="BH129">
        <v>0.37387900000000002</v>
      </c>
      <c r="BI129">
        <v>0.18041699999999999</v>
      </c>
      <c r="BK129">
        <v>0.67622199999999999</v>
      </c>
      <c r="BL129">
        <v>8.9642700000000006E-2</v>
      </c>
      <c r="BM129">
        <v>0.14816199999999999</v>
      </c>
      <c r="BO129">
        <v>0.69043200000000005</v>
      </c>
      <c r="BP129">
        <v>0.105556</v>
      </c>
      <c r="BQ129">
        <v>5.99535E-2</v>
      </c>
      <c r="BS129">
        <v>0.60994400000000004</v>
      </c>
      <c r="BT129">
        <v>6.6969799999999996E-2</v>
      </c>
      <c r="BU129">
        <v>9.3965400000000004E-2</v>
      </c>
      <c r="BW129">
        <v>0.75383599999999995</v>
      </c>
      <c r="BX129">
        <v>8.2986799999999999E-2</v>
      </c>
      <c r="BY129">
        <v>6.2744999999999995E-2</v>
      </c>
      <c r="CA129">
        <v>0.74673500000000004</v>
      </c>
      <c r="CB129">
        <v>5.4060999999999998E-2</v>
      </c>
      <c r="CC129">
        <v>0.16784199999999999</v>
      </c>
      <c r="CE129">
        <v>0.83640300000000001</v>
      </c>
      <c r="CF129">
        <v>3.0429600000000001E-2</v>
      </c>
      <c r="CG129">
        <v>0.176708</v>
      </c>
      <c r="CI129">
        <v>0.84068799999999999</v>
      </c>
      <c r="CJ129">
        <v>5.2761299999999997E-2</v>
      </c>
      <c r="CK129">
        <v>6.9855700000000007E-2</v>
      </c>
      <c r="CM129">
        <v>0.90097700000000003</v>
      </c>
      <c r="CN129">
        <v>5.1221599999999999E-2</v>
      </c>
      <c r="CO129">
        <v>0.10279099999999999</v>
      </c>
      <c r="CQ129">
        <v>0.56256099999999998</v>
      </c>
      <c r="CR129">
        <v>0.73869899999999999</v>
      </c>
      <c r="CS129">
        <v>-0.162967</v>
      </c>
      <c r="CU129">
        <v>0.65560600000000002</v>
      </c>
      <c r="CV129">
        <v>0.69879199999999997</v>
      </c>
      <c r="CW129">
        <v>-0.10519299999999999</v>
      </c>
      <c r="CY129">
        <v>0.56045599999999995</v>
      </c>
      <c r="CZ129">
        <v>0.62922</v>
      </c>
      <c r="DA129">
        <v>-0.15004999999999999</v>
      </c>
      <c r="DC129">
        <v>0.542933</v>
      </c>
      <c r="DD129">
        <v>0.49773600000000001</v>
      </c>
      <c r="DE129">
        <v>-0.134602</v>
      </c>
      <c r="DG129">
        <v>0.56642999999999999</v>
      </c>
      <c r="DH129">
        <v>0.49517499999999998</v>
      </c>
      <c r="DI129">
        <v>-2.0775200000000001E-2</v>
      </c>
      <c r="DK129">
        <v>0.49323</v>
      </c>
      <c r="DL129">
        <v>0.44476900000000003</v>
      </c>
      <c r="DM129">
        <v>-0.14871400000000001</v>
      </c>
      <c r="DO129">
        <v>0.48268899999999998</v>
      </c>
      <c r="DP129">
        <v>0.373062</v>
      </c>
      <c r="DQ129">
        <v>-0.101183</v>
      </c>
      <c r="DS129">
        <v>0.44665300000000002</v>
      </c>
      <c r="DT129">
        <v>0.43654100000000001</v>
      </c>
      <c r="DU129">
        <v>-0.154749</v>
      </c>
      <c r="DW129">
        <v>0.199267</v>
      </c>
      <c r="DX129">
        <v>0.243945</v>
      </c>
      <c r="DY129">
        <v>-0.115065</v>
      </c>
      <c r="EA129">
        <v>0.23267199999999999</v>
      </c>
      <c r="EB129">
        <v>0.240623</v>
      </c>
      <c r="EC129">
        <v>-2.6870000000000002E-2</v>
      </c>
      <c r="EE129">
        <v>0.156836</v>
      </c>
      <c r="EF129">
        <v>0.302651</v>
      </c>
      <c r="EG129">
        <v>-5.8123800000000003E-2</v>
      </c>
      <c r="EI129">
        <v>0.23889299999999999</v>
      </c>
      <c r="EJ129">
        <v>0.150783</v>
      </c>
      <c r="EK129">
        <v>-3.3419499999999998E-2</v>
      </c>
      <c r="EM129">
        <v>0.209066</v>
      </c>
      <c r="EN129">
        <v>0.15712799999999999</v>
      </c>
      <c r="EO129">
        <v>-0.128995</v>
      </c>
      <c r="EQ129">
        <v>0.21351000000000001</v>
      </c>
      <c r="ER129">
        <v>8.9221300000000003E-2</v>
      </c>
      <c r="ES129">
        <v>-0.13353100000000001</v>
      </c>
      <c r="EU129">
        <v>0.243529</v>
      </c>
      <c r="EV129">
        <v>8.4449200000000002E-2</v>
      </c>
      <c r="EW129">
        <v>-3.4525300000000002E-2</v>
      </c>
      <c r="EY129">
        <v>0.25972200000000001</v>
      </c>
      <c r="EZ129">
        <v>3.7715699999999998E-2</v>
      </c>
      <c r="FA129">
        <v>-5.9327499999999998E-2</v>
      </c>
    </row>
    <row r="130" spans="1:157" x14ac:dyDescent="0.25">
      <c r="A130">
        <v>125</v>
      </c>
      <c r="B130">
        <v>2.0666699999999998</v>
      </c>
      <c r="C130">
        <v>0.659632</v>
      </c>
      <c r="D130">
        <v>1.37967</v>
      </c>
      <c r="E130">
        <v>4.5622599999999999E-2</v>
      </c>
      <c r="G130">
        <v>0.54719499999999999</v>
      </c>
      <c r="H130">
        <v>1.51285</v>
      </c>
      <c r="I130">
        <v>0.211593</v>
      </c>
      <c r="K130">
        <v>0.57126900000000003</v>
      </c>
      <c r="L130">
        <v>1.5344800000000001</v>
      </c>
      <c r="M130">
        <v>-0.12773699999999999</v>
      </c>
      <c r="O130">
        <v>0.69217799999999996</v>
      </c>
      <c r="P130">
        <v>1.7675099999999999</v>
      </c>
      <c r="Q130">
        <v>6.7201399999999994E-2</v>
      </c>
      <c r="S130">
        <v>0.63465000000000005</v>
      </c>
      <c r="T130">
        <v>1.0631699999999999</v>
      </c>
      <c r="U130">
        <v>0.153032</v>
      </c>
      <c r="W130">
        <v>0.62556599999999996</v>
      </c>
      <c r="X130">
        <v>1.0464599999999999</v>
      </c>
      <c r="Y130">
        <v>-0.10849</v>
      </c>
      <c r="AA130">
        <v>0.432944</v>
      </c>
      <c r="AB130">
        <v>1.04447</v>
      </c>
      <c r="AC130">
        <v>4.1862200000000002E-2</v>
      </c>
      <c r="AE130">
        <v>0.66375200000000001</v>
      </c>
      <c r="AF130">
        <v>0.75537100000000001</v>
      </c>
      <c r="AG130">
        <v>0.204183</v>
      </c>
      <c r="AI130">
        <v>0.74378200000000005</v>
      </c>
      <c r="AJ130">
        <v>0.720912</v>
      </c>
      <c r="AK130">
        <v>0.11165899999999999</v>
      </c>
      <c r="AM130">
        <v>0.69449700000000003</v>
      </c>
      <c r="AN130">
        <v>0.63833499999999999</v>
      </c>
      <c r="AO130">
        <v>0.19103999999999999</v>
      </c>
      <c r="AQ130">
        <v>0.686635</v>
      </c>
      <c r="AR130">
        <v>0.54547400000000001</v>
      </c>
      <c r="AS130">
        <v>0.16778399999999999</v>
      </c>
      <c r="AU130">
        <v>0.69752800000000004</v>
      </c>
      <c r="AV130">
        <v>0.53481199999999995</v>
      </c>
      <c r="AW130">
        <v>4.6292100000000003E-2</v>
      </c>
      <c r="AY130">
        <v>0.66846300000000003</v>
      </c>
      <c r="AZ130">
        <v>0.45979799999999998</v>
      </c>
      <c r="BA130">
        <v>0.17385700000000001</v>
      </c>
      <c r="BC130">
        <v>0.74348099999999995</v>
      </c>
      <c r="BD130">
        <v>0.41995100000000002</v>
      </c>
      <c r="BE130">
        <v>0.122866</v>
      </c>
      <c r="BG130">
        <v>0.67676499999999995</v>
      </c>
      <c r="BH130">
        <v>0.37339299999999997</v>
      </c>
      <c r="BI130">
        <v>0.18148400000000001</v>
      </c>
      <c r="BK130">
        <v>0.65734400000000004</v>
      </c>
      <c r="BL130">
        <v>8.9586899999999997E-2</v>
      </c>
      <c r="BM130">
        <v>0.14805099999999999</v>
      </c>
      <c r="BO130">
        <v>0.67166800000000004</v>
      </c>
      <c r="BP130">
        <v>0.105631</v>
      </c>
      <c r="BQ130">
        <v>5.9884899999999998E-2</v>
      </c>
      <c r="BS130">
        <v>0.59103899999999998</v>
      </c>
      <c r="BT130">
        <v>6.7096500000000003E-2</v>
      </c>
      <c r="BU130">
        <v>9.3704800000000005E-2</v>
      </c>
      <c r="BW130">
        <v>0.73499400000000004</v>
      </c>
      <c r="BX130">
        <v>8.2994999999999999E-2</v>
      </c>
      <c r="BY130">
        <v>6.2710299999999997E-2</v>
      </c>
      <c r="CA130">
        <v>0.727715</v>
      </c>
      <c r="CB130">
        <v>5.3852700000000003E-2</v>
      </c>
      <c r="CC130">
        <v>0.167735</v>
      </c>
      <c r="CE130">
        <v>0.81734099999999998</v>
      </c>
      <c r="CF130">
        <v>3.0086700000000001E-2</v>
      </c>
      <c r="CG130">
        <v>0.17666999999999999</v>
      </c>
      <c r="CI130">
        <v>0.821797</v>
      </c>
      <c r="CJ130">
        <v>5.2642300000000003E-2</v>
      </c>
      <c r="CK130">
        <v>6.9871600000000006E-2</v>
      </c>
      <c r="CM130">
        <v>0.88204000000000005</v>
      </c>
      <c r="CN130">
        <v>5.0954199999999998E-2</v>
      </c>
      <c r="CO130">
        <v>0.102884</v>
      </c>
      <c r="CQ130">
        <v>0.572214</v>
      </c>
      <c r="CR130">
        <v>0.74410100000000001</v>
      </c>
      <c r="CS130">
        <v>-0.16248399999999999</v>
      </c>
      <c r="CU130">
        <v>0.66813599999999995</v>
      </c>
      <c r="CV130">
        <v>0.70847499999999997</v>
      </c>
      <c r="CW130">
        <v>-0.10664999999999999</v>
      </c>
      <c r="CY130">
        <v>0.576214</v>
      </c>
      <c r="CZ130">
        <v>0.63449500000000003</v>
      </c>
      <c r="DA130">
        <v>-0.15118300000000001</v>
      </c>
      <c r="DC130">
        <v>0.56604399999999999</v>
      </c>
      <c r="DD130">
        <v>0.50205</v>
      </c>
      <c r="DE130">
        <v>-0.137461</v>
      </c>
      <c r="DG130">
        <v>0.59135700000000002</v>
      </c>
      <c r="DH130">
        <v>0.49914799999999998</v>
      </c>
      <c r="DI130">
        <v>-2.4032100000000001E-2</v>
      </c>
      <c r="DK130">
        <v>0.51679399999999998</v>
      </c>
      <c r="DL130">
        <v>0.45002199999999998</v>
      </c>
      <c r="DM130">
        <v>-0.15135999999999999</v>
      </c>
      <c r="DO130">
        <v>0.50563499999999995</v>
      </c>
      <c r="DP130">
        <v>0.37806699999999999</v>
      </c>
      <c r="DQ130">
        <v>-0.104348</v>
      </c>
      <c r="DS130">
        <v>0.46996700000000002</v>
      </c>
      <c r="DT130">
        <v>0.442776</v>
      </c>
      <c r="DU130">
        <v>-0.15667300000000001</v>
      </c>
      <c r="DW130">
        <v>0.2195</v>
      </c>
      <c r="DX130">
        <v>0.25472299999999998</v>
      </c>
      <c r="DY130">
        <v>-0.11459900000000001</v>
      </c>
      <c r="EA130">
        <v>0.254326</v>
      </c>
      <c r="EB130">
        <v>0.249862</v>
      </c>
      <c r="EC130">
        <v>-2.70274E-2</v>
      </c>
      <c r="EE130">
        <v>0.179512</v>
      </c>
      <c r="EF130">
        <v>0.313915</v>
      </c>
      <c r="EG130">
        <v>-5.6449300000000001E-2</v>
      </c>
      <c r="EI130">
        <v>0.25822299999999998</v>
      </c>
      <c r="EJ130">
        <v>0.15987799999999999</v>
      </c>
      <c r="EK130">
        <v>-3.4431700000000003E-2</v>
      </c>
      <c r="EM130">
        <v>0.22692999999999999</v>
      </c>
      <c r="EN130">
        <v>0.16778399999999999</v>
      </c>
      <c r="EO130">
        <v>-0.12942100000000001</v>
      </c>
      <c r="EQ130">
        <v>0.229626</v>
      </c>
      <c r="ER130">
        <v>9.9830699999999994E-2</v>
      </c>
      <c r="ES130">
        <v>-0.13459699999999999</v>
      </c>
      <c r="EU130">
        <v>0.261208</v>
      </c>
      <c r="EV130">
        <v>9.3462699999999996E-2</v>
      </c>
      <c r="EW130">
        <v>-3.6168499999999999E-2</v>
      </c>
      <c r="EY130">
        <v>0.27582099999999998</v>
      </c>
      <c r="EZ130">
        <v>4.6565799999999997E-2</v>
      </c>
      <c r="FA130">
        <v>-6.1634599999999998E-2</v>
      </c>
    </row>
    <row r="131" spans="1:157" x14ac:dyDescent="0.25">
      <c r="A131">
        <v>126</v>
      </c>
      <c r="B131">
        <v>2.0833300000000001</v>
      </c>
      <c r="C131">
        <v>0.65938600000000003</v>
      </c>
      <c r="D131">
        <v>1.3827700000000001</v>
      </c>
      <c r="E131">
        <v>4.58533E-2</v>
      </c>
      <c r="G131">
        <v>0.54898999999999998</v>
      </c>
      <c r="H131">
        <v>1.5160400000000001</v>
      </c>
      <c r="I131">
        <v>0.21311099999999999</v>
      </c>
      <c r="K131">
        <v>0.56923299999999999</v>
      </c>
      <c r="L131">
        <v>1.5377099999999999</v>
      </c>
      <c r="M131">
        <v>-0.126467</v>
      </c>
      <c r="O131">
        <v>0.69260900000000003</v>
      </c>
      <c r="P131">
        <v>1.77057</v>
      </c>
      <c r="Q131">
        <v>6.7125099999999993E-2</v>
      </c>
      <c r="S131">
        <v>0.63328399999999996</v>
      </c>
      <c r="T131">
        <v>1.06694</v>
      </c>
      <c r="U131">
        <v>0.155866</v>
      </c>
      <c r="W131">
        <v>0.62559799999999999</v>
      </c>
      <c r="X131">
        <v>1.0495399999999999</v>
      </c>
      <c r="Y131">
        <v>-0.105655</v>
      </c>
      <c r="AA131">
        <v>0.43218800000000002</v>
      </c>
      <c r="AB131">
        <v>1.04772</v>
      </c>
      <c r="AC131">
        <v>4.36859E-2</v>
      </c>
      <c r="AE131">
        <v>0.657169</v>
      </c>
      <c r="AF131">
        <v>0.75539299999999998</v>
      </c>
      <c r="AG131">
        <v>0.206174</v>
      </c>
      <c r="AI131">
        <v>0.73609000000000002</v>
      </c>
      <c r="AJ131">
        <v>0.71891899999999997</v>
      </c>
      <c r="AK131">
        <v>0.11347</v>
      </c>
      <c r="AM131">
        <v>0.68452599999999997</v>
      </c>
      <c r="AN131">
        <v>0.63756199999999996</v>
      </c>
      <c r="AO131">
        <v>0.192662</v>
      </c>
      <c r="AQ131">
        <v>0.67397700000000005</v>
      </c>
      <c r="AR131">
        <v>0.54503299999999999</v>
      </c>
      <c r="AS131">
        <v>0.16914499999999999</v>
      </c>
      <c r="AU131">
        <v>0.684446</v>
      </c>
      <c r="AV131">
        <v>0.534416</v>
      </c>
      <c r="AW131">
        <v>4.7612399999999999E-2</v>
      </c>
      <c r="AY131">
        <v>0.65405800000000003</v>
      </c>
      <c r="AZ131">
        <v>0.45943899999999999</v>
      </c>
      <c r="BA131">
        <v>0.174982</v>
      </c>
      <c r="BC131">
        <v>0.72855099999999995</v>
      </c>
      <c r="BD131">
        <v>0.41879899999999998</v>
      </c>
      <c r="BE131">
        <v>0.123847</v>
      </c>
      <c r="BG131">
        <v>0.66128500000000001</v>
      </c>
      <c r="BH131">
        <v>0.37291600000000003</v>
      </c>
      <c r="BI131">
        <v>0.18237</v>
      </c>
      <c r="BK131">
        <v>0.63831400000000005</v>
      </c>
      <c r="BL131">
        <v>8.9466699999999996E-2</v>
      </c>
      <c r="BM131">
        <v>0.148176</v>
      </c>
      <c r="BO131">
        <v>0.65279699999999996</v>
      </c>
      <c r="BP131">
        <v>0.105571</v>
      </c>
      <c r="BQ131">
        <v>6.0046799999999997E-2</v>
      </c>
      <c r="BS131">
        <v>0.57204500000000003</v>
      </c>
      <c r="BT131">
        <v>6.7070400000000002E-2</v>
      </c>
      <c r="BU131">
        <v>9.3669799999999998E-2</v>
      </c>
      <c r="BW131">
        <v>0.71606800000000004</v>
      </c>
      <c r="BX131">
        <v>8.29038E-2</v>
      </c>
      <c r="BY131">
        <v>6.2964300000000001E-2</v>
      </c>
      <c r="CA131">
        <v>0.70857099999999995</v>
      </c>
      <c r="CB131">
        <v>5.3647500000000001E-2</v>
      </c>
      <c r="CC131">
        <v>0.16794200000000001</v>
      </c>
      <c r="CE131">
        <v>0.79816399999999998</v>
      </c>
      <c r="CF131">
        <v>2.9808999999999999E-2</v>
      </c>
      <c r="CG131">
        <v>0.17701900000000001</v>
      </c>
      <c r="CI131">
        <v>0.80283700000000002</v>
      </c>
      <c r="CJ131">
        <v>5.2482500000000001E-2</v>
      </c>
      <c r="CK131">
        <v>7.0254399999999995E-2</v>
      </c>
      <c r="CM131">
        <v>0.86301600000000001</v>
      </c>
      <c r="CN131">
        <v>5.0715000000000003E-2</v>
      </c>
      <c r="CO131">
        <v>0.103378</v>
      </c>
      <c r="CQ131">
        <v>0.58111599999999997</v>
      </c>
      <c r="CR131">
        <v>0.75033000000000005</v>
      </c>
      <c r="CS131">
        <v>-0.16217899999999999</v>
      </c>
      <c r="CU131">
        <v>0.67929200000000001</v>
      </c>
      <c r="CV131">
        <v>0.71912600000000004</v>
      </c>
      <c r="CW131">
        <v>-0.107631</v>
      </c>
      <c r="CY131">
        <v>0.59081899999999998</v>
      </c>
      <c r="CZ131">
        <v>0.64097000000000004</v>
      </c>
      <c r="DA131">
        <v>-0.15201799999999999</v>
      </c>
      <c r="DC131">
        <v>0.58756200000000003</v>
      </c>
      <c r="DD131">
        <v>0.50805299999999998</v>
      </c>
      <c r="DE131">
        <v>-0.13952899999999999</v>
      </c>
      <c r="DG131">
        <v>0.61413700000000004</v>
      </c>
      <c r="DH131">
        <v>0.50536800000000004</v>
      </c>
      <c r="DI131">
        <v>-2.63837E-2</v>
      </c>
      <c r="DK131">
        <v>0.53913900000000003</v>
      </c>
      <c r="DL131">
        <v>0.456345</v>
      </c>
      <c r="DM131">
        <v>-0.15320900000000001</v>
      </c>
      <c r="DO131">
        <v>0.528057</v>
      </c>
      <c r="DP131">
        <v>0.38422400000000001</v>
      </c>
      <c r="DQ131">
        <v>-0.106435</v>
      </c>
      <c r="DS131">
        <v>0.49220199999999997</v>
      </c>
      <c r="DT131">
        <v>0.44945000000000002</v>
      </c>
      <c r="DU131">
        <v>-0.15798400000000001</v>
      </c>
      <c r="DW131">
        <v>0.24096699999999999</v>
      </c>
      <c r="DX131">
        <v>0.26290999999999998</v>
      </c>
      <c r="DY131">
        <v>-0.113805</v>
      </c>
      <c r="EA131">
        <v>0.27682899999999999</v>
      </c>
      <c r="EB131">
        <v>0.257351</v>
      </c>
      <c r="EC131">
        <v>-2.6693100000000001E-2</v>
      </c>
      <c r="EE131">
        <v>0.20058100000000001</v>
      </c>
      <c r="EF131">
        <v>0.320851</v>
      </c>
      <c r="EG131">
        <v>-5.4457699999999998E-2</v>
      </c>
      <c r="EI131">
        <v>0.28222000000000003</v>
      </c>
      <c r="EJ131">
        <v>0.16796700000000001</v>
      </c>
      <c r="EK131">
        <v>-3.5243799999999999E-2</v>
      </c>
      <c r="EM131">
        <v>0.24970600000000001</v>
      </c>
      <c r="EN131">
        <v>0.176481</v>
      </c>
      <c r="EO131">
        <v>-0.129769</v>
      </c>
      <c r="EQ131">
        <v>0.25352999999999998</v>
      </c>
      <c r="ER131">
        <v>0.108655</v>
      </c>
      <c r="ES131">
        <v>-0.135819</v>
      </c>
      <c r="EU131">
        <v>0.28634500000000002</v>
      </c>
      <c r="EV131">
        <v>0.101641</v>
      </c>
      <c r="EW131">
        <v>-3.7839299999999999E-2</v>
      </c>
      <c r="EY131">
        <v>0.301483</v>
      </c>
      <c r="EZ131">
        <v>5.5323999999999998E-2</v>
      </c>
      <c r="FA131">
        <v>-6.4049300000000003E-2</v>
      </c>
    </row>
    <row r="132" spans="1:157" x14ac:dyDescent="0.25">
      <c r="A132">
        <v>127</v>
      </c>
      <c r="B132">
        <v>2.1</v>
      </c>
      <c r="C132">
        <v>0.65893299999999999</v>
      </c>
      <c r="D132">
        <v>1.3864300000000001</v>
      </c>
      <c r="E132">
        <v>4.5991700000000003E-2</v>
      </c>
      <c r="G132">
        <v>0.54993300000000001</v>
      </c>
      <c r="H132">
        <v>1.51999</v>
      </c>
      <c r="I132">
        <v>0.21393100000000001</v>
      </c>
      <c r="K132">
        <v>0.56716999999999995</v>
      </c>
      <c r="L132">
        <v>1.54094</v>
      </c>
      <c r="M132">
        <v>-0.125858</v>
      </c>
      <c r="O132">
        <v>0.69210199999999999</v>
      </c>
      <c r="P132">
        <v>1.7742899999999999</v>
      </c>
      <c r="Q132">
        <v>6.61408E-2</v>
      </c>
      <c r="S132">
        <v>0.632413</v>
      </c>
      <c r="T132">
        <v>1.07091</v>
      </c>
      <c r="U132">
        <v>0.15867400000000001</v>
      </c>
      <c r="W132">
        <v>0.62587800000000005</v>
      </c>
      <c r="X132">
        <v>1.05315</v>
      </c>
      <c r="Y132">
        <v>-0.102855</v>
      </c>
      <c r="AA132">
        <v>0.431838</v>
      </c>
      <c r="AB132">
        <v>1.0511299999999999</v>
      </c>
      <c r="AC132">
        <v>4.5662899999999999E-2</v>
      </c>
      <c r="AE132">
        <v>0.65039400000000003</v>
      </c>
      <c r="AF132">
        <v>0.75541599999999998</v>
      </c>
      <c r="AG132">
        <v>0.20811299999999999</v>
      </c>
      <c r="AI132">
        <v>0.72804100000000005</v>
      </c>
      <c r="AJ132">
        <v>0.71670199999999995</v>
      </c>
      <c r="AK132">
        <v>0.115242</v>
      </c>
      <c r="AM132">
        <v>0.67396400000000001</v>
      </c>
      <c r="AN132">
        <v>0.63680999999999999</v>
      </c>
      <c r="AO132">
        <v>0.19425000000000001</v>
      </c>
      <c r="AQ132">
        <v>0.66044899999999995</v>
      </c>
      <c r="AR132">
        <v>0.54473099999999997</v>
      </c>
      <c r="AS132">
        <v>0.170485</v>
      </c>
      <c r="AU132">
        <v>0.67048399999999997</v>
      </c>
      <c r="AV132">
        <v>0.53412700000000002</v>
      </c>
      <c r="AW132">
        <v>4.8914199999999998E-2</v>
      </c>
      <c r="AY132">
        <v>0.63873500000000005</v>
      </c>
      <c r="AZ132">
        <v>0.459175</v>
      </c>
      <c r="BA132">
        <v>0.176089</v>
      </c>
      <c r="BC132">
        <v>0.71280699999999997</v>
      </c>
      <c r="BD132">
        <v>0.417906</v>
      </c>
      <c r="BE132">
        <v>0.124845</v>
      </c>
      <c r="BG132">
        <v>0.64507800000000004</v>
      </c>
      <c r="BH132">
        <v>0.37256400000000001</v>
      </c>
      <c r="BI132">
        <v>0.183256</v>
      </c>
      <c r="BK132">
        <v>0.61920600000000003</v>
      </c>
      <c r="BL132">
        <v>8.9452699999999996E-2</v>
      </c>
      <c r="BM132">
        <v>0.14834</v>
      </c>
      <c r="BO132">
        <v>0.633849</v>
      </c>
      <c r="BP132">
        <v>0.105632</v>
      </c>
      <c r="BQ132">
        <v>6.0251399999999997E-2</v>
      </c>
      <c r="BS132">
        <v>0.55296000000000001</v>
      </c>
      <c r="BT132">
        <v>6.7211999999999994E-2</v>
      </c>
      <c r="BU132">
        <v>9.3683100000000005E-2</v>
      </c>
      <c r="BW132">
        <v>0.69705799999999996</v>
      </c>
      <c r="BX132">
        <v>8.2885799999999996E-2</v>
      </c>
      <c r="BY132">
        <v>6.3245999999999997E-2</v>
      </c>
      <c r="CA132">
        <v>0.68933999999999995</v>
      </c>
      <c r="CB132">
        <v>5.3499400000000003E-2</v>
      </c>
      <c r="CC132">
        <v>0.16817099999999999</v>
      </c>
      <c r="CE132">
        <v>0.77888400000000002</v>
      </c>
      <c r="CF132">
        <v>2.9523899999999999E-2</v>
      </c>
      <c r="CG132">
        <v>0.17737</v>
      </c>
      <c r="CI132">
        <v>0.78377200000000002</v>
      </c>
      <c r="CJ132">
        <v>5.2333900000000003E-2</v>
      </c>
      <c r="CK132">
        <v>7.0644100000000001E-2</v>
      </c>
      <c r="CM132">
        <v>0.84389199999999998</v>
      </c>
      <c r="CN132">
        <v>5.0438200000000002E-2</v>
      </c>
      <c r="CO132">
        <v>0.103868</v>
      </c>
      <c r="CQ132">
        <v>0.59020499999999998</v>
      </c>
      <c r="CR132">
        <v>0.75683699999999998</v>
      </c>
      <c r="CS132">
        <v>-0.16100600000000001</v>
      </c>
      <c r="CU132">
        <v>0.689975</v>
      </c>
      <c r="CV132">
        <v>0.73000699999999996</v>
      </c>
      <c r="CW132">
        <v>-0.107026</v>
      </c>
      <c r="CY132">
        <v>0.60513399999999995</v>
      </c>
      <c r="CZ132">
        <v>0.648003</v>
      </c>
      <c r="DA132">
        <v>-0.15156</v>
      </c>
      <c r="DC132">
        <v>0.60824699999999998</v>
      </c>
      <c r="DD132">
        <v>0.51500900000000005</v>
      </c>
      <c r="DE132">
        <v>-0.13988200000000001</v>
      </c>
      <c r="DG132">
        <v>0.635382</v>
      </c>
      <c r="DH132">
        <v>0.51290999999999998</v>
      </c>
      <c r="DI132">
        <v>-2.6857599999999999E-2</v>
      </c>
      <c r="DK132">
        <v>0.56102099999999999</v>
      </c>
      <c r="DL132">
        <v>0.46302300000000002</v>
      </c>
      <c r="DM132">
        <v>-0.15349599999999999</v>
      </c>
      <c r="DO132">
        <v>0.55064000000000002</v>
      </c>
      <c r="DP132">
        <v>0.39072499999999999</v>
      </c>
      <c r="DQ132">
        <v>-0.106835</v>
      </c>
      <c r="DS132">
        <v>0.51409800000000005</v>
      </c>
      <c r="DT132">
        <v>0.45585999999999999</v>
      </c>
      <c r="DU132">
        <v>-0.15801499999999999</v>
      </c>
      <c r="DW132">
        <v>0.26423600000000003</v>
      </c>
      <c r="DX132">
        <v>0.26772400000000002</v>
      </c>
      <c r="DY132">
        <v>-0.112831</v>
      </c>
      <c r="EA132">
        <v>0.30063699999999999</v>
      </c>
      <c r="EB132">
        <v>0.26216899999999999</v>
      </c>
      <c r="EC132">
        <v>-2.5943600000000001E-2</v>
      </c>
      <c r="EE132">
        <v>0.22159100000000001</v>
      </c>
      <c r="EF132">
        <v>0.323322</v>
      </c>
      <c r="EG132">
        <v>-5.2499700000000003E-2</v>
      </c>
      <c r="EI132">
        <v>0.30985299999999999</v>
      </c>
      <c r="EJ132">
        <v>0.17387</v>
      </c>
      <c r="EK132">
        <v>-3.5721299999999997E-2</v>
      </c>
      <c r="EM132">
        <v>0.27656700000000001</v>
      </c>
      <c r="EN132">
        <v>0.182252</v>
      </c>
      <c r="EO132">
        <v>-0.12998899999999999</v>
      </c>
      <c r="EQ132">
        <v>0.28329300000000002</v>
      </c>
      <c r="ER132">
        <v>0.114744</v>
      </c>
      <c r="ES132">
        <v>-0.136989</v>
      </c>
      <c r="EU132">
        <v>0.31683099999999997</v>
      </c>
      <c r="EV132">
        <v>0.10782600000000001</v>
      </c>
      <c r="EW132">
        <v>-3.9247200000000003E-2</v>
      </c>
      <c r="EY132">
        <v>0.33383699999999999</v>
      </c>
      <c r="EZ132">
        <v>6.2568899999999997E-2</v>
      </c>
      <c r="FA132">
        <v>-6.6153299999999998E-2</v>
      </c>
    </row>
    <row r="133" spans="1:157" x14ac:dyDescent="0.25">
      <c r="A133">
        <v>128</v>
      </c>
      <c r="B133">
        <v>2.1166700000000001</v>
      </c>
      <c r="C133">
        <v>0.65735299999999997</v>
      </c>
      <c r="D133">
        <v>1.3902099999999999</v>
      </c>
      <c r="E133">
        <v>4.5895600000000002E-2</v>
      </c>
      <c r="G133">
        <v>0.54999699999999996</v>
      </c>
      <c r="H133">
        <v>1.5238700000000001</v>
      </c>
      <c r="I133">
        <v>0.214813</v>
      </c>
      <c r="K133">
        <v>0.56341699999999995</v>
      </c>
      <c r="L133">
        <v>1.54427</v>
      </c>
      <c r="M133">
        <v>-0.12518099999999999</v>
      </c>
      <c r="O133">
        <v>0.69007300000000005</v>
      </c>
      <c r="P133">
        <v>1.77816</v>
      </c>
      <c r="Q133">
        <v>6.5024799999999994E-2</v>
      </c>
      <c r="S133">
        <v>0.63027299999999997</v>
      </c>
      <c r="T133">
        <v>1.0749200000000001</v>
      </c>
      <c r="U133">
        <v>0.16198899999999999</v>
      </c>
      <c r="W133">
        <v>0.62606600000000001</v>
      </c>
      <c r="X133">
        <v>1.05752</v>
      </c>
      <c r="Y133">
        <v>-9.9611199999999997E-2</v>
      </c>
      <c r="AA133">
        <v>0.43077700000000002</v>
      </c>
      <c r="AB133">
        <v>1.0542499999999999</v>
      </c>
      <c r="AC133">
        <v>4.7237500000000002E-2</v>
      </c>
      <c r="AE133">
        <v>0.64215500000000003</v>
      </c>
      <c r="AF133">
        <v>0.75523600000000002</v>
      </c>
      <c r="AG133">
        <v>0.209922</v>
      </c>
      <c r="AI133">
        <v>0.71834600000000004</v>
      </c>
      <c r="AJ133">
        <v>0.71407900000000002</v>
      </c>
      <c r="AK133">
        <v>0.116896</v>
      </c>
      <c r="AM133">
        <v>0.66156899999999996</v>
      </c>
      <c r="AN133">
        <v>0.63591600000000004</v>
      </c>
      <c r="AO133">
        <v>0.19574</v>
      </c>
      <c r="AQ133">
        <v>0.64483900000000005</v>
      </c>
      <c r="AR133">
        <v>0.54442599999999997</v>
      </c>
      <c r="AS133">
        <v>0.17174900000000001</v>
      </c>
      <c r="AU133">
        <v>0.65442100000000003</v>
      </c>
      <c r="AV133">
        <v>0.53379200000000004</v>
      </c>
      <c r="AW133">
        <v>5.01447E-2</v>
      </c>
      <c r="AY133">
        <v>0.62141900000000005</v>
      </c>
      <c r="AZ133">
        <v>0.45878099999999999</v>
      </c>
      <c r="BA133">
        <v>0.17713400000000001</v>
      </c>
      <c r="BC133">
        <v>0.69530700000000001</v>
      </c>
      <c r="BD133">
        <v>0.417265</v>
      </c>
      <c r="BE133">
        <v>0.12582599999999999</v>
      </c>
      <c r="BG133">
        <v>0.62733499999999998</v>
      </c>
      <c r="BH133">
        <v>0.37212600000000001</v>
      </c>
      <c r="BI133">
        <v>0.184111</v>
      </c>
      <c r="BK133">
        <v>0.60009500000000005</v>
      </c>
      <c r="BL133">
        <v>8.9221400000000006E-2</v>
      </c>
      <c r="BM133">
        <v>0.14856</v>
      </c>
      <c r="BO133">
        <v>0.61485100000000004</v>
      </c>
      <c r="BP133">
        <v>0.10552400000000001</v>
      </c>
      <c r="BQ133">
        <v>6.0512799999999999E-2</v>
      </c>
      <c r="BS133">
        <v>0.53387600000000002</v>
      </c>
      <c r="BT133">
        <v>6.7129900000000006E-2</v>
      </c>
      <c r="BU133">
        <v>9.3784699999999999E-2</v>
      </c>
      <c r="BW133">
        <v>0.67802399999999996</v>
      </c>
      <c r="BX133">
        <v>8.2718600000000003E-2</v>
      </c>
      <c r="BY133">
        <v>6.3543600000000006E-2</v>
      </c>
      <c r="CA133">
        <v>0.67015499999999995</v>
      </c>
      <c r="CB133">
        <v>5.3164900000000001E-2</v>
      </c>
      <c r="CC133">
        <v>0.16841100000000001</v>
      </c>
      <c r="CE133">
        <v>0.75966500000000003</v>
      </c>
      <c r="CF133">
        <v>2.9089799999999999E-2</v>
      </c>
      <c r="CG133">
        <v>0.177675</v>
      </c>
      <c r="CI133">
        <v>0.76470000000000005</v>
      </c>
      <c r="CJ133">
        <v>5.2072800000000002E-2</v>
      </c>
      <c r="CK133">
        <v>7.0992899999999998E-2</v>
      </c>
      <c r="CM133">
        <v>0.82477900000000004</v>
      </c>
      <c r="CN133">
        <v>5.0065199999999997E-2</v>
      </c>
      <c r="CO133">
        <v>0.104285</v>
      </c>
      <c r="CQ133">
        <v>0.59871200000000002</v>
      </c>
      <c r="CR133">
        <v>0.763687</v>
      </c>
      <c r="CS133">
        <v>-0.15964400000000001</v>
      </c>
      <c r="CU133">
        <v>0.69972599999999996</v>
      </c>
      <c r="CV133">
        <v>0.74109599999999998</v>
      </c>
      <c r="CW133">
        <v>-0.10603899999999999</v>
      </c>
      <c r="CY133">
        <v>0.61849200000000004</v>
      </c>
      <c r="CZ133">
        <v>0.655586</v>
      </c>
      <c r="DA133">
        <v>-0.150704</v>
      </c>
      <c r="DC133">
        <v>0.62754799999999999</v>
      </c>
      <c r="DD133">
        <v>0.522814</v>
      </c>
      <c r="DE133">
        <v>-0.13960700000000001</v>
      </c>
      <c r="DG133">
        <v>0.65506399999999998</v>
      </c>
      <c r="DH133">
        <v>0.52145200000000003</v>
      </c>
      <c r="DI133">
        <v>-2.66629E-2</v>
      </c>
      <c r="DK133">
        <v>0.58188799999999996</v>
      </c>
      <c r="DL133">
        <v>0.46993099999999999</v>
      </c>
      <c r="DM133">
        <v>-0.153198</v>
      </c>
      <c r="DO133">
        <v>0.57313400000000003</v>
      </c>
      <c r="DP133">
        <v>0.39735100000000001</v>
      </c>
      <c r="DQ133">
        <v>-0.10664</v>
      </c>
      <c r="DS133">
        <v>0.53510100000000005</v>
      </c>
      <c r="DT133">
        <v>0.461839</v>
      </c>
      <c r="DU133">
        <v>-0.157553</v>
      </c>
      <c r="DW133">
        <v>0.28922700000000001</v>
      </c>
      <c r="DX133">
        <v>0.26865499999999998</v>
      </c>
      <c r="DY133">
        <v>-0.111792</v>
      </c>
      <c r="EA133">
        <v>0.32606499999999999</v>
      </c>
      <c r="EB133">
        <v>0.26366400000000001</v>
      </c>
      <c r="EC133">
        <v>-2.5054699999999999E-2</v>
      </c>
      <c r="EE133">
        <v>0.24373600000000001</v>
      </c>
      <c r="EF133">
        <v>0.32135399999999997</v>
      </c>
      <c r="EG133">
        <v>-5.0647900000000003E-2</v>
      </c>
      <c r="EI133">
        <v>0.34002100000000002</v>
      </c>
      <c r="EJ133">
        <v>0.17671500000000001</v>
      </c>
      <c r="EK133">
        <v>-3.59347E-2</v>
      </c>
      <c r="EM133">
        <v>0.30606499999999998</v>
      </c>
      <c r="EN133">
        <v>0.184448</v>
      </c>
      <c r="EO133">
        <v>-0.130019</v>
      </c>
      <c r="EQ133">
        <v>0.31642199999999998</v>
      </c>
      <c r="ER133">
        <v>0.117495</v>
      </c>
      <c r="ES133">
        <v>-0.137879</v>
      </c>
      <c r="EU133">
        <v>0.35056100000000001</v>
      </c>
      <c r="EV133">
        <v>0.111196</v>
      </c>
      <c r="EW133">
        <v>-4.0303699999999998E-2</v>
      </c>
      <c r="EY133">
        <v>0.369921</v>
      </c>
      <c r="EZ133">
        <v>6.7265599999999995E-2</v>
      </c>
      <c r="FA133">
        <v>-6.7811800000000005E-2</v>
      </c>
    </row>
    <row r="134" spans="1:157" x14ac:dyDescent="0.25">
      <c r="A134">
        <v>129</v>
      </c>
      <c r="B134">
        <v>2.1333299999999999</v>
      </c>
      <c r="C134">
        <v>0.65650799999999998</v>
      </c>
      <c r="D134">
        <v>1.3932800000000001</v>
      </c>
      <c r="E134">
        <v>4.58625E-2</v>
      </c>
      <c r="G134">
        <v>0.55050100000000002</v>
      </c>
      <c r="H134">
        <v>1.5275099999999999</v>
      </c>
      <c r="I134">
        <v>0.21518200000000001</v>
      </c>
      <c r="K134">
        <v>0.56144300000000003</v>
      </c>
      <c r="L134">
        <v>1.54694</v>
      </c>
      <c r="M134">
        <v>-0.124957</v>
      </c>
      <c r="O134">
        <v>0.68967999999999996</v>
      </c>
      <c r="P134">
        <v>1.7812600000000001</v>
      </c>
      <c r="Q134">
        <v>6.3648999999999997E-2</v>
      </c>
      <c r="S134">
        <v>0.62826499999999996</v>
      </c>
      <c r="T134">
        <v>1.07802</v>
      </c>
      <c r="U134">
        <v>0.164852</v>
      </c>
      <c r="W134">
        <v>0.625911</v>
      </c>
      <c r="X134">
        <v>1.0610999999999999</v>
      </c>
      <c r="Y134">
        <v>-9.6803600000000004E-2</v>
      </c>
      <c r="AA134">
        <v>0.42960100000000001</v>
      </c>
      <c r="AB134">
        <v>1.0573399999999999</v>
      </c>
      <c r="AC134">
        <v>4.86662E-2</v>
      </c>
      <c r="AE134">
        <v>0.63371599999999995</v>
      </c>
      <c r="AF134">
        <v>0.75494300000000003</v>
      </c>
      <c r="AG134">
        <v>0.21144499999999999</v>
      </c>
      <c r="AI134">
        <v>0.70842400000000005</v>
      </c>
      <c r="AJ134">
        <v>0.71147000000000005</v>
      </c>
      <c r="AK134">
        <v>0.118269</v>
      </c>
      <c r="AM134">
        <v>0.64913100000000001</v>
      </c>
      <c r="AN134">
        <v>0.63507400000000003</v>
      </c>
      <c r="AO134">
        <v>0.196992</v>
      </c>
      <c r="AQ134">
        <v>0.62934199999999996</v>
      </c>
      <c r="AR134">
        <v>0.54424399999999995</v>
      </c>
      <c r="AS134">
        <v>0.172819</v>
      </c>
      <c r="AU134">
        <v>0.63847399999999999</v>
      </c>
      <c r="AV134">
        <v>0.53355900000000001</v>
      </c>
      <c r="AW134">
        <v>5.11847E-2</v>
      </c>
      <c r="AY134">
        <v>0.60424100000000003</v>
      </c>
      <c r="AZ134">
        <v>0.45858199999999999</v>
      </c>
      <c r="BA134">
        <v>0.17802200000000001</v>
      </c>
      <c r="BC134">
        <v>0.67791999999999997</v>
      </c>
      <c r="BD134">
        <v>0.41676099999999999</v>
      </c>
      <c r="BE134">
        <v>0.12665999999999999</v>
      </c>
      <c r="BG134">
        <v>0.60968999999999995</v>
      </c>
      <c r="BH134">
        <v>0.37188300000000002</v>
      </c>
      <c r="BI134">
        <v>0.18484500000000001</v>
      </c>
      <c r="BK134">
        <v>0.58093799999999995</v>
      </c>
      <c r="BL134">
        <v>8.9194499999999996E-2</v>
      </c>
      <c r="BM134">
        <v>0.14877499999999999</v>
      </c>
      <c r="BO134">
        <v>0.59580599999999995</v>
      </c>
      <c r="BP134">
        <v>0.105576</v>
      </c>
      <c r="BQ134">
        <v>6.0761799999999998E-2</v>
      </c>
      <c r="BS134">
        <v>0.51473199999999997</v>
      </c>
      <c r="BT134">
        <v>6.7255599999999999E-2</v>
      </c>
      <c r="BU134">
        <v>9.38967E-2</v>
      </c>
      <c r="BW134">
        <v>0.65893400000000002</v>
      </c>
      <c r="BX134">
        <v>8.26881E-2</v>
      </c>
      <c r="BY134">
        <v>6.3833100000000004E-2</v>
      </c>
      <c r="CA134">
        <v>0.65090999999999999</v>
      </c>
      <c r="CB134">
        <v>5.3015E-2</v>
      </c>
      <c r="CC134">
        <v>0.168655</v>
      </c>
      <c r="CE134">
        <v>0.74037699999999995</v>
      </c>
      <c r="CF134">
        <v>2.8808299999999998E-2</v>
      </c>
      <c r="CG134">
        <v>0.17798700000000001</v>
      </c>
      <c r="CI134">
        <v>0.74556</v>
      </c>
      <c r="CJ134">
        <v>5.1916700000000003E-2</v>
      </c>
      <c r="CK134">
        <v>7.1339600000000003E-2</v>
      </c>
      <c r="CM134">
        <v>0.80559999999999998</v>
      </c>
      <c r="CN134">
        <v>4.9787100000000001E-2</v>
      </c>
      <c r="CO134">
        <v>0.104695</v>
      </c>
      <c r="CQ134">
        <v>0.60672999999999999</v>
      </c>
      <c r="CR134">
        <v>0.76993800000000001</v>
      </c>
      <c r="CS134">
        <v>-0.15754499999999999</v>
      </c>
      <c r="CU134">
        <v>0.70839300000000005</v>
      </c>
      <c r="CV134">
        <v>0.75158000000000003</v>
      </c>
      <c r="CW134">
        <v>-0.103551</v>
      </c>
      <c r="CY134">
        <v>0.63101799999999997</v>
      </c>
      <c r="CZ134">
        <v>0.66276000000000002</v>
      </c>
      <c r="DA134">
        <v>-0.14860599999999999</v>
      </c>
      <c r="DC134">
        <v>0.64562399999999998</v>
      </c>
      <c r="DD134">
        <v>0.53047800000000001</v>
      </c>
      <c r="DE134">
        <v>-0.137569</v>
      </c>
      <c r="DG134">
        <v>0.67272200000000004</v>
      </c>
      <c r="DH134">
        <v>0.53017499999999995</v>
      </c>
      <c r="DI134">
        <v>-2.4517000000000001E-2</v>
      </c>
      <c r="DK134">
        <v>0.60197000000000001</v>
      </c>
      <c r="DL134">
        <v>0.47616700000000001</v>
      </c>
      <c r="DM134">
        <v>-0.151335</v>
      </c>
      <c r="DO134">
        <v>0.59538999999999997</v>
      </c>
      <c r="DP134">
        <v>0.40334700000000001</v>
      </c>
      <c r="DQ134">
        <v>-0.104795</v>
      </c>
      <c r="DS134">
        <v>0.55548299999999995</v>
      </c>
      <c r="DT134">
        <v>0.46657399999999999</v>
      </c>
      <c r="DU134">
        <v>-0.15585499999999999</v>
      </c>
      <c r="DW134">
        <v>0.31579099999999999</v>
      </c>
      <c r="DX134">
        <v>0.26558300000000001</v>
      </c>
      <c r="DY134">
        <v>-0.110934</v>
      </c>
      <c r="EA134">
        <v>0.35246</v>
      </c>
      <c r="EB134">
        <v>0.26178600000000002</v>
      </c>
      <c r="EC134">
        <v>-2.4064800000000001E-2</v>
      </c>
      <c r="EE134">
        <v>0.266934</v>
      </c>
      <c r="EF134">
        <v>0.315164</v>
      </c>
      <c r="EG134">
        <v>-4.9552699999999998E-2</v>
      </c>
      <c r="EI134">
        <v>0.371589</v>
      </c>
      <c r="EJ134">
        <v>0.17638599999999999</v>
      </c>
      <c r="EK134">
        <v>-3.5569999999999997E-2</v>
      </c>
      <c r="EM134">
        <v>0.33762700000000001</v>
      </c>
      <c r="EN134">
        <v>0.18287900000000001</v>
      </c>
      <c r="EO134">
        <v>-0.129746</v>
      </c>
      <c r="EQ134">
        <v>0.35198099999999999</v>
      </c>
      <c r="ER134">
        <v>0.116729</v>
      </c>
      <c r="ES134">
        <v>-0.138104</v>
      </c>
      <c r="EU134">
        <v>0.38602500000000001</v>
      </c>
      <c r="EV134">
        <v>0.111648</v>
      </c>
      <c r="EW134">
        <v>-4.04242E-2</v>
      </c>
      <c r="EY134">
        <v>0.40807900000000003</v>
      </c>
      <c r="EZ134">
        <v>6.9179599999999994E-2</v>
      </c>
      <c r="FA134">
        <v>-6.8198900000000007E-2</v>
      </c>
    </row>
    <row r="135" spans="1:157" x14ac:dyDescent="0.25">
      <c r="A135">
        <v>130</v>
      </c>
      <c r="B135">
        <v>2.15</v>
      </c>
      <c r="C135">
        <v>0.65496900000000002</v>
      </c>
      <c r="D135">
        <v>1.3963699999999999</v>
      </c>
      <c r="E135">
        <v>4.5922999999999999E-2</v>
      </c>
      <c r="G135">
        <v>0.54966400000000004</v>
      </c>
      <c r="H135">
        <v>1.53077</v>
      </c>
      <c r="I135">
        <v>0.21554400000000001</v>
      </c>
      <c r="K135">
        <v>0.55868700000000004</v>
      </c>
      <c r="L135">
        <v>1.54949</v>
      </c>
      <c r="M135">
        <v>-0.124691</v>
      </c>
      <c r="O135">
        <v>0.68755100000000002</v>
      </c>
      <c r="P135">
        <v>1.78444</v>
      </c>
      <c r="Q135">
        <v>6.2704999999999997E-2</v>
      </c>
      <c r="S135">
        <v>0.62619000000000002</v>
      </c>
      <c r="T135">
        <v>1.08053</v>
      </c>
      <c r="U135">
        <v>0.167403</v>
      </c>
      <c r="W135">
        <v>0.62589700000000004</v>
      </c>
      <c r="X135">
        <v>1.06423</v>
      </c>
      <c r="Y135">
        <v>-9.4302999999999998E-2</v>
      </c>
      <c r="AA135">
        <v>0.428452</v>
      </c>
      <c r="AB135">
        <v>1.0600799999999999</v>
      </c>
      <c r="AC135">
        <v>4.9610300000000003E-2</v>
      </c>
      <c r="AE135">
        <v>0.62514800000000004</v>
      </c>
      <c r="AF135">
        <v>0.75445700000000004</v>
      </c>
      <c r="AG135">
        <v>0.212586</v>
      </c>
      <c r="AI135">
        <v>0.69828599999999996</v>
      </c>
      <c r="AJ135">
        <v>0.70870599999999995</v>
      </c>
      <c r="AK135">
        <v>0.119255</v>
      </c>
      <c r="AM135">
        <v>0.63658800000000004</v>
      </c>
      <c r="AN135">
        <v>0.63416899999999998</v>
      </c>
      <c r="AO135">
        <v>0.197912</v>
      </c>
      <c r="AQ135">
        <v>0.61378999999999995</v>
      </c>
      <c r="AR135">
        <v>0.54408400000000001</v>
      </c>
      <c r="AS135">
        <v>0.17360600000000001</v>
      </c>
      <c r="AU135">
        <v>0.62243800000000005</v>
      </c>
      <c r="AV135">
        <v>0.53331600000000001</v>
      </c>
      <c r="AW135">
        <v>5.1943799999999998E-2</v>
      </c>
      <c r="AY135">
        <v>0.58702799999999999</v>
      </c>
      <c r="AZ135">
        <v>0.45844400000000002</v>
      </c>
      <c r="BA135">
        <v>0.178672</v>
      </c>
      <c r="BC135">
        <v>0.66049800000000003</v>
      </c>
      <c r="BD135">
        <v>0.41632400000000003</v>
      </c>
      <c r="BE135">
        <v>0.12725400000000001</v>
      </c>
      <c r="BG135">
        <v>0.59204199999999996</v>
      </c>
      <c r="BH135">
        <v>0.37170900000000001</v>
      </c>
      <c r="BI135">
        <v>0.18537600000000001</v>
      </c>
      <c r="BK135">
        <v>0.56187399999999998</v>
      </c>
      <c r="BL135">
        <v>8.9218000000000006E-2</v>
      </c>
      <c r="BM135">
        <v>0.14891699999999999</v>
      </c>
      <c r="BO135">
        <v>0.57682699999999998</v>
      </c>
      <c r="BP135">
        <v>0.105646</v>
      </c>
      <c r="BQ135">
        <v>6.0926599999999997E-2</v>
      </c>
      <c r="BS135">
        <v>0.49566700000000002</v>
      </c>
      <c r="BT135">
        <v>6.7406499999999994E-2</v>
      </c>
      <c r="BU135">
        <v>9.3964000000000006E-2</v>
      </c>
      <c r="BW135">
        <v>0.63991200000000004</v>
      </c>
      <c r="BX135">
        <v>8.2679500000000003E-2</v>
      </c>
      <c r="BY135">
        <v>6.4028600000000005E-2</v>
      </c>
      <c r="CA135">
        <v>0.63176699999999997</v>
      </c>
      <c r="CB135">
        <v>5.2928299999999998E-2</v>
      </c>
      <c r="CC135">
        <v>0.168819</v>
      </c>
      <c r="CE135">
        <v>0.72119500000000003</v>
      </c>
      <c r="CF135">
        <v>2.8598999999999999E-2</v>
      </c>
      <c r="CG135">
        <v>0.178202</v>
      </c>
      <c r="CI135">
        <v>0.72649300000000006</v>
      </c>
      <c r="CJ135">
        <v>5.1790700000000002E-2</v>
      </c>
      <c r="CK135">
        <v>7.1578199999999995E-2</v>
      </c>
      <c r="CM135">
        <v>0.78650399999999998</v>
      </c>
      <c r="CN135">
        <v>4.9556000000000003E-2</v>
      </c>
      <c r="CO135">
        <v>0.10498</v>
      </c>
      <c r="CQ135">
        <v>0.61418600000000001</v>
      </c>
      <c r="CR135">
        <v>0.77564699999999998</v>
      </c>
      <c r="CS135">
        <v>-0.15534700000000001</v>
      </c>
      <c r="CU135">
        <v>0.71614299999999997</v>
      </c>
      <c r="CV135">
        <v>0.76125600000000004</v>
      </c>
      <c r="CW135">
        <v>-0.100706</v>
      </c>
      <c r="CY135">
        <v>0.642517</v>
      </c>
      <c r="CZ135">
        <v>0.669489</v>
      </c>
      <c r="DA135">
        <v>-0.14613499999999999</v>
      </c>
      <c r="DC135">
        <v>0.66212199999999999</v>
      </c>
      <c r="DD135">
        <v>0.53787600000000002</v>
      </c>
      <c r="DE135">
        <v>-0.134857</v>
      </c>
      <c r="DG135">
        <v>0.68851099999999998</v>
      </c>
      <c r="DH135">
        <v>0.538717</v>
      </c>
      <c r="DI135">
        <v>-2.1639200000000001E-2</v>
      </c>
      <c r="DK135">
        <v>0.62083999999999995</v>
      </c>
      <c r="DL135">
        <v>0.48170299999999999</v>
      </c>
      <c r="DM135">
        <v>-0.14885200000000001</v>
      </c>
      <c r="DO135">
        <v>0.61712800000000001</v>
      </c>
      <c r="DP135">
        <v>0.40868599999999999</v>
      </c>
      <c r="DQ135">
        <v>-0.10230300000000001</v>
      </c>
      <c r="DS135">
        <v>0.57484299999999999</v>
      </c>
      <c r="DT135">
        <v>0.47010000000000002</v>
      </c>
      <c r="DU135">
        <v>-0.15365999999999999</v>
      </c>
      <c r="DW135">
        <v>0.34381600000000001</v>
      </c>
      <c r="DX135">
        <v>0.25891500000000001</v>
      </c>
      <c r="DY135">
        <v>-0.110124</v>
      </c>
      <c r="EA135">
        <v>0.38006000000000001</v>
      </c>
      <c r="EB135">
        <v>0.25675100000000001</v>
      </c>
      <c r="EC135">
        <v>-2.30204E-2</v>
      </c>
      <c r="EE135">
        <v>0.29150900000000002</v>
      </c>
      <c r="EF135">
        <v>0.30515100000000001</v>
      </c>
      <c r="EG135">
        <v>-4.8819000000000001E-2</v>
      </c>
      <c r="EI135">
        <v>0.404534</v>
      </c>
      <c r="EJ135">
        <v>0.17310300000000001</v>
      </c>
      <c r="EK135">
        <v>-3.4809E-2</v>
      </c>
      <c r="EM135">
        <v>0.37085400000000002</v>
      </c>
      <c r="EN135">
        <v>0.17797499999999999</v>
      </c>
      <c r="EO135">
        <v>-0.12918399999999999</v>
      </c>
      <c r="EQ135">
        <v>0.38936700000000002</v>
      </c>
      <c r="ER135">
        <v>0.112897</v>
      </c>
      <c r="ES135">
        <v>-0.13777400000000001</v>
      </c>
      <c r="EU135">
        <v>0.42301699999999998</v>
      </c>
      <c r="EV135">
        <v>0.10942</v>
      </c>
      <c r="EW135">
        <v>-3.9888E-2</v>
      </c>
      <c r="EY135">
        <v>0.44786300000000001</v>
      </c>
      <c r="EZ135">
        <v>6.8562999999999999E-2</v>
      </c>
      <c r="FA135">
        <v>-6.7722299999999999E-2</v>
      </c>
    </row>
    <row r="136" spans="1:157" x14ac:dyDescent="0.25">
      <c r="A136">
        <v>131</v>
      </c>
      <c r="B136">
        <v>2.1666699999999999</v>
      </c>
      <c r="C136">
        <v>0.65347</v>
      </c>
      <c r="D136">
        <v>1.39842</v>
      </c>
      <c r="E136">
        <v>4.5756100000000001E-2</v>
      </c>
      <c r="G136">
        <v>0.54954499999999995</v>
      </c>
      <c r="H136">
        <v>1.53311</v>
      </c>
      <c r="I136">
        <v>0.21599599999999999</v>
      </c>
      <c r="K136">
        <v>0.55611200000000005</v>
      </c>
      <c r="L136">
        <v>1.5514699999999999</v>
      </c>
      <c r="M136">
        <v>-0.124316</v>
      </c>
      <c r="O136">
        <v>0.68658399999999997</v>
      </c>
      <c r="P136">
        <v>1.7864800000000001</v>
      </c>
      <c r="Q136">
        <v>6.1888499999999999E-2</v>
      </c>
      <c r="S136">
        <v>0.62293600000000005</v>
      </c>
      <c r="T136">
        <v>1.0822400000000001</v>
      </c>
      <c r="U136">
        <v>0.17005100000000001</v>
      </c>
      <c r="W136">
        <v>0.62543000000000004</v>
      </c>
      <c r="X136">
        <v>1.0667500000000001</v>
      </c>
      <c r="Y136">
        <v>-9.1691900000000007E-2</v>
      </c>
      <c r="AA136">
        <v>0.426452</v>
      </c>
      <c r="AB136">
        <v>1.0623199999999999</v>
      </c>
      <c r="AC136">
        <v>5.00875E-2</v>
      </c>
      <c r="AE136">
        <v>0.61589799999999995</v>
      </c>
      <c r="AF136">
        <v>0.75376699999999996</v>
      </c>
      <c r="AG136">
        <v>0.213557</v>
      </c>
      <c r="AI136">
        <v>0.68752800000000003</v>
      </c>
      <c r="AJ136">
        <v>0.70597399999999999</v>
      </c>
      <c r="AK136">
        <v>0.12008099999999999</v>
      </c>
      <c r="AM136">
        <v>0.62368900000000005</v>
      </c>
      <c r="AN136">
        <v>0.633212</v>
      </c>
      <c r="AO136">
        <v>0.19869100000000001</v>
      </c>
      <c r="AQ136">
        <v>0.59816000000000003</v>
      </c>
      <c r="AR136">
        <v>0.54389200000000004</v>
      </c>
      <c r="AS136">
        <v>0.17427500000000001</v>
      </c>
      <c r="AU136">
        <v>0.60635700000000003</v>
      </c>
      <c r="AV136">
        <v>0.53305400000000003</v>
      </c>
      <c r="AW136">
        <v>5.2587000000000002E-2</v>
      </c>
      <c r="AY136">
        <v>0.56986099999999995</v>
      </c>
      <c r="AZ136">
        <v>0.45832499999999998</v>
      </c>
      <c r="BA136">
        <v>0.17922199999999999</v>
      </c>
      <c r="BC136">
        <v>0.643123</v>
      </c>
      <c r="BD136">
        <v>0.41590500000000002</v>
      </c>
      <c r="BE136">
        <v>0.12775300000000001</v>
      </c>
      <c r="BG136">
        <v>0.57444799999999996</v>
      </c>
      <c r="BH136">
        <v>0.37155899999999997</v>
      </c>
      <c r="BI136">
        <v>0.18582299999999999</v>
      </c>
      <c r="BK136">
        <v>0.54288899999999995</v>
      </c>
      <c r="BL136">
        <v>8.9263099999999998E-2</v>
      </c>
      <c r="BM136">
        <v>0.14903</v>
      </c>
      <c r="BO136">
        <v>0.55792299999999995</v>
      </c>
      <c r="BP136">
        <v>0.105722</v>
      </c>
      <c r="BQ136">
        <v>6.10582E-2</v>
      </c>
      <c r="BS136">
        <v>0.47666199999999997</v>
      </c>
      <c r="BT136">
        <v>6.7614499999999994E-2</v>
      </c>
      <c r="BU136">
        <v>9.4016600000000006E-2</v>
      </c>
      <c r="BW136">
        <v>0.62095400000000001</v>
      </c>
      <c r="BX136">
        <v>8.2638699999999995E-2</v>
      </c>
      <c r="BY136">
        <v>6.41814E-2</v>
      </c>
      <c r="CA136">
        <v>0.61268800000000001</v>
      </c>
      <c r="CB136">
        <v>5.28239E-2</v>
      </c>
      <c r="CC136">
        <v>0.16894400000000001</v>
      </c>
      <c r="CE136">
        <v>0.70206500000000005</v>
      </c>
      <c r="CF136">
        <v>2.8319500000000001E-2</v>
      </c>
      <c r="CG136">
        <v>0.17836399999999999</v>
      </c>
      <c r="CI136">
        <v>0.70747300000000002</v>
      </c>
      <c r="CJ136">
        <v>5.1581399999999999E-2</v>
      </c>
      <c r="CK136">
        <v>7.1761000000000005E-2</v>
      </c>
      <c r="CM136">
        <v>0.76745799999999997</v>
      </c>
      <c r="CN136">
        <v>4.9208700000000001E-2</v>
      </c>
      <c r="CO136">
        <v>0.105197</v>
      </c>
      <c r="CQ136">
        <v>0.62035200000000001</v>
      </c>
      <c r="CR136">
        <v>0.78079699999999996</v>
      </c>
      <c r="CS136">
        <v>-0.15318000000000001</v>
      </c>
      <c r="CU136">
        <v>0.72241299999999997</v>
      </c>
      <c r="CV136">
        <v>0.77015299999999998</v>
      </c>
      <c r="CW136">
        <v>-9.7880300000000003E-2</v>
      </c>
      <c r="CY136">
        <v>0.65240200000000004</v>
      </c>
      <c r="CZ136">
        <v>0.675736</v>
      </c>
      <c r="DA136">
        <v>-0.143592</v>
      </c>
      <c r="DC136">
        <v>0.67662999999999995</v>
      </c>
      <c r="DD136">
        <v>0.54492700000000005</v>
      </c>
      <c r="DE136">
        <v>-0.131943</v>
      </c>
      <c r="DG136">
        <v>0.70226100000000002</v>
      </c>
      <c r="DH136">
        <v>0.54690099999999997</v>
      </c>
      <c r="DI136">
        <v>-1.85659E-2</v>
      </c>
      <c r="DK136">
        <v>0.63811200000000001</v>
      </c>
      <c r="DL136">
        <v>0.48654900000000001</v>
      </c>
      <c r="DM136">
        <v>-0.14616699999999999</v>
      </c>
      <c r="DO136">
        <v>0.63801399999999997</v>
      </c>
      <c r="DP136">
        <v>0.413439</v>
      </c>
      <c r="DQ136">
        <v>-9.9615599999999999E-2</v>
      </c>
      <c r="DS136">
        <v>0.59284000000000003</v>
      </c>
      <c r="DT136">
        <v>0.47248800000000002</v>
      </c>
      <c r="DU136">
        <v>-0.151287</v>
      </c>
      <c r="DW136">
        <v>0.37321500000000002</v>
      </c>
      <c r="DX136">
        <v>0.24918199999999999</v>
      </c>
      <c r="DY136">
        <v>-0.10925799999999999</v>
      </c>
      <c r="EA136">
        <v>0.40892099999999998</v>
      </c>
      <c r="EB136">
        <v>0.248973</v>
      </c>
      <c r="EC136">
        <v>-2.1905999999999998E-2</v>
      </c>
      <c r="EE136">
        <v>0.317467</v>
      </c>
      <c r="EF136">
        <v>0.29164800000000002</v>
      </c>
      <c r="EG136">
        <v>-4.8150699999999998E-2</v>
      </c>
      <c r="EI136">
        <v>0.43900899999999998</v>
      </c>
      <c r="EJ136">
        <v>0.167432</v>
      </c>
      <c r="EK136">
        <v>-3.3808900000000003E-2</v>
      </c>
      <c r="EM136">
        <v>0.40572200000000003</v>
      </c>
      <c r="EN136">
        <v>0.17041000000000001</v>
      </c>
      <c r="EO136">
        <v>-0.12840199999999999</v>
      </c>
      <c r="EQ136">
        <v>0.42862299999999998</v>
      </c>
      <c r="ER136">
        <v>0.106757</v>
      </c>
      <c r="ES136">
        <v>-0.13709099999999999</v>
      </c>
      <c r="EU136">
        <v>0.46176200000000001</v>
      </c>
      <c r="EV136">
        <v>0.105156</v>
      </c>
      <c r="EW136">
        <v>-3.89824E-2</v>
      </c>
      <c r="EY136">
        <v>0.48948599999999998</v>
      </c>
      <c r="EZ136">
        <v>6.6170699999999999E-2</v>
      </c>
      <c r="FA136">
        <v>-6.67846E-2</v>
      </c>
    </row>
    <row r="137" spans="1:157" x14ac:dyDescent="0.25">
      <c r="A137">
        <v>132</v>
      </c>
      <c r="B137">
        <v>2.1833300000000002</v>
      </c>
      <c r="C137">
        <v>0.65214399999999995</v>
      </c>
      <c r="D137">
        <v>1.40004</v>
      </c>
      <c r="E137">
        <v>4.5820800000000002E-2</v>
      </c>
      <c r="G137">
        <v>0.54891299999999998</v>
      </c>
      <c r="H137">
        <v>1.5351699999999999</v>
      </c>
      <c r="I137">
        <v>0.21613299999999999</v>
      </c>
      <c r="K137">
        <v>0.55437899999999996</v>
      </c>
      <c r="L137">
        <v>1.5528500000000001</v>
      </c>
      <c r="M137">
        <v>-0.124234</v>
      </c>
      <c r="O137">
        <v>0.68569599999999997</v>
      </c>
      <c r="P137">
        <v>1.7881</v>
      </c>
      <c r="Q137">
        <v>6.1073500000000003E-2</v>
      </c>
      <c r="S137">
        <v>0.62048000000000003</v>
      </c>
      <c r="T137">
        <v>1.08379</v>
      </c>
      <c r="U137">
        <v>0.17200399999999999</v>
      </c>
      <c r="W137">
        <v>0.62483200000000005</v>
      </c>
      <c r="X137">
        <v>1.06942</v>
      </c>
      <c r="Y137">
        <v>-8.9777999999999997E-2</v>
      </c>
      <c r="AA137">
        <v>0.42488599999999999</v>
      </c>
      <c r="AB137">
        <v>1.06389</v>
      </c>
      <c r="AC137">
        <v>5.05928E-2</v>
      </c>
      <c r="AE137">
        <v>0.607599</v>
      </c>
      <c r="AF137">
        <v>0.75290599999999996</v>
      </c>
      <c r="AG137">
        <v>0.21413499999999999</v>
      </c>
      <c r="AI137">
        <v>0.67768600000000001</v>
      </c>
      <c r="AJ137">
        <v>0.70307900000000001</v>
      </c>
      <c r="AK137">
        <v>0.12055</v>
      </c>
      <c r="AM137">
        <v>0.61174399999999995</v>
      </c>
      <c r="AN137">
        <v>0.63218700000000005</v>
      </c>
      <c r="AO137">
        <v>0.199133</v>
      </c>
      <c r="AQ137">
        <v>0.58351600000000003</v>
      </c>
      <c r="AR137">
        <v>0.54370399999999997</v>
      </c>
      <c r="AS137">
        <v>0.17464099999999999</v>
      </c>
      <c r="AU137">
        <v>0.59128999999999998</v>
      </c>
      <c r="AV137">
        <v>0.53275700000000004</v>
      </c>
      <c r="AW137">
        <v>5.2935799999999998E-2</v>
      </c>
      <c r="AY137">
        <v>0.55359000000000003</v>
      </c>
      <c r="AZ137">
        <v>0.45832400000000001</v>
      </c>
      <c r="BA137">
        <v>0.179503</v>
      </c>
      <c r="BC137">
        <v>0.62655099999999997</v>
      </c>
      <c r="BD137">
        <v>0.41541600000000001</v>
      </c>
      <c r="BE137">
        <v>0.12801299999999999</v>
      </c>
      <c r="BG137">
        <v>0.55754700000000001</v>
      </c>
      <c r="BH137">
        <v>0.37152200000000002</v>
      </c>
      <c r="BI137">
        <v>0.18603600000000001</v>
      </c>
      <c r="BK137">
        <v>0.52395400000000003</v>
      </c>
      <c r="BL137">
        <v>8.9490799999999995E-2</v>
      </c>
      <c r="BM137">
        <v>0.14901700000000001</v>
      </c>
      <c r="BO137">
        <v>0.53912099999999996</v>
      </c>
      <c r="BP137">
        <v>0.105909</v>
      </c>
      <c r="BQ137">
        <v>6.10606E-2</v>
      </c>
      <c r="BS137">
        <v>0.45770699999999997</v>
      </c>
      <c r="BT137">
        <v>6.8027799999999999E-2</v>
      </c>
      <c r="BU137">
        <v>9.3924900000000006E-2</v>
      </c>
      <c r="BW137">
        <v>0.60207299999999997</v>
      </c>
      <c r="BX137">
        <v>8.2658999999999996E-2</v>
      </c>
      <c r="BY137">
        <v>6.42485E-2</v>
      </c>
      <c r="CA137">
        <v>0.593611</v>
      </c>
      <c r="CB137">
        <v>5.28526E-2</v>
      </c>
      <c r="CC137">
        <v>0.16899800000000001</v>
      </c>
      <c r="CE137">
        <v>0.68291000000000002</v>
      </c>
      <c r="CF137">
        <v>2.8101000000000001E-2</v>
      </c>
      <c r="CG137">
        <v>0.178511</v>
      </c>
      <c r="CI137">
        <v>0.68849700000000003</v>
      </c>
      <c r="CJ137">
        <v>5.13628E-2</v>
      </c>
      <c r="CK137">
        <v>7.1917599999999998E-2</v>
      </c>
      <c r="CM137">
        <v>0.74843899999999997</v>
      </c>
      <c r="CN137">
        <v>4.88204E-2</v>
      </c>
      <c r="CO137">
        <v>0.105419</v>
      </c>
      <c r="CQ137">
        <v>0.62592800000000004</v>
      </c>
      <c r="CR137">
        <v>0.78537800000000002</v>
      </c>
      <c r="CS137">
        <v>-0.15119299999999999</v>
      </c>
      <c r="CU137">
        <v>0.72787400000000002</v>
      </c>
      <c r="CV137">
        <v>0.77798699999999998</v>
      </c>
      <c r="CW137">
        <v>-9.5154900000000001E-2</v>
      </c>
      <c r="CY137">
        <v>0.661076</v>
      </c>
      <c r="CZ137">
        <v>0.68136300000000005</v>
      </c>
      <c r="DA137">
        <v>-0.14106399999999999</v>
      </c>
      <c r="DC137">
        <v>0.68917200000000001</v>
      </c>
      <c r="DD137">
        <v>0.55138200000000004</v>
      </c>
      <c r="DE137">
        <v>-0.12885099999999999</v>
      </c>
      <c r="DG137">
        <v>0.71393499999999999</v>
      </c>
      <c r="DH137">
        <v>0.55445100000000003</v>
      </c>
      <c r="DI137">
        <v>-1.53057E-2</v>
      </c>
      <c r="DK137">
        <v>0.65379100000000001</v>
      </c>
      <c r="DL137">
        <v>0.49052800000000002</v>
      </c>
      <c r="DM137">
        <v>-0.14329900000000001</v>
      </c>
      <c r="DO137">
        <v>0.65795400000000004</v>
      </c>
      <c r="DP137">
        <v>0.41755799999999998</v>
      </c>
      <c r="DQ137">
        <v>-9.6714800000000004E-2</v>
      </c>
      <c r="DS137">
        <v>0.60954299999999995</v>
      </c>
      <c r="DT137">
        <v>0.47362599999999999</v>
      </c>
      <c r="DU137">
        <v>-0.14877299999999999</v>
      </c>
      <c r="DW137">
        <v>0.40418399999999999</v>
      </c>
      <c r="DX137">
        <v>0.236847</v>
      </c>
      <c r="DY137">
        <v>-0.10839</v>
      </c>
      <c r="EA137">
        <v>0.439133</v>
      </c>
      <c r="EB137">
        <v>0.238899</v>
      </c>
      <c r="EC137">
        <v>-2.0755699999999998E-2</v>
      </c>
      <c r="EE137">
        <v>0.34494399999999997</v>
      </c>
      <c r="EF137">
        <v>0.27495900000000001</v>
      </c>
      <c r="EG137">
        <v>-4.7612300000000003E-2</v>
      </c>
      <c r="EI137">
        <v>0.47522199999999998</v>
      </c>
      <c r="EJ137">
        <v>0.160021</v>
      </c>
      <c r="EK137">
        <v>-3.2619500000000003E-2</v>
      </c>
      <c r="EM137">
        <v>0.44253900000000002</v>
      </c>
      <c r="EN137">
        <v>0.160825</v>
      </c>
      <c r="EO137">
        <v>-0.127466</v>
      </c>
      <c r="EQ137">
        <v>0.47014899999999998</v>
      </c>
      <c r="ER137">
        <v>9.9066100000000004E-2</v>
      </c>
      <c r="ES137">
        <v>-0.13613400000000001</v>
      </c>
      <c r="EU137">
        <v>0.502556</v>
      </c>
      <c r="EV137">
        <v>9.9612500000000007E-2</v>
      </c>
      <c r="EW137">
        <v>-3.77696E-2</v>
      </c>
      <c r="EY137">
        <v>0.5333</v>
      </c>
      <c r="EZ137">
        <v>6.2869599999999998E-2</v>
      </c>
      <c r="FA137">
        <v>-6.5449300000000002E-2</v>
      </c>
    </row>
    <row r="138" spans="1:157" x14ac:dyDescent="0.25">
      <c r="A138">
        <v>133</v>
      </c>
      <c r="B138">
        <v>2.2000000000000002</v>
      </c>
      <c r="C138">
        <v>0.65069500000000002</v>
      </c>
      <c r="D138">
        <v>1.40065</v>
      </c>
      <c r="E138">
        <v>4.5876500000000001E-2</v>
      </c>
      <c r="G138">
        <v>0.54817499999999997</v>
      </c>
      <c r="H138">
        <v>1.5362100000000001</v>
      </c>
      <c r="I138">
        <v>0.216284</v>
      </c>
      <c r="K138">
        <v>0.55282699999999996</v>
      </c>
      <c r="L138">
        <v>1.5534600000000001</v>
      </c>
      <c r="M138">
        <v>-0.12411700000000001</v>
      </c>
      <c r="O138">
        <v>0.68510199999999999</v>
      </c>
      <c r="P138">
        <v>1.7886599999999999</v>
      </c>
      <c r="Q138">
        <v>6.0579599999999997E-2</v>
      </c>
      <c r="S138">
        <v>0.61721000000000004</v>
      </c>
      <c r="T138">
        <v>1.08422</v>
      </c>
      <c r="U138">
        <v>0.17389499999999999</v>
      </c>
      <c r="W138">
        <v>0.623695</v>
      </c>
      <c r="X138">
        <v>1.0699099999999999</v>
      </c>
      <c r="Y138">
        <v>-8.7846099999999996E-2</v>
      </c>
      <c r="AA138">
        <v>0.42256500000000002</v>
      </c>
      <c r="AB138">
        <v>1.06507</v>
      </c>
      <c r="AC138">
        <v>5.0848699999999997E-2</v>
      </c>
      <c r="AE138">
        <v>0.59868200000000005</v>
      </c>
      <c r="AF138">
        <v>0.75173699999999999</v>
      </c>
      <c r="AG138">
        <v>0.21490999999999999</v>
      </c>
      <c r="AI138">
        <v>0.66741499999999998</v>
      </c>
      <c r="AJ138">
        <v>0.70026299999999997</v>
      </c>
      <c r="AK138">
        <v>0.121213</v>
      </c>
      <c r="AM138">
        <v>0.59969799999999995</v>
      </c>
      <c r="AN138">
        <v>0.63097599999999998</v>
      </c>
      <c r="AO138">
        <v>0.19971800000000001</v>
      </c>
      <c r="AQ138">
        <v>0.56918199999999997</v>
      </c>
      <c r="AR138">
        <v>0.54329000000000005</v>
      </c>
      <c r="AS138">
        <v>0.17510200000000001</v>
      </c>
      <c r="AU138">
        <v>0.57661499999999999</v>
      </c>
      <c r="AV138">
        <v>0.53233699999999995</v>
      </c>
      <c r="AW138">
        <v>5.3375899999999997E-2</v>
      </c>
      <c r="AY138">
        <v>0.53778300000000001</v>
      </c>
      <c r="AZ138">
        <v>0.45816299999999999</v>
      </c>
      <c r="BA138">
        <v>0.17983199999999999</v>
      </c>
      <c r="BC138">
        <v>0.61040499999999998</v>
      </c>
      <c r="BD138">
        <v>0.41472700000000001</v>
      </c>
      <c r="BE138">
        <v>0.128305</v>
      </c>
      <c r="BG138">
        <v>0.54102799999999995</v>
      </c>
      <c r="BH138">
        <v>0.37132300000000001</v>
      </c>
      <c r="BI138">
        <v>0.186252</v>
      </c>
      <c r="BK138">
        <v>0.50513799999999998</v>
      </c>
      <c r="BL138">
        <v>8.9625300000000005E-2</v>
      </c>
      <c r="BM138">
        <v>0.14884900000000001</v>
      </c>
      <c r="BO138">
        <v>0.52046400000000004</v>
      </c>
      <c r="BP138">
        <v>0.106035</v>
      </c>
      <c r="BQ138">
        <v>6.0919399999999999E-2</v>
      </c>
      <c r="BS138">
        <v>0.43890099999999999</v>
      </c>
      <c r="BT138">
        <v>6.8325399999999994E-2</v>
      </c>
      <c r="BU138">
        <v>9.3643199999999996E-2</v>
      </c>
      <c r="BW138">
        <v>0.58334299999999994</v>
      </c>
      <c r="BX138">
        <v>8.2655800000000001E-2</v>
      </c>
      <c r="BY138">
        <v>6.4191200000000004E-2</v>
      </c>
      <c r="CA138">
        <v>0.574658</v>
      </c>
      <c r="CB138">
        <v>5.2821100000000003E-2</v>
      </c>
      <c r="CC138">
        <v>0.16891400000000001</v>
      </c>
      <c r="CE138">
        <v>0.66388800000000003</v>
      </c>
      <c r="CF138">
        <v>2.7871E-2</v>
      </c>
      <c r="CG138">
        <v>0.17855099999999999</v>
      </c>
      <c r="CI138">
        <v>0.66968700000000003</v>
      </c>
      <c r="CJ138">
        <v>5.1168199999999997E-2</v>
      </c>
      <c r="CK138">
        <v>7.1976499999999999E-2</v>
      </c>
      <c r="CM138">
        <v>0.72957300000000003</v>
      </c>
      <c r="CN138">
        <v>4.84804E-2</v>
      </c>
      <c r="CO138">
        <v>0.10556699999999999</v>
      </c>
      <c r="CQ138">
        <v>0.62991799999999998</v>
      </c>
      <c r="CR138">
        <v>0.78872799999999998</v>
      </c>
      <c r="CS138">
        <v>-0.14910300000000001</v>
      </c>
      <c r="CU138">
        <v>0.73169200000000001</v>
      </c>
      <c r="CV138">
        <v>0.78444899999999995</v>
      </c>
      <c r="CW138">
        <v>-9.2433500000000002E-2</v>
      </c>
      <c r="CY138">
        <v>0.668045</v>
      </c>
      <c r="CZ138">
        <v>0.68581199999999998</v>
      </c>
      <c r="DA138">
        <v>-0.13853799999999999</v>
      </c>
      <c r="DC138">
        <v>0.69987299999999997</v>
      </c>
      <c r="DD138">
        <v>0.55673700000000004</v>
      </c>
      <c r="DE138">
        <v>-0.12587599999999999</v>
      </c>
      <c r="DG138">
        <v>0.72384000000000004</v>
      </c>
      <c r="DH138">
        <v>0.56075699999999995</v>
      </c>
      <c r="DI138">
        <v>-1.21896E-2</v>
      </c>
      <c r="DK138">
        <v>0.66806500000000002</v>
      </c>
      <c r="DL138">
        <v>0.49330800000000002</v>
      </c>
      <c r="DM138">
        <v>-0.140566</v>
      </c>
      <c r="DO138">
        <v>0.67707300000000004</v>
      </c>
      <c r="DP138">
        <v>0.42075499999999999</v>
      </c>
      <c r="DQ138">
        <v>-9.4014500000000001E-2</v>
      </c>
      <c r="DS138">
        <v>0.62517100000000003</v>
      </c>
      <c r="DT138">
        <v>0.47331200000000001</v>
      </c>
      <c r="DU138">
        <v>-0.146373</v>
      </c>
      <c r="DW138">
        <v>0.43687900000000002</v>
      </c>
      <c r="DX138">
        <v>0.22248100000000001</v>
      </c>
      <c r="DY138">
        <v>-0.107667</v>
      </c>
      <c r="EA138">
        <v>0.47097</v>
      </c>
      <c r="EB138">
        <v>0.22689400000000001</v>
      </c>
      <c r="EC138">
        <v>-1.97821E-2</v>
      </c>
      <c r="EE138">
        <v>0.37432700000000002</v>
      </c>
      <c r="EF138">
        <v>0.25552599999999998</v>
      </c>
      <c r="EG138">
        <v>-4.7168799999999997E-2</v>
      </c>
      <c r="EI138">
        <v>0.51332100000000003</v>
      </c>
      <c r="EJ138">
        <v>0.15137400000000001</v>
      </c>
      <c r="EK138">
        <v>-3.1658199999999997E-2</v>
      </c>
      <c r="EM138">
        <v>0.48131699999999999</v>
      </c>
      <c r="EN138">
        <v>0.149927</v>
      </c>
      <c r="EO138">
        <v>-0.12672800000000001</v>
      </c>
      <c r="EQ138">
        <v>0.51386200000000004</v>
      </c>
      <c r="ER138">
        <v>9.0621900000000005E-2</v>
      </c>
      <c r="ES138">
        <v>-0.13541500000000001</v>
      </c>
      <c r="EU138">
        <v>0.54545900000000003</v>
      </c>
      <c r="EV138">
        <v>9.3379400000000001E-2</v>
      </c>
      <c r="EW138">
        <v>-3.6824099999999999E-2</v>
      </c>
      <c r="EY138">
        <v>0.57924299999999995</v>
      </c>
      <c r="EZ138">
        <v>5.9337599999999997E-2</v>
      </c>
      <c r="FA138">
        <v>-6.4413600000000001E-2</v>
      </c>
    </row>
    <row r="139" spans="1:157" x14ac:dyDescent="0.25">
      <c r="A139">
        <v>134</v>
      </c>
      <c r="B139">
        <v>2.2166700000000001</v>
      </c>
      <c r="C139">
        <v>0.64924099999999996</v>
      </c>
      <c r="D139">
        <v>1.40123</v>
      </c>
      <c r="E139">
        <v>4.56173E-2</v>
      </c>
      <c r="G139">
        <v>0.54712300000000003</v>
      </c>
      <c r="H139">
        <v>1.53725</v>
      </c>
      <c r="I139">
        <v>0.215895</v>
      </c>
      <c r="K139">
        <v>0.55105499999999996</v>
      </c>
      <c r="L139">
        <v>1.5536300000000001</v>
      </c>
      <c r="M139">
        <v>-0.124558</v>
      </c>
      <c r="O139">
        <v>0.68379199999999996</v>
      </c>
      <c r="P139">
        <v>1.78925</v>
      </c>
      <c r="Q139">
        <v>5.9255000000000002E-2</v>
      </c>
      <c r="S139">
        <v>0.61476900000000001</v>
      </c>
      <c r="T139">
        <v>1.0847599999999999</v>
      </c>
      <c r="U139">
        <v>0.17557400000000001</v>
      </c>
      <c r="W139">
        <v>0.62318200000000001</v>
      </c>
      <c r="X139">
        <v>1.0711299999999999</v>
      </c>
      <c r="Y139">
        <v>-8.6149000000000003E-2</v>
      </c>
      <c r="AA139">
        <v>0.42106100000000002</v>
      </c>
      <c r="AB139">
        <v>1.0655399999999999</v>
      </c>
      <c r="AC139">
        <v>5.10689E-2</v>
      </c>
      <c r="AE139">
        <v>0.59042899999999998</v>
      </c>
      <c r="AF139">
        <v>0.75024400000000002</v>
      </c>
      <c r="AG139">
        <v>0.21535699999999999</v>
      </c>
      <c r="AI139">
        <v>0.65755600000000003</v>
      </c>
      <c r="AJ139">
        <v>0.69689800000000002</v>
      </c>
      <c r="AK139">
        <v>0.121543</v>
      </c>
      <c r="AM139">
        <v>0.58789899999999995</v>
      </c>
      <c r="AN139">
        <v>0.62952399999999997</v>
      </c>
      <c r="AO139">
        <v>0.200016</v>
      </c>
      <c r="AQ139">
        <v>0.55481100000000005</v>
      </c>
      <c r="AR139">
        <v>0.54279999999999995</v>
      </c>
      <c r="AS139">
        <v>0.175316</v>
      </c>
      <c r="AU139">
        <v>0.56183000000000005</v>
      </c>
      <c r="AV139">
        <v>0.53178599999999998</v>
      </c>
      <c r="AW139">
        <v>5.3570399999999997E-2</v>
      </c>
      <c r="AY139">
        <v>0.52181599999999995</v>
      </c>
      <c r="AZ139">
        <v>0.457959</v>
      </c>
      <c r="BA139">
        <v>0.17995</v>
      </c>
      <c r="BC139">
        <v>0.59410300000000005</v>
      </c>
      <c r="BD139">
        <v>0.41400199999999998</v>
      </c>
      <c r="BE139">
        <v>0.12839400000000001</v>
      </c>
      <c r="BG139">
        <v>0.52437699999999998</v>
      </c>
      <c r="BH139">
        <v>0.371091</v>
      </c>
      <c r="BI139">
        <v>0.18628900000000001</v>
      </c>
      <c r="BK139">
        <v>0.48627900000000002</v>
      </c>
      <c r="BL139">
        <v>8.9718800000000001E-2</v>
      </c>
      <c r="BM139">
        <v>0.148618</v>
      </c>
      <c r="BO139">
        <v>0.50174799999999997</v>
      </c>
      <c r="BP139">
        <v>0.10609</v>
      </c>
      <c r="BQ139">
        <v>6.0705700000000001E-2</v>
      </c>
      <c r="BS139">
        <v>0.42006100000000002</v>
      </c>
      <c r="BT139">
        <v>6.8516999999999995E-2</v>
      </c>
      <c r="BU139">
        <v>9.3309799999999998E-2</v>
      </c>
      <c r="BW139">
        <v>0.56456799999999996</v>
      </c>
      <c r="BX139">
        <v>8.26215E-2</v>
      </c>
      <c r="BY139">
        <v>6.4068399999999998E-2</v>
      </c>
      <c r="CA139">
        <v>0.55568399999999996</v>
      </c>
      <c r="CB139">
        <v>5.2800100000000003E-2</v>
      </c>
      <c r="CC139">
        <v>0.16877900000000001</v>
      </c>
      <c r="CE139">
        <v>0.64486100000000002</v>
      </c>
      <c r="CF139">
        <v>2.7710499999999999E-2</v>
      </c>
      <c r="CG139">
        <v>0.17854500000000001</v>
      </c>
      <c r="CI139">
        <v>0.65085099999999996</v>
      </c>
      <c r="CJ139">
        <v>5.0998799999999997E-2</v>
      </c>
      <c r="CK139">
        <v>7.1979500000000002E-2</v>
      </c>
      <c r="CM139">
        <v>0.71068399999999998</v>
      </c>
      <c r="CN139">
        <v>4.8217299999999998E-2</v>
      </c>
      <c r="CO139">
        <v>0.105657</v>
      </c>
      <c r="CQ139">
        <v>0.63330299999999995</v>
      </c>
      <c r="CR139">
        <v>0.79151000000000005</v>
      </c>
      <c r="CS139">
        <v>-0.147678</v>
      </c>
      <c r="CU139">
        <v>0.73496799999999995</v>
      </c>
      <c r="CV139">
        <v>0.78947900000000004</v>
      </c>
      <c r="CW139">
        <v>-9.0687500000000004E-2</v>
      </c>
      <c r="CY139">
        <v>0.67354800000000004</v>
      </c>
      <c r="CZ139">
        <v>0.68943699999999997</v>
      </c>
      <c r="DA139">
        <v>-0.13678699999999999</v>
      </c>
      <c r="DC139">
        <v>0.70803700000000003</v>
      </c>
      <c r="DD139">
        <v>0.56108400000000003</v>
      </c>
      <c r="DE139">
        <v>-0.123766</v>
      </c>
      <c r="DG139">
        <v>0.73156100000000002</v>
      </c>
      <c r="DH139">
        <v>0.56582900000000003</v>
      </c>
      <c r="DI139">
        <v>-1.00147E-2</v>
      </c>
      <c r="DK139">
        <v>0.68013299999999999</v>
      </c>
      <c r="DL139">
        <v>0.49496400000000002</v>
      </c>
      <c r="DM139">
        <v>-0.13864199999999999</v>
      </c>
      <c r="DO139">
        <v>0.69471099999999997</v>
      </c>
      <c r="DP139">
        <v>0.42325099999999999</v>
      </c>
      <c r="DQ139">
        <v>-9.2200599999999994E-2</v>
      </c>
      <c r="DS139">
        <v>0.63900000000000001</v>
      </c>
      <c r="DT139">
        <v>0.47161799999999998</v>
      </c>
      <c r="DU139">
        <v>-0.14468200000000001</v>
      </c>
      <c r="DW139">
        <v>0.47118900000000002</v>
      </c>
      <c r="DX139">
        <v>0.206453</v>
      </c>
      <c r="DY139">
        <v>-0.107333</v>
      </c>
      <c r="EA139">
        <v>0.50444100000000003</v>
      </c>
      <c r="EB139">
        <v>0.213364</v>
      </c>
      <c r="EC139">
        <v>-1.9288300000000001E-2</v>
      </c>
      <c r="EE139">
        <v>0.40575499999999998</v>
      </c>
      <c r="EF139">
        <v>0.233761</v>
      </c>
      <c r="EG139">
        <v>-4.6969700000000003E-2</v>
      </c>
      <c r="EI139">
        <v>0.55316600000000005</v>
      </c>
      <c r="EJ139">
        <v>0.14193800000000001</v>
      </c>
      <c r="EK139">
        <v>-3.1269499999999999E-2</v>
      </c>
      <c r="EM139">
        <v>0.52177499999999999</v>
      </c>
      <c r="EN139">
        <v>0.138128</v>
      </c>
      <c r="EO139">
        <v>-0.12647800000000001</v>
      </c>
      <c r="EQ139">
        <v>0.55935400000000002</v>
      </c>
      <c r="ER139">
        <v>8.1892199999999998E-2</v>
      </c>
      <c r="ES139">
        <v>-0.13525300000000001</v>
      </c>
      <c r="EU139">
        <v>0.59021299999999999</v>
      </c>
      <c r="EV139">
        <v>8.6958099999999997E-2</v>
      </c>
      <c r="EW139">
        <v>-3.6520700000000003E-2</v>
      </c>
      <c r="EY139">
        <v>0.62691799999999998</v>
      </c>
      <c r="EZ139">
        <v>5.60762E-2</v>
      </c>
      <c r="FA139">
        <v>-6.4096899999999998E-2</v>
      </c>
    </row>
    <row r="140" spans="1:157" x14ac:dyDescent="0.25">
      <c r="A140">
        <v>135</v>
      </c>
      <c r="B140">
        <v>2.23333</v>
      </c>
      <c r="C140">
        <v>0.64789200000000002</v>
      </c>
      <c r="D140">
        <v>1.4007799999999999</v>
      </c>
      <c r="E140">
        <v>4.5299499999999999E-2</v>
      </c>
      <c r="G140">
        <v>0.54643399999999998</v>
      </c>
      <c r="H140">
        <v>1.5375099999999999</v>
      </c>
      <c r="I140">
        <v>0.21539900000000001</v>
      </c>
      <c r="K140">
        <v>0.54979699999999998</v>
      </c>
      <c r="L140">
        <v>1.5529900000000001</v>
      </c>
      <c r="M140">
        <v>-0.12510299999999999</v>
      </c>
      <c r="O140">
        <v>0.68347599999999997</v>
      </c>
      <c r="P140">
        <v>1.7887500000000001</v>
      </c>
      <c r="Q140">
        <v>5.7845399999999998E-2</v>
      </c>
      <c r="S140">
        <v>0.612008</v>
      </c>
      <c r="T140">
        <v>1.0846100000000001</v>
      </c>
      <c r="U140">
        <v>0.176926</v>
      </c>
      <c r="W140">
        <v>0.62163400000000002</v>
      </c>
      <c r="X140">
        <v>1.0708800000000001</v>
      </c>
      <c r="Y140">
        <v>-8.4749599999999994E-2</v>
      </c>
      <c r="AA140">
        <v>0.41886200000000001</v>
      </c>
      <c r="AB140">
        <v>1.0656000000000001</v>
      </c>
      <c r="AC140">
        <v>5.15177E-2</v>
      </c>
      <c r="AE140">
        <v>0.58179700000000001</v>
      </c>
      <c r="AF140">
        <v>0.74850799999999995</v>
      </c>
      <c r="AG140">
        <v>0.21596199999999999</v>
      </c>
      <c r="AI140">
        <v>0.64738600000000002</v>
      </c>
      <c r="AJ140">
        <v>0.69351200000000002</v>
      </c>
      <c r="AK140">
        <v>0.122013</v>
      </c>
      <c r="AM140">
        <v>0.57598700000000003</v>
      </c>
      <c r="AN140">
        <v>0.62792400000000004</v>
      </c>
      <c r="AO140">
        <v>0.200434</v>
      </c>
      <c r="AQ140">
        <v>0.54054599999999997</v>
      </c>
      <c r="AR140">
        <v>0.54216799999999998</v>
      </c>
      <c r="AS140">
        <v>0.175625</v>
      </c>
      <c r="AU140">
        <v>0.54717400000000005</v>
      </c>
      <c r="AV140">
        <v>0.53116099999999999</v>
      </c>
      <c r="AW140">
        <v>5.3856500000000002E-2</v>
      </c>
      <c r="AY140">
        <v>0.50603399999999998</v>
      </c>
      <c r="AZ140">
        <v>0.45766800000000002</v>
      </c>
      <c r="BA140">
        <v>0.18013699999999999</v>
      </c>
      <c r="BC140">
        <v>0.57794599999999996</v>
      </c>
      <c r="BD140">
        <v>0.413161</v>
      </c>
      <c r="BE140">
        <v>0.128528</v>
      </c>
      <c r="BG140">
        <v>0.50785199999999997</v>
      </c>
      <c r="BH140">
        <v>0.37077300000000002</v>
      </c>
      <c r="BI140">
        <v>0.186363</v>
      </c>
      <c r="BK140">
        <v>0.46735100000000002</v>
      </c>
      <c r="BL140">
        <v>8.9785900000000002E-2</v>
      </c>
      <c r="BM140">
        <v>0.14832400000000001</v>
      </c>
      <c r="BO140">
        <v>0.48296600000000001</v>
      </c>
      <c r="BP140">
        <v>0.106138</v>
      </c>
      <c r="BQ140">
        <v>6.0434099999999998E-2</v>
      </c>
      <c r="BS140">
        <v>0.40115899999999999</v>
      </c>
      <c r="BT140">
        <v>6.8677000000000002E-2</v>
      </c>
      <c r="BU140">
        <v>9.2902399999999996E-2</v>
      </c>
      <c r="BW140">
        <v>0.54572900000000002</v>
      </c>
      <c r="BX140">
        <v>8.2597900000000002E-2</v>
      </c>
      <c r="BY140">
        <v>6.3888299999999995E-2</v>
      </c>
      <c r="CA140">
        <v>0.53664400000000001</v>
      </c>
      <c r="CB140">
        <v>5.2765300000000001E-2</v>
      </c>
      <c r="CC140">
        <v>0.16857800000000001</v>
      </c>
      <c r="CE140">
        <v>0.62577300000000002</v>
      </c>
      <c r="CF140">
        <v>2.7556299999999999E-2</v>
      </c>
      <c r="CG140">
        <v>0.178478</v>
      </c>
      <c r="CI140">
        <v>0.63195900000000005</v>
      </c>
      <c r="CJ140">
        <v>5.0860000000000002E-2</v>
      </c>
      <c r="CK140">
        <v>7.1926199999999996E-2</v>
      </c>
      <c r="CM140">
        <v>0.69173600000000002</v>
      </c>
      <c r="CN140">
        <v>4.79925E-2</v>
      </c>
      <c r="CO140">
        <v>0.105696</v>
      </c>
      <c r="CQ140">
        <v>0.63446999999999998</v>
      </c>
      <c r="CR140">
        <v>0.79312499999999997</v>
      </c>
      <c r="CS140">
        <v>-0.14654400000000001</v>
      </c>
      <c r="CU140">
        <v>0.73619900000000005</v>
      </c>
      <c r="CV140">
        <v>0.79300199999999998</v>
      </c>
      <c r="CW140">
        <v>-8.9632500000000004E-2</v>
      </c>
      <c r="CY140">
        <v>0.67656400000000005</v>
      </c>
      <c r="CZ140">
        <v>0.69181099999999995</v>
      </c>
      <c r="DA140">
        <v>-0.13556599999999999</v>
      </c>
      <c r="DC140">
        <v>0.71338199999999996</v>
      </c>
      <c r="DD140">
        <v>0.56411900000000004</v>
      </c>
      <c r="DE140">
        <v>-0.122423</v>
      </c>
      <c r="DG140">
        <v>0.736904</v>
      </c>
      <c r="DH140">
        <v>0.56942400000000004</v>
      </c>
      <c r="DI140">
        <v>-8.6956800000000008E-3</v>
      </c>
      <c r="DK140">
        <v>0.68984800000000002</v>
      </c>
      <c r="DL140">
        <v>0.49532599999999999</v>
      </c>
      <c r="DM140">
        <v>-0.137464</v>
      </c>
      <c r="DO140">
        <v>0.710677</v>
      </c>
      <c r="DP140">
        <v>0.42500100000000002</v>
      </c>
      <c r="DQ140">
        <v>-9.1284100000000007E-2</v>
      </c>
      <c r="DS140">
        <v>0.65093599999999996</v>
      </c>
      <c r="DT140">
        <v>0.46846599999999999</v>
      </c>
      <c r="DU140">
        <v>-0.143621</v>
      </c>
      <c r="DW140">
        <v>0.50715399999999999</v>
      </c>
      <c r="DX140">
        <v>0.189392</v>
      </c>
      <c r="DY140">
        <v>-0.107393</v>
      </c>
      <c r="EA140">
        <v>0.53963499999999998</v>
      </c>
      <c r="EB140">
        <v>0.19887199999999999</v>
      </c>
      <c r="EC140">
        <v>-1.92991E-2</v>
      </c>
      <c r="EE140">
        <v>0.43948599999999999</v>
      </c>
      <c r="EF140">
        <v>0.210373</v>
      </c>
      <c r="EG140">
        <v>-4.6940200000000001E-2</v>
      </c>
      <c r="EI140">
        <v>0.59463999999999995</v>
      </c>
      <c r="EJ140">
        <v>0.13227700000000001</v>
      </c>
      <c r="EK140">
        <v>-3.1574999999999999E-2</v>
      </c>
      <c r="EM140">
        <v>0.56373799999999996</v>
      </c>
      <c r="EN140">
        <v>0.126059</v>
      </c>
      <c r="EO140">
        <v>-0.12681700000000001</v>
      </c>
      <c r="EQ140">
        <v>0.60628099999999996</v>
      </c>
      <c r="ER140">
        <v>7.3517399999999997E-2</v>
      </c>
      <c r="ES140">
        <v>-0.135826</v>
      </c>
      <c r="EU140">
        <v>0.63653800000000005</v>
      </c>
      <c r="EV140">
        <v>8.0920900000000004E-2</v>
      </c>
      <c r="EW140">
        <v>-3.70546E-2</v>
      </c>
      <c r="EY140">
        <v>0.67590499999999998</v>
      </c>
      <c r="EZ140">
        <v>5.3633899999999998E-2</v>
      </c>
      <c r="FA140">
        <v>-6.4750100000000005E-2</v>
      </c>
    </row>
    <row r="141" spans="1:157" x14ac:dyDescent="0.25">
      <c r="A141">
        <v>136</v>
      </c>
      <c r="B141">
        <v>2.25</v>
      </c>
      <c r="C141">
        <v>0.64663899999999996</v>
      </c>
      <c r="D141">
        <v>1.3999699999999999</v>
      </c>
      <c r="E141">
        <v>4.5053099999999999E-2</v>
      </c>
      <c r="G141">
        <v>0.54561099999999996</v>
      </c>
      <c r="H141">
        <v>1.53708</v>
      </c>
      <c r="I141">
        <v>0.215112</v>
      </c>
      <c r="K141">
        <v>0.54840999999999995</v>
      </c>
      <c r="L141">
        <v>1.55202</v>
      </c>
      <c r="M141">
        <v>-0.125419</v>
      </c>
      <c r="O141">
        <v>0.68264199999999997</v>
      </c>
      <c r="P141">
        <v>1.78793</v>
      </c>
      <c r="Q141">
        <v>5.6934899999999997E-2</v>
      </c>
      <c r="S141">
        <v>0.61001700000000003</v>
      </c>
      <c r="T141">
        <v>1.08439</v>
      </c>
      <c r="U141">
        <v>0.177926</v>
      </c>
      <c r="W141">
        <v>0.62037900000000001</v>
      </c>
      <c r="X141">
        <v>1.06938</v>
      </c>
      <c r="Y141">
        <v>-8.3651000000000003E-2</v>
      </c>
      <c r="AA141">
        <v>0.41720299999999999</v>
      </c>
      <c r="AB141">
        <v>1.06511</v>
      </c>
      <c r="AC141">
        <v>5.2049499999999999E-2</v>
      </c>
      <c r="AE141">
        <v>0.57372199999999995</v>
      </c>
      <c r="AF141">
        <v>0.74665000000000004</v>
      </c>
      <c r="AG141">
        <v>0.21676200000000001</v>
      </c>
      <c r="AI141">
        <v>0.63765400000000005</v>
      </c>
      <c r="AJ141">
        <v>0.69005899999999998</v>
      </c>
      <c r="AK141">
        <v>0.122618</v>
      </c>
      <c r="AM141">
        <v>0.56458200000000003</v>
      </c>
      <c r="AN141">
        <v>0.62630300000000005</v>
      </c>
      <c r="AO141">
        <v>0.20100699999999999</v>
      </c>
      <c r="AQ141">
        <v>0.52676599999999996</v>
      </c>
      <c r="AR141">
        <v>0.541601</v>
      </c>
      <c r="AS141">
        <v>0.17607900000000001</v>
      </c>
      <c r="AU141">
        <v>0.53293199999999996</v>
      </c>
      <c r="AV141">
        <v>0.53065700000000005</v>
      </c>
      <c r="AW141">
        <v>5.4281200000000002E-2</v>
      </c>
      <c r="AY141">
        <v>0.49069099999999999</v>
      </c>
      <c r="AZ141">
        <v>0.45751599999999998</v>
      </c>
      <c r="BA141">
        <v>0.18045900000000001</v>
      </c>
      <c r="BC141">
        <v>0.56213999999999997</v>
      </c>
      <c r="BD141">
        <v>0.41239799999999999</v>
      </c>
      <c r="BE141">
        <v>0.12873799999999999</v>
      </c>
      <c r="BG141">
        <v>0.49166399999999999</v>
      </c>
      <c r="BH141">
        <v>0.37059700000000001</v>
      </c>
      <c r="BI141">
        <v>0.18653700000000001</v>
      </c>
      <c r="BK141">
        <v>0.448407</v>
      </c>
      <c r="BL141">
        <v>9.0083300000000005E-2</v>
      </c>
      <c r="BM141">
        <v>0.14804300000000001</v>
      </c>
      <c r="BO141">
        <v>0.46413599999999999</v>
      </c>
      <c r="BP141">
        <v>0.106432</v>
      </c>
      <c r="BQ141">
        <v>6.01726E-2</v>
      </c>
      <c r="BS141">
        <v>0.38219700000000001</v>
      </c>
      <c r="BT141">
        <v>6.9134399999999999E-2</v>
      </c>
      <c r="BU141">
        <v>9.2532500000000004E-2</v>
      </c>
      <c r="BW141">
        <v>0.52682700000000005</v>
      </c>
      <c r="BX141">
        <v>8.2772399999999996E-2</v>
      </c>
      <c r="BY141">
        <v>6.3680700000000007E-2</v>
      </c>
      <c r="CA141">
        <v>0.517567</v>
      </c>
      <c r="CB141">
        <v>5.2902699999999997E-2</v>
      </c>
      <c r="CC141">
        <v>0.16834499999999999</v>
      </c>
      <c r="CE141">
        <v>0.60663299999999998</v>
      </c>
      <c r="CF141">
        <v>2.7504600000000001E-2</v>
      </c>
      <c r="CG141">
        <v>0.17832600000000001</v>
      </c>
      <c r="CI141">
        <v>0.61298200000000003</v>
      </c>
      <c r="CJ141">
        <v>5.0852500000000002E-2</v>
      </c>
      <c r="CK141">
        <v>7.1793800000000005E-2</v>
      </c>
      <c r="CM141">
        <v>0.67271599999999998</v>
      </c>
      <c r="CN141">
        <v>4.78436E-2</v>
      </c>
      <c r="CO141">
        <v>0.105626</v>
      </c>
      <c r="CQ141">
        <v>0.63446499999999995</v>
      </c>
      <c r="CR141">
        <v>0.79322499999999996</v>
      </c>
      <c r="CS141">
        <v>-0.145618</v>
      </c>
      <c r="CU141">
        <v>0.73649900000000001</v>
      </c>
      <c r="CV141">
        <v>0.79443699999999995</v>
      </c>
      <c r="CW141">
        <v>-8.9268E-2</v>
      </c>
      <c r="CY141">
        <v>0.67788700000000002</v>
      </c>
      <c r="CZ141">
        <v>0.69245800000000002</v>
      </c>
      <c r="DA141">
        <v>-0.13477600000000001</v>
      </c>
      <c r="DC141">
        <v>0.71637600000000001</v>
      </c>
      <c r="DD141">
        <v>0.56525199999999998</v>
      </c>
      <c r="DE141">
        <v>-0.121713</v>
      </c>
      <c r="DG141">
        <v>0.74045499999999997</v>
      </c>
      <c r="DH141">
        <v>0.570967</v>
      </c>
      <c r="DI141">
        <v>-8.1224299999999999E-3</v>
      </c>
      <c r="DK141">
        <v>0.69753799999999999</v>
      </c>
      <c r="DL141">
        <v>0.49394300000000002</v>
      </c>
      <c r="DM141">
        <v>-0.13689599999999999</v>
      </c>
      <c r="DO141">
        <v>0.72509999999999997</v>
      </c>
      <c r="DP141">
        <v>0.42566799999999999</v>
      </c>
      <c r="DQ141">
        <v>-9.1168799999999994E-2</v>
      </c>
      <c r="DS141">
        <v>0.66130199999999995</v>
      </c>
      <c r="DT141">
        <v>0.46356700000000001</v>
      </c>
      <c r="DU141">
        <v>-0.143043</v>
      </c>
      <c r="DW141">
        <v>0.54460699999999995</v>
      </c>
      <c r="DX141">
        <v>0.172014</v>
      </c>
      <c r="DY141">
        <v>-0.10772900000000001</v>
      </c>
      <c r="EA141">
        <v>0.57643500000000003</v>
      </c>
      <c r="EB141">
        <v>0.18408099999999999</v>
      </c>
      <c r="EC141">
        <v>-1.9713399999999999E-2</v>
      </c>
      <c r="EE141">
        <v>0.47551900000000002</v>
      </c>
      <c r="EF141">
        <v>0.18617600000000001</v>
      </c>
      <c r="EG141">
        <v>-4.6895600000000003E-2</v>
      </c>
      <c r="EI141">
        <v>0.63744900000000004</v>
      </c>
      <c r="EJ141">
        <v>0.12307899999999999</v>
      </c>
      <c r="EK141">
        <v>-3.2569000000000001E-2</v>
      </c>
      <c r="EM141">
        <v>0.606854</v>
      </c>
      <c r="EN141">
        <v>0.114439</v>
      </c>
      <c r="EO141">
        <v>-0.127721</v>
      </c>
      <c r="EQ141">
        <v>0.65414899999999998</v>
      </c>
      <c r="ER141">
        <v>6.6217399999999996E-2</v>
      </c>
      <c r="ES141">
        <v>-0.137184</v>
      </c>
      <c r="EU141">
        <v>0.68400499999999997</v>
      </c>
      <c r="EV141">
        <v>7.5958700000000004E-2</v>
      </c>
      <c r="EW141">
        <v>-3.8494100000000003E-2</v>
      </c>
      <c r="EY141">
        <v>0.72565999999999997</v>
      </c>
      <c r="EZ141">
        <v>5.2671000000000003E-2</v>
      </c>
      <c r="FA141">
        <v>-6.6493200000000002E-2</v>
      </c>
    </row>
    <row r="142" spans="1:157" x14ac:dyDescent="0.25">
      <c r="A142">
        <v>137</v>
      </c>
      <c r="B142">
        <v>2.26667</v>
      </c>
      <c r="C142">
        <v>0.64540200000000003</v>
      </c>
      <c r="D142">
        <v>1.3984700000000001</v>
      </c>
      <c r="E142">
        <v>4.4416200000000003E-2</v>
      </c>
      <c r="G142">
        <v>0.54482600000000003</v>
      </c>
      <c r="H142">
        <v>1.5361100000000001</v>
      </c>
      <c r="I142">
        <v>0.214311</v>
      </c>
      <c r="K142">
        <v>0.54733600000000004</v>
      </c>
      <c r="L142">
        <v>1.5504</v>
      </c>
      <c r="M142">
        <v>-0.12625</v>
      </c>
      <c r="O142">
        <v>0.68223999999999996</v>
      </c>
      <c r="P142">
        <v>1.78637</v>
      </c>
      <c r="Q142">
        <v>5.5533100000000002E-2</v>
      </c>
      <c r="S142">
        <v>0.60757799999999995</v>
      </c>
      <c r="T142">
        <v>1.0838399999999999</v>
      </c>
      <c r="U142">
        <v>0.17868800000000001</v>
      </c>
      <c r="W142">
        <v>0.61923300000000003</v>
      </c>
      <c r="X142">
        <v>1.06809</v>
      </c>
      <c r="Y142">
        <v>-8.2791400000000001E-2</v>
      </c>
      <c r="AA142">
        <v>0.41540899999999997</v>
      </c>
      <c r="AB142">
        <v>1.0638700000000001</v>
      </c>
      <c r="AC142">
        <v>5.19342E-2</v>
      </c>
      <c r="AE142">
        <v>0.56596500000000005</v>
      </c>
      <c r="AF142">
        <v>0.74452799999999997</v>
      </c>
      <c r="AG142">
        <v>0.21707099999999999</v>
      </c>
      <c r="AI142">
        <v>0.62825900000000001</v>
      </c>
      <c r="AJ142">
        <v>0.68641799999999997</v>
      </c>
      <c r="AK142">
        <v>0.122754</v>
      </c>
      <c r="AM142">
        <v>0.55366800000000005</v>
      </c>
      <c r="AN142">
        <v>0.62448099999999995</v>
      </c>
      <c r="AO142">
        <v>0.20117099999999999</v>
      </c>
      <c r="AQ142">
        <v>0.51361900000000005</v>
      </c>
      <c r="AR142">
        <v>0.54082799999999998</v>
      </c>
      <c r="AS142">
        <v>0.17618900000000001</v>
      </c>
      <c r="AU142">
        <v>0.51931499999999997</v>
      </c>
      <c r="AV142">
        <v>0.52989299999999995</v>
      </c>
      <c r="AW142">
        <v>5.4367100000000002E-2</v>
      </c>
      <c r="AY142">
        <v>0.47597400000000001</v>
      </c>
      <c r="AZ142">
        <v>0.45725100000000002</v>
      </c>
      <c r="BA142">
        <v>0.18049999999999999</v>
      </c>
      <c r="BC142">
        <v>0.54684500000000003</v>
      </c>
      <c r="BD142">
        <v>0.41135699999999997</v>
      </c>
      <c r="BE142">
        <v>0.128667</v>
      </c>
      <c r="BG142">
        <v>0.47593200000000002</v>
      </c>
      <c r="BH142">
        <v>0.37031900000000001</v>
      </c>
      <c r="BI142">
        <v>0.18647900000000001</v>
      </c>
      <c r="BK142">
        <v>0.42935299999999998</v>
      </c>
      <c r="BL142">
        <v>9.0376899999999996E-2</v>
      </c>
      <c r="BM142">
        <v>0.147705</v>
      </c>
      <c r="BO142">
        <v>0.44519999999999998</v>
      </c>
      <c r="BP142">
        <v>0.10664</v>
      </c>
      <c r="BQ142">
        <v>5.9840299999999999E-2</v>
      </c>
      <c r="BS142">
        <v>0.36312299999999997</v>
      </c>
      <c r="BT142">
        <v>6.9531200000000001E-2</v>
      </c>
      <c r="BU142">
        <v>9.2117299999999999E-2</v>
      </c>
      <c r="BW142">
        <v>0.50781299999999996</v>
      </c>
      <c r="BX142">
        <v>8.28734E-2</v>
      </c>
      <c r="BY142">
        <v>6.3428799999999994E-2</v>
      </c>
      <c r="CA142">
        <v>0.49837300000000001</v>
      </c>
      <c r="CB142">
        <v>5.3059500000000002E-2</v>
      </c>
      <c r="CC142">
        <v>0.16809199999999999</v>
      </c>
      <c r="CE142">
        <v>0.58737700000000004</v>
      </c>
      <c r="CF142">
        <v>2.7489099999999999E-2</v>
      </c>
      <c r="CG142">
        <v>0.17818600000000001</v>
      </c>
      <c r="CI142">
        <v>0.59389499999999995</v>
      </c>
      <c r="CJ142">
        <v>5.0786299999999999E-2</v>
      </c>
      <c r="CK142">
        <v>7.1653400000000006E-2</v>
      </c>
      <c r="CM142">
        <v>0.65358400000000005</v>
      </c>
      <c r="CN142">
        <v>4.7671499999999999E-2</v>
      </c>
      <c r="CO142">
        <v>0.105556</v>
      </c>
      <c r="CQ142">
        <v>0.63310500000000003</v>
      </c>
      <c r="CR142">
        <v>0.79224399999999995</v>
      </c>
      <c r="CS142">
        <v>-0.14557300000000001</v>
      </c>
      <c r="CU142">
        <v>0.73575400000000002</v>
      </c>
      <c r="CV142">
        <v>0.79425699999999999</v>
      </c>
      <c r="CW142">
        <v>-9.0374499999999997E-2</v>
      </c>
      <c r="CY142">
        <v>0.67727099999999996</v>
      </c>
      <c r="CZ142">
        <v>0.69177999999999995</v>
      </c>
      <c r="DA142">
        <v>-0.13491700000000001</v>
      </c>
      <c r="DC142">
        <v>0.71669300000000002</v>
      </c>
      <c r="DD142">
        <v>0.56485399999999997</v>
      </c>
      <c r="DE142">
        <v>-0.121907</v>
      </c>
      <c r="DG142">
        <v>0.74200600000000005</v>
      </c>
      <c r="DH142">
        <v>0.57106599999999996</v>
      </c>
      <c r="DI142">
        <v>-8.6108899999999995E-3</v>
      </c>
      <c r="DK142">
        <v>0.70289699999999999</v>
      </c>
      <c r="DL142">
        <v>0.49123699999999998</v>
      </c>
      <c r="DM142">
        <v>-0.13711300000000001</v>
      </c>
      <c r="DO142">
        <v>0.73765099999999995</v>
      </c>
      <c r="DP142">
        <v>0.42588700000000002</v>
      </c>
      <c r="DQ142">
        <v>-9.2016500000000001E-2</v>
      </c>
      <c r="DS142">
        <v>0.66984200000000005</v>
      </c>
      <c r="DT142">
        <v>0.45739400000000002</v>
      </c>
      <c r="DU142">
        <v>-0.143072</v>
      </c>
      <c r="DW142">
        <v>0.58344200000000002</v>
      </c>
      <c r="DX142">
        <v>0.15542400000000001</v>
      </c>
      <c r="DY142">
        <v>-0.10818700000000001</v>
      </c>
      <c r="EA142">
        <v>0.61478200000000005</v>
      </c>
      <c r="EB142">
        <v>0.17025299999999999</v>
      </c>
      <c r="EC142">
        <v>-2.0419300000000001E-2</v>
      </c>
      <c r="EE142">
        <v>0.51392000000000004</v>
      </c>
      <c r="EF142">
        <v>0.16261400000000001</v>
      </c>
      <c r="EG142">
        <v>-4.66612E-2</v>
      </c>
      <c r="EI142">
        <v>0.68132199999999998</v>
      </c>
      <c r="EJ142">
        <v>0.115427</v>
      </c>
      <c r="EK142">
        <v>-3.4102399999999998E-2</v>
      </c>
      <c r="EM142">
        <v>0.65079200000000004</v>
      </c>
      <c r="EN142">
        <v>0.104187</v>
      </c>
      <c r="EO142">
        <v>-0.12900400000000001</v>
      </c>
      <c r="EQ142">
        <v>0.702434</v>
      </c>
      <c r="ER142">
        <v>6.0798999999999999E-2</v>
      </c>
      <c r="ES142">
        <v>-0.13911000000000001</v>
      </c>
      <c r="EU142">
        <v>0.73215699999999995</v>
      </c>
      <c r="EV142">
        <v>7.3051599999999994E-2</v>
      </c>
      <c r="EW142">
        <v>-4.0658800000000002E-2</v>
      </c>
      <c r="EY142">
        <v>0.77559699999999998</v>
      </c>
      <c r="EZ142">
        <v>5.3996099999999998E-2</v>
      </c>
      <c r="FA142">
        <v>-6.91412E-2</v>
      </c>
    </row>
    <row r="143" spans="1:157" x14ac:dyDescent="0.25">
      <c r="A143">
        <v>138</v>
      </c>
      <c r="B143">
        <v>2.2833299999999999</v>
      </c>
      <c r="C143">
        <v>0.64400599999999997</v>
      </c>
      <c r="D143">
        <v>1.39653</v>
      </c>
      <c r="E143">
        <v>4.4357899999999999E-2</v>
      </c>
      <c r="G143">
        <v>0.54275600000000002</v>
      </c>
      <c r="H143">
        <v>1.5346599999999999</v>
      </c>
      <c r="I143">
        <v>0.213453</v>
      </c>
      <c r="K143">
        <v>0.54689100000000002</v>
      </c>
      <c r="L143">
        <v>1.5481499999999999</v>
      </c>
      <c r="M143">
        <v>-0.12712399999999999</v>
      </c>
      <c r="O143">
        <v>0.68115599999999998</v>
      </c>
      <c r="P143">
        <v>1.7844199999999999</v>
      </c>
      <c r="Q143">
        <v>5.4745200000000001E-2</v>
      </c>
      <c r="S143">
        <v>0.60507599999999995</v>
      </c>
      <c r="T143">
        <v>1.0825800000000001</v>
      </c>
      <c r="U143">
        <v>0.179421</v>
      </c>
      <c r="W143">
        <v>0.61814100000000005</v>
      </c>
      <c r="X143">
        <v>1.06504</v>
      </c>
      <c r="Y143">
        <v>-8.1878199999999998E-2</v>
      </c>
      <c r="AA143">
        <v>0.41355799999999998</v>
      </c>
      <c r="AB143">
        <v>1.0623199999999999</v>
      </c>
      <c r="AC143">
        <v>5.1731399999999997E-2</v>
      </c>
      <c r="AE143">
        <v>0.55827599999999999</v>
      </c>
      <c r="AF143">
        <v>0.74215600000000004</v>
      </c>
      <c r="AG143">
        <v>0.21764800000000001</v>
      </c>
      <c r="AI143">
        <v>0.61906799999999995</v>
      </c>
      <c r="AJ143">
        <v>0.68278499999999998</v>
      </c>
      <c r="AK143">
        <v>0.123136</v>
      </c>
      <c r="AM143">
        <v>0.54317800000000005</v>
      </c>
      <c r="AN143">
        <v>0.62245399999999995</v>
      </c>
      <c r="AO143">
        <v>0.20155999999999999</v>
      </c>
      <c r="AQ143">
        <v>0.501166</v>
      </c>
      <c r="AR143">
        <v>0.53979500000000002</v>
      </c>
      <c r="AS143">
        <v>0.17649400000000001</v>
      </c>
      <c r="AU143">
        <v>0.50642799999999999</v>
      </c>
      <c r="AV143">
        <v>0.52894600000000003</v>
      </c>
      <c r="AW143">
        <v>5.4645300000000001E-2</v>
      </c>
      <c r="AY143">
        <v>0.46199299999999999</v>
      </c>
      <c r="AZ143">
        <v>0.45680700000000002</v>
      </c>
      <c r="BA143">
        <v>0.18070900000000001</v>
      </c>
      <c r="BC143">
        <v>0.53216300000000005</v>
      </c>
      <c r="BD143">
        <v>0.41001500000000002</v>
      </c>
      <c r="BE143">
        <v>0.12872700000000001</v>
      </c>
      <c r="BG143">
        <v>0.46074700000000002</v>
      </c>
      <c r="BH143">
        <v>0.36987500000000001</v>
      </c>
      <c r="BI143">
        <v>0.18654899999999999</v>
      </c>
      <c r="BK143">
        <v>0.41023500000000002</v>
      </c>
      <c r="BL143">
        <v>9.0671000000000002E-2</v>
      </c>
      <c r="BM143">
        <v>0.14737700000000001</v>
      </c>
      <c r="BO143">
        <v>0.42621399999999998</v>
      </c>
      <c r="BP143">
        <v>0.106854</v>
      </c>
      <c r="BQ143">
        <v>5.95211E-2</v>
      </c>
      <c r="BS143">
        <v>0.34398200000000001</v>
      </c>
      <c r="BT143">
        <v>6.9946599999999998E-2</v>
      </c>
      <c r="BU143">
        <v>9.16936E-2</v>
      </c>
      <c r="BW143">
        <v>0.48873899999999998</v>
      </c>
      <c r="BX143">
        <v>8.2974000000000006E-2</v>
      </c>
      <c r="BY143">
        <v>6.3198199999999996E-2</v>
      </c>
      <c r="CA143">
        <v>0.47909400000000002</v>
      </c>
      <c r="CB143">
        <v>5.3202300000000001E-2</v>
      </c>
      <c r="CC143">
        <v>0.167855</v>
      </c>
      <c r="CE143">
        <v>0.56802900000000001</v>
      </c>
      <c r="CF143">
        <v>2.7444199999999998E-2</v>
      </c>
      <c r="CG143">
        <v>0.17807500000000001</v>
      </c>
      <c r="CI143">
        <v>0.57474199999999998</v>
      </c>
      <c r="CJ143">
        <v>5.0705100000000003E-2</v>
      </c>
      <c r="CK143">
        <v>7.1545999999999998E-2</v>
      </c>
      <c r="CM143">
        <v>0.634378</v>
      </c>
      <c r="CN143">
        <v>4.7470100000000001E-2</v>
      </c>
      <c r="CO143">
        <v>0.10553</v>
      </c>
      <c r="CQ143">
        <v>0.63020399999999999</v>
      </c>
      <c r="CR143">
        <v>0.78956300000000001</v>
      </c>
      <c r="CS143">
        <v>-0.14532</v>
      </c>
      <c r="CU143">
        <v>0.73369700000000004</v>
      </c>
      <c r="CV143">
        <v>0.79211699999999996</v>
      </c>
      <c r="CW143">
        <v>-9.1744599999999996E-2</v>
      </c>
      <c r="CY143">
        <v>0.67481400000000002</v>
      </c>
      <c r="CZ143">
        <v>0.68927300000000002</v>
      </c>
      <c r="DA143">
        <v>-0.13489100000000001</v>
      </c>
      <c r="DC143">
        <v>0.71479099999999995</v>
      </c>
      <c r="DD143">
        <v>0.56251700000000004</v>
      </c>
      <c r="DE143">
        <v>-0.12191100000000001</v>
      </c>
      <c r="DG143">
        <v>0.74185500000000004</v>
      </c>
      <c r="DH143">
        <v>0.56932899999999997</v>
      </c>
      <c r="DI143">
        <v>-9.0548799999999995E-3</v>
      </c>
      <c r="DK143">
        <v>0.70636600000000005</v>
      </c>
      <c r="DL143">
        <v>0.48699300000000001</v>
      </c>
      <c r="DM143">
        <v>-0.13713400000000001</v>
      </c>
      <c r="DO143">
        <v>0.74841999999999997</v>
      </c>
      <c r="DP143">
        <v>0.42543399999999998</v>
      </c>
      <c r="DQ143">
        <v>-9.2929499999999998E-2</v>
      </c>
      <c r="DS143">
        <v>0.67693999999999999</v>
      </c>
      <c r="DT143">
        <v>0.44990799999999997</v>
      </c>
      <c r="DU143">
        <v>-0.14282</v>
      </c>
      <c r="DW143">
        <v>0.62307299999999999</v>
      </c>
      <c r="DX143">
        <v>0.14041200000000001</v>
      </c>
      <c r="DY143">
        <v>-0.10849300000000001</v>
      </c>
      <c r="EA143">
        <v>0.65399499999999999</v>
      </c>
      <c r="EB143">
        <v>0.15804799999999999</v>
      </c>
      <c r="EC143">
        <v>-2.1096400000000001E-2</v>
      </c>
      <c r="EE143">
        <v>0.55408299999999999</v>
      </c>
      <c r="EF143">
        <v>0.14058200000000001</v>
      </c>
      <c r="EG143">
        <v>-4.6008399999999998E-2</v>
      </c>
      <c r="EI143">
        <v>0.72544900000000001</v>
      </c>
      <c r="EJ143">
        <v>0.109929</v>
      </c>
      <c r="EK143">
        <v>-3.5910400000000002E-2</v>
      </c>
      <c r="EM143">
        <v>0.69484699999999999</v>
      </c>
      <c r="EN143">
        <v>9.6022200000000002E-2</v>
      </c>
      <c r="EO143">
        <v>-0.13043399999999999</v>
      </c>
      <c r="EQ143">
        <v>0.75033099999999997</v>
      </c>
      <c r="ER143">
        <v>5.7910000000000003E-2</v>
      </c>
      <c r="ES143">
        <v>-0.14141599999999999</v>
      </c>
      <c r="EU143">
        <v>0.78008</v>
      </c>
      <c r="EV143">
        <v>7.2735900000000006E-2</v>
      </c>
      <c r="EW143">
        <v>-4.3327499999999998E-2</v>
      </c>
      <c r="EY143">
        <v>0.82477199999999995</v>
      </c>
      <c r="EZ143">
        <v>5.8090000000000003E-2</v>
      </c>
      <c r="FA143">
        <v>-7.2472999999999996E-2</v>
      </c>
    </row>
    <row r="144" spans="1:157" x14ac:dyDescent="0.25">
      <c r="A144">
        <v>139</v>
      </c>
      <c r="B144">
        <v>2.2999999999999998</v>
      </c>
      <c r="C144">
        <v>0.64344900000000005</v>
      </c>
      <c r="D144">
        <v>1.39385</v>
      </c>
      <c r="E144">
        <v>4.35824E-2</v>
      </c>
      <c r="G144">
        <v>0.54252100000000003</v>
      </c>
      <c r="H144">
        <v>1.5325500000000001</v>
      </c>
      <c r="I144">
        <v>0.21240100000000001</v>
      </c>
      <c r="K144">
        <v>0.54673000000000005</v>
      </c>
      <c r="L144">
        <v>1.54539</v>
      </c>
      <c r="M144">
        <v>-0.12820100000000001</v>
      </c>
      <c r="O144">
        <v>0.68155600000000005</v>
      </c>
      <c r="P144">
        <v>1.7816700000000001</v>
      </c>
      <c r="Q144">
        <v>5.3233599999999999E-2</v>
      </c>
      <c r="S144">
        <v>0.60358100000000003</v>
      </c>
      <c r="T144">
        <v>1.0814600000000001</v>
      </c>
      <c r="U144">
        <v>0.17963599999999999</v>
      </c>
      <c r="W144">
        <v>0.61716400000000005</v>
      </c>
      <c r="X144">
        <v>1.06193</v>
      </c>
      <c r="Y144">
        <v>-8.1495700000000004E-2</v>
      </c>
      <c r="AA144">
        <v>0.41232600000000003</v>
      </c>
      <c r="AB144">
        <v>1.0600700000000001</v>
      </c>
      <c r="AC144">
        <v>5.17373E-2</v>
      </c>
      <c r="AE144">
        <v>0.55122800000000005</v>
      </c>
      <c r="AF144">
        <v>0.739618</v>
      </c>
      <c r="AG144">
        <v>0.218195</v>
      </c>
      <c r="AI144">
        <v>0.61040899999999998</v>
      </c>
      <c r="AJ144">
        <v>0.67886199999999997</v>
      </c>
      <c r="AK144">
        <v>0.123541</v>
      </c>
      <c r="AM144">
        <v>0.53306100000000001</v>
      </c>
      <c r="AN144">
        <v>0.620367</v>
      </c>
      <c r="AO144">
        <v>0.201931</v>
      </c>
      <c r="AQ144">
        <v>0.48892799999999997</v>
      </c>
      <c r="AR144">
        <v>0.53885000000000005</v>
      </c>
      <c r="AS144">
        <v>0.17676900000000001</v>
      </c>
      <c r="AU144">
        <v>0.49381700000000001</v>
      </c>
      <c r="AV144">
        <v>0.52806399999999998</v>
      </c>
      <c r="AW144">
        <v>5.4899200000000002E-2</v>
      </c>
      <c r="AY144">
        <v>0.44813399999999998</v>
      </c>
      <c r="AZ144">
        <v>0.456507</v>
      </c>
      <c r="BA144">
        <v>0.18087400000000001</v>
      </c>
      <c r="BC144">
        <v>0.51763000000000003</v>
      </c>
      <c r="BD144">
        <v>0.40880699999999998</v>
      </c>
      <c r="BE144">
        <v>0.12881000000000001</v>
      </c>
      <c r="BG144">
        <v>0.44566899999999998</v>
      </c>
      <c r="BH144">
        <v>0.369593</v>
      </c>
      <c r="BI144">
        <v>0.18659100000000001</v>
      </c>
      <c r="BK144">
        <v>0.391231</v>
      </c>
      <c r="BL144">
        <v>9.1181600000000002E-2</v>
      </c>
      <c r="BM144">
        <v>0.147036</v>
      </c>
      <c r="BO144">
        <v>0.407418</v>
      </c>
      <c r="BP144">
        <v>0.107263</v>
      </c>
      <c r="BQ144">
        <v>5.91992E-2</v>
      </c>
      <c r="BS144">
        <v>0.324963</v>
      </c>
      <c r="BT144">
        <v>7.0680499999999993E-2</v>
      </c>
      <c r="BU144">
        <v>9.12216E-2</v>
      </c>
      <c r="BW144">
        <v>0.46982000000000002</v>
      </c>
      <c r="BX144">
        <v>8.3172999999999997E-2</v>
      </c>
      <c r="BY144">
        <v>6.2999700000000006E-2</v>
      </c>
      <c r="CA144">
        <v>0.459866</v>
      </c>
      <c r="CB144">
        <v>5.3459300000000001E-2</v>
      </c>
      <c r="CC144">
        <v>0.16764399999999999</v>
      </c>
      <c r="CE144">
        <v>0.54868799999999995</v>
      </c>
      <c r="CF144">
        <v>2.7378799999999998E-2</v>
      </c>
      <c r="CG144">
        <v>0.178039</v>
      </c>
      <c r="CI144">
        <v>0.55568799999999996</v>
      </c>
      <c r="CJ144">
        <v>5.0591999999999998E-2</v>
      </c>
      <c r="CK144">
        <v>7.1518200000000004E-2</v>
      </c>
      <c r="CM144">
        <v>0.61524699999999999</v>
      </c>
      <c r="CN144">
        <v>4.7146500000000001E-2</v>
      </c>
      <c r="CO144">
        <v>0.105617</v>
      </c>
      <c r="CQ144">
        <v>0.62695999999999996</v>
      </c>
      <c r="CR144">
        <v>0.78572399999999998</v>
      </c>
      <c r="CS144">
        <v>-0.14485100000000001</v>
      </c>
      <c r="CU144">
        <v>0.73135499999999998</v>
      </c>
      <c r="CV144">
        <v>0.78842800000000002</v>
      </c>
      <c r="CW144">
        <v>-9.3061500000000005E-2</v>
      </c>
      <c r="CY144">
        <v>0.67152999999999996</v>
      </c>
      <c r="CZ144">
        <v>0.68541099999999999</v>
      </c>
      <c r="DA144">
        <v>-0.134464</v>
      </c>
      <c r="DC144">
        <v>0.71145599999999998</v>
      </c>
      <c r="DD144">
        <v>0.55866199999999999</v>
      </c>
      <c r="DE144">
        <v>-0.12126000000000001</v>
      </c>
      <c r="DG144">
        <v>0.74045000000000005</v>
      </c>
      <c r="DH144">
        <v>0.56621600000000005</v>
      </c>
      <c r="DI144">
        <v>-8.9316099999999995E-3</v>
      </c>
      <c r="DK144">
        <v>0.70862800000000004</v>
      </c>
      <c r="DL144">
        <v>0.48172399999999999</v>
      </c>
      <c r="DM144">
        <v>-0.13652900000000001</v>
      </c>
      <c r="DO144">
        <v>0.757714</v>
      </c>
      <c r="DP144">
        <v>0.424792</v>
      </c>
      <c r="DQ144">
        <v>-9.3385300000000004E-2</v>
      </c>
      <c r="DS144">
        <v>0.68321200000000004</v>
      </c>
      <c r="DT144">
        <v>0.441749</v>
      </c>
      <c r="DU144">
        <v>-0.141958</v>
      </c>
      <c r="DW144">
        <v>0.66307099999999997</v>
      </c>
      <c r="DX144">
        <v>0.12814</v>
      </c>
      <c r="DY144">
        <v>-0.10861899999999999</v>
      </c>
      <c r="EA144">
        <v>0.69341200000000003</v>
      </c>
      <c r="EB144">
        <v>0.148589</v>
      </c>
      <c r="EC144">
        <v>-2.1633099999999999E-2</v>
      </c>
      <c r="EE144">
        <v>0.59540499999999996</v>
      </c>
      <c r="EF144">
        <v>0.121517</v>
      </c>
      <c r="EG144">
        <v>-4.51241E-2</v>
      </c>
      <c r="EI144">
        <v>0.76905800000000002</v>
      </c>
      <c r="EJ144">
        <v>0.107483</v>
      </c>
      <c r="EK144">
        <v>-3.7682800000000002E-2</v>
      </c>
      <c r="EM144">
        <v>0.73850700000000002</v>
      </c>
      <c r="EN144">
        <v>9.0870199999999998E-2</v>
      </c>
      <c r="EO144">
        <v>-0.13178599999999999</v>
      </c>
      <c r="EQ144">
        <v>0.79722899999999997</v>
      </c>
      <c r="ER144">
        <v>5.8296399999999998E-2</v>
      </c>
      <c r="ES144">
        <v>-0.14371900000000001</v>
      </c>
      <c r="EU144">
        <v>0.82689500000000005</v>
      </c>
      <c r="EV144">
        <v>7.5735499999999997E-2</v>
      </c>
      <c r="EW144">
        <v>-4.6036199999999999E-2</v>
      </c>
      <c r="EY144">
        <v>0.87234299999999998</v>
      </c>
      <c r="EZ144">
        <v>6.5513699999999994E-2</v>
      </c>
      <c r="FA144">
        <v>-7.5892799999999996E-2</v>
      </c>
    </row>
    <row r="145" spans="1:157" x14ac:dyDescent="0.25">
      <c r="A145">
        <v>140</v>
      </c>
      <c r="B145">
        <v>2.3166699999999998</v>
      </c>
      <c r="C145">
        <v>0.64260799999999996</v>
      </c>
      <c r="D145">
        <v>1.39158</v>
      </c>
      <c r="E145">
        <v>4.1964500000000002E-2</v>
      </c>
      <c r="G145">
        <v>0.54174800000000001</v>
      </c>
      <c r="H145">
        <v>1.53</v>
      </c>
      <c r="I145">
        <v>0.21105699999999999</v>
      </c>
      <c r="K145">
        <v>0.54534300000000002</v>
      </c>
      <c r="L145">
        <v>1.54308</v>
      </c>
      <c r="M145">
        <v>-0.12954199999999999</v>
      </c>
      <c r="O145">
        <v>0.68010000000000004</v>
      </c>
      <c r="P145">
        <v>1.77945</v>
      </c>
      <c r="Q145">
        <v>5.1825799999999998E-2</v>
      </c>
      <c r="S145">
        <v>0.60131699999999999</v>
      </c>
      <c r="T145">
        <v>1.07962</v>
      </c>
      <c r="U145">
        <v>0.179983</v>
      </c>
      <c r="W145">
        <v>0.61845799999999995</v>
      </c>
      <c r="X145">
        <v>1.0586199999999999</v>
      </c>
      <c r="Y145">
        <v>-8.0824300000000002E-2</v>
      </c>
      <c r="AA145">
        <v>0.41181699999999999</v>
      </c>
      <c r="AB145">
        <v>1.0576000000000001</v>
      </c>
      <c r="AC145">
        <v>4.9603500000000002E-2</v>
      </c>
      <c r="AE145">
        <v>0.54348700000000005</v>
      </c>
      <c r="AF145">
        <v>0.73675900000000005</v>
      </c>
      <c r="AG145">
        <v>0.217866</v>
      </c>
      <c r="AI145">
        <v>0.60073500000000002</v>
      </c>
      <c r="AJ145">
        <v>0.67445299999999997</v>
      </c>
      <c r="AK145">
        <v>0.123032</v>
      </c>
      <c r="AM145">
        <v>0.52202300000000001</v>
      </c>
      <c r="AN145">
        <v>0.618058</v>
      </c>
      <c r="AO145">
        <v>0.201603</v>
      </c>
      <c r="AQ145">
        <v>0.47561300000000001</v>
      </c>
      <c r="AR145">
        <v>0.53778899999999996</v>
      </c>
      <c r="AS145">
        <v>0.17652599999999999</v>
      </c>
      <c r="AU145">
        <v>0.47988399999999998</v>
      </c>
      <c r="AV145">
        <v>0.52693000000000001</v>
      </c>
      <c r="AW145">
        <v>5.4639E-2</v>
      </c>
      <c r="AY145">
        <v>0.43328899999999998</v>
      </c>
      <c r="AZ145">
        <v>0.45604299999999998</v>
      </c>
      <c r="BA145">
        <v>0.18068699999999999</v>
      </c>
      <c r="BC145">
        <v>0.50216400000000005</v>
      </c>
      <c r="BD145">
        <v>0.40759699999999999</v>
      </c>
      <c r="BE145">
        <v>0.12848799999999999</v>
      </c>
      <c r="BG145">
        <v>0.42988399999999999</v>
      </c>
      <c r="BH145">
        <v>0.36915999999999999</v>
      </c>
      <c r="BI145">
        <v>0.186392</v>
      </c>
      <c r="BK145">
        <v>0.372334</v>
      </c>
      <c r="BL145">
        <v>9.13688E-2</v>
      </c>
      <c r="BM145">
        <v>0.14688200000000001</v>
      </c>
      <c r="BO145">
        <v>0.38853700000000002</v>
      </c>
      <c r="BP145">
        <v>0.107291</v>
      </c>
      <c r="BQ145">
        <v>5.9019299999999997E-2</v>
      </c>
      <c r="BS145">
        <v>0.305981</v>
      </c>
      <c r="BT145">
        <v>7.0937399999999998E-2</v>
      </c>
      <c r="BU145">
        <v>9.1086899999999998E-2</v>
      </c>
      <c r="BW145">
        <v>0.45086399999999999</v>
      </c>
      <c r="BX145">
        <v>8.3087800000000003E-2</v>
      </c>
      <c r="BY145">
        <v>6.2845999999999999E-2</v>
      </c>
      <c r="CA145">
        <v>0.44085000000000002</v>
      </c>
      <c r="CB145">
        <v>5.3519700000000003E-2</v>
      </c>
      <c r="CC145">
        <v>0.16752600000000001</v>
      </c>
      <c r="CE145">
        <v>0.52961599999999998</v>
      </c>
      <c r="CF145">
        <v>2.7262399999999999E-2</v>
      </c>
      <c r="CG145">
        <v>0.177949</v>
      </c>
      <c r="CI145">
        <v>0.53666199999999997</v>
      </c>
      <c r="CJ145">
        <v>5.03341E-2</v>
      </c>
      <c r="CK145">
        <v>7.1400699999999998E-2</v>
      </c>
      <c r="CM145">
        <v>0.59621500000000005</v>
      </c>
      <c r="CN145">
        <v>4.6802299999999998E-2</v>
      </c>
      <c r="CO145">
        <v>0.105502</v>
      </c>
      <c r="CQ145">
        <v>0.62454399999999999</v>
      </c>
      <c r="CR145">
        <v>0.78081199999999995</v>
      </c>
      <c r="CS145">
        <v>-0.144595</v>
      </c>
      <c r="CU145">
        <v>0.72971399999999997</v>
      </c>
      <c r="CV145">
        <v>0.78321200000000002</v>
      </c>
      <c r="CW145">
        <v>-9.4382800000000003E-2</v>
      </c>
      <c r="CY145">
        <v>0.66848300000000005</v>
      </c>
      <c r="CZ145">
        <v>0.68025899999999995</v>
      </c>
      <c r="DA145">
        <v>-0.13384599999999999</v>
      </c>
      <c r="DC145">
        <v>0.70761700000000005</v>
      </c>
      <c r="DD145">
        <v>0.55333900000000003</v>
      </c>
      <c r="DE145">
        <v>-0.11994199999999999</v>
      </c>
      <c r="DG145">
        <v>0.73833199999999999</v>
      </c>
      <c r="DH145">
        <v>0.56179400000000002</v>
      </c>
      <c r="DI145">
        <v>-8.1369900000000002E-3</v>
      </c>
      <c r="DK145">
        <v>0.71040099999999995</v>
      </c>
      <c r="DL145">
        <v>0.475497</v>
      </c>
      <c r="DM145">
        <v>-0.13525699999999999</v>
      </c>
      <c r="DO145">
        <v>0.76584799999999997</v>
      </c>
      <c r="DP145">
        <v>0.423873</v>
      </c>
      <c r="DQ145">
        <v>-9.3153600000000003E-2</v>
      </c>
      <c r="DS145">
        <v>0.68923699999999999</v>
      </c>
      <c r="DT145">
        <v>0.43309500000000001</v>
      </c>
      <c r="DU145">
        <v>-0.140514</v>
      </c>
      <c r="DW145">
        <v>0.70261399999999996</v>
      </c>
      <c r="DX145">
        <v>0.11898400000000001</v>
      </c>
      <c r="DY145">
        <v>-0.108526</v>
      </c>
      <c r="EA145">
        <v>0.73198600000000003</v>
      </c>
      <c r="EB145">
        <v>0.14218600000000001</v>
      </c>
      <c r="EC145">
        <v>-2.1898399999999998E-2</v>
      </c>
      <c r="EE145">
        <v>0.63682300000000003</v>
      </c>
      <c r="EF145">
        <v>0.10584499999999999</v>
      </c>
      <c r="EG145">
        <v>-4.4157700000000001E-2</v>
      </c>
      <c r="EI145">
        <v>0.81110800000000005</v>
      </c>
      <c r="EJ145">
        <v>0.10838200000000001</v>
      </c>
      <c r="EK145">
        <v>-3.9083600000000003E-2</v>
      </c>
      <c r="EM145">
        <v>0.780999</v>
      </c>
      <c r="EN145">
        <v>8.9060700000000007E-2</v>
      </c>
      <c r="EO145">
        <v>-0.13281100000000001</v>
      </c>
      <c r="EQ145">
        <v>0.84238400000000002</v>
      </c>
      <c r="ER145">
        <v>6.2235699999999998E-2</v>
      </c>
      <c r="ES145">
        <v>-0.14561399999999999</v>
      </c>
      <c r="EU145">
        <v>0.87158400000000003</v>
      </c>
      <c r="EV145">
        <v>8.2291400000000001E-2</v>
      </c>
      <c r="EW145">
        <v>-4.8294200000000002E-2</v>
      </c>
      <c r="EY145">
        <v>0.91738699999999995</v>
      </c>
      <c r="EZ145">
        <v>7.6477600000000007E-2</v>
      </c>
      <c r="FA145">
        <v>-7.8784300000000002E-2</v>
      </c>
    </row>
    <row r="146" spans="1:157" x14ac:dyDescent="0.25">
      <c r="A146">
        <v>141</v>
      </c>
      <c r="B146">
        <v>2.3333300000000001</v>
      </c>
      <c r="C146">
        <v>0.64176299999999997</v>
      </c>
      <c r="D146">
        <v>1.38863</v>
      </c>
      <c r="E146">
        <v>4.11469E-2</v>
      </c>
      <c r="G146">
        <v>0.54043300000000005</v>
      </c>
      <c r="H146">
        <v>1.5271399999999999</v>
      </c>
      <c r="I146">
        <v>0.20988100000000001</v>
      </c>
      <c r="K146">
        <v>0.544628</v>
      </c>
      <c r="L146">
        <v>1.53979</v>
      </c>
      <c r="M146">
        <v>-0.13072800000000001</v>
      </c>
      <c r="O146">
        <v>0.67877500000000002</v>
      </c>
      <c r="P146">
        <v>1.7765500000000001</v>
      </c>
      <c r="Q146">
        <v>5.0581800000000003E-2</v>
      </c>
      <c r="S146">
        <v>0.60036999999999996</v>
      </c>
      <c r="T146">
        <v>1.0771200000000001</v>
      </c>
      <c r="U146">
        <v>0.179755</v>
      </c>
      <c r="W146">
        <v>0.61805100000000002</v>
      </c>
      <c r="X146">
        <v>1.05389</v>
      </c>
      <c r="Y146">
        <v>-8.0827499999999997E-2</v>
      </c>
      <c r="AA146">
        <v>0.41109699999999999</v>
      </c>
      <c r="AB146">
        <v>1.05477</v>
      </c>
      <c r="AC146">
        <v>4.9103899999999999E-2</v>
      </c>
      <c r="AE146">
        <v>0.53689600000000004</v>
      </c>
      <c r="AF146">
        <v>0.73357399999999995</v>
      </c>
      <c r="AG146">
        <v>0.21804999999999999</v>
      </c>
      <c r="AI146">
        <v>0.59240099999999996</v>
      </c>
      <c r="AJ146">
        <v>0.67002700000000004</v>
      </c>
      <c r="AK146">
        <v>0.123003</v>
      </c>
      <c r="AM146">
        <v>0.51254200000000005</v>
      </c>
      <c r="AN146">
        <v>0.61544399999999999</v>
      </c>
      <c r="AO146">
        <v>0.20169599999999999</v>
      </c>
      <c r="AQ146">
        <v>0.46415299999999998</v>
      </c>
      <c r="AR146">
        <v>0.53634700000000002</v>
      </c>
      <c r="AS146">
        <v>0.17663400000000001</v>
      </c>
      <c r="AU146">
        <v>0.46787099999999998</v>
      </c>
      <c r="AV146">
        <v>0.52554299999999998</v>
      </c>
      <c r="AW146">
        <v>5.4723899999999999E-2</v>
      </c>
      <c r="AY146">
        <v>0.42022999999999999</v>
      </c>
      <c r="AZ146">
        <v>0.45536300000000002</v>
      </c>
      <c r="BA146">
        <v>0.18078900000000001</v>
      </c>
      <c r="BC146">
        <v>0.48822300000000002</v>
      </c>
      <c r="BD146">
        <v>0.405887</v>
      </c>
      <c r="BE146">
        <v>0.12839800000000001</v>
      </c>
      <c r="BG146">
        <v>0.41545500000000002</v>
      </c>
      <c r="BH146">
        <v>0.36853799999999998</v>
      </c>
      <c r="BI146">
        <v>0.18640399999999999</v>
      </c>
      <c r="BK146">
        <v>0.35341499999999998</v>
      </c>
      <c r="BL146">
        <v>9.1742900000000002E-2</v>
      </c>
      <c r="BM146">
        <v>0.146699</v>
      </c>
      <c r="BO146">
        <v>0.369695</v>
      </c>
      <c r="BP146">
        <v>0.107506</v>
      </c>
      <c r="BQ146">
        <v>5.8821999999999999E-2</v>
      </c>
      <c r="BS146">
        <v>0.286972</v>
      </c>
      <c r="BT146">
        <v>7.1464700000000006E-2</v>
      </c>
      <c r="BU146">
        <v>9.0873399999999993E-2</v>
      </c>
      <c r="BW146">
        <v>0.43190899999999999</v>
      </c>
      <c r="BX146">
        <v>8.3131800000000006E-2</v>
      </c>
      <c r="BY146">
        <v>6.2705300000000005E-2</v>
      </c>
      <c r="CA146">
        <v>0.42174200000000001</v>
      </c>
      <c r="CB146">
        <v>5.3689000000000001E-2</v>
      </c>
      <c r="CC146">
        <v>0.167406</v>
      </c>
      <c r="CE146">
        <v>0.51041800000000004</v>
      </c>
      <c r="CF146">
        <v>2.71606E-2</v>
      </c>
      <c r="CG146">
        <v>0.17790400000000001</v>
      </c>
      <c r="CI146">
        <v>0.51759900000000003</v>
      </c>
      <c r="CJ146">
        <v>5.0114699999999998E-2</v>
      </c>
      <c r="CK146">
        <v>7.1338799999999994E-2</v>
      </c>
      <c r="CM146">
        <v>0.57711999999999997</v>
      </c>
      <c r="CN146">
        <v>4.64252E-2</v>
      </c>
      <c r="CO146">
        <v>0.105477</v>
      </c>
      <c r="CQ146">
        <v>0.62161</v>
      </c>
      <c r="CR146">
        <v>0.77524800000000005</v>
      </c>
      <c r="CS146">
        <v>-0.14322199999999999</v>
      </c>
      <c r="CU146">
        <v>0.72719900000000004</v>
      </c>
      <c r="CV146">
        <v>0.77742199999999995</v>
      </c>
      <c r="CW146">
        <v>-9.3887300000000007E-2</v>
      </c>
      <c r="CY146">
        <v>0.66500199999999998</v>
      </c>
      <c r="CZ146">
        <v>0.674516</v>
      </c>
      <c r="DA146">
        <v>-0.131938</v>
      </c>
      <c r="DC146">
        <v>0.70344899999999999</v>
      </c>
      <c r="DD146">
        <v>0.54747699999999999</v>
      </c>
      <c r="DE146">
        <v>-0.117226</v>
      </c>
      <c r="DG146">
        <v>0.73512900000000003</v>
      </c>
      <c r="DH146">
        <v>0.55672200000000005</v>
      </c>
      <c r="DI146">
        <v>-5.7537100000000004E-3</v>
      </c>
      <c r="DK146">
        <v>0.71183799999999997</v>
      </c>
      <c r="DL146">
        <v>0.46929500000000002</v>
      </c>
      <c r="DM146">
        <v>-0.132771</v>
      </c>
      <c r="DO146">
        <v>0.77268400000000004</v>
      </c>
      <c r="DP146">
        <v>0.42336299999999999</v>
      </c>
      <c r="DQ146">
        <v>-9.1539200000000001E-2</v>
      </c>
      <c r="DS146">
        <v>0.69506900000000005</v>
      </c>
      <c r="DT146">
        <v>0.42498200000000003</v>
      </c>
      <c r="DU146">
        <v>-0.13813</v>
      </c>
      <c r="DW146">
        <v>0.74080800000000002</v>
      </c>
      <c r="DX146">
        <v>0.113702</v>
      </c>
      <c r="DY146">
        <v>-0.108455</v>
      </c>
      <c r="EA146">
        <v>0.76850399999999996</v>
      </c>
      <c r="EB146">
        <v>0.139268</v>
      </c>
      <c r="EC146">
        <v>-2.1940999999999999E-2</v>
      </c>
      <c r="EE146">
        <v>0.67708500000000005</v>
      </c>
      <c r="EF146">
        <v>9.4273399999999993E-2</v>
      </c>
      <c r="EG146">
        <v>-4.36736E-2</v>
      </c>
      <c r="EI146">
        <v>0.85042300000000004</v>
      </c>
      <c r="EJ146">
        <v>0.11290799999999999</v>
      </c>
      <c r="EK146">
        <v>-3.9876000000000002E-2</v>
      </c>
      <c r="EM146">
        <v>0.82150400000000001</v>
      </c>
      <c r="EN146">
        <v>9.1228699999999996E-2</v>
      </c>
      <c r="EO146">
        <v>-0.133462</v>
      </c>
      <c r="EQ146">
        <v>0.88500599999999996</v>
      </c>
      <c r="ER146">
        <v>7.0246100000000006E-2</v>
      </c>
      <c r="ES146">
        <v>-0.14683599999999999</v>
      </c>
      <c r="EU146">
        <v>0.91298000000000001</v>
      </c>
      <c r="EV146">
        <v>9.2559100000000005E-2</v>
      </c>
      <c r="EW146">
        <v>-4.9647499999999997E-2</v>
      </c>
      <c r="EY146">
        <v>0.95888600000000002</v>
      </c>
      <c r="EZ146">
        <v>9.1120699999999999E-2</v>
      </c>
      <c r="FA146">
        <v>-8.0500299999999997E-2</v>
      </c>
    </row>
    <row r="147" spans="1:157" x14ac:dyDescent="0.25">
      <c r="A147">
        <v>142</v>
      </c>
      <c r="B147">
        <v>2.35</v>
      </c>
      <c r="C147">
        <v>0.64147100000000001</v>
      </c>
      <c r="D147">
        <v>1.38517</v>
      </c>
      <c r="E147">
        <v>4.0071700000000002E-2</v>
      </c>
      <c r="G147">
        <v>0.53981400000000002</v>
      </c>
      <c r="H147">
        <v>1.52396</v>
      </c>
      <c r="I147">
        <v>0.20837700000000001</v>
      </c>
      <c r="K147">
        <v>0.54495000000000005</v>
      </c>
      <c r="L147">
        <v>1.53624</v>
      </c>
      <c r="M147">
        <v>-0.13223299999999999</v>
      </c>
      <c r="O147">
        <v>0.67882799999999999</v>
      </c>
      <c r="P147">
        <v>1.7730699999999999</v>
      </c>
      <c r="Q147">
        <v>4.9183600000000001E-2</v>
      </c>
      <c r="S147">
        <v>0.59896799999999994</v>
      </c>
      <c r="T147">
        <v>1.0749899999999999</v>
      </c>
      <c r="U147">
        <v>0.179512</v>
      </c>
      <c r="W147">
        <v>0.61821800000000005</v>
      </c>
      <c r="X147">
        <v>1.04955</v>
      </c>
      <c r="Y147">
        <v>-8.0752299999999999E-2</v>
      </c>
      <c r="AA147">
        <v>0.41048400000000002</v>
      </c>
      <c r="AB147">
        <v>1.0515399999999999</v>
      </c>
      <c r="AC147">
        <v>4.7915800000000001E-2</v>
      </c>
      <c r="AE147">
        <v>0.52981</v>
      </c>
      <c r="AF147">
        <v>0.730545</v>
      </c>
      <c r="AG147">
        <v>0.218027</v>
      </c>
      <c r="AI147">
        <v>0.58338199999999996</v>
      </c>
      <c r="AJ147">
        <v>0.66563000000000005</v>
      </c>
      <c r="AK147">
        <v>0.122796</v>
      </c>
      <c r="AM147">
        <v>0.50227200000000005</v>
      </c>
      <c r="AN147">
        <v>0.613124</v>
      </c>
      <c r="AO147">
        <v>0.201622</v>
      </c>
      <c r="AQ147">
        <v>0.45173000000000002</v>
      </c>
      <c r="AR147">
        <v>0.53537199999999996</v>
      </c>
      <c r="AS147">
        <v>0.17659900000000001</v>
      </c>
      <c r="AU147">
        <v>0.45488200000000001</v>
      </c>
      <c r="AV147">
        <v>0.52458899999999997</v>
      </c>
      <c r="AW147">
        <v>5.4671699999999997E-2</v>
      </c>
      <c r="AY147">
        <v>0.40625800000000001</v>
      </c>
      <c r="AZ147">
        <v>0.45510600000000001</v>
      </c>
      <c r="BA147">
        <v>0.18076400000000001</v>
      </c>
      <c r="BC147">
        <v>0.47353099999999998</v>
      </c>
      <c r="BD147">
        <v>0.404804</v>
      </c>
      <c r="BE147">
        <v>0.12823000000000001</v>
      </c>
      <c r="BG147">
        <v>0.40038000000000001</v>
      </c>
      <c r="BH147">
        <v>0.36834499999999998</v>
      </c>
      <c r="BI147">
        <v>0.18632099999999999</v>
      </c>
      <c r="BK147">
        <v>0.33474100000000001</v>
      </c>
      <c r="BL147">
        <v>9.2397400000000005E-2</v>
      </c>
      <c r="BM147">
        <v>0.146504</v>
      </c>
      <c r="BO147">
        <v>0.35108499999999998</v>
      </c>
      <c r="BP147">
        <v>0.108019</v>
      </c>
      <c r="BQ147">
        <v>5.8613499999999999E-2</v>
      </c>
      <c r="BS147">
        <v>0.26817299999999999</v>
      </c>
      <c r="BT147">
        <v>7.2389700000000001E-2</v>
      </c>
      <c r="BU147">
        <v>9.0676599999999996E-2</v>
      </c>
      <c r="BW147">
        <v>0.413165</v>
      </c>
      <c r="BX147">
        <v>8.33763E-2</v>
      </c>
      <c r="BY147">
        <v>6.2515399999999999E-2</v>
      </c>
      <c r="CA147">
        <v>0.40285300000000002</v>
      </c>
      <c r="CB147">
        <v>5.4038000000000003E-2</v>
      </c>
      <c r="CC147">
        <v>0.16723099999999999</v>
      </c>
      <c r="CE147">
        <v>0.49140600000000001</v>
      </c>
      <c r="CF147">
        <v>2.7108799999999999E-2</v>
      </c>
      <c r="CG147">
        <v>0.17775199999999999</v>
      </c>
      <c r="CI147">
        <v>0.49870100000000001</v>
      </c>
      <c r="CJ147">
        <v>4.9971099999999997E-2</v>
      </c>
      <c r="CK147">
        <v>7.1175000000000002E-2</v>
      </c>
      <c r="CM147">
        <v>0.55820199999999998</v>
      </c>
      <c r="CN147">
        <v>4.60273E-2</v>
      </c>
      <c r="CO147">
        <v>0.105321</v>
      </c>
      <c r="CQ147">
        <v>0.61982300000000001</v>
      </c>
      <c r="CR147">
        <v>0.76958899999999997</v>
      </c>
      <c r="CS147">
        <v>-0.14150099999999999</v>
      </c>
      <c r="CU147">
        <v>0.72536800000000001</v>
      </c>
      <c r="CV147">
        <v>0.771038</v>
      </c>
      <c r="CW147">
        <v>-9.2046299999999998E-2</v>
      </c>
      <c r="CY147">
        <v>0.66218200000000005</v>
      </c>
      <c r="CZ147">
        <v>0.66850500000000002</v>
      </c>
      <c r="DA147">
        <v>-0.129467</v>
      </c>
      <c r="DC147">
        <v>0.69932499999999997</v>
      </c>
      <c r="DD147">
        <v>0.54118900000000003</v>
      </c>
      <c r="DE147">
        <v>-0.113828</v>
      </c>
      <c r="DG147">
        <v>0.73096000000000005</v>
      </c>
      <c r="DH147">
        <v>0.55088499999999996</v>
      </c>
      <c r="DI147">
        <v>-2.3812400000000002E-3</v>
      </c>
      <c r="DK147">
        <v>0.71297100000000002</v>
      </c>
      <c r="DL147">
        <v>0.46312700000000001</v>
      </c>
      <c r="DM147">
        <v>-0.12969800000000001</v>
      </c>
      <c r="DO147">
        <v>0.77804399999999996</v>
      </c>
      <c r="DP147">
        <v>0.42297499999999999</v>
      </c>
      <c r="DQ147">
        <v>-8.8889399999999993E-2</v>
      </c>
      <c r="DS147">
        <v>0.70058200000000004</v>
      </c>
      <c r="DT147">
        <v>0.41744199999999998</v>
      </c>
      <c r="DU147">
        <v>-0.135432</v>
      </c>
      <c r="DW147">
        <v>0.776393</v>
      </c>
      <c r="DX147">
        <v>0.11183899999999999</v>
      </c>
      <c r="DY147">
        <v>-0.108472</v>
      </c>
      <c r="EA147">
        <v>0.80158099999999999</v>
      </c>
      <c r="EB147">
        <v>0.139233</v>
      </c>
      <c r="EC147">
        <v>-2.1751E-2</v>
      </c>
      <c r="EE147">
        <v>0.71471099999999999</v>
      </c>
      <c r="EF147">
        <v>8.6277699999999999E-2</v>
      </c>
      <c r="EG147">
        <v>-4.3899000000000001E-2</v>
      </c>
      <c r="EI147">
        <v>0.88566</v>
      </c>
      <c r="EJ147">
        <v>0.120445</v>
      </c>
      <c r="EK147">
        <v>-3.9801200000000002E-2</v>
      </c>
      <c r="EM147">
        <v>0.85884700000000003</v>
      </c>
      <c r="EN147">
        <v>9.6900899999999998E-2</v>
      </c>
      <c r="EO147">
        <v>-0.13356399999999999</v>
      </c>
      <c r="EQ147">
        <v>0.92398800000000003</v>
      </c>
      <c r="ER147">
        <v>8.1825899999999993E-2</v>
      </c>
      <c r="ES147">
        <v>-0.14702100000000001</v>
      </c>
      <c r="EU147">
        <v>0.94980100000000001</v>
      </c>
      <c r="EV147">
        <v>0.10589</v>
      </c>
      <c r="EW147">
        <v>-4.9652000000000002E-2</v>
      </c>
      <c r="EY147">
        <v>0.99566100000000002</v>
      </c>
      <c r="EZ147">
        <v>0.10881399999999999</v>
      </c>
      <c r="FA147">
        <v>-8.0468799999999993E-2</v>
      </c>
    </row>
    <row r="148" spans="1:157" x14ac:dyDescent="0.25">
      <c r="A148">
        <v>143</v>
      </c>
      <c r="B148">
        <v>2.3666700000000001</v>
      </c>
      <c r="C148">
        <v>0.64156899999999994</v>
      </c>
      <c r="D148">
        <v>1.3812500000000001</v>
      </c>
      <c r="E148">
        <v>3.8495000000000001E-2</v>
      </c>
      <c r="G148">
        <v>0.53912099999999996</v>
      </c>
      <c r="H148">
        <v>1.5207900000000001</v>
      </c>
      <c r="I148">
        <v>0.20569499999999999</v>
      </c>
      <c r="K148">
        <v>0.54648699999999995</v>
      </c>
      <c r="L148">
        <v>1.5319700000000001</v>
      </c>
      <c r="M148">
        <v>-0.134912</v>
      </c>
      <c r="O148">
        <v>0.67969500000000005</v>
      </c>
      <c r="P148">
        <v>1.7690900000000001</v>
      </c>
      <c r="Q148">
        <v>4.6611800000000002E-2</v>
      </c>
      <c r="S148">
        <v>0.59758900000000004</v>
      </c>
      <c r="T148">
        <v>1.07283</v>
      </c>
      <c r="U148">
        <v>0.17879</v>
      </c>
      <c r="W148">
        <v>0.61854200000000004</v>
      </c>
      <c r="X148">
        <v>1.04504</v>
      </c>
      <c r="Y148">
        <v>-8.1102900000000006E-2</v>
      </c>
      <c r="AA148">
        <v>0.40998099999999998</v>
      </c>
      <c r="AB148">
        <v>1.0479700000000001</v>
      </c>
      <c r="AC148">
        <v>4.6204099999999998E-2</v>
      </c>
      <c r="AE148">
        <v>0.52302800000000005</v>
      </c>
      <c r="AF148">
        <v>0.72755099999999995</v>
      </c>
      <c r="AG148">
        <v>0.21764700000000001</v>
      </c>
      <c r="AI148">
        <v>0.57454099999999997</v>
      </c>
      <c r="AJ148">
        <v>0.66130100000000003</v>
      </c>
      <c r="AK148">
        <v>0.122199</v>
      </c>
      <c r="AM148">
        <v>0.492336</v>
      </c>
      <c r="AN148">
        <v>0.61091099999999998</v>
      </c>
      <c r="AO148">
        <v>0.20127100000000001</v>
      </c>
      <c r="AQ148">
        <v>0.43966899999999998</v>
      </c>
      <c r="AR148">
        <v>0.53454100000000004</v>
      </c>
      <c r="AS148">
        <v>0.17637800000000001</v>
      </c>
      <c r="AU148">
        <v>0.44212200000000001</v>
      </c>
      <c r="AV148">
        <v>0.52375499999999997</v>
      </c>
      <c r="AW148">
        <v>5.4434999999999997E-2</v>
      </c>
      <c r="AY148">
        <v>0.39265800000000001</v>
      </c>
      <c r="AZ148">
        <v>0.455044</v>
      </c>
      <c r="BA148">
        <v>0.18063499999999999</v>
      </c>
      <c r="BC148">
        <v>0.45911000000000002</v>
      </c>
      <c r="BD148">
        <v>0.40387200000000001</v>
      </c>
      <c r="BE148">
        <v>0.12789700000000001</v>
      </c>
      <c r="BG148">
        <v>0.38563599999999998</v>
      </c>
      <c r="BH148">
        <v>0.36836600000000003</v>
      </c>
      <c r="BI148">
        <v>0.18617</v>
      </c>
      <c r="BK148">
        <v>0.31620399999999999</v>
      </c>
      <c r="BL148">
        <v>9.3340599999999996E-2</v>
      </c>
      <c r="BM148">
        <v>0.14641199999999999</v>
      </c>
      <c r="BO148">
        <v>0.33251700000000001</v>
      </c>
      <c r="BP148">
        <v>0.108783</v>
      </c>
      <c r="BQ148">
        <v>5.8484000000000001E-2</v>
      </c>
      <c r="BS148">
        <v>0.24941099999999999</v>
      </c>
      <c r="BT148">
        <v>7.3697600000000002E-2</v>
      </c>
      <c r="BU148">
        <v>9.0676800000000002E-2</v>
      </c>
      <c r="BW148">
        <v>0.39443099999999998</v>
      </c>
      <c r="BX148">
        <v>8.3778099999999994E-2</v>
      </c>
      <c r="BY148">
        <v>6.2324699999999997E-2</v>
      </c>
      <c r="CA148">
        <v>0.384073</v>
      </c>
      <c r="CB148">
        <v>5.4577599999999997E-2</v>
      </c>
      <c r="CC148">
        <v>0.167074</v>
      </c>
      <c r="CE148">
        <v>0.47247299999999998</v>
      </c>
      <c r="CF148">
        <v>2.7115299999999998E-2</v>
      </c>
      <c r="CG148">
        <v>0.17750299999999999</v>
      </c>
      <c r="CI148">
        <v>0.47977300000000001</v>
      </c>
      <c r="CJ148">
        <v>4.9857100000000001E-2</v>
      </c>
      <c r="CK148">
        <v>7.0900199999999997E-2</v>
      </c>
      <c r="CM148">
        <v>0.53929199999999999</v>
      </c>
      <c r="CN148">
        <v>4.5574000000000003E-2</v>
      </c>
      <c r="CO148">
        <v>0.104974</v>
      </c>
      <c r="CQ148">
        <v>0.61943700000000002</v>
      </c>
      <c r="CR148">
        <v>0.76418699999999995</v>
      </c>
      <c r="CS148">
        <v>-0.13994999999999999</v>
      </c>
      <c r="CU148">
        <v>0.72444699999999995</v>
      </c>
      <c r="CV148">
        <v>0.76479799999999998</v>
      </c>
      <c r="CW148">
        <v>-8.9350299999999994E-2</v>
      </c>
      <c r="CY148">
        <v>0.66070700000000004</v>
      </c>
      <c r="CZ148">
        <v>0.66274699999999998</v>
      </c>
      <c r="DA148">
        <v>-0.12715099999999999</v>
      </c>
      <c r="DC148">
        <v>0.69647499999999996</v>
      </c>
      <c r="DD148">
        <v>0.53513699999999997</v>
      </c>
      <c r="DE148">
        <v>-0.11072700000000001</v>
      </c>
      <c r="DG148">
        <v>0.72698600000000002</v>
      </c>
      <c r="DH148">
        <v>0.54488000000000003</v>
      </c>
      <c r="DI148">
        <v>1.02885E-3</v>
      </c>
      <c r="DK148">
        <v>0.71489499999999995</v>
      </c>
      <c r="DL148">
        <v>0.45769599999999999</v>
      </c>
      <c r="DM148">
        <v>-0.126943</v>
      </c>
      <c r="DO148">
        <v>0.78283599999999998</v>
      </c>
      <c r="DP148">
        <v>0.42284500000000003</v>
      </c>
      <c r="DQ148">
        <v>-8.5937299999999994E-2</v>
      </c>
      <c r="DS148">
        <v>0.70652099999999995</v>
      </c>
      <c r="DT148">
        <v>0.41117999999999999</v>
      </c>
      <c r="DU148">
        <v>-0.13323699999999999</v>
      </c>
      <c r="DW148">
        <v>0.80806</v>
      </c>
      <c r="DX148">
        <v>0.11293599999999999</v>
      </c>
      <c r="DY148">
        <v>-0.10857600000000001</v>
      </c>
      <c r="EA148">
        <v>0.83008700000000002</v>
      </c>
      <c r="EB148">
        <v>0.14147499999999999</v>
      </c>
      <c r="EC148">
        <v>-2.13653E-2</v>
      </c>
      <c r="EE148">
        <v>0.74821000000000004</v>
      </c>
      <c r="EF148">
        <v>8.1610500000000002E-2</v>
      </c>
      <c r="EG148">
        <v>-4.4835E-2</v>
      </c>
      <c r="EI148">
        <v>0.915628</v>
      </c>
      <c r="EJ148">
        <v>0.13001299999999999</v>
      </c>
      <c r="EK148">
        <v>-3.8800500000000002E-2</v>
      </c>
      <c r="EM148">
        <v>0.89170400000000005</v>
      </c>
      <c r="EN148">
        <v>0.105253</v>
      </c>
      <c r="EO148">
        <v>-0.13303000000000001</v>
      </c>
      <c r="EQ148">
        <v>0.95799699999999999</v>
      </c>
      <c r="ER148">
        <v>9.5857200000000004E-2</v>
      </c>
      <c r="ES148">
        <v>-0.146014</v>
      </c>
      <c r="EU148">
        <v>0.98084899999999997</v>
      </c>
      <c r="EV148">
        <v>0.121014</v>
      </c>
      <c r="EW148">
        <v>-4.81824E-2</v>
      </c>
      <c r="EY148">
        <v>1.0265599999999999</v>
      </c>
      <c r="EZ148">
        <v>0.128106</v>
      </c>
      <c r="FA148">
        <v>-7.85357E-2</v>
      </c>
    </row>
    <row r="149" spans="1:157" x14ac:dyDescent="0.25">
      <c r="A149">
        <v>144</v>
      </c>
      <c r="B149">
        <v>2.3833299999999999</v>
      </c>
      <c r="C149">
        <v>0.64122199999999996</v>
      </c>
      <c r="D149">
        <v>1.3778999999999999</v>
      </c>
      <c r="E149">
        <v>3.7494399999999997E-2</v>
      </c>
      <c r="G149">
        <v>0.53733200000000003</v>
      </c>
      <c r="H149">
        <v>1.51762</v>
      </c>
      <c r="I149">
        <v>0.203654</v>
      </c>
      <c r="K149">
        <v>0.54718999999999995</v>
      </c>
      <c r="L149">
        <v>1.5281199999999999</v>
      </c>
      <c r="M149">
        <v>-0.13691200000000001</v>
      </c>
      <c r="O149">
        <v>0.67869299999999999</v>
      </c>
      <c r="P149">
        <v>1.7658199999999999</v>
      </c>
      <c r="Q149">
        <v>4.5109400000000001E-2</v>
      </c>
      <c r="S149">
        <v>0.59667999999999999</v>
      </c>
      <c r="T149">
        <v>1.0699399999999999</v>
      </c>
      <c r="U149">
        <v>0.17812900000000001</v>
      </c>
      <c r="W149">
        <v>0.61947200000000002</v>
      </c>
      <c r="X149">
        <v>1.0407900000000001</v>
      </c>
      <c r="Y149">
        <v>-8.1459599999999993E-2</v>
      </c>
      <c r="AA149">
        <v>0.41001399999999999</v>
      </c>
      <c r="AB149">
        <v>1.0444100000000001</v>
      </c>
      <c r="AC149">
        <v>4.4347200000000003E-2</v>
      </c>
      <c r="AE149">
        <v>0.51698699999999997</v>
      </c>
      <c r="AF149">
        <v>0.72430799999999995</v>
      </c>
      <c r="AG149">
        <v>0.216978</v>
      </c>
      <c r="AI149">
        <v>0.56662699999999999</v>
      </c>
      <c r="AJ149">
        <v>0.65682399999999996</v>
      </c>
      <c r="AK149">
        <v>0.121403</v>
      </c>
      <c r="AM149">
        <v>0.48341000000000001</v>
      </c>
      <c r="AN149">
        <v>0.60845400000000005</v>
      </c>
      <c r="AO149">
        <v>0.200678</v>
      </c>
      <c r="AQ149">
        <v>0.42882900000000002</v>
      </c>
      <c r="AR149">
        <v>0.53339599999999998</v>
      </c>
      <c r="AS149">
        <v>0.17591499999999999</v>
      </c>
      <c r="AU149">
        <v>0.43071700000000002</v>
      </c>
      <c r="AV149">
        <v>0.522563</v>
      </c>
      <c r="AW149">
        <v>5.3965399999999997E-2</v>
      </c>
      <c r="AY149">
        <v>0.38021899999999997</v>
      </c>
      <c r="AZ149">
        <v>0.45480399999999999</v>
      </c>
      <c r="BA149">
        <v>0.18027599999999999</v>
      </c>
      <c r="BC149">
        <v>0.44568400000000002</v>
      </c>
      <c r="BD149">
        <v>0.40251399999999998</v>
      </c>
      <c r="BE149">
        <v>0.12740099999999999</v>
      </c>
      <c r="BG149">
        <v>0.37174099999999999</v>
      </c>
      <c r="BH149">
        <v>0.36825799999999997</v>
      </c>
      <c r="BI149">
        <v>0.18582899999999999</v>
      </c>
      <c r="BK149">
        <v>0.29758000000000001</v>
      </c>
      <c r="BL149">
        <v>9.44464E-2</v>
      </c>
      <c r="BM149">
        <v>0.146228</v>
      </c>
      <c r="BO149">
        <v>0.313969</v>
      </c>
      <c r="BP149">
        <v>0.10961</v>
      </c>
      <c r="BQ149">
        <v>5.8265400000000002E-2</v>
      </c>
      <c r="BS149">
        <v>0.23059299999999999</v>
      </c>
      <c r="BT149">
        <v>7.5194899999999995E-2</v>
      </c>
      <c r="BU149">
        <v>9.05281E-2</v>
      </c>
      <c r="BW149">
        <v>0.37567600000000001</v>
      </c>
      <c r="BX149">
        <v>8.4182199999999999E-2</v>
      </c>
      <c r="BY149">
        <v>6.2134500000000002E-2</v>
      </c>
      <c r="CA149">
        <v>0.36512800000000001</v>
      </c>
      <c r="CB149">
        <v>5.5223599999999998E-2</v>
      </c>
      <c r="CC149">
        <v>0.166932</v>
      </c>
      <c r="CE149">
        <v>0.45332899999999998</v>
      </c>
      <c r="CF149">
        <v>2.7139799999999999E-2</v>
      </c>
      <c r="CG149">
        <v>0.17738799999999999</v>
      </c>
      <c r="CI149">
        <v>0.46077299999999999</v>
      </c>
      <c r="CJ149">
        <v>4.9659099999999998E-2</v>
      </c>
      <c r="CK149">
        <v>7.0748800000000001E-2</v>
      </c>
      <c r="CM149">
        <v>0.52026600000000001</v>
      </c>
      <c r="CN149">
        <v>4.5000100000000001E-2</v>
      </c>
      <c r="CO149">
        <v>0.104819</v>
      </c>
      <c r="CQ149">
        <v>0.62010399999999999</v>
      </c>
      <c r="CR149">
        <v>0.75932200000000005</v>
      </c>
      <c r="CS149">
        <v>-0.13886899999999999</v>
      </c>
      <c r="CU149">
        <v>0.72417299999999996</v>
      </c>
      <c r="CV149">
        <v>0.75881299999999996</v>
      </c>
      <c r="CW149">
        <v>-8.6360500000000007E-2</v>
      </c>
      <c r="CY149">
        <v>0.66008999999999995</v>
      </c>
      <c r="CZ149">
        <v>0.65745299999999995</v>
      </c>
      <c r="DA149">
        <v>-0.125418</v>
      </c>
      <c r="DC149">
        <v>0.69423999999999997</v>
      </c>
      <c r="DD149">
        <v>0.52946899999999997</v>
      </c>
      <c r="DE149">
        <v>-0.10846799999999999</v>
      </c>
      <c r="DG149">
        <v>0.72280299999999997</v>
      </c>
      <c r="DH149">
        <v>0.53880899999999998</v>
      </c>
      <c r="DI149">
        <v>3.8355500000000001E-3</v>
      </c>
      <c r="DK149">
        <v>0.71691899999999997</v>
      </c>
      <c r="DL149">
        <v>0.45305600000000001</v>
      </c>
      <c r="DM149">
        <v>-0.12499300000000001</v>
      </c>
      <c r="DO149">
        <v>0.78653300000000004</v>
      </c>
      <c r="DP149">
        <v>0.42270600000000003</v>
      </c>
      <c r="DQ149">
        <v>-8.3222699999999997E-2</v>
      </c>
      <c r="DS149">
        <v>0.71202299999999996</v>
      </c>
      <c r="DT149">
        <v>0.40613500000000002</v>
      </c>
      <c r="DU149">
        <v>-0.131915</v>
      </c>
      <c r="DW149">
        <v>0.83440099999999995</v>
      </c>
      <c r="DX149">
        <v>0.115701</v>
      </c>
      <c r="DY149">
        <v>-0.108686</v>
      </c>
      <c r="EA149">
        <v>0.85291799999999995</v>
      </c>
      <c r="EB149">
        <v>0.14473</v>
      </c>
      <c r="EC149">
        <v>-2.0823899999999999E-2</v>
      </c>
      <c r="EE149">
        <v>0.77605199999999996</v>
      </c>
      <c r="EF149">
        <v>7.9257499999999995E-2</v>
      </c>
      <c r="EG149">
        <v>-4.6270699999999998E-2</v>
      </c>
      <c r="EI149">
        <v>0.93929600000000002</v>
      </c>
      <c r="EJ149">
        <v>0.13986199999999999</v>
      </c>
      <c r="EK149">
        <v>-3.6983799999999997E-2</v>
      </c>
      <c r="EM149">
        <v>0.918736</v>
      </c>
      <c r="EN149">
        <v>0.114536</v>
      </c>
      <c r="EO149">
        <v>-0.131855</v>
      </c>
      <c r="EQ149">
        <v>0.98573699999999997</v>
      </c>
      <c r="ER149">
        <v>0.110238</v>
      </c>
      <c r="ES149">
        <v>-0.14385800000000001</v>
      </c>
      <c r="EU149">
        <v>1.0051399999999999</v>
      </c>
      <c r="EV149">
        <v>0.13583799999999999</v>
      </c>
      <c r="EW149">
        <v>-4.5399599999999998E-2</v>
      </c>
      <c r="EY149">
        <v>1.05067</v>
      </c>
      <c r="EZ149">
        <v>0.14666499999999999</v>
      </c>
      <c r="FA149">
        <v>-7.4925500000000006E-2</v>
      </c>
    </row>
    <row r="150" spans="1:157" x14ac:dyDescent="0.25">
      <c r="A150">
        <v>145</v>
      </c>
      <c r="B150">
        <v>2.4</v>
      </c>
      <c r="C150">
        <v>0.641123</v>
      </c>
      <c r="D150">
        <v>1.37429</v>
      </c>
      <c r="E150">
        <v>3.5031800000000002E-2</v>
      </c>
      <c r="G150">
        <v>0.53745100000000001</v>
      </c>
      <c r="H150">
        <v>1.5142899999999999</v>
      </c>
      <c r="I150">
        <v>0.20108699999999999</v>
      </c>
      <c r="K150">
        <v>0.54689299999999996</v>
      </c>
      <c r="L150">
        <v>1.52423</v>
      </c>
      <c r="M150">
        <v>-0.13950699999999999</v>
      </c>
      <c r="O150">
        <v>0.67864400000000002</v>
      </c>
      <c r="P150">
        <v>1.7622199999999999</v>
      </c>
      <c r="Q150">
        <v>4.1959700000000003E-2</v>
      </c>
      <c r="S150">
        <v>0.59587599999999996</v>
      </c>
      <c r="T150">
        <v>1.06776</v>
      </c>
      <c r="U150">
        <v>0.177148</v>
      </c>
      <c r="W150">
        <v>0.62017599999999995</v>
      </c>
      <c r="X150">
        <v>1.03695</v>
      </c>
      <c r="Y150">
        <v>-8.2110500000000003E-2</v>
      </c>
      <c r="AA150">
        <v>0.41003099999999998</v>
      </c>
      <c r="AB150">
        <v>1.0406200000000001</v>
      </c>
      <c r="AC150">
        <v>4.2542900000000002E-2</v>
      </c>
      <c r="AE150">
        <v>0.51098100000000002</v>
      </c>
      <c r="AF150">
        <v>0.72153599999999996</v>
      </c>
      <c r="AG150">
        <v>0.21637700000000001</v>
      </c>
      <c r="AI150">
        <v>0.558666</v>
      </c>
      <c r="AJ150">
        <v>0.65276199999999995</v>
      </c>
      <c r="AK150">
        <v>0.120725</v>
      </c>
      <c r="AM150">
        <v>0.474354</v>
      </c>
      <c r="AN150">
        <v>0.60659799999999997</v>
      </c>
      <c r="AO150">
        <v>0.200159</v>
      </c>
      <c r="AQ150">
        <v>0.41778399999999999</v>
      </c>
      <c r="AR150">
        <v>0.53299099999999999</v>
      </c>
      <c r="AS150">
        <v>0.175509</v>
      </c>
      <c r="AU150">
        <v>0.41916700000000001</v>
      </c>
      <c r="AV150">
        <v>0.52209499999999998</v>
      </c>
      <c r="AW150">
        <v>5.35582E-2</v>
      </c>
      <c r="AY150">
        <v>0.36758000000000002</v>
      </c>
      <c r="AZ150">
        <v>0.45531700000000003</v>
      </c>
      <c r="BA150">
        <v>0.179956</v>
      </c>
      <c r="BC150">
        <v>0.43214599999999997</v>
      </c>
      <c r="BD150">
        <v>0.40199099999999999</v>
      </c>
      <c r="BE150">
        <v>0.12701200000000001</v>
      </c>
      <c r="BG150">
        <v>0.35774699999999998</v>
      </c>
      <c r="BH150">
        <v>0.36891699999999999</v>
      </c>
      <c r="BI150">
        <v>0.18554300000000001</v>
      </c>
      <c r="BK150">
        <v>0.27923399999999998</v>
      </c>
      <c r="BL150">
        <v>9.6298099999999998E-2</v>
      </c>
      <c r="BM150">
        <v>0.14610600000000001</v>
      </c>
      <c r="BO150">
        <v>0.29574800000000001</v>
      </c>
      <c r="BP150">
        <v>0.11118</v>
      </c>
      <c r="BQ150">
        <v>5.81191E-2</v>
      </c>
      <c r="BS150">
        <v>0.21201500000000001</v>
      </c>
      <c r="BT150">
        <v>7.7673000000000006E-2</v>
      </c>
      <c r="BU150">
        <v>9.0437500000000004E-2</v>
      </c>
      <c r="BW150">
        <v>0.35717700000000002</v>
      </c>
      <c r="BX150">
        <v>8.5133500000000001E-2</v>
      </c>
      <c r="BY150">
        <v>6.2004200000000002E-2</v>
      </c>
      <c r="CA150">
        <v>0.34635300000000002</v>
      </c>
      <c r="CB150">
        <v>5.64039E-2</v>
      </c>
      <c r="CC150">
        <v>0.16683700000000001</v>
      </c>
      <c r="CE150">
        <v>0.43426300000000001</v>
      </c>
      <c r="CF150">
        <v>2.74252E-2</v>
      </c>
      <c r="CG150">
        <v>0.17730699999999999</v>
      </c>
      <c r="CI150">
        <v>0.44191599999999998</v>
      </c>
      <c r="CJ150">
        <v>4.9745699999999997E-2</v>
      </c>
      <c r="CK150">
        <v>7.0640400000000006E-2</v>
      </c>
      <c r="CM150">
        <v>0.50136499999999995</v>
      </c>
      <c r="CN150">
        <v>4.4512900000000001E-2</v>
      </c>
      <c r="CO150">
        <v>0.10470400000000001</v>
      </c>
      <c r="CQ150">
        <v>0.62185100000000004</v>
      </c>
      <c r="CR150">
        <v>0.75523700000000005</v>
      </c>
      <c r="CS150">
        <v>-0.13814299999999999</v>
      </c>
      <c r="CU150">
        <v>0.72465500000000005</v>
      </c>
      <c r="CV150">
        <v>0.75354600000000005</v>
      </c>
      <c r="CW150">
        <v>-8.3222400000000002E-2</v>
      </c>
      <c r="CY150">
        <v>0.66065399999999996</v>
      </c>
      <c r="CZ150">
        <v>0.65295700000000001</v>
      </c>
      <c r="DA150">
        <v>-0.12435300000000001</v>
      </c>
      <c r="DC150">
        <v>0.69332300000000002</v>
      </c>
      <c r="DD150">
        <v>0.52459299999999998</v>
      </c>
      <c r="DE150">
        <v>-0.107354</v>
      </c>
      <c r="DG150">
        <v>0.71932799999999997</v>
      </c>
      <c r="DH150">
        <v>0.53305999999999998</v>
      </c>
      <c r="DI150">
        <v>5.63884E-3</v>
      </c>
      <c r="DK150">
        <v>0.71939799999999998</v>
      </c>
      <c r="DL150">
        <v>0.44930399999999998</v>
      </c>
      <c r="DM150">
        <v>-0.124141</v>
      </c>
      <c r="DO150">
        <v>0.789601</v>
      </c>
      <c r="DP150">
        <v>0.42216700000000001</v>
      </c>
      <c r="DQ150">
        <v>-8.1161499999999998E-2</v>
      </c>
      <c r="DS150">
        <v>0.71716599999999997</v>
      </c>
      <c r="DT150">
        <v>0.40228000000000003</v>
      </c>
      <c r="DU150">
        <v>-0.13170799999999999</v>
      </c>
      <c r="DW150">
        <v>0.85432900000000001</v>
      </c>
      <c r="DX150">
        <v>0.118483</v>
      </c>
      <c r="DY150">
        <v>-0.109058</v>
      </c>
      <c r="EA150">
        <v>0.86934100000000003</v>
      </c>
      <c r="EB150">
        <v>0.14734</v>
      </c>
      <c r="EC150">
        <v>-2.0473600000000002E-2</v>
      </c>
      <c r="EE150">
        <v>0.79693800000000004</v>
      </c>
      <c r="EF150">
        <v>7.7809699999999996E-2</v>
      </c>
      <c r="EG150">
        <v>-4.8343900000000002E-2</v>
      </c>
      <c r="EI150">
        <v>0.95606899999999995</v>
      </c>
      <c r="EJ150">
        <v>0.14782999999999999</v>
      </c>
      <c r="EK150">
        <v>-3.4845399999999999E-2</v>
      </c>
      <c r="EM150">
        <v>0.93899600000000005</v>
      </c>
      <c r="EN150">
        <v>0.12261900000000001</v>
      </c>
      <c r="EO150">
        <v>-0.130436</v>
      </c>
      <c r="EQ150">
        <v>1.00637</v>
      </c>
      <c r="ER150">
        <v>0.12245399999999999</v>
      </c>
      <c r="ES150">
        <v>-0.141066</v>
      </c>
      <c r="EU150">
        <v>1.0222</v>
      </c>
      <c r="EV150">
        <v>0.14782000000000001</v>
      </c>
      <c r="EW150">
        <v>-4.1909200000000001E-2</v>
      </c>
      <c r="EY150">
        <v>1.06759</v>
      </c>
      <c r="EZ150">
        <v>0.161719</v>
      </c>
      <c r="FA150">
        <v>-7.0325600000000002E-2</v>
      </c>
    </row>
    <row r="151" spans="1:157" x14ac:dyDescent="0.25">
      <c r="A151">
        <v>146</v>
      </c>
      <c r="B151">
        <v>2.4166699999999999</v>
      </c>
      <c r="C151">
        <v>0.641432</v>
      </c>
      <c r="D151">
        <v>1.37103</v>
      </c>
      <c r="E151">
        <v>3.2993599999999998E-2</v>
      </c>
      <c r="G151">
        <v>0.53764500000000004</v>
      </c>
      <c r="H151">
        <v>1.51142</v>
      </c>
      <c r="I151">
        <v>0.198654</v>
      </c>
      <c r="K151">
        <v>0.54719600000000002</v>
      </c>
      <c r="L151">
        <v>1.5204899999999999</v>
      </c>
      <c r="M151">
        <v>-0.141962</v>
      </c>
      <c r="O151">
        <v>0.67878499999999997</v>
      </c>
      <c r="P151">
        <v>1.7589999999999999</v>
      </c>
      <c r="Q151">
        <v>3.8935499999999998E-2</v>
      </c>
      <c r="S151">
        <v>0.59559799999999996</v>
      </c>
      <c r="T151">
        <v>1.06532</v>
      </c>
      <c r="U151">
        <v>0.17652200000000001</v>
      </c>
      <c r="W151">
        <v>0.62159900000000001</v>
      </c>
      <c r="X151">
        <v>1.0343100000000001</v>
      </c>
      <c r="Y151">
        <v>-8.2548700000000003E-2</v>
      </c>
      <c r="AA151">
        <v>0.41070800000000002</v>
      </c>
      <c r="AB151">
        <v>1.0369299999999999</v>
      </c>
      <c r="AC151">
        <v>4.0864400000000002E-2</v>
      </c>
      <c r="AE151">
        <v>0.50653800000000004</v>
      </c>
      <c r="AF151">
        <v>0.71874499999999997</v>
      </c>
      <c r="AG151">
        <v>0.215617</v>
      </c>
      <c r="AI151">
        <v>0.55275700000000005</v>
      </c>
      <c r="AJ151">
        <v>0.64885700000000002</v>
      </c>
      <c r="AK151">
        <v>0.12005399999999999</v>
      </c>
      <c r="AM151">
        <v>0.46740599999999999</v>
      </c>
      <c r="AN151">
        <v>0.60462499999999997</v>
      </c>
      <c r="AO151">
        <v>0.19947699999999999</v>
      </c>
      <c r="AQ151">
        <v>0.409248</v>
      </c>
      <c r="AR151">
        <v>0.53225599999999995</v>
      </c>
      <c r="AS151">
        <v>0.17485600000000001</v>
      </c>
      <c r="AU151">
        <v>0.41046199999999999</v>
      </c>
      <c r="AV151">
        <v>0.52122500000000005</v>
      </c>
      <c r="AW151">
        <v>5.2915900000000002E-2</v>
      </c>
      <c r="AY151">
        <v>0.35731200000000002</v>
      </c>
      <c r="AZ151">
        <v>0.45573900000000001</v>
      </c>
      <c r="BA151">
        <v>0.179342</v>
      </c>
      <c r="BC151">
        <v>0.42067399999999999</v>
      </c>
      <c r="BD151">
        <v>0.40090799999999999</v>
      </c>
      <c r="BE151">
        <v>0.12647900000000001</v>
      </c>
      <c r="BG151">
        <v>0.34550900000000001</v>
      </c>
      <c r="BH151">
        <v>0.36958999999999997</v>
      </c>
      <c r="BI151">
        <v>0.18499699999999999</v>
      </c>
      <c r="BK151">
        <v>0.26082100000000003</v>
      </c>
      <c r="BL151">
        <v>9.87981E-2</v>
      </c>
      <c r="BM151">
        <v>0.14574999999999999</v>
      </c>
      <c r="BO151">
        <v>0.27771699999999999</v>
      </c>
      <c r="BP151">
        <v>0.11322400000000001</v>
      </c>
      <c r="BQ151">
        <v>5.7759600000000001E-2</v>
      </c>
      <c r="BS151">
        <v>0.193464</v>
      </c>
      <c r="BT151">
        <v>8.0875100000000005E-2</v>
      </c>
      <c r="BU151">
        <v>8.9953000000000005E-2</v>
      </c>
      <c r="BW151">
        <v>0.33877800000000002</v>
      </c>
      <c r="BX151">
        <v>8.6436399999999997E-2</v>
      </c>
      <c r="BY151">
        <v>6.1864000000000002E-2</v>
      </c>
      <c r="CA151">
        <v>0.32733499999999999</v>
      </c>
      <c r="CB151">
        <v>5.8114899999999997E-2</v>
      </c>
      <c r="CC151">
        <v>0.166742</v>
      </c>
      <c r="CE151">
        <v>0.41484700000000002</v>
      </c>
      <c r="CF151">
        <v>2.8060000000000002E-2</v>
      </c>
      <c r="CG151">
        <v>0.177506</v>
      </c>
      <c r="CI151">
        <v>0.423043</v>
      </c>
      <c r="CJ151">
        <v>5.0007999999999997E-2</v>
      </c>
      <c r="CK151">
        <v>7.0801900000000001E-2</v>
      </c>
      <c r="CM151">
        <v>0.48233700000000002</v>
      </c>
      <c r="CN151">
        <v>4.4115700000000001E-2</v>
      </c>
      <c r="CO151">
        <v>0.105027</v>
      </c>
      <c r="CQ151">
        <v>0.62493299999999996</v>
      </c>
      <c r="CR151">
        <v>0.75235099999999999</v>
      </c>
      <c r="CS151">
        <v>-0.13813600000000001</v>
      </c>
      <c r="CU151">
        <v>0.72616499999999995</v>
      </c>
      <c r="CV151">
        <v>0.749247</v>
      </c>
      <c r="CW151">
        <v>-8.0427600000000002E-2</v>
      </c>
      <c r="CY151">
        <v>0.66249999999999998</v>
      </c>
      <c r="CZ151">
        <v>0.64961500000000005</v>
      </c>
      <c r="DA151">
        <v>-0.12431499999999999</v>
      </c>
      <c r="DC151">
        <v>0.69363200000000003</v>
      </c>
      <c r="DD151">
        <v>0.52081699999999997</v>
      </c>
      <c r="DE151">
        <v>-0.10771699999999999</v>
      </c>
      <c r="DG151">
        <v>0.71657700000000002</v>
      </c>
      <c r="DH151">
        <v>0.52795000000000003</v>
      </c>
      <c r="DI151">
        <v>6.0277500000000001E-3</v>
      </c>
      <c r="DK151">
        <v>0.72197999999999996</v>
      </c>
      <c r="DL151">
        <v>0.44641900000000001</v>
      </c>
      <c r="DM151">
        <v>-0.124697</v>
      </c>
      <c r="DO151">
        <v>0.79184399999999999</v>
      </c>
      <c r="DP151">
        <v>0.42097099999999998</v>
      </c>
      <c r="DQ151">
        <v>-8.0159900000000006E-2</v>
      </c>
      <c r="DS151">
        <v>0.72148000000000001</v>
      </c>
      <c r="DT151">
        <v>0.399455</v>
      </c>
      <c r="DU151">
        <v>-0.13291800000000001</v>
      </c>
      <c r="DW151">
        <v>0.86712400000000001</v>
      </c>
      <c r="DX151">
        <v>0.11992700000000001</v>
      </c>
      <c r="DY151">
        <v>-0.11011899999999999</v>
      </c>
      <c r="EA151">
        <v>0.878799</v>
      </c>
      <c r="EB151">
        <v>0.14804899999999999</v>
      </c>
      <c r="EC151">
        <v>-2.0798299999999999E-2</v>
      </c>
      <c r="EE151">
        <v>0.80978099999999997</v>
      </c>
      <c r="EF151">
        <v>7.6205400000000006E-2</v>
      </c>
      <c r="EG151">
        <v>-5.1460899999999997E-2</v>
      </c>
      <c r="EI151">
        <v>0.965673</v>
      </c>
      <c r="EJ151">
        <v>0.15210499999999999</v>
      </c>
      <c r="EK151">
        <v>-3.2893899999999997E-2</v>
      </c>
      <c r="EM151">
        <v>0.95203700000000002</v>
      </c>
      <c r="EN151">
        <v>0.12762599999999999</v>
      </c>
      <c r="EO151">
        <v>-0.12922400000000001</v>
      </c>
      <c r="EQ151">
        <v>1.0196099999999999</v>
      </c>
      <c r="ER151">
        <v>0.13020799999999999</v>
      </c>
      <c r="ES151">
        <v>-0.138097</v>
      </c>
      <c r="EU151">
        <v>1.0319100000000001</v>
      </c>
      <c r="EV151">
        <v>0.15474499999999999</v>
      </c>
      <c r="EW151">
        <v>-3.8233400000000001E-2</v>
      </c>
      <c r="EY151">
        <v>1.07744</v>
      </c>
      <c r="EZ151">
        <v>0.170788</v>
      </c>
      <c r="FA151">
        <v>-6.5270999999999996E-2</v>
      </c>
    </row>
    <row r="152" spans="1:157" x14ac:dyDescent="0.25">
      <c r="A152">
        <v>147</v>
      </c>
      <c r="B152">
        <v>2.4333300000000002</v>
      </c>
      <c r="C152">
        <v>0.64117500000000005</v>
      </c>
      <c r="D152">
        <v>1.3674999999999999</v>
      </c>
      <c r="E152">
        <v>3.0757799999999998E-2</v>
      </c>
      <c r="G152">
        <v>0.53721200000000002</v>
      </c>
      <c r="H152">
        <v>1.50898</v>
      </c>
      <c r="I152">
        <v>0.19537299999999999</v>
      </c>
      <c r="K152">
        <v>0.54764900000000005</v>
      </c>
      <c r="L152">
        <v>1.5161500000000001</v>
      </c>
      <c r="M152">
        <v>-0.145262</v>
      </c>
      <c r="O152">
        <v>0.67919300000000005</v>
      </c>
      <c r="P152">
        <v>1.75542</v>
      </c>
      <c r="Q152">
        <v>3.4652000000000002E-2</v>
      </c>
      <c r="S152">
        <v>0.59465100000000004</v>
      </c>
      <c r="T152">
        <v>1.0627200000000001</v>
      </c>
      <c r="U152">
        <v>0.17568500000000001</v>
      </c>
      <c r="W152">
        <v>0.62093699999999996</v>
      </c>
      <c r="X152">
        <v>1.0303500000000001</v>
      </c>
      <c r="Y152">
        <v>-8.3191899999999999E-2</v>
      </c>
      <c r="AA152">
        <v>0.40989900000000001</v>
      </c>
      <c r="AB152">
        <v>1.03379</v>
      </c>
      <c r="AC152">
        <v>3.9951199999999999E-2</v>
      </c>
      <c r="AE152">
        <v>0.501633</v>
      </c>
      <c r="AF152">
        <v>0.71616199999999997</v>
      </c>
      <c r="AG152">
        <v>0.21529400000000001</v>
      </c>
      <c r="AI152">
        <v>0.54663600000000001</v>
      </c>
      <c r="AJ152">
        <v>0.64549100000000004</v>
      </c>
      <c r="AK152">
        <v>0.119725</v>
      </c>
      <c r="AM152">
        <v>0.46055499999999999</v>
      </c>
      <c r="AN152">
        <v>0.60272599999999998</v>
      </c>
      <c r="AO152">
        <v>0.19916400000000001</v>
      </c>
      <c r="AQ152">
        <v>0.40116400000000002</v>
      </c>
      <c r="AR152">
        <v>0.53136099999999997</v>
      </c>
      <c r="AS152">
        <v>0.17455399999999999</v>
      </c>
      <c r="AU152">
        <v>0.40217000000000003</v>
      </c>
      <c r="AV152">
        <v>0.52030699999999996</v>
      </c>
      <c r="AW152">
        <v>5.2614500000000002E-2</v>
      </c>
      <c r="AY152">
        <v>0.347661</v>
      </c>
      <c r="AZ152">
        <v>0.45599400000000001</v>
      </c>
      <c r="BA152">
        <v>0.179061</v>
      </c>
      <c r="BC152">
        <v>0.40967999999999999</v>
      </c>
      <c r="BD152">
        <v>0.39967900000000001</v>
      </c>
      <c r="BE152">
        <v>0.126166</v>
      </c>
      <c r="BG152">
        <v>0.33382299999999998</v>
      </c>
      <c r="BH152">
        <v>0.37014900000000001</v>
      </c>
      <c r="BI152">
        <v>0.18472</v>
      </c>
      <c r="BK152">
        <v>0.242724</v>
      </c>
      <c r="BL152">
        <v>0.101441</v>
      </c>
      <c r="BM152">
        <v>0.145507</v>
      </c>
      <c r="BO152">
        <v>0.25991399999999998</v>
      </c>
      <c r="BP152">
        <v>0.115465</v>
      </c>
      <c r="BQ152">
        <v>5.7508900000000002E-2</v>
      </c>
      <c r="BS152">
        <v>0.17515800000000001</v>
      </c>
      <c r="BT152">
        <v>8.4348199999999998E-2</v>
      </c>
      <c r="BU152">
        <v>8.9639499999999997E-2</v>
      </c>
      <c r="BW152">
        <v>0.320573</v>
      </c>
      <c r="BX152">
        <v>8.7870799999999999E-2</v>
      </c>
      <c r="BY152">
        <v>6.17411E-2</v>
      </c>
      <c r="CA152">
        <v>0.30860100000000001</v>
      </c>
      <c r="CB152">
        <v>5.9884699999999999E-2</v>
      </c>
      <c r="CC152">
        <v>0.16664999999999999</v>
      </c>
      <c r="CE152">
        <v>0.39567799999999997</v>
      </c>
      <c r="CF152">
        <v>2.8651599999999999E-2</v>
      </c>
      <c r="CG152">
        <v>0.17758399999999999</v>
      </c>
      <c r="CI152">
        <v>0.40431800000000001</v>
      </c>
      <c r="CJ152">
        <v>5.0306400000000001E-2</v>
      </c>
      <c r="CK152">
        <v>7.0855299999999996E-2</v>
      </c>
      <c r="CM152">
        <v>0.46348</v>
      </c>
      <c r="CN152">
        <v>4.36596E-2</v>
      </c>
      <c r="CO152">
        <v>0.105171</v>
      </c>
      <c r="CQ152">
        <v>0.62762499999999999</v>
      </c>
      <c r="CR152">
        <v>0.75036999999999998</v>
      </c>
      <c r="CS152">
        <v>-0.13788500000000001</v>
      </c>
      <c r="CU152">
        <v>0.72709900000000005</v>
      </c>
      <c r="CV152">
        <v>0.74668800000000002</v>
      </c>
      <c r="CW152">
        <v>-7.7229699999999998E-2</v>
      </c>
      <c r="CY152">
        <v>0.66502499999999998</v>
      </c>
      <c r="CZ152">
        <v>0.64753400000000005</v>
      </c>
      <c r="DA152">
        <v>-0.124358</v>
      </c>
      <c r="DC152">
        <v>0.69597600000000004</v>
      </c>
      <c r="DD152">
        <v>0.51858700000000002</v>
      </c>
      <c r="DE152">
        <v>-0.10860499999999999</v>
      </c>
      <c r="DG152">
        <v>0.715503</v>
      </c>
      <c r="DH152">
        <v>0.52420199999999995</v>
      </c>
      <c r="DI152">
        <v>5.8612600000000001E-3</v>
      </c>
      <c r="DK152">
        <v>0.72536299999999998</v>
      </c>
      <c r="DL152">
        <v>0.44463799999999998</v>
      </c>
      <c r="DM152">
        <v>-0.12576000000000001</v>
      </c>
      <c r="DO152">
        <v>0.79408199999999995</v>
      </c>
      <c r="DP152">
        <v>0.419126</v>
      </c>
      <c r="DQ152">
        <v>-7.9512200000000005E-2</v>
      </c>
      <c r="DS152">
        <v>0.72550499999999996</v>
      </c>
      <c r="DT152">
        <v>0.39779199999999998</v>
      </c>
      <c r="DU152">
        <v>-0.13464400000000001</v>
      </c>
      <c r="DW152">
        <v>0.87276799999999999</v>
      </c>
      <c r="DX152">
        <v>0.11915100000000001</v>
      </c>
      <c r="DY152">
        <v>-0.111389</v>
      </c>
      <c r="EA152">
        <v>0.88153999999999999</v>
      </c>
      <c r="EB152">
        <v>0.14610000000000001</v>
      </c>
      <c r="EC152">
        <v>-2.1377500000000001E-2</v>
      </c>
      <c r="EE152">
        <v>0.81432000000000004</v>
      </c>
      <c r="EF152">
        <v>7.3833599999999999E-2</v>
      </c>
      <c r="EG152">
        <v>-5.5038200000000002E-2</v>
      </c>
      <c r="EI152">
        <v>0.96858100000000003</v>
      </c>
      <c r="EJ152">
        <v>0.151477</v>
      </c>
      <c r="EK152">
        <v>-3.0895300000000001E-2</v>
      </c>
      <c r="EM152">
        <v>0.95804699999999998</v>
      </c>
      <c r="EN152">
        <v>0.12823000000000001</v>
      </c>
      <c r="EO152">
        <v>-0.127917</v>
      </c>
      <c r="EQ152">
        <v>1.0258100000000001</v>
      </c>
      <c r="ER152">
        <v>0.13182099999999999</v>
      </c>
      <c r="ES152">
        <v>-0.134796</v>
      </c>
      <c r="EU152">
        <v>1.0348999999999999</v>
      </c>
      <c r="EV152">
        <v>0.155056</v>
      </c>
      <c r="EW152">
        <v>-3.4279400000000002E-2</v>
      </c>
      <c r="EY152">
        <v>1.08097</v>
      </c>
      <c r="EZ152">
        <v>0.17208300000000001</v>
      </c>
      <c r="FA152">
        <v>-5.9758699999999998E-2</v>
      </c>
    </row>
    <row r="153" spans="1:157" x14ac:dyDescent="0.25">
      <c r="A153">
        <v>148</v>
      </c>
      <c r="B153">
        <v>2.4500000000000002</v>
      </c>
      <c r="C153">
        <v>0.64202000000000004</v>
      </c>
      <c r="D153">
        <v>1.3650199999999999</v>
      </c>
      <c r="E153">
        <v>2.8151599999999999E-2</v>
      </c>
      <c r="G153">
        <v>0.53813699999999998</v>
      </c>
      <c r="H153">
        <v>1.5075000000000001</v>
      </c>
      <c r="I153">
        <v>0.19195000000000001</v>
      </c>
      <c r="K153">
        <v>0.54903500000000005</v>
      </c>
      <c r="L153">
        <v>1.51302</v>
      </c>
      <c r="M153">
        <v>-0.148701</v>
      </c>
      <c r="O153">
        <v>0.68084299999999998</v>
      </c>
      <c r="P153">
        <v>1.75288</v>
      </c>
      <c r="Q153">
        <v>3.0238299999999999E-2</v>
      </c>
      <c r="S153">
        <v>0.59443100000000004</v>
      </c>
      <c r="T153">
        <v>1.0605199999999999</v>
      </c>
      <c r="U153">
        <v>0.17460000000000001</v>
      </c>
      <c r="W153">
        <v>0.62162099999999998</v>
      </c>
      <c r="X153">
        <v>1.02847</v>
      </c>
      <c r="Y153">
        <v>-8.4221699999999997E-2</v>
      </c>
      <c r="AA153">
        <v>0.41016399999999997</v>
      </c>
      <c r="AB153">
        <v>1.0316099999999999</v>
      </c>
      <c r="AC153">
        <v>3.8206799999999999E-2</v>
      </c>
      <c r="AE153">
        <v>0.49867600000000001</v>
      </c>
      <c r="AF153">
        <v>0.71423800000000004</v>
      </c>
      <c r="AG153">
        <v>0.21413699999999999</v>
      </c>
      <c r="AI153">
        <v>0.54273899999999997</v>
      </c>
      <c r="AJ153">
        <v>0.64284799999999997</v>
      </c>
      <c r="AK153">
        <v>0.11866500000000001</v>
      </c>
      <c r="AM153">
        <v>0.45612200000000003</v>
      </c>
      <c r="AN153">
        <v>0.60132300000000005</v>
      </c>
      <c r="AO153">
        <v>0.19817899999999999</v>
      </c>
      <c r="AQ153">
        <v>0.39580399999999999</v>
      </c>
      <c r="AR153">
        <v>0.53070099999999998</v>
      </c>
      <c r="AS153">
        <v>0.17368400000000001</v>
      </c>
      <c r="AU153">
        <v>0.396644</v>
      </c>
      <c r="AV153">
        <v>0.51945699999999995</v>
      </c>
      <c r="AW153">
        <v>5.1759800000000002E-2</v>
      </c>
      <c r="AY153">
        <v>0.34066800000000003</v>
      </c>
      <c r="AZ153">
        <v>0.45669500000000002</v>
      </c>
      <c r="BA153">
        <v>0.17833299999999999</v>
      </c>
      <c r="BC153">
        <v>0.40093299999999998</v>
      </c>
      <c r="BD153">
        <v>0.39849400000000001</v>
      </c>
      <c r="BE153">
        <v>0.12545100000000001</v>
      </c>
      <c r="BG153">
        <v>0.324291</v>
      </c>
      <c r="BH153">
        <v>0.37130600000000002</v>
      </c>
      <c r="BI153">
        <v>0.184117</v>
      </c>
      <c r="BK153">
        <v>0.22520799999999999</v>
      </c>
      <c r="BL153">
        <v>0.105374</v>
      </c>
      <c r="BM153">
        <v>0.145343</v>
      </c>
      <c r="BO153">
        <v>0.24271799999999999</v>
      </c>
      <c r="BP153">
        <v>0.118769</v>
      </c>
      <c r="BQ153">
        <v>5.73105E-2</v>
      </c>
      <c r="BS153">
        <v>0.15731400000000001</v>
      </c>
      <c r="BT153">
        <v>8.9457599999999998E-2</v>
      </c>
      <c r="BU153">
        <v>8.9464699999999994E-2</v>
      </c>
      <c r="BW153">
        <v>0.30279099999999998</v>
      </c>
      <c r="BX153">
        <v>9.0010300000000001E-2</v>
      </c>
      <c r="BY153">
        <v>6.16745E-2</v>
      </c>
      <c r="CA153">
        <v>0.290186</v>
      </c>
      <c r="CB153">
        <v>6.2583799999999995E-2</v>
      </c>
      <c r="CC153">
        <v>0.166657</v>
      </c>
      <c r="CE153">
        <v>0.37661800000000001</v>
      </c>
      <c r="CF153">
        <v>2.9662299999999999E-2</v>
      </c>
      <c r="CG153">
        <v>0.177756</v>
      </c>
      <c r="CI153">
        <v>0.38576700000000003</v>
      </c>
      <c r="CJ153">
        <v>5.0819400000000001E-2</v>
      </c>
      <c r="CK153">
        <v>7.0969699999999997E-2</v>
      </c>
      <c r="CM153">
        <v>0.44475900000000002</v>
      </c>
      <c r="CN153">
        <v>4.3103599999999999E-2</v>
      </c>
      <c r="CO153">
        <v>0.105354</v>
      </c>
      <c r="CQ153">
        <v>0.63138099999999997</v>
      </c>
      <c r="CR153">
        <v>0.74960300000000002</v>
      </c>
      <c r="CS153">
        <v>-0.138349</v>
      </c>
      <c r="CU153">
        <v>0.72935300000000003</v>
      </c>
      <c r="CV153">
        <v>0.74575400000000003</v>
      </c>
      <c r="CW153">
        <v>-7.5306799999999993E-2</v>
      </c>
      <c r="CY153">
        <v>0.668821</v>
      </c>
      <c r="CZ153">
        <v>0.64678800000000003</v>
      </c>
      <c r="DA153">
        <v>-0.124777</v>
      </c>
      <c r="DC153">
        <v>0.69985799999999998</v>
      </c>
      <c r="DD153">
        <v>0.51781999999999995</v>
      </c>
      <c r="DE153">
        <v>-0.109359</v>
      </c>
      <c r="DG153">
        <v>0.71655400000000002</v>
      </c>
      <c r="DH153">
        <v>0.52252799999999999</v>
      </c>
      <c r="DI153">
        <v>5.5949700000000003E-3</v>
      </c>
      <c r="DK153">
        <v>0.72893200000000002</v>
      </c>
      <c r="DL153">
        <v>0.44371100000000002</v>
      </c>
      <c r="DM153">
        <v>-0.12640899999999999</v>
      </c>
      <c r="DO153">
        <v>0.79617000000000004</v>
      </c>
      <c r="DP153">
        <v>0.41693000000000002</v>
      </c>
      <c r="DQ153">
        <v>-7.8723399999999999E-2</v>
      </c>
      <c r="DS153">
        <v>0.728684</v>
      </c>
      <c r="DT153">
        <v>0.39694000000000002</v>
      </c>
      <c r="DU153">
        <v>-0.13567499999999999</v>
      </c>
      <c r="DW153">
        <v>0.87171900000000002</v>
      </c>
      <c r="DX153">
        <v>0.11621099999999999</v>
      </c>
      <c r="DY153">
        <v>-0.111168</v>
      </c>
      <c r="EA153">
        <v>0.87864699999999996</v>
      </c>
      <c r="EB153">
        <v>0.14232500000000001</v>
      </c>
      <c r="EC153">
        <v>-2.0749500000000001E-2</v>
      </c>
      <c r="EE153">
        <v>0.81115899999999996</v>
      </c>
      <c r="EF153">
        <v>7.145E-2</v>
      </c>
      <c r="EG153">
        <v>-5.6662700000000003E-2</v>
      </c>
      <c r="EI153">
        <v>0.96603600000000001</v>
      </c>
      <c r="EJ153">
        <v>0.14629900000000001</v>
      </c>
      <c r="EK153">
        <v>-2.8051800000000002E-2</v>
      </c>
      <c r="EM153">
        <v>0.95755100000000004</v>
      </c>
      <c r="EN153">
        <v>0.123984</v>
      </c>
      <c r="EO153">
        <v>-0.12549199999999999</v>
      </c>
      <c r="EQ153">
        <v>1.0255099999999999</v>
      </c>
      <c r="ER153">
        <v>0.12648799999999999</v>
      </c>
      <c r="ES153">
        <v>-0.13065099999999999</v>
      </c>
      <c r="EU153">
        <v>1.03247</v>
      </c>
      <c r="EV153">
        <v>0.148789</v>
      </c>
      <c r="EW153">
        <v>-2.9753100000000001E-2</v>
      </c>
      <c r="EY153">
        <v>1.07944</v>
      </c>
      <c r="EZ153">
        <v>0.16523499999999999</v>
      </c>
      <c r="FA153">
        <v>-5.3936999999999999E-2</v>
      </c>
    </row>
    <row r="154" spans="1:157" x14ac:dyDescent="0.25">
      <c r="A154">
        <v>149</v>
      </c>
      <c r="B154">
        <v>2.4666700000000001</v>
      </c>
      <c r="C154">
        <v>0.642536</v>
      </c>
      <c r="D154">
        <v>1.3639399999999999</v>
      </c>
      <c r="E154">
        <v>2.5143800000000001E-2</v>
      </c>
      <c r="G154">
        <v>0.53902099999999997</v>
      </c>
      <c r="H154">
        <v>1.5071099999999999</v>
      </c>
      <c r="I154">
        <v>0.188582</v>
      </c>
      <c r="K154">
        <v>0.54918500000000003</v>
      </c>
      <c r="L154">
        <v>1.5112300000000001</v>
      </c>
      <c r="M154">
        <v>-0.152112</v>
      </c>
      <c r="O154">
        <v>0.68140199999999995</v>
      </c>
      <c r="P154">
        <v>1.7518</v>
      </c>
      <c r="Q154">
        <v>2.5560599999999999E-2</v>
      </c>
      <c r="S154">
        <v>0.59423300000000001</v>
      </c>
      <c r="T154">
        <v>1.05772</v>
      </c>
      <c r="U154">
        <v>0.17341599999999999</v>
      </c>
      <c r="W154">
        <v>0.622502</v>
      </c>
      <c r="X154">
        <v>1.0282500000000001</v>
      </c>
      <c r="Y154">
        <v>-8.5597900000000005E-2</v>
      </c>
      <c r="AA154">
        <v>0.41050700000000001</v>
      </c>
      <c r="AB154">
        <v>1.0306599999999999</v>
      </c>
      <c r="AC154">
        <v>3.5915099999999998E-2</v>
      </c>
      <c r="AE154">
        <v>0.49695899999999998</v>
      </c>
      <c r="AF154">
        <v>0.71238500000000005</v>
      </c>
      <c r="AG154">
        <v>0.212035</v>
      </c>
      <c r="AI154">
        <v>0.54047699999999999</v>
      </c>
      <c r="AJ154">
        <v>0.64044599999999996</v>
      </c>
      <c r="AK154">
        <v>0.116726</v>
      </c>
      <c r="AM154">
        <v>0.45365800000000001</v>
      </c>
      <c r="AN154">
        <v>0.59970599999999996</v>
      </c>
      <c r="AO154">
        <v>0.19642499999999999</v>
      </c>
      <c r="AQ154">
        <v>0.39286100000000002</v>
      </c>
      <c r="AR154">
        <v>0.52941000000000005</v>
      </c>
      <c r="AS154">
        <v>0.17217499999999999</v>
      </c>
      <c r="AU154">
        <v>0.39352799999999999</v>
      </c>
      <c r="AV154">
        <v>0.517822</v>
      </c>
      <c r="AW154">
        <v>5.0282199999999999E-2</v>
      </c>
      <c r="AY154">
        <v>0.33615400000000001</v>
      </c>
      <c r="AZ154">
        <v>0.45695200000000002</v>
      </c>
      <c r="BA154">
        <v>0.177118</v>
      </c>
      <c r="BC154">
        <v>0.39417000000000002</v>
      </c>
      <c r="BD154">
        <v>0.39649600000000002</v>
      </c>
      <c r="BE154">
        <v>0.124252</v>
      </c>
      <c r="BG154">
        <v>0.31673299999999999</v>
      </c>
      <c r="BH154">
        <v>0.372222</v>
      </c>
      <c r="BI154">
        <v>0.18315200000000001</v>
      </c>
      <c r="BK154">
        <v>0.20807300000000001</v>
      </c>
      <c r="BL154">
        <v>0.109928</v>
      </c>
      <c r="BM154">
        <v>0.14526</v>
      </c>
      <c r="BO154">
        <v>0.225855</v>
      </c>
      <c r="BP154">
        <v>0.122471</v>
      </c>
      <c r="BQ154">
        <v>5.71563E-2</v>
      </c>
      <c r="BS154">
        <v>0.13974600000000001</v>
      </c>
      <c r="BT154">
        <v>9.5412300000000005E-2</v>
      </c>
      <c r="BU154">
        <v>8.9454800000000001E-2</v>
      </c>
      <c r="BW154">
        <v>0.28518700000000002</v>
      </c>
      <c r="BX154">
        <v>9.2309000000000002E-2</v>
      </c>
      <c r="BY154">
        <v>6.1642599999999999E-2</v>
      </c>
      <c r="CA154">
        <v>0.27194600000000002</v>
      </c>
      <c r="CB154">
        <v>6.5674499999999997E-2</v>
      </c>
      <c r="CC154">
        <v>0.16675100000000001</v>
      </c>
      <c r="CE154">
        <v>0.35755700000000001</v>
      </c>
      <c r="CF154">
        <v>3.0716799999999999E-2</v>
      </c>
      <c r="CG154">
        <v>0.17798700000000001</v>
      </c>
      <c r="CI154">
        <v>0.36719000000000002</v>
      </c>
      <c r="CJ154">
        <v>5.1159299999999998E-2</v>
      </c>
      <c r="CK154">
        <v>7.1105100000000004E-2</v>
      </c>
      <c r="CM154">
        <v>0.42598599999999998</v>
      </c>
      <c r="CN154">
        <v>4.2171199999999999E-2</v>
      </c>
      <c r="CO154">
        <v>0.105516</v>
      </c>
      <c r="CQ154">
        <v>0.63432500000000003</v>
      </c>
      <c r="CR154">
        <v>0.74969799999999998</v>
      </c>
      <c r="CS154">
        <v>-0.13955000000000001</v>
      </c>
      <c r="CU154">
        <v>0.73156600000000005</v>
      </c>
      <c r="CV154">
        <v>0.74670999999999998</v>
      </c>
      <c r="CW154">
        <v>-7.5337899999999999E-2</v>
      </c>
      <c r="CY154">
        <v>0.67236200000000002</v>
      </c>
      <c r="CZ154">
        <v>0.64719199999999999</v>
      </c>
      <c r="DA154">
        <v>-0.125307</v>
      </c>
      <c r="DC154">
        <v>0.70416599999999996</v>
      </c>
      <c r="DD154">
        <v>0.51849199999999995</v>
      </c>
      <c r="DE154">
        <v>-0.109237</v>
      </c>
      <c r="DG154">
        <v>0.71945700000000001</v>
      </c>
      <c r="DH154">
        <v>0.52356599999999998</v>
      </c>
      <c r="DI154">
        <v>5.89633E-3</v>
      </c>
      <c r="DK154">
        <v>0.731846</v>
      </c>
      <c r="DL154">
        <v>0.44372600000000001</v>
      </c>
      <c r="DM154">
        <v>-0.12579599999999999</v>
      </c>
      <c r="DO154">
        <v>0.79774900000000004</v>
      </c>
      <c r="DP154">
        <v>0.41515200000000002</v>
      </c>
      <c r="DQ154">
        <v>-7.7294100000000004E-2</v>
      </c>
      <c r="DS154">
        <v>0.73036599999999996</v>
      </c>
      <c r="DT154">
        <v>0.39695799999999998</v>
      </c>
      <c r="DU154">
        <v>-0.134965</v>
      </c>
      <c r="DW154">
        <v>0.86503200000000002</v>
      </c>
      <c r="DX154">
        <v>0.11232</v>
      </c>
      <c r="DY154">
        <v>-0.10824300000000001</v>
      </c>
      <c r="EA154">
        <v>0.87168299999999999</v>
      </c>
      <c r="EB154">
        <v>0.13844500000000001</v>
      </c>
      <c r="EC154">
        <v>-1.7807799999999999E-2</v>
      </c>
      <c r="EE154">
        <v>0.80181199999999997</v>
      </c>
      <c r="EF154">
        <v>7.0578500000000002E-2</v>
      </c>
      <c r="EG154">
        <v>-5.45234E-2</v>
      </c>
      <c r="EI154">
        <v>0.95954799999999996</v>
      </c>
      <c r="EJ154">
        <v>0.138295</v>
      </c>
      <c r="EK154">
        <v>-2.3833500000000001E-2</v>
      </c>
      <c r="EM154">
        <v>0.95145900000000005</v>
      </c>
      <c r="EN154">
        <v>0.11608</v>
      </c>
      <c r="EO154">
        <v>-0.12133099999999999</v>
      </c>
      <c r="EQ154">
        <v>1.01953</v>
      </c>
      <c r="ER154">
        <v>0.115429</v>
      </c>
      <c r="ES154">
        <v>-0.125497</v>
      </c>
      <c r="EU154">
        <v>1.0260499999999999</v>
      </c>
      <c r="EV154">
        <v>0.137711</v>
      </c>
      <c r="EW154">
        <v>-2.4565799999999999E-2</v>
      </c>
      <c r="EY154">
        <v>1.0740700000000001</v>
      </c>
      <c r="EZ154">
        <v>0.151895</v>
      </c>
      <c r="FA154">
        <v>-4.8099700000000002E-2</v>
      </c>
    </row>
    <row r="155" spans="1:157" x14ac:dyDescent="0.25">
      <c r="A155">
        <v>150</v>
      </c>
      <c r="B155">
        <v>2.48333</v>
      </c>
      <c r="C155">
        <v>0.64485400000000004</v>
      </c>
      <c r="D155">
        <v>1.36374</v>
      </c>
      <c r="E155">
        <v>2.2485499999999999E-2</v>
      </c>
      <c r="G155">
        <v>0.54083300000000001</v>
      </c>
      <c r="H155">
        <v>1.5077</v>
      </c>
      <c r="I155">
        <v>0.18490300000000001</v>
      </c>
      <c r="K155">
        <v>0.55231600000000003</v>
      </c>
      <c r="L155">
        <v>1.51034</v>
      </c>
      <c r="M155">
        <v>-0.15576300000000001</v>
      </c>
      <c r="O155">
        <v>0.68405700000000003</v>
      </c>
      <c r="P155">
        <v>1.75156</v>
      </c>
      <c r="Q155">
        <v>2.13806E-2</v>
      </c>
      <c r="S155">
        <v>0.59605399999999997</v>
      </c>
      <c r="T155">
        <v>1.05609</v>
      </c>
      <c r="U155">
        <v>0.171261</v>
      </c>
      <c r="W155">
        <v>0.62424900000000005</v>
      </c>
      <c r="X155">
        <v>1.02783</v>
      </c>
      <c r="Y155">
        <v>-8.7895500000000001E-2</v>
      </c>
      <c r="AA155">
        <v>0.41221600000000003</v>
      </c>
      <c r="AB155">
        <v>1.0310299999999999</v>
      </c>
      <c r="AC155">
        <v>3.3531499999999999E-2</v>
      </c>
      <c r="AE155">
        <v>0.49641400000000002</v>
      </c>
      <c r="AF155">
        <v>0.71192</v>
      </c>
      <c r="AG155">
        <v>0.209926</v>
      </c>
      <c r="AI155">
        <v>0.53917800000000005</v>
      </c>
      <c r="AJ155">
        <v>0.63936499999999996</v>
      </c>
      <c r="AK155">
        <v>0.114742</v>
      </c>
      <c r="AM155">
        <v>0.45221499999999998</v>
      </c>
      <c r="AN155">
        <v>0.59953199999999995</v>
      </c>
      <c r="AO155">
        <v>0.194743</v>
      </c>
      <c r="AQ155">
        <v>0.39082800000000001</v>
      </c>
      <c r="AR155">
        <v>0.52963499999999997</v>
      </c>
      <c r="AS155">
        <v>0.17082900000000001</v>
      </c>
      <c r="AU155">
        <v>0.39114900000000002</v>
      </c>
      <c r="AV155">
        <v>0.51768000000000003</v>
      </c>
      <c r="AW155">
        <v>4.897E-2</v>
      </c>
      <c r="AY155">
        <v>0.33262599999999998</v>
      </c>
      <c r="AZ155">
        <v>0.458756</v>
      </c>
      <c r="BA155">
        <v>0.176145</v>
      </c>
      <c r="BC155">
        <v>0.38830700000000001</v>
      </c>
      <c r="BD155">
        <v>0.39615899999999998</v>
      </c>
      <c r="BE155">
        <v>0.123261</v>
      </c>
      <c r="BG155">
        <v>0.31026300000000001</v>
      </c>
      <c r="BH155">
        <v>0.374776</v>
      </c>
      <c r="BI155">
        <v>0.182478</v>
      </c>
      <c r="BK155">
        <v>0.19233500000000001</v>
      </c>
      <c r="BL155">
        <v>0.11636000000000001</v>
      </c>
      <c r="BM155">
        <v>0.14566999999999999</v>
      </c>
      <c r="BO155">
        <v>0.210253</v>
      </c>
      <c r="BP155">
        <v>0.12803500000000001</v>
      </c>
      <c r="BQ155">
        <v>5.7474499999999998E-2</v>
      </c>
      <c r="BS155">
        <v>0.12338200000000001</v>
      </c>
      <c r="BT155">
        <v>0.10397099999999999</v>
      </c>
      <c r="BU155">
        <v>9.0111499999999997E-2</v>
      </c>
      <c r="BW155">
        <v>0.26855200000000001</v>
      </c>
      <c r="BX155">
        <v>9.5923599999999998E-2</v>
      </c>
      <c r="BY155">
        <v>6.1877599999999998E-2</v>
      </c>
      <c r="CA155">
        <v>0.25475199999999998</v>
      </c>
      <c r="CB155">
        <v>7.0060200000000003E-2</v>
      </c>
      <c r="CC155">
        <v>0.167106</v>
      </c>
      <c r="CE155">
        <v>0.33917999999999998</v>
      </c>
      <c r="CF155">
        <v>3.2293200000000001E-2</v>
      </c>
      <c r="CG155">
        <v>0.17819599999999999</v>
      </c>
      <c r="CI155">
        <v>0.349163</v>
      </c>
      <c r="CJ155">
        <v>5.2083299999999999E-2</v>
      </c>
      <c r="CK155">
        <v>7.1223499999999995E-2</v>
      </c>
      <c r="CM155">
        <v>0.40773100000000001</v>
      </c>
      <c r="CN155">
        <v>4.1237000000000003E-2</v>
      </c>
      <c r="CO155">
        <v>0.105487</v>
      </c>
      <c r="CQ155">
        <v>0.637131</v>
      </c>
      <c r="CR155">
        <v>0.74982099999999996</v>
      </c>
      <c r="CS155">
        <v>-0.14077999999999999</v>
      </c>
      <c r="CU155">
        <v>0.73433000000000004</v>
      </c>
      <c r="CV155">
        <v>0.74831599999999998</v>
      </c>
      <c r="CW155">
        <v>-7.6453599999999997E-2</v>
      </c>
      <c r="CY155">
        <v>0.67612000000000005</v>
      </c>
      <c r="CZ155">
        <v>0.64780800000000005</v>
      </c>
      <c r="DA155">
        <v>-0.12560299999999999</v>
      </c>
      <c r="DC155">
        <v>0.70912399999999998</v>
      </c>
      <c r="DD155">
        <v>0.51956100000000005</v>
      </c>
      <c r="DE155">
        <v>-0.108375</v>
      </c>
      <c r="DG155">
        <v>0.724248</v>
      </c>
      <c r="DH155">
        <v>0.52578899999999995</v>
      </c>
      <c r="DI155">
        <v>6.7241000000000002E-3</v>
      </c>
      <c r="DK155">
        <v>0.73466399999999998</v>
      </c>
      <c r="DL155">
        <v>0.443913</v>
      </c>
      <c r="DM155">
        <v>-0.124267</v>
      </c>
      <c r="DO155">
        <v>0.79938600000000004</v>
      </c>
      <c r="DP155">
        <v>0.41320400000000002</v>
      </c>
      <c r="DQ155">
        <v>-7.54803E-2</v>
      </c>
      <c r="DS155">
        <v>0.73135899999999998</v>
      </c>
      <c r="DT155">
        <v>0.39716099999999999</v>
      </c>
      <c r="DU155">
        <v>-0.13303300000000001</v>
      </c>
      <c r="DW155">
        <v>0.85478399999999999</v>
      </c>
      <c r="DX155">
        <v>0.10771699999999999</v>
      </c>
      <c r="DY155">
        <v>-0.10377699999999999</v>
      </c>
      <c r="EA155">
        <v>0.86242700000000005</v>
      </c>
      <c r="EB155">
        <v>0.13434199999999999</v>
      </c>
      <c r="EC155">
        <v>-1.3565900000000001E-2</v>
      </c>
      <c r="EE155">
        <v>0.78902000000000005</v>
      </c>
      <c r="EF155">
        <v>7.0488999999999996E-2</v>
      </c>
      <c r="EG155">
        <v>-5.0004199999999999E-2</v>
      </c>
      <c r="EI155">
        <v>0.95051200000000002</v>
      </c>
      <c r="EJ155">
        <v>0.128585</v>
      </c>
      <c r="EK155">
        <v>-1.9131800000000001E-2</v>
      </c>
      <c r="EM155">
        <v>0.94150599999999995</v>
      </c>
      <c r="EN155">
        <v>0.10598100000000001</v>
      </c>
      <c r="EO155">
        <v>-0.11645899999999999</v>
      </c>
      <c r="EQ155">
        <v>1.00943</v>
      </c>
      <c r="ER155">
        <v>0.10106999999999999</v>
      </c>
      <c r="ES155">
        <v>-0.120268</v>
      </c>
      <c r="EU155">
        <v>1.01685</v>
      </c>
      <c r="EV155">
        <v>0.123872</v>
      </c>
      <c r="EW155">
        <v>-1.95158E-2</v>
      </c>
      <c r="EY155">
        <v>1.0657700000000001</v>
      </c>
      <c r="EZ155">
        <v>0.134824</v>
      </c>
      <c r="FA155">
        <v>-4.2932499999999998E-2</v>
      </c>
    </row>
    <row r="156" spans="1:157" x14ac:dyDescent="0.25">
      <c r="A156">
        <v>151</v>
      </c>
      <c r="B156">
        <v>2.5</v>
      </c>
      <c r="C156">
        <v>0.64635500000000001</v>
      </c>
      <c r="D156">
        <v>1.3644000000000001</v>
      </c>
      <c r="E156">
        <v>1.89316E-2</v>
      </c>
      <c r="G156">
        <v>0.54197700000000004</v>
      </c>
      <c r="H156">
        <v>1.50901</v>
      </c>
      <c r="I156">
        <v>0.18053900000000001</v>
      </c>
      <c r="K156">
        <v>0.55354099999999995</v>
      </c>
      <c r="L156">
        <v>1.50983</v>
      </c>
      <c r="M156">
        <v>-0.160134</v>
      </c>
      <c r="O156">
        <v>0.68470600000000004</v>
      </c>
      <c r="P156">
        <v>1.7523</v>
      </c>
      <c r="Q156">
        <v>1.5727399999999999E-2</v>
      </c>
      <c r="S156">
        <v>0.59740700000000002</v>
      </c>
      <c r="T156">
        <v>1.0542899999999999</v>
      </c>
      <c r="U156">
        <v>0.169458</v>
      </c>
      <c r="W156">
        <v>0.62657099999999999</v>
      </c>
      <c r="X156">
        <v>1.0284899999999999</v>
      </c>
      <c r="Y156">
        <v>-8.9847099999999999E-2</v>
      </c>
      <c r="AA156">
        <v>0.41403200000000001</v>
      </c>
      <c r="AB156">
        <v>1.0316799999999999</v>
      </c>
      <c r="AC156">
        <v>3.0692500000000001E-2</v>
      </c>
      <c r="AE156">
        <v>0.49692500000000001</v>
      </c>
      <c r="AF156">
        <v>0.71138500000000005</v>
      </c>
      <c r="AG156">
        <v>0.20747299999999999</v>
      </c>
      <c r="AI156">
        <v>0.53929800000000006</v>
      </c>
      <c r="AJ156">
        <v>0.63837699999999997</v>
      </c>
      <c r="AK156">
        <v>0.11246100000000001</v>
      </c>
      <c r="AM156">
        <v>0.45241799999999999</v>
      </c>
      <c r="AN156">
        <v>0.599051</v>
      </c>
      <c r="AO156">
        <v>0.192801</v>
      </c>
      <c r="AQ156">
        <v>0.39080700000000002</v>
      </c>
      <c r="AR156">
        <v>0.52921600000000002</v>
      </c>
      <c r="AS156">
        <v>0.16928099999999999</v>
      </c>
      <c r="AU156">
        <v>0.39082699999999998</v>
      </c>
      <c r="AV156">
        <v>0.516814</v>
      </c>
      <c r="AW156">
        <v>4.7466300000000003E-2</v>
      </c>
      <c r="AY156">
        <v>0.33125399999999999</v>
      </c>
      <c r="AZ156">
        <v>0.46007399999999998</v>
      </c>
      <c r="BA156">
        <v>0.175041</v>
      </c>
      <c r="BC156">
        <v>0.38418799999999997</v>
      </c>
      <c r="BD156">
        <v>0.39512599999999998</v>
      </c>
      <c r="BE156">
        <v>0.122169</v>
      </c>
      <c r="BG156">
        <v>0.30557899999999999</v>
      </c>
      <c r="BH156">
        <v>0.37707600000000002</v>
      </c>
      <c r="BI156">
        <v>0.18174799999999999</v>
      </c>
      <c r="BK156">
        <v>0.177284</v>
      </c>
      <c r="BL156">
        <v>0.123456</v>
      </c>
      <c r="BM156">
        <v>0.14627399999999999</v>
      </c>
      <c r="BO156">
        <v>0.19531599999999999</v>
      </c>
      <c r="BP156">
        <v>0.13411400000000001</v>
      </c>
      <c r="BQ156">
        <v>5.7972799999999998E-2</v>
      </c>
      <c r="BS156">
        <v>0.107697</v>
      </c>
      <c r="BT156">
        <v>0.11354599999999999</v>
      </c>
      <c r="BU156">
        <v>9.1001600000000002E-2</v>
      </c>
      <c r="BW156">
        <v>0.25234400000000001</v>
      </c>
      <c r="BX156">
        <v>9.9790799999999999E-2</v>
      </c>
      <c r="BY156">
        <v>6.2291199999999998E-2</v>
      </c>
      <c r="CA156">
        <v>0.23793600000000001</v>
      </c>
      <c r="CB156">
        <v>7.4856000000000006E-2</v>
      </c>
      <c r="CC156">
        <v>0.16766300000000001</v>
      </c>
      <c r="CE156">
        <v>0.32088100000000003</v>
      </c>
      <c r="CF156">
        <v>3.3892800000000001E-2</v>
      </c>
      <c r="CG156">
        <v>0.17859800000000001</v>
      </c>
      <c r="CI156">
        <v>0.331233</v>
      </c>
      <c r="CJ156">
        <v>5.29004E-2</v>
      </c>
      <c r="CK156">
        <v>7.1518100000000001E-2</v>
      </c>
      <c r="CM156">
        <v>0.38946199999999997</v>
      </c>
      <c r="CN156">
        <v>3.99201E-2</v>
      </c>
      <c r="CO156">
        <v>0.105617</v>
      </c>
      <c r="CQ156">
        <v>0.63973800000000003</v>
      </c>
      <c r="CR156">
        <v>0.75041999999999998</v>
      </c>
      <c r="CS156">
        <v>-0.14271900000000001</v>
      </c>
      <c r="CU156">
        <v>0.73723300000000003</v>
      </c>
      <c r="CV156">
        <v>0.75044500000000003</v>
      </c>
      <c r="CW156">
        <v>-7.8825400000000004E-2</v>
      </c>
      <c r="CY156">
        <v>0.67966099999999996</v>
      </c>
      <c r="CZ156">
        <v>0.64891399999999999</v>
      </c>
      <c r="DA156">
        <v>-0.12660399999999999</v>
      </c>
      <c r="DC156">
        <v>0.71383200000000002</v>
      </c>
      <c r="DD156">
        <v>0.52114700000000003</v>
      </c>
      <c r="DE156">
        <v>-0.108122</v>
      </c>
      <c r="DG156">
        <v>0.72941999999999996</v>
      </c>
      <c r="DH156">
        <v>0.52876800000000002</v>
      </c>
      <c r="DI156">
        <v>6.8309199999999999E-3</v>
      </c>
      <c r="DK156">
        <v>0.73693500000000001</v>
      </c>
      <c r="DL156">
        <v>0.44465199999999999</v>
      </c>
      <c r="DM156">
        <v>-0.123294</v>
      </c>
      <c r="DO156">
        <v>0.80049999999999999</v>
      </c>
      <c r="DP156">
        <v>0.411692</v>
      </c>
      <c r="DQ156">
        <v>-7.4454599999999996E-2</v>
      </c>
      <c r="DS156">
        <v>0.73156399999999999</v>
      </c>
      <c r="DT156">
        <v>0.39799600000000002</v>
      </c>
      <c r="DU156">
        <v>-0.13153000000000001</v>
      </c>
      <c r="DW156">
        <v>0.84246200000000004</v>
      </c>
      <c r="DX156">
        <v>0.1038</v>
      </c>
      <c r="DY156">
        <v>-9.9625099999999994E-2</v>
      </c>
      <c r="EA156">
        <v>0.851688</v>
      </c>
      <c r="EB156">
        <v>0.13104299999999999</v>
      </c>
      <c r="EC156">
        <v>-9.7471499999999996E-3</v>
      </c>
      <c r="EE156">
        <v>0.77455499999999999</v>
      </c>
      <c r="EF156">
        <v>7.1665999999999994E-2</v>
      </c>
      <c r="EG156">
        <v>-4.5447700000000001E-2</v>
      </c>
      <c r="EI156">
        <v>0.93956499999999998</v>
      </c>
      <c r="EJ156">
        <v>0.119251</v>
      </c>
      <c r="EK156">
        <v>-1.51979E-2</v>
      </c>
      <c r="EM156">
        <v>0.92904299999999995</v>
      </c>
      <c r="EN156">
        <v>9.6132700000000001E-2</v>
      </c>
      <c r="EO156">
        <v>-0.112252</v>
      </c>
      <c r="EQ156">
        <v>0.99648300000000001</v>
      </c>
      <c r="ER156">
        <v>8.6667900000000006E-2</v>
      </c>
      <c r="ES156">
        <v>-0.115971</v>
      </c>
      <c r="EU156">
        <v>1.0054399999999999</v>
      </c>
      <c r="EV156">
        <v>0.11013000000000001</v>
      </c>
      <c r="EW156">
        <v>-1.54947E-2</v>
      </c>
      <c r="EY156">
        <v>1.05497</v>
      </c>
      <c r="EZ156">
        <v>0.117521</v>
      </c>
      <c r="FA156">
        <v>-3.9017999999999997E-2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opLeftCell="A117" workbookViewId="0">
      <selection activeCell="U3" sqref="U3:W153"/>
    </sheetView>
  </sheetViews>
  <sheetFormatPr defaultRowHeight="15" x14ac:dyDescent="0.25"/>
  <sheetData>
    <row r="1" spans="1:23" x14ac:dyDescent="0.25">
      <c r="A1" t="s">
        <v>21</v>
      </c>
      <c r="E1" t="s">
        <v>22</v>
      </c>
      <c r="I1" t="s">
        <v>23</v>
      </c>
    </row>
    <row r="2" spans="1:23" x14ac:dyDescent="0.25">
      <c r="A2" t="s">
        <v>74</v>
      </c>
      <c r="B2" t="s">
        <v>75</v>
      </c>
      <c r="C2" t="s">
        <v>76</v>
      </c>
      <c r="E2" t="s">
        <v>77</v>
      </c>
      <c r="F2" t="s">
        <v>78</v>
      </c>
      <c r="G2" t="s">
        <v>79</v>
      </c>
      <c r="I2" t="s">
        <v>80</v>
      </c>
      <c r="J2" t="s">
        <v>81</v>
      </c>
      <c r="K2" t="s">
        <v>82</v>
      </c>
    </row>
    <row r="3" spans="1:23" x14ac:dyDescent="0.25">
      <c r="A3">
        <v>0.52273800000000004</v>
      </c>
      <c r="B3">
        <v>0.72037700000000005</v>
      </c>
      <c r="C3">
        <v>0.211229</v>
      </c>
      <c r="E3">
        <v>0.56503599999999998</v>
      </c>
      <c r="F3">
        <v>0.64767200000000003</v>
      </c>
      <c r="G3">
        <v>0.115951</v>
      </c>
      <c r="I3">
        <v>0.48010199999999997</v>
      </c>
      <c r="J3">
        <v>0.60716800000000004</v>
      </c>
      <c r="K3">
        <v>0.19777400000000001</v>
      </c>
      <c r="M3">
        <f>1000*A3</f>
        <v>522.73800000000006</v>
      </c>
      <c r="N3">
        <f t="shared" ref="N3:W3" si="0">1000*B3</f>
        <v>720.37700000000007</v>
      </c>
      <c r="O3">
        <f t="shared" si="0"/>
        <v>211.22900000000001</v>
      </c>
      <c r="Q3">
        <f t="shared" si="0"/>
        <v>565.03599999999994</v>
      </c>
      <c r="R3">
        <f t="shared" si="0"/>
        <v>647.67200000000003</v>
      </c>
      <c r="S3">
        <f t="shared" si="0"/>
        <v>115.95099999999999</v>
      </c>
      <c r="U3">
        <f t="shared" si="0"/>
        <v>480.10199999999998</v>
      </c>
      <c r="V3">
        <f t="shared" si="0"/>
        <v>607.16800000000001</v>
      </c>
      <c r="W3">
        <f t="shared" si="0"/>
        <v>197.774</v>
      </c>
    </row>
    <row r="4" spans="1:23" x14ac:dyDescent="0.25">
      <c r="A4">
        <v>0.52215900000000004</v>
      </c>
      <c r="B4">
        <v>0.71959600000000001</v>
      </c>
      <c r="C4">
        <v>0.20902699999999999</v>
      </c>
      <c r="E4">
        <v>0.56404299999999996</v>
      </c>
      <c r="F4">
        <v>0.64650399999999997</v>
      </c>
      <c r="G4">
        <v>0.11386400000000001</v>
      </c>
      <c r="I4">
        <v>0.47921599999999998</v>
      </c>
      <c r="J4">
        <v>0.60645000000000004</v>
      </c>
      <c r="K4">
        <v>0.196018</v>
      </c>
      <c r="M4">
        <f t="shared" ref="M4:M67" si="1">1000*A4</f>
        <v>522.15899999999999</v>
      </c>
      <c r="N4">
        <f t="shared" ref="N4:N67" si="2">1000*B4</f>
        <v>719.596</v>
      </c>
      <c r="O4">
        <f t="shared" ref="O4:O67" si="3">1000*C4</f>
        <v>209.02699999999999</v>
      </c>
      <c r="Q4">
        <f t="shared" ref="Q4:Q67" si="4">1000*E4</f>
        <v>564.04300000000001</v>
      </c>
      <c r="R4">
        <f t="shared" ref="R4:R67" si="5">1000*F4</f>
        <v>646.50400000000002</v>
      </c>
      <c r="S4">
        <f t="shared" ref="S4:S67" si="6">1000*G4</f>
        <v>113.864</v>
      </c>
      <c r="U4">
        <f t="shared" ref="U4:U67" si="7">1000*I4</f>
        <v>479.21599999999995</v>
      </c>
      <c r="V4">
        <f t="shared" ref="V4:V67" si="8">1000*J4</f>
        <v>606.45000000000005</v>
      </c>
      <c r="W4">
        <f t="shared" ref="W4:W67" si="9">1000*K4</f>
        <v>196.018</v>
      </c>
    </row>
    <row r="5" spans="1:23" x14ac:dyDescent="0.25">
      <c r="A5">
        <v>0.52258400000000005</v>
      </c>
      <c r="B5">
        <v>0.71898899999999999</v>
      </c>
      <c r="C5">
        <v>0.20655799999999999</v>
      </c>
      <c r="E5">
        <v>0.56381899999999996</v>
      </c>
      <c r="F5">
        <v>0.64539899999999994</v>
      </c>
      <c r="G5">
        <v>0.111494</v>
      </c>
      <c r="I5">
        <v>0.47907499999999997</v>
      </c>
      <c r="J5">
        <v>0.60600299999999996</v>
      </c>
      <c r="K5">
        <v>0.194051</v>
      </c>
      <c r="M5">
        <f t="shared" si="1"/>
        <v>522.58400000000006</v>
      </c>
      <c r="N5">
        <f t="shared" si="2"/>
        <v>718.98900000000003</v>
      </c>
      <c r="O5">
        <f t="shared" si="3"/>
        <v>206.55799999999999</v>
      </c>
      <c r="Q5">
        <f t="shared" si="4"/>
        <v>563.81899999999996</v>
      </c>
      <c r="R5">
        <f t="shared" si="5"/>
        <v>645.399</v>
      </c>
      <c r="S5">
        <f t="shared" si="6"/>
        <v>111.494</v>
      </c>
      <c r="U5">
        <f t="shared" si="7"/>
        <v>479.07499999999999</v>
      </c>
      <c r="V5">
        <f t="shared" si="8"/>
        <v>606.00299999999993</v>
      </c>
      <c r="W5">
        <f t="shared" si="9"/>
        <v>194.05099999999999</v>
      </c>
    </row>
    <row r="6" spans="1:23" x14ac:dyDescent="0.25">
      <c r="A6">
        <v>0.52412899999999996</v>
      </c>
      <c r="B6">
        <v>0.71851900000000002</v>
      </c>
      <c r="C6">
        <v>0.20415800000000001</v>
      </c>
      <c r="E6">
        <v>0.56523000000000001</v>
      </c>
      <c r="F6">
        <v>0.64472499999999999</v>
      </c>
      <c r="G6">
        <v>0.109195</v>
      </c>
      <c r="I6">
        <v>0.48076000000000002</v>
      </c>
      <c r="J6">
        <v>0.605433</v>
      </c>
      <c r="K6">
        <v>0.192081</v>
      </c>
      <c r="M6">
        <f t="shared" si="1"/>
        <v>524.12899999999991</v>
      </c>
      <c r="N6">
        <f t="shared" si="2"/>
        <v>718.51900000000001</v>
      </c>
      <c r="O6">
        <f t="shared" si="3"/>
        <v>204.15800000000002</v>
      </c>
      <c r="Q6">
        <f t="shared" si="4"/>
        <v>565.23</v>
      </c>
      <c r="R6">
        <f t="shared" si="5"/>
        <v>644.72500000000002</v>
      </c>
      <c r="S6">
        <f t="shared" si="6"/>
        <v>109.19500000000001</v>
      </c>
      <c r="U6">
        <f t="shared" si="7"/>
        <v>480.76000000000005</v>
      </c>
      <c r="V6">
        <f t="shared" si="8"/>
        <v>605.43299999999999</v>
      </c>
      <c r="W6">
        <f t="shared" si="9"/>
        <v>192.08099999999999</v>
      </c>
    </row>
    <row r="7" spans="1:23" x14ac:dyDescent="0.25">
      <c r="A7">
        <v>0.52764100000000003</v>
      </c>
      <c r="B7">
        <v>0.71860800000000002</v>
      </c>
      <c r="C7">
        <v>0.202185</v>
      </c>
      <c r="E7">
        <v>0.56887399999999999</v>
      </c>
      <c r="F7">
        <v>0.64467600000000003</v>
      </c>
      <c r="G7">
        <v>0.107387</v>
      </c>
      <c r="I7">
        <v>0.48459099999999999</v>
      </c>
      <c r="J7">
        <v>0.60536400000000001</v>
      </c>
      <c r="K7">
        <v>0.19045400000000001</v>
      </c>
      <c r="M7">
        <f t="shared" si="1"/>
        <v>527.64100000000008</v>
      </c>
      <c r="N7">
        <f t="shared" si="2"/>
        <v>718.60800000000006</v>
      </c>
      <c r="O7">
        <f t="shared" si="3"/>
        <v>202.185</v>
      </c>
      <c r="Q7">
        <f t="shared" si="4"/>
        <v>568.87400000000002</v>
      </c>
      <c r="R7">
        <f t="shared" si="5"/>
        <v>644.67600000000004</v>
      </c>
      <c r="S7">
        <f t="shared" si="6"/>
        <v>107.387</v>
      </c>
      <c r="U7">
        <f t="shared" si="7"/>
        <v>484.59100000000001</v>
      </c>
      <c r="V7">
        <f t="shared" si="8"/>
        <v>605.36400000000003</v>
      </c>
      <c r="W7">
        <f t="shared" si="9"/>
        <v>190.45400000000001</v>
      </c>
    </row>
    <row r="8" spans="1:23" x14ac:dyDescent="0.25">
      <c r="A8">
        <v>0.533022</v>
      </c>
      <c r="B8">
        <v>0.71933100000000005</v>
      </c>
      <c r="C8">
        <v>0.20014899999999999</v>
      </c>
      <c r="E8">
        <v>0.57522200000000001</v>
      </c>
      <c r="F8">
        <v>0.64542299999999997</v>
      </c>
      <c r="G8">
        <v>0.105757</v>
      </c>
      <c r="I8">
        <v>0.49115199999999998</v>
      </c>
      <c r="J8">
        <v>0.60560599999999998</v>
      </c>
      <c r="K8">
        <v>0.188801</v>
      </c>
      <c r="M8">
        <f t="shared" si="1"/>
        <v>533.02200000000005</v>
      </c>
      <c r="N8">
        <f t="shared" si="2"/>
        <v>719.33100000000002</v>
      </c>
      <c r="O8">
        <f t="shared" si="3"/>
        <v>200.149</v>
      </c>
      <c r="Q8">
        <f t="shared" si="4"/>
        <v>575.22199999999998</v>
      </c>
      <c r="R8">
        <f t="shared" si="5"/>
        <v>645.423</v>
      </c>
      <c r="S8">
        <f t="shared" si="6"/>
        <v>105.75700000000001</v>
      </c>
      <c r="U8">
        <f t="shared" si="7"/>
        <v>491.15199999999999</v>
      </c>
      <c r="V8">
        <f t="shared" si="8"/>
        <v>605.60599999999999</v>
      </c>
      <c r="W8">
        <f t="shared" si="9"/>
        <v>188.80099999999999</v>
      </c>
    </row>
    <row r="9" spans="1:23" x14ac:dyDescent="0.25">
      <c r="A9">
        <v>0.54050299999999996</v>
      </c>
      <c r="B9">
        <v>0.72036900000000004</v>
      </c>
      <c r="C9">
        <v>0.19818</v>
      </c>
      <c r="E9">
        <v>0.58495200000000003</v>
      </c>
      <c r="F9">
        <v>0.64674500000000001</v>
      </c>
      <c r="G9">
        <v>0.104603</v>
      </c>
      <c r="I9">
        <v>0.50114899999999996</v>
      </c>
      <c r="J9">
        <v>0.60570199999999996</v>
      </c>
      <c r="K9">
        <v>0.18731800000000001</v>
      </c>
      <c r="M9">
        <f t="shared" si="1"/>
        <v>540.50299999999993</v>
      </c>
      <c r="N9">
        <f t="shared" si="2"/>
        <v>720.36900000000003</v>
      </c>
      <c r="O9">
        <f t="shared" si="3"/>
        <v>198.18</v>
      </c>
      <c r="Q9">
        <f t="shared" si="4"/>
        <v>584.952</v>
      </c>
      <c r="R9">
        <f t="shared" si="5"/>
        <v>646.745</v>
      </c>
      <c r="S9">
        <f t="shared" si="6"/>
        <v>104.60300000000001</v>
      </c>
      <c r="U9">
        <f t="shared" si="7"/>
        <v>501.14899999999994</v>
      </c>
      <c r="V9">
        <f t="shared" si="8"/>
        <v>605.702</v>
      </c>
      <c r="W9">
        <f t="shared" si="9"/>
        <v>187.31800000000001</v>
      </c>
    </row>
    <row r="10" spans="1:23" x14ac:dyDescent="0.25">
      <c r="A10">
        <v>0.54933100000000001</v>
      </c>
      <c r="B10">
        <v>0.72259099999999998</v>
      </c>
      <c r="C10">
        <v>0.19694600000000001</v>
      </c>
      <c r="E10">
        <v>0.59726800000000002</v>
      </c>
      <c r="F10">
        <v>0.64933300000000005</v>
      </c>
      <c r="G10">
        <v>0.104814</v>
      </c>
      <c r="I10">
        <v>0.51352100000000001</v>
      </c>
      <c r="J10">
        <v>0.60670500000000005</v>
      </c>
      <c r="K10">
        <v>0.186781</v>
      </c>
      <c r="M10">
        <f t="shared" si="1"/>
        <v>549.33100000000002</v>
      </c>
      <c r="N10">
        <f t="shared" si="2"/>
        <v>722.59100000000001</v>
      </c>
      <c r="O10">
        <f t="shared" si="3"/>
        <v>196.946</v>
      </c>
      <c r="Q10">
        <f t="shared" si="4"/>
        <v>597.26800000000003</v>
      </c>
      <c r="R10">
        <f t="shared" si="5"/>
        <v>649.33300000000008</v>
      </c>
      <c r="S10">
        <f t="shared" si="6"/>
        <v>104.81400000000001</v>
      </c>
      <c r="U10">
        <f t="shared" si="7"/>
        <v>513.52099999999996</v>
      </c>
      <c r="V10">
        <f t="shared" si="8"/>
        <v>606.70500000000004</v>
      </c>
      <c r="W10">
        <f t="shared" si="9"/>
        <v>186.78100000000001</v>
      </c>
    </row>
    <row r="11" spans="1:23" x14ac:dyDescent="0.25">
      <c r="A11">
        <v>0.55879599999999996</v>
      </c>
      <c r="B11">
        <v>0.72555899999999995</v>
      </c>
      <c r="C11">
        <v>0.196882</v>
      </c>
      <c r="E11">
        <v>0.61183699999999996</v>
      </c>
      <c r="F11">
        <v>0.65300899999999995</v>
      </c>
      <c r="G11">
        <v>0.107015</v>
      </c>
      <c r="I11">
        <v>0.52812099999999995</v>
      </c>
      <c r="J11">
        <v>0.60812100000000002</v>
      </c>
      <c r="K11">
        <v>0.18779899999999999</v>
      </c>
      <c r="M11">
        <f t="shared" si="1"/>
        <v>558.79599999999994</v>
      </c>
      <c r="N11">
        <f t="shared" si="2"/>
        <v>725.55899999999997</v>
      </c>
      <c r="O11">
        <f t="shared" si="3"/>
        <v>196.88200000000001</v>
      </c>
      <c r="Q11">
        <f t="shared" si="4"/>
        <v>611.83699999999999</v>
      </c>
      <c r="R11">
        <f t="shared" si="5"/>
        <v>653.0089999999999</v>
      </c>
      <c r="S11">
        <f t="shared" si="6"/>
        <v>107.015</v>
      </c>
      <c r="U11">
        <f t="shared" si="7"/>
        <v>528.12099999999998</v>
      </c>
      <c r="V11">
        <f t="shared" si="8"/>
        <v>608.12099999999998</v>
      </c>
      <c r="W11">
        <f t="shared" si="9"/>
        <v>187.79900000000001</v>
      </c>
    </row>
    <row r="12" spans="1:23" x14ac:dyDescent="0.25">
      <c r="A12">
        <v>0.56819500000000001</v>
      </c>
      <c r="B12">
        <v>0.729738</v>
      </c>
      <c r="C12">
        <v>0.19750899999999999</v>
      </c>
      <c r="E12">
        <v>0.62726899999999997</v>
      </c>
      <c r="F12">
        <v>0.65806799999999999</v>
      </c>
      <c r="G12">
        <v>0.110752</v>
      </c>
      <c r="I12">
        <v>0.54352800000000001</v>
      </c>
      <c r="J12">
        <v>0.61077400000000004</v>
      </c>
      <c r="K12">
        <v>0.19012599999999999</v>
      </c>
      <c r="M12">
        <f t="shared" si="1"/>
        <v>568.19500000000005</v>
      </c>
      <c r="N12">
        <f t="shared" si="2"/>
        <v>729.73799999999994</v>
      </c>
      <c r="O12">
        <f t="shared" si="3"/>
        <v>197.50899999999999</v>
      </c>
      <c r="Q12">
        <f t="shared" si="4"/>
        <v>627.26900000000001</v>
      </c>
      <c r="R12">
        <f t="shared" si="5"/>
        <v>658.06799999999998</v>
      </c>
      <c r="S12">
        <f t="shared" si="6"/>
        <v>110.75200000000001</v>
      </c>
      <c r="U12">
        <f t="shared" si="7"/>
        <v>543.52800000000002</v>
      </c>
      <c r="V12">
        <f t="shared" si="8"/>
        <v>610.774</v>
      </c>
      <c r="W12">
        <f t="shared" si="9"/>
        <v>190.12599999999998</v>
      </c>
    </row>
    <row r="13" spans="1:23" x14ac:dyDescent="0.25">
      <c r="A13">
        <v>0.57750699999999999</v>
      </c>
      <c r="B13">
        <v>0.73482999999999998</v>
      </c>
      <c r="C13">
        <v>0.19928499999999999</v>
      </c>
      <c r="E13">
        <v>0.64269399999999999</v>
      </c>
      <c r="F13">
        <v>0.66412199999999999</v>
      </c>
      <c r="G13">
        <v>0.11619500000000001</v>
      </c>
      <c r="I13">
        <v>0.55874699999999999</v>
      </c>
      <c r="J13">
        <v>0.61468100000000003</v>
      </c>
      <c r="K13">
        <v>0.19402800000000001</v>
      </c>
      <c r="M13">
        <f t="shared" si="1"/>
        <v>577.50699999999995</v>
      </c>
      <c r="N13">
        <f t="shared" si="2"/>
        <v>734.82999999999993</v>
      </c>
      <c r="O13">
        <f t="shared" si="3"/>
        <v>199.285</v>
      </c>
      <c r="Q13">
        <f t="shared" si="4"/>
        <v>642.69399999999996</v>
      </c>
      <c r="R13">
        <f t="shared" si="5"/>
        <v>664.12199999999996</v>
      </c>
      <c r="S13">
        <f t="shared" si="6"/>
        <v>116.19500000000001</v>
      </c>
      <c r="U13">
        <f t="shared" si="7"/>
        <v>558.74699999999996</v>
      </c>
      <c r="V13">
        <f t="shared" si="8"/>
        <v>614.68100000000004</v>
      </c>
      <c r="W13">
        <f t="shared" si="9"/>
        <v>194.02800000000002</v>
      </c>
    </row>
    <row r="14" spans="1:23" x14ac:dyDescent="0.25">
      <c r="A14">
        <v>0.58499199999999996</v>
      </c>
      <c r="B14">
        <v>0.74024400000000001</v>
      </c>
      <c r="C14">
        <v>0.20058999999999999</v>
      </c>
      <c r="E14">
        <v>0.65641700000000003</v>
      </c>
      <c r="F14">
        <v>0.67112899999999998</v>
      </c>
      <c r="G14">
        <v>0.121379</v>
      </c>
      <c r="I14">
        <v>0.57281199999999999</v>
      </c>
      <c r="J14">
        <v>0.61916599999999999</v>
      </c>
      <c r="K14">
        <v>0.19792599999999999</v>
      </c>
      <c r="M14">
        <f t="shared" si="1"/>
        <v>584.99199999999996</v>
      </c>
      <c r="N14">
        <f t="shared" si="2"/>
        <v>740.24400000000003</v>
      </c>
      <c r="O14">
        <f t="shared" si="3"/>
        <v>200.59</v>
      </c>
      <c r="Q14">
        <f t="shared" si="4"/>
        <v>656.41700000000003</v>
      </c>
      <c r="R14">
        <f t="shared" si="5"/>
        <v>671.12900000000002</v>
      </c>
      <c r="S14">
        <f t="shared" si="6"/>
        <v>121.379</v>
      </c>
      <c r="U14">
        <f t="shared" si="7"/>
        <v>572.81200000000001</v>
      </c>
      <c r="V14">
        <f t="shared" si="8"/>
        <v>619.16599999999994</v>
      </c>
      <c r="W14">
        <f t="shared" si="9"/>
        <v>197.92599999999999</v>
      </c>
    </row>
    <row r="15" spans="1:23" x14ac:dyDescent="0.25">
      <c r="A15">
        <v>0.59238900000000005</v>
      </c>
      <c r="B15">
        <v>0.74594899999999997</v>
      </c>
      <c r="C15">
        <v>0.20172999999999999</v>
      </c>
      <c r="E15">
        <v>0.66916900000000001</v>
      </c>
      <c r="F15">
        <v>0.67879599999999995</v>
      </c>
      <c r="G15">
        <v>0.125912</v>
      </c>
      <c r="I15">
        <v>0.58627700000000005</v>
      </c>
      <c r="J15">
        <v>0.62438499999999997</v>
      </c>
      <c r="K15">
        <v>0.20152800000000001</v>
      </c>
      <c r="M15">
        <f t="shared" si="1"/>
        <v>592.38900000000001</v>
      </c>
      <c r="N15">
        <f t="shared" si="2"/>
        <v>745.94899999999996</v>
      </c>
      <c r="O15">
        <f t="shared" si="3"/>
        <v>201.73</v>
      </c>
      <c r="Q15">
        <f t="shared" si="4"/>
        <v>669.16899999999998</v>
      </c>
      <c r="R15">
        <f t="shared" si="5"/>
        <v>678.79599999999994</v>
      </c>
      <c r="S15">
        <f t="shared" si="6"/>
        <v>125.91199999999999</v>
      </c>
      <c r="U15">
        <f t="shared" si="7"/>
        <v>586.27700000000004</v>
      </c>
      <c r="V15">
        <f t="shared" si="8"/>
        <v>624.38499999999999</v>
      </c>
      <c r="W15">
        <f t="shared" si="9"/>
        <v>201.52800000000002</v>
      </c>
    </row>
    <row r="16" spans="1:23" x14ac:dyDescent="0.25">
      <c r="A16">
        <v>0.59927799999999998</v>
      </c>
      <c r="B16">
        <v>0.75185800000000003</v>
      </c>
      <c r="C16">
        <v>0.20211599999999999</v>
      </c>
      <c r="E16">
        <v>0.68061499999999997</v>
      </c>
      <c r="F16">
        <v>0.68721100000000002</v>
      </c>
      <c r="G16">
        <v>0.128918</v>
      </c>
      <c r="I16">
        <v>0.59903399999999996</v>
      </c>
      <c r="J16">
        <v>0.63015500000000002</v>
      </c>
      <c r="K16">
        <v>0.20400699999999999</v>
      </c>
      <c r="M16">
        <f t="shared" si="1"/>
        <v>599.27800000000002</v>
      </c>
      <c r="N16">
        <f t="shared" si="2"/>
        <v>751.85800000000006</v>
      </c>
      <c r="O16">
        <f t="shared" si="3"/>
        <v>202.11599999999999</v>
      </c>
      <c r="Q16">
        <f t="shared" si="4"/>
        <v>680.61500000000001</v>
      </c>
      <c r="R16">
        <f t="shared" si="5"/>
        <v>687.21100000000001</v>
      </c>
      <c r="S16">
        <f t="shared" si="6"/>
        <v>128.91800000000001</v>
      </c>
      <c r="U16">
        <f t="shared" si="7"/>
        <v>599.03399999999999</v>
      </c>
      <c r="V16">
        <f t="shared" si="8"/>
        <v>630.15499999999997</v>
      </c>
      <c r="W16">
        <f t="shared" si="9"/>
        <v>204.00700000000001</v>
      </c>
    </row>
    <row r="17" spans="1:23" x14ac:dyDescent="0.25">
      <c r="A17">
        <v>0.60677199999999998</v>
      </c>
      <c r="B17">
        <v>0.75814599999999999</v>
      </c>
      <c r="C17">
        <v>0.20213400000000001</v>
      </c>
      <c r="E17">
        <v>0.69172699999999998</v>
      </c>
      <c r="F17">
        <v>0.69605899999999998</v>
      </c>
      <c r="G17">
        <v>0.130854</v>
      </c>
      <c r="I17">
        <v>0.61154500000000001</v>
      </c>
      <c r="J17">
        <v>0.63656999999999997</v>
      </c>
      <c r="K17">
        <v>0.20556099999999999</v>
      </c>
      <c r="M17">
        <f t="shared" si="1"/>
        <v>606.77199999999993</v>
      </c>
      <c r="N17">
        <f t="shared" si="2"/>
        <v>758.14599999999996</v>
      </c>
      <c r="O17">
        <f t="shared" si="3"/>
        <v>202.13400000000001</v>
      </c>
      <c r="Q17">
        <f t="shared" si="4"/>
        <v>691.72699999999998</v>
      </c>
      <c r="R17">
        <f t="shared" si="5"/>
        <v>696.05899999999997</v>
      </c>
      <c r="S17">
        <f t="shared" si="6"/>
        <v>130.85399999999998</v>
      </c>
      <c r="U17">
        <f t="shared" si="7"/>
        <v>611.54499999999996</v>
      </c>
      <c r="V17">
        <f t="shared" si="8"/>
        <v>636.56999999999994</v>
      </c>
      <c r="W17">
        <f t="shared" si="9"/>
        <v>205.56100000000001</v>
      </c>
    </row>
    <row r="18" spans="1:23" x14ac:dyDescent="0.25">
      <c r="A18">
        <v>0.61363100000000004</v>
      </c>
      <c r="B18">
        <v>0.76399799999999995</v>
      </c>
      <c r="C18">
        <v>0.20152100000000001</v>
      </c>
      <c r="E18">
        <v>0.70171300000000003</v>
      </c>
      <c r="F18">
        <v>0.70515099999999997</v>
      </c>
      <c r="G18">
        <v>0.131296</v>
      </c>
      <c r="I18">
        <v>0.62370800000000004</v>
      </c>
      <c r="J18">
        <v>0.64278000000000002</v>
      </c>
      <c r="K18">
        <v>0.205958</v>
      </c>
      <c r="M18">
        <f t="shared" si="1"/>
        <v>613.63100000000009</v>
      </c>
      <c r="N18">
        <f t="shared" si="2"/>
        <v>763.99799999999993</v>
      </c>
      <c r="O18">
        <f t="shared" si="3"/>
        <v>201.52100000000002</v>
      </c>
      <c r="Q18">
        <f t="shared" si="4"/>
        <v>701.71300000000008</v>
      </c>
      <c r="R18">
        <f t="shared" si="5"/>
        <v>705.15099999999995</v>
      </c>
      <c r="S18">
        <f t="shared" si="6"/>
        <v>131.29599999999999</v>
      </c>
      <c r="U18">
        <f t="shared" si="7"/>
        <v>623.70800000000008</v>
      </c>
      <c r="V18">
        <f t="shared" si="8"/>
        <v>642.78</v>
      </c>
      <c r="W18">
        <f t="shared" si="9"/>
        <v>205.958</v>
      </c>
    </row>
    <row r="19" spans="1:23" x14ac:dyDescent="0.25">
      <c r="A19">
        <v>0.62029900000000004</v>
      </c>
      <c r="B19">
        <v>0.76995199999999997</v>
      </c>
      <c r="C19">
        <v>0.200679</v>
      </c>
      <c r="E19">
        <v>0.71093799999999996</v>
      </c>
      <c r="F19">
        <v>0.71443599999999996</v>
      </c>
      <c r="G19">
        <v>0.130999</v>
      </c>
      <c r="I19">
        <v>0.63524199999999997</v>
      </c>
      <c r="J19">
        <v>0.64925699999999997</v>
      </c>
      <c r="K19">
        <v>0.20563799999999999</v>
      </c>
      <c r="M19">
        <f t="shared" si="1"/>
        <v>620.29900000000009</v>
      </c>
      <c r="N19">
        <f t="shared" si="2"/>
        <v>769.952</v>
      </c>
      <c r="O19">
        <f t="shared" si="3"/>
        <v>200.679</v>
      </c>
      <c r="Q19">
        <f t="shared" si="4"/>
        <v>710.93799999999999</v>
      </c>
      <c r="R19">
        <f t="shared" si="5"/>
        <v>714.43599999999992</v>
      </c>
      <c r="S19">
        <f t="shared" si="6"/>
        <v>130.999</v>
      </c>
      <c r="U19">
        <f t="shared" si="7"/>
        <v>635.24199999999996</v>
      </c>
      <c r="V19">
        <f t="shared" si="8"/>
        <v>649.25699999999995</v>
      </c>
      <c r="W19">
        <f t="shared" si="9"/>
        <v>205.63799999999998</v>
      </c>
    </row>
    <row r="20" spans="1:23" x14ac:dyDescent="0.25">
      <c r="A20">
        <v>0.62742500000000001</v>
      </c>
      <c r="B20">
        <v>0.77533399999999997</v>
      </c>
      <c r="C20">
        <v>0.19919100000000001</v>
      </c>
      <c r="E20">
        <v>0.71992500000000004</v>
      </c>
      <c r="F20">
        <v>0.72343900000000005</v>
      </c>
      <c r="G20">
        <v>0.129166</v>
      </c>
      <c r="I20">
        <v>0.64712499999999995</v>
      </c>
      <c r="J20">
        <v>0.65532000000000001</v>
      </c>
      <c r="K20">
        <v>0.20406099999999999</v>
      </c>
      <c r="M20">
        <f t="shared" si="1"/>
        <v>627.42499999999995</v>
      </c>
      <c r="N20">
        <f t="shared" si="2"/>
        <v>775.33399999999995</v>
      </c>
      <c r="O20">
        <f t="shared" si="3"/>
        <v>199.191</v>
      </c>
      <c r="Q20">
        <f t="shared" si="4"/>
        <v>719.92500000000007</v>
      </c>
      <c r="R20">
        <f t="shared" si="5"/>
        <v>723.43900000000008</v>
      </c>
      <c r="S20">
        <f t="shared" si="6"/>
        <v>129.166</v>
      </c>
      <c r="U20">
        <f t="shared" si="7"/>
        <v>647.125</v>
      </c>
      <c r="V20">
        <f t="shared" si="8"/>
        <v>655.32000000000005</v>
      </c>
      <c r="W20">
        <f t="shared" si="9"/>
        <v>204.06099999999998</v>
      </c>
    </row>
    <row r="21" spans="1:23" x14ac:dyDescent="0.25">
      <c r="A21">
        <v>0.63418099999999999</v>
      </c>
      <c r="B21">
        <v>0.78032500000000005</v>
      </c>
      <c r="C21">
        <v>0.19688800000000001</v>
      </c>
      <c r="E21">
        <v>0.72801199999999999</v>
      </c>
      <c r="F21">
        <v>0.732097</v>
      </c>
      <c r="G21">
        <v>0.12601599999999999</v>
      </c>
      <c r="I21">
        <v>0.65841499999999997</v>
      </c>
      <c r="J21">
        <v>0.66112599999999999</v>
      </c>
      <c r="K21">
        <v>0.20130700000000001</v>
      </c>
      <c r="M21">
        <f t="shared" si="1"/>
        <v>634.18100000000004</v>
      </c>
      <c r="N21">
        <f t="shared" si="2"/>
        <v>780.32500000000005</v>
      </c>
      <c r="O21">
        <f t="shared" si="3"/>
        <v>196.88800000000001</v>
      </c>
      <c r="Q21">
        <f t="shared" si="4"/>
        <v>728.01199999999994</v>
      </c>
      <c r="R21">
        <f t="shared" si="5"/>
        <v>732.09699999999998</v>
      </c>
      <c r="S21">
        <f t="shared" si="6"/>
        <v>126.01599999999999</v>
      </c>
      <c r="U21">
        <f t="shared" si="7"/>
        <v>658.41499999999996</v>
      </c>
      <c r="V21">
        <f t="shared" si="8"/>
        <v>661.12599999999998</v>
      </c>
      <c r="W21">
        <f t="shared" si="9"/>
        <v>201.30700000000002</v>
      </c>
    </row>
    <row r="22" spans="1:23" x14ac:dyDescent="0.25">
      <c r="A22">
        <v>0.64007800000000004</v>
      </c>
      <c r="B22">
        <v>0.78453499999999998</v>
      </c>
      <c r="C22">
        <v>0.19397800000000001</v>
      </c>
      <c r="E22">
        <v>0.73461500000000002</v>
      </c>
      <c r="F22">
        <v>0.740286</v>
      </c>
      <c r="G22">
        <v>0.12146700000000001</v>
      </c>
      <c r="I22">
        <v>0.66893800000000003</v>
      </c>
      <c r="J22">
        <v>0.66633699999999996</v>
      </c>
      <c r="K22">
        <v>0.19741</v>
      </c>
      <c r="M22">
        <f t="shared" si="1"/>
        <v>640.07800000000009</v>
      </c>
      <c r="N22">
        <f t="shared" si="2"/>
        <v>784.53499999999997</v>
      </c>
      <c r="O22">
        <f t="shared" si="3"/>
        <v>193.97800000000001</v>
      </c>
      <c r="Q22">
        <f t="shared" si="4"/>
        <v>734.61500000000001</v>
      </c>
      <c r="R22">
        <f t="shared" si="5"/>
        <v>740.28599999999994</v>
      </c>
      <c r="S22">
        <f t="shared" si="6"/>
        <v>121.467</v>
      </c>
      <c r="U22">
        <f t="shared" si="7"/>
        <v>668.93799999999999</v>
      </c>
      <c r="V22">
        <f t="shared" si="8"/>
        <v>666.33699999999999</v>
      </c>
      <c r="W22">
        <f t="shared" si="9"/>
        <v>197.41</v>
      </c>
    </row>
    <row r="23" spans="1:23" x14ac:dyDescent="0.25">
      <c r="A23">
        <v>0.64594399999999996</v>
      </c>
      <c r="B23">
        <v>0.78885400000000006</v>
      </c>
      <c r="C23">
        <v>0.19114900000000001</v>
      </c>
      <c r="E23">
        <v>0.74060000000000004</v>
      </c>
      <c r="F23">
        <v>0.74792000000000003</v>
      </c>
      <c r="G23">
        <v>0.116869</v>
      </c>
      <c r="I23">
        <v>0.67837000000000003</v>
      </c>
      <c r="J23">
        <v>0.67155500000000001</v>
      </c>
      <c r="K23">
        <v>0.19332299999999999</v>
      </c>
      <c r="M23">
        <f t="shared" si="1"/>
        <v>645.94399999999996</v>
      </c>
      <c r="N23">
        <f t="shared" si="2"/>
        <v>788.85400000000004</v>
      </c>
      <c r="O23">
        <f t="shared" si="3"/>
        <v>191.149</v>
      </c>
      <c r="Q23">
        <f t="shared" si="4"/>
        <v>740.6</v>
      </c>
      <c r="R23">
        <f t="shared" si="5"/>
        <v>747.92000000000007</v>
      </c>
      <c r="S23">
        <f t="shared" si="6"/>
        <v>116.869</v>
      </c>
      <c r="U23">
        <f t="shared" si="7"/>
        <v>678.37</v>
      </c>
      <c r="V23">
        <f t="shared" si="8"/>
        <v>671.55500000000006</v>
      </c>
      <c r="W23">
        <f t="shared" si="9"/>
        <v>193.32300000000001</v>
      </c>
    </row>
    <row r="24" spans="1:23" x14ac:dyDescent="0.25">
      <c r="A24">
        <v>0.65028699999999995</v>
      </c>
      <c r="B24">
        <v>0.79225999999999996</v>
      </c>
      <c r="C24">
        <v>0.187946</v>
      </c>
      <c r="E24">
        <v>0.74478</v>
      </c>
      <c r="F24">
        <v>0.75447600000000004</v>
      </c>
      <c r="G24">
        <v>0.111813</v>
      </c>
      <c r="I24">
        <v>0.68613800000000003</v>
      </c>
      <c r="J24">
        <v>0.67594600000000005</v>
      </c>
      <c r="K24">
        <v>0.18890699999999999</v>
      </c>
      <c r="M24">
        <f t="shared" si="1"/>
        <v>650.28699999999992</v>
      </c>
      <c r="N24">
        <f t="shared" si="2"/>
        <v>792.26</v>
      </c>
      <c r="O24">
        <f t="shared" si="3"/>
        <v>187.946</v>
      </c>
      <c r="Q24">
        <f t="shared" si="4"/>
        <v>744.78</v>
      </c>
      <c r="R24">
        <f t="shared" si="5"/>
        <v>754.476</v>
      </c>
      <c r="S24">
        <f t="shared" si="6"/>
        <v>111.813</v>
      </c>
      <c r="U24">
        <f t="shared" si="7"/>
        <v>686.13800000000003</v>
      </c>
      <c r="V24">
        <f t="shared" si="8"/>
        <v>675.94600000000003</v>
      </c>
      <c r="W24">
        <f t="shared" si="9"/>
        <v>188.90699999999998</v>
      </c>
    </row>
    <row r="25" spans="1:23" x14ac:dyDescent="0.25">
      <c r="A25">
        <v>0.653451</v>
      </c>
      <c r="B25">
        <v>0.79522700000000002</v>
      </c>
      <c r="C25">
        <v>0.18503500000000001</v>
      </c>
      <c r="E25">
        <v>0.74759200000000003</v>
      </c>
      <c r="F25">
        <v>0.759961</v>
      </c>
      <c r="G25">
        <v>0.10727399999999999</v>
      </c>
      <c r="I25">
        <v>0.69198999999999999</v>
      </c>
      <c r="J25">
        <v>0.67977100000000001</v>
      </c>
      <c r="K25">
        <v>0.18490999999999999</v>
      </c>
      <c r="M25">
        <f t="shared" si="1"/>
        <v>653.45100000000002</v>
      </c>
      <c r="N25">
        <f t="shared" si="2"/>
        <v>795.22699999999998</v>
      </c>
      <c r="O25">
        <f t="shared" si="3"/>
        <v>185.035</v>
      </c>
      <c r="Q25">
        <f t="shared" si="4"/>
        <v>747.59199999999998</v>
      </c>
      <c r="R25">
        <f t="shared" si="5"/>
        <v>759.96100000000001</v>
      </c>
      <c r="S25">
        <f t="shared" si="6"/>
        <v>107.274</v>
      </c>
      <c r="U25">
        <f t="shared" si="7"/>
        <v>691.99</v>
      </c>
      <c r="V25">
        <f t="shared" si="8"/>
        <v>679.77099999999996</v>
      </c>
      <c r="W25">
        <f t="shared" si="9"/>
        <v>184.91</v>
      </c>
    </row>
    <row r="26" spans="1:23" x14ac:dyDescent="0.25">
      <c r="A26">
        <v>0.65499499999999999</v>
      </c>
      <c r="B26">
        <v>0.79730699999999999</v>
      </c>
      <c r="C26">
        <v>0.182004</v>
      </c>
      <c r="E26">
        <v>0.74905200000000005</v>
      </c>
      <c r="F26">
        <v>0.76388299999999998</v>
      </c>
      <c r="G26">
        <v>0.103334</v>
      </c>
      <c r="I26">
        <v>0.69562900000000005</v>
      </c>
      <c r="J26">
        <v>0.68257400000000001</v>
      </c>
      <c r="K26">
        <v>0.181335</v>
      </c>
      <c r="M26">
        <f t="shared" si="1"/>
        <v>654.995</v>
      </c>
      <c r="N26">
        <f t="shared" si="2"/>
        <v>797.30700000000002</v>
      </c>
      <c r="O26">
        <f t="shared" si="3"/>
        <v>182.00399999999999</v>
      </c>
      <c r="Q26">
        <f t="shared" si="4"/>
        <v>749.05200000000002</v>
      </c>
      <c r="R26">
        <f t="shared" si="5"/>
        <v>763.88299999999992</v>
      </c>
      <c r="S26">
        <f t="shared" si="6"/>
        <v>103.33399999999999</v>
      </c>
      <c r="U26">
        <f t="shared" si="7"/>
        <v>695.62900000000002</v>
      </c>
      <c r="V26">
        <f t="shared" si="8"/>
        <v>682.57400000000007</v>
      </c>
      <c r="W26">
        <f t="shared" si="9"/>
        <v>181.33500000000001</v>
      </c>
    </row>
    <row r="27" spans="1:23" x14ac:dyDescent="0.25">
      <c r="A27">
        <v>0.65466599999999997</v>
      </c>
      <c r="B27">
        <v>0.79805999999999999</v>
      </c>
      <c r="C27">
        <v>0.18012500000000001</v>
      </c>
      <c r="E27">
        <v>0.74903600000000004</v>
      </c>
      <c r="F27">
        <v>0.76618799999999998</v>
      </c>
      <c r="G27">
        <v>0.101186</v>
      </c>
      <c r="I27">
        <v>0.69708099999999995</v>
      </c>
      <c r="J27">
        <v>0.683975</v>
      </c>
      <c r="K27">
        <v>0.179231</v>
      </c>
      <c r="M27">
        <f t="shared" si="1"/>
        <v>654.66599999999994</v>
      </c>
      <c r="N27">
        <f t="shared" si="2"/>
        <v>798.06</v>
      </c>
      <c r="O27">
        <f t="shared" si="3"/>
        <v>180.125</v>
      </c>
      <c r="Q27">
        <f t="shared" si="4"/>
        <v>749.03600000000006</v>
      </c>
      <c r="R27">
        <f t="shared" si="5"/>
        <v>766.18799999999999</v>
      </c>
      <c r="S27">
        <f t="shared" si="6"/>
        <v>101.18599999999999</v>
      </c>
      <c r="U27">
        <f t="shared" si="7"/>
        <v>697.0809999999999</v>
      </c>
      <c r="V27">
        <f t="shared" si="8"/>
        <v>683.97500000000002</v>
      </c>
      <c r="W27">
        <f t="shared" si="9"/>
        <v>179.23099999999999</v>
      </c>
    </row>
    <row r="28" spans="1:23" x14ac:dyDescent="0.25">
      <c r="A28">
        <v>0.65296600000000005</v>
      </c>
      <c r="B28">
        <v>0.79786999999999997</v>
      </c>
      <c r="C28">
        <v>0.179202</v>
      </c>
      <c r="E28">
        <v>0.74807999999999997</v>
      </c>
      <c r="F28">
        <v>0.76698500000000003</v>
      </c>
      <c r="G28">
        <v>0.10076499999999999</v>
      </c>
      <c r="I28">
        <v>0.696376</v>
      </c>
      <c r="J28">
        <v>0.68415999999999999</v>
      </c>
      <c r="K28">
        <v>0.17832799999999999</v>
      </c>
      <c r="M28">
        <f t="shared" si="1"/>
        <v>652.96600000000001</v>
      </c>
      <c r="N28">
        <f t="shared" si="2"/>
        <v>797.87</v>
      </c>
      <c r="O28">
        <f t="shared" si="3"/>
        <v>179.202</v>
      </c>
      <c r="Q28">
        <f t="shared" si="4"/>
        <v>748.07999999999993</v>
      </c>
      <c r="R28">
        <f t="shared" si="5"/>
        <v>766.98500000000001</v>
      </c>
      <c r="S28">
        <f t="shared" si="6"/>
        <v>100.76499999999999</v>
      </c>
      <c r="U28">
        <f t="shared" si="7"/>
        <v>696.37599999999998</v>
      </c>
      <c r="V28">
        <f t="shared" si="8"/>
        <v>684.16</v>
      </c>
      <c r="W28">
        <f t="shared" si="9"/>
        <v>178.32799999999997</v>
      </c>
    </row>
    <row r="29" spans="1:23" x14ac:dyDescent="0.25">
      <c r="A29">
        <v>0.65005999999999997</v>
      </c>
      <c r="B29">
        <v>0.795991</v>
      </c>
      <c r="C29">
        <v>0.17927999999999999</v>
      </c>
      <c r="E29">
        <v>0.74625200000000003</v>
      </c>
      <c r="F29">
        <v>0.76593100000000003</v>
      </c>
      <c r="G29">
        <v>0.101843</v>
      </c>
      <c r="I29">
        <v>0.69405399999999995</v>
      </c>
      <c r="J29">
        <v>0.68250500000000003</v>
      </c>
      <c r="K29">
        <v>0.178426</v>
      </c>
      <c r="M29">
        <f t="shared" si="1"/>
        <v>650.05999999999995</v>
      </c>
      <c r="N29">
        <f t="shared" si="2"/>
        <v>795.99099999999999</v>
      </c>
      <c r="O29">
        <f t="shared" si="3"/>
        <v>179.28</v>
      </c>
      <c r="Q29">
        <f t="shared" si="4"/>
        <v>746.25200000000007</v>
      </c>
      <c r="R29">
        <f t="shared" si="5"/>
        <v>765.93100000000004</v>
      </c>
      <c r="S29">
        <f t="shared" si="6"/>
        <v>101.843</v>
      </c>
      <c r="U29">
        <f t="shared" si="7"/>
        <v>694.05399999999997</v>
      </c>
      <c r="V29">
        <f t="shared" si="8"/>
        <v>682.505</v>
      </c>
      <c r="W29">
        <f t="shared" si="9"/>
        <v>178.42599999999999</v>
      </c>
    </row>
    <row r="30" spans="1:23" x14ac:dyDescent="0.25">
      <c r="A30">
        <v>0.64671100000000004</v>
      </c>
      <c r="B30">
        <v>0.79273099999999996</v>
      </c>
      <c r="C30">
        <v>0.17924100000000001</v>
      </c>
      <c r="E30">
        <v>0.74399199999999999</v>
      </c>
      <c r="F30">
        <v>0.76319199999999998</v>
      </c>
      <c r="G30">
        <v>0.102974</v>
      </c>
      <c r="I30">
        <v>0.690747</v>
      </c>
      <c r="J30">
        <v>0.67926299999999995</v>
      </c>
      <c r="K30">
        <v>0.17827399999999999</v>
      </c>
      <c r="M30">
        <f t="shared" si="1"/>
        <v>646.71100000000001</v>
      </c>
      <c r="N30">
        <f t="shared" si="2"/>
        <v>792.73099999999999</v>
      </c>
      <c r="O30">
        <f t="shared" si="3"/>
        <v>179.24100000000001</v>
      </c>
      <c r="Q30">
        <f t="shared" si="4"/>
        <v>743.99199999999996</v>
      </c>
      <c r="R30">
        <f t="shared" si="5"/>
        <v>763.19200000000001</v>
      </c>
      <c r="S30">
        <f t="shared" si="6"/>
        <v>102.97399999999999</v>
      </c>
      <c r="U30">
        <f t="shared" si="7"/>
        <v>690.74699999999996</v>
      </c>
      <c r="V30">
        <f t="shared" si="8"/>
        <v>679.26299999999992</v>
      </c>
      <c r="W30">
        <f t="shared" si="9"/>
        <v>178.274</v>
      </c>
    </row>
    <row r="31" spans="1:23" x14ac:dyDescent="0.25">
      <c r="A31">
        <v>0.64230699999999996</v>
      </c>
      <c r="B31">
        <v>0.78810800000000003</v>
      </c>
      <c r="C31">
        <v>0.17863200000000001</v>
      </c>
      <c r="E31">
        <v>0.74058999999999997</v>
      </c>
      <c r="F31">
        <v>0.75903500000000002</v>
      </c>
      <c r="G31">
        <v>0.103478</v>
      </c>
      <c r="I31">
        <v>0.68618100000000004</v>
      </c>
      <c r="J31">
        <v>0.67457999999999996</v>
      </c>
      <c r="K31">
        <v>0.177345</v>
      </c>
      <c r="M31">
        <f t="shared" si="1"/>
        <v>642.30700000000002</v>
      </c>
      <c r="N31">
        <f t="shared" si="2"/>
        <v>788.10800000000006</v>
      </c>
      <c r="O31">
        <f t="shared" si="3"/>
        <v>178.63200000000001</v>
      </c>
      <c r="Q31">
        <f t="shared" si="4"/>
        <v>740.58999999999992</v>
      </c>
      <c r="R31">
        <f t="shared" si="5"/>
        <v>759.03499999999997</v>
      </c>
      <c r="S31">
        <f t="shared" si="6"/>
        <v>103.47799999999999</v>
      </c>
      <c r="U31">
        <f t="shared" si="7"/>
        <v>686.18100000000004</v>
      </c>
      <c r="V31">
        <f t="shared" si="8"/>
        <v>674.57999999999993</v>
      </c>
      <c r="W31">
        <f t="shared" si="9"/>
        <v>177.345</v>
      </c>
    </row>
    <row r="32" spans="1:23" x14ac:dyDescent="0.25">
      <c r="A32">
        <v>0.63872899999999999</v>
      </c>
      <c r="B32">
        <v>0.78288800000000003</v>
      </c>
      <c r="C32">
        <v>0.17821100000000001</v>
      </c>
      <c r="E32">
        <v>0.73737699999999995</v>
      </c>
      <c r="F32">
        <v>0.75362399999999996</v>
      </c>
      <c r="G32">
        <v>0.10361099999999999</v>
      </c>
      <c r="I32">
        <v>0.68145100000000003</v>
      </c>
      <c r="J32">
        <v>0.66893400000000003</v>
      </c>
      <c r="K32">
        <v>0.176063</v>
      </c>
      <c r="M32">
        <f t="shared" si="1"/>
        <v>638.72900000000004</v>
      </c>
      <c r="N32">
        <f t="shared" si="2"/>
        <v>782.88800000000003</v>
      </c>
      <c r="O32">
        <f t="shared" si="3"/>
        <v>178.21100000000001</v>
      </c>
      <c r="Q32">
        <f t="shared" si="4"/>
        <v>737.37699999999995</v>
      </c>
      <c r="R32">
        <f t="shared" si="5"/>
        <v>753.62399999999991</v>
      </c>
      <c r="S32">
        <f t="shared" si="6"/>
        <v>103.61099999999999</v>
      </c>
      <c r="U32">
        <f t="shared" si="7"/>
        <v>681.45100000000002</v>
      </c>
      <c r="V32">
        <f t="shared" si="8"/>
        <v>668.93400000000008</v>
      </c>
      <c r="W32">
        <f t="shared" si="9"/>
        <v>176.06299999999999</v>
      </c>
    </row>
    <row r="33" spans="1:23" x14ac:dyDescent="0.25">
      <c r="A33">
        <v>0.63554699999999997</v>
      </c>
      <c r="B33">
        <v>0.776891</v>
      </c>
      <c r="C33">
        <v>0.17729400000000001</v>
      </c>
      <c r="E33">
        <v>0.73386600000000002</v>
      </c>
      <c r="F33">
        <v>0.74723200000000001</v>
      </c>
      <c r="G33">
        <v>0.10241699999999999</v>
      </c>
      <c r="I33">
        <v>0.67696199999999995</v>
      </c>
      <c r="J33">
        <v>0.66248200000000002</v>
      </c>
      <c r="K33">
        <v>0.17403099999999999</v>
      </c>
      <c r="M33">
        <f t="shared" si="1"/>
        <v>635.54700000000003</v>
      </c>
      <c r="N33">
        <f t="shared" si="2"/>
        <v>776.89099999999996</v>
      </c>
      <c r="O33">
        <f t="shared" si="3"/>
        <v>177.29400000000001</v>
      </c>
      <c r="Q33">
        <f t="shared" si="4"/>
        <v>733.86599999999999</v>
      </c>
      <c r="R33">
        <f t="shared" si="5"/>
        <v>747.23199999999997</v>
      </c>
      <c r="S33">
        <f t="shared" si="6"/>
        <v>102.41699999999999</v>
      </c>
      <c r="U33">
        <f t="shared" si="7"/>
        <v>676.96199999999999</v>
      </c>
      <c r="V33">
        <f t="shared" si="8"/>
        <v>662.48199999999997</v>
      </c>
      <c r="W33">
        <f t="shared" si="9"/>
        <v>174.03099999999998</v>
      </c>
    </row>
    <row r="34" spans="1:23" x14ac:dyDescent="0.25">
      <c r="A34">
        <v>0.63336400000000004</v>
      </c>
      <c r="B34">
        <v>0.77080899999999997</v>
      </c>
      <c r="C34">
        <v>0.175374</v>
      </c>
      <c r="E34">
        <v>0.730522</v>
      </c>
      <c r="F34">
        <v>0.74039500000000003</v>
      </c>
      <c r="G34">
        <v>9.9293300000000001E-2</v>
      </c>
      <c r="I34">
        <v>0.67340800000000001</v>
      </c>
      <c r="J34">
        <v>0.65594600000000003</v>
      </c>
      <c r="K34">
        <v>0.171097</v>
      </c>
      <c r="M34">
        <f t="shared" si="1"/>
        <v>633.36400000000003</v>
      </c>
      <c r="N34">
        <f t="shared" si="2"/>
        <v>770.80899999999997</v>
      </c>
      <c r="O34">
        <f t="shared" si="3"/>
        <v>175.374</v>
      </c>
      <c r="Q34">
        <f t="shared" si="4"/>
        <v>730.52200000000005</v>
      </c>
      <c r="R34">
        <f t="shared" si="5"/>
        <v>740.39499999999998</v>
      </c>
      <c r="S34">
        <f t="shared" si="6"/>
        <v>99.293300000000002</v>
      </c>
      <c r="U34">
        <f t="shared" si="7"/>
        <v>673.40800000000002</v>
      </c>
      <c r="V34">
        <f t="shared" si="8"/>
        <v>655.94600000000003</v>
      </c>
      <c r="W34">
        <f t="shared" si="9"/>
        <v>171.09700000000001</v>
      </c>
    </row>
    <row r="35" spans="1:23" x14ac:dyDescent="0.25">
      <c r="A35">
        <v>0.63253899999999996</v>
      </c>
      <c r="B35">
        <v>0.76490499999999995</v>
      </c>
      <c r="C35">
        <v>0.173401</v>
      </c>
      <c r="E35">
        <v>0.72784400000000005</v>
      </c>
      <c r="F35">
        <v>0.733344</v>
      </c>
      <c r="G35">
        <v>9.5465599999999998E-2</v>
      </c>
      <c r="I35">
        <v>0.67110000000000003</v>
      </c>
      <c r="J35">
        <v>0.64956800000000003</v>
      </c>
      <c r="K35">
        <v>0.16834199999999999</v>
      </c>
      <c r="M35">
        <f t="shared" si="1"/>
        <v>632.53899999999999</v>
      </c>
      <c r="N35">
        <f t="shared" si="2"/>
        <v>764.90499999999997</v>
      </c>
      <c r="O35">
        <f t="shared" si="3"/>
        <v>173.40100000000001</v>
      </c>
      <c r="Q35">
        <f t="shared" si="4"/>
        <v>727.84400000000005</v>
      </c>
      <c r="R35">
        <f t="shared" si="5"/>
        <v>733.34400000000005</v>
      </c>
      <c r="S35">
        <f t="shared" si="6"/>
        <v>95.465599999999995</v>
      </c>
      <c r="U35">
        <f t="shared" si="7"/>
        <v>671.1</v>
      </c>
      <c r="V35">
        <f t="shared" si="8"/>
        <v>649.56799999999998</v>
      </c>
      <c r="W35">
        <f t="shared" si="9"/>
        <v>168.34199999999998</v>
      </c>
    </row>
    <row r="36" spans="1:23" x14ac:dyDescent="0.25">
      <c r="A36">
        <v>0.63236000000000003</v>
      </c>
      <c r="B36">
        <v>0.75935299999999994</v>
      </c>
      <c r="C36">
        <v>0.17158200000000001</v>
      </c>
      <c r="E36">
        <v>0.72554399999999997</v>
      </c>
      <c r="F36">
        <v>0.72650199999999998</v>
      </c>
      <c r="G36">
        <v>9.1641500000000001E-2</v>
      </c>
      <c r="I36">
        <v>0.66956800000000005</v>
      </c>
      <c r="J36">
        <v>0.64359200000000005</v>
      </c>
      <c r="K36">
        <v>0.16608600000000001</v>
      </c>
      <c r="M36">
        <f t="shared" si="1"/>
        <v>632.36</v>
      </c>
      <c r="N36">
        <f t="shared" si="2"/>
        <v>759.35299999999995</v>
      </c>
      <c r="O36">
        <f t="shared" si="3"/>
        <v>171.58200000000002</v>
      </c>
      <c r="Q36">
        <f t="shared" si="4"/>
        <v>725.54399999999998</v>
      </c>
      <c r="R36">
        <f t="shared" si="5"/>
        <v>726.50199999999995</v>
      </c>
      <c r="S36">
        <f t="shared" si="6"/>
        <v>91.641500000000008</v>
      </c>
      <c r="U36">
        <f t="shared" si="7"/>
        <v>669.5680000000001</v>
      </c>
      <c r="V36">
        <f t="shared" si="8"/>
        <v>643.5920000000001</v>
      </c>
      <c r="W36">
        <f t="shared" si="9"/>
        <v>166.08600000000001</v>
      </c>
    </row>
    <row r="37" spans="1:23" x14ac:dyDescent="0.25">
      <c r="A37">
        <v>0.63305699999999998</v>
      </c>
      <c r="B37">
        <v>0.75504499999999997</v>
      </c>
      <c r="C37">
        <v>0.17030600000000001</v>
      </c>
      <c r="E37">
        <v>0.72433599999999998</v>
      </c>
      <c r="F37">
        <v>0.72137499999999999</v>
      </c>
      <c r="G37">
        <v>8.8528200000000001E-2</v>
      </c>
      <c r="I37">
        <v>0.66969500000000004</v>
      </c>
      <c r="J37">
        <v>0.63910900000000004</v>
      </c>
      <c r="K37">
        <v>0.16466</v>
      </c>
      <c r="M37">
        <f t="shared" si="1"/>
        <v>633.05700000000002</v>
      </c>
      <c r="N37">
        <f t="shared" si="2"/>
        <v>755.04499999999996</v>
      </c>
      <c r="O37">
        <f t="shared" si="3"/>
        <v>170.30600000000001</v>
      </c>
      <c r="Q37">
        <f t="shared" si="4"/>
        <v>724.33600000000001</v>
      </c>
      <c r="R37">
        <f t="shared" si="5"/>
        <v>721.375</v>
      </c>
      <c r="S37">
        <f t="shared" si="6"/>
        <v>88.528199999999998</v>
      </c>
      <c r="U37">
        <f t="shared" si="7"/>
        <v>669.69500000000005</v>
      </c>
      <c r="V37">
        <f t="shared" si="8"/>
        <v>639.10900000000004</v>
      </c>
      <c r="W37">
        <f t="shared" si="9"/>
        <v>164.66</v>
      </c>
    </row>
    <row r="38" spans="1:23" x14ac:dyDescent="0.25">
      <c r="A38">
        <v>0.63392700000000002</v>
      </c>
      <c r="B38">
        <v>0.75171900000000003</v>
      </c>
      <c r="C38">
        <v>0.16980400000000001</v>
      </c>
      <c r="E38">
        <v>0.72393399999999997</v>
      </c>
      <c r="F38">
        <v>0.717754</v>
      </c>
      <c r="G38">
        <v>8.6749199999999999E-2</v>
      </c>
      <c r="I38">
        <v>0.67049000000000003</v>
      </c>
      <c r="J38">
        <v>0.63576600000000005</v>
      </c>
      <c r="K38">
        <v>0.164022</v>
      </c>
      <c r="M38">
        <f t="shared" si="1"/>
        <v>633.92700000000002</v>
      </c>
      <c r="N38">
        <f t="shared" si="2"/>
        <v>751.71900000000005</v>
      </c>
      <c r="O38">
        <f t="shared" si="3"/>
        <v>169.804</v>
      </c>
      <c r="Q38">
        <f t="shared" si="4"/>
        <v>723.93399999999997</v>
      </c>
      <c r="R38">
        <f t="shared" si="5"/>
        <v>717.75400000000002</v>
      </c>
      <c r="S38">
        <f t="shared" si="6"/>
        <v>86.749200000000002</v>
      </c>
      <c r="U38">
        <f t="shared" si="7"/>
        <v>670.49</v>
      </c>
      <c r="V38">
        <f t="shared" si="8"/>
        <v>635.76600000000008</v>
      </c>
      <c r="W38">
        <f t="shared" si="9"/>
        <v>164.02199999999999</v>
      </c>
    </row>
    <row r="39" spans="1:23" x14ac:dyDescent="0.25">
      <c r="A39">
        <v>0.63644699999999998</v>
      </c>
      <c r="B39">
        <v>0.74948800000000004</v>
      </c>
      <c r="C39">
        <v>0.170624</v>
      </c>
      <c r="E39">
        <v>0.72574799999999995</v>
      </c>
      <c r="F39">
        <v>0.71584199999999998</v>
      </c>
      <c r="G39">
        <v>8.6681800000000003E-2</v>
      </c>
      <c r="I39">
        <v>0.67340699999999998</v>
      </c>
      <c r="J39">
        <v>0.63367799999999996</v>
      </c>
      <c r="K39">
        <v>0.16452</v>
      </c>
      <c r="M39">
        <f t="shared" si="1"/>
        <v>636.447</v>
      </c>
      <c r="N39">
        <f t="shared" si="2"/>
        <v>749.48800000000006</v>
      </c>
      <c r="O39">
        <f t="shared" si="3"/>
        <v>170.624</v>
      </c>
      <c r="Q39">
        <f t="shared" si="4"/>
        <v>725.74799999999993</v>
      </c>
      <c r="R39">
        <f t="shared" si="5"/>
        <v>715.84199999999998</v>
      </c>
      <c r="S39">
        <f t="shared" si="6"/>
        <v>86.68180000000001</v>
      </c>
      <c r="U39">
        <f t="shared" si="7"/>
        <v>673.40699999999993</v>
      </c>
      <c r="V39">
        <f t="shared" si="8"/>
        <v>633.678</v>
      </c>
      <c r="W39">
        <f t="shared" si="9"/>
        <v>164.52</v>
      </c>
    </row>
    <row r="40" spans="1:23" x14ac:dyDescent="0.25">
      <c r="A40">
        <v>0.63978299999999999</v>
      </c>
      <c r="B40">
        <v>0.74862200000000001</v>
      </c>
      <c r="C40">
        <v>0.17257900000000001</v>
      </c>
      <c r="E40">
        <v>0.72892000000000001</v>
      </c>
      <c r="F40">
        <v>0.716055</v>
      </c>
      <c r="G40">
        <v>8.8039900000000004E-2</v>
      </c>
      <c r="I40">
        <v>0.677871</v>
      </c>
      <c r="J40">
        <v>0.63320399999999999</v>
      </c>
      <c r="K40">
        <v>0.16600799999999999</v>
      </c>
      <c r="M40">
        <f t="shared" si="1"/>
        <v>639.78300000000002</v>
      </c>
      <c r="N40">
        <f t="shared" si="2"/>
        <v>748.62199999999996</v>
      </c>
      <c r="O40">
        <f t="shared" si="3"/>
        <v>172.57900000000001</v>
      </c>
      <c r="Q40">
        <f t="shared" si="4"/>
        <v>728.92</v>
      </c>
      <c r="R40">
        <f t="shared" si="5"/>
        <v>716.05499999999995</v>
      </c>
      <c r="S40">
        <f t="shared" si="6"/>
        <v>88.039900000000003</v>
      </c>
      <c r="U40">
        <f t="shared" si="7"/>
        <v>677.87099999999998</v>
      </c>
      <c r="V40">
        <f t="shared" si="8"/>
        <v>633.20399999999995</v>
      </c>
      <c r="W40">
        <f t="shared" si="9"/>
        <v>166.00799999999998</v>
      </c>
    </row>
    <row r="41" spans="1:23" x14ac:dyDescent="0.25">
      <c r="A41">
        <v>0.64412199999999997</v>
      </c>
      <c r="B41">
        <v>0.74842600000000004</v>
      </c>
      <c r="C41">
        <v>0.17475599999999999</v>
      </c>
      <c r="E41">
        <v>0.73335099999999998</v>
      </c>
      <c r="F41">
        <v>0.71718800000000005</v>
      </c>
      <c r="G41">
        <v>8.9813000000000004E-2</v>
      </c>
      <c r="I41">
        <v>0.68360799999999999</v>
      </c>
      <c r="J41">
        <v>0.63350499999999998</v>
      </c>
      <c r="K41">
        <v>0.167736</v>
      </c>
      <c r="M41">
        <f t="shared" si="1"/>
        <v>644.12199999999996</v>
      </c>
      <c r="N41">
        <f t="shared" si="2"/>
        <v>748.42600000000004</v>
      </c>
      <c r="O41">
        <f t="shared" si="3"/>
        <v>174.756</v>
      </c>
      <c r="Q41">
        <f t="shared" si="4"/>
        <v>733.351</v>
      </c>
      <c r="R41">
        <f t="shared" si="5"/>
        <v>717.1880000000001</v>
      </c>
      <c r="S41">
        <f t="shared" si="6"/>
        <v>89.813000000000002</v>
      </c>
      <c r="U41">
        <f t="shared" si="7"/>
        <v>683.60799999999995</v>
      </c>
      <c r="V41">
        <f t="shared" si="8"/>
        <v>633.505</v>
      </c>
      <c r="W41">
        <f t="shared" si="9"/>
        <v>167.73599999999999</v>
      </c>
    </row>
    <row r="42" spans="1:23" x14ac:dyDescent="0.25">
      <c r="A42">
        <v>0.64863700000000002</v>
      </c>
      <c r="B42">
        <v>0.74872899999999998</v>
      </c>
      <c r="C42">
        <v>0.17766599999999999</v>
      </c>
      <c r="E42">
        <v>0.73810299999999995</v>
      </c>
      <c r="F42">
        <v>0.71892599999999995</v>
      </c>
      <c r="G42">
        <v>9.2457600000000001E-2</v>
      </c>
      <c r="I42">
        <v>0.68954599999999999</v>
      </c>
      <c r="J42">
        <v>0.63433899999999999</v>
      </c>
      <c r="K42">
        <v>0.170152</v>
      </c>
      <c r="M42">
        <f t="shared" si="1"/>
        <v>648.63700000000006</v>
      </c>
      <c r="N42">
        <f t="shared" si="2"/>
        <v>748.72899999999993</v>
      </c>
      <c r="O42">
        <f t="shared" si="3"/>
        <v>177.666</v>
      </c>
      <c r="Q42">
        <f t="shared" si="4"/>
        <v>738.10299999999995</v>
      </c>
      <c r="R42">
        <f t="shared" si="5"/>
        <v>718.92599999999993</v>
      </c>
      <c r="S42">
        <f t="shared" si="6"/>
        <v>92.457599999999999</v>
      </c>
      <c r="U42">
        <f t="shared" si="7"/>
        <v>689.54600000000005</v>
      </c>
      <c r="V42">
        <f t="shared" si="8"/>
        <v>634.33899999999994</v>
      </c>
      <c r="W42">
        <f t="shared" si="9"/>
        <v>170.15199999999999</v>
      </c>
    </row>
    <row r="43" spans="1:23" x14ac:dyDescent="0.25">
      <c r="A43">
        <v>0.65305500000000005</v>
      </c>
      <c r="B43">
        <v>0.74951100000000004</v>
      </c>
      <c r="C43">
        <v>0.18010599999999999</v>
      </c>
      <c r="E43">
        <v>0.74263999999999997</v>
      </c>
      <c r="F43">
        <v>0.72078200000000003</v>
      </c>
      <c r="G43">
        <v>9.4653600000000004E-2</v>
      </c>
      <c r="I43">
        <v>0.69511299999999998</v>
      </c>
      <c r="J43">
        <v>0.63555799999999996</v>
      </c>
      <c r="K43">
        <v>0.172289</v>
      </c>
      <c r="M43">
        <f t="shared" si="1"/>
        <v>653.05500000000006</v>
      </c>
      <c r="N43">
        <f t="shared" si="2"/>
        <v>749.51100000000008</v>
      </c>
      <c r="O43">
        <f t="shared" si="3"/>
        <v>180.10599999999999</v>
      </c>
      <c r="Q43">
        <f t="shared" si="4"/>
        <v>742.64</v>
      </c>
      <c r="R43">
        <f t="shared" si="5"/>
        <v>720.78200000000004</v>
      </c>
      <c r="S43">
        <f t="shared" si="6"/>
        <v>94.653600000000012</v>
      </c>
      <c r="U43">
        <f t="shared" si="7"/>
        <v>695.11299999999994</v>
      </c>
      <c r="V43">
        <f t="shared" si="8"/>
        <v>635.55799999999999</v>
      </c>
      <c r="W43">
        <f t="shared" si="9"/>
        <v>172.28899999999999</v>
      </c>
    </row>
    <row r="44" spans="1:23" x14ac:dyDescent="0.25">
      <c r="A44">
        <v>0.65751400000000004</v>
      </c>
      <c r="B44">
        <v>0.75117299999999998</v>
      </c>
      <c r="C44">
        <v>0.18262800000000001</v>
      </c>
      <c r="E44">
        <v>0.74718200000000001</v>
      </c>
      <c r="F44">
        <v>0.72358900000000004</v>
      </c>
      <c r="G44">
        <v>9.6886299999999995E-2</v>
      </c>
      <c r="I44">
        <v>0.700928</v>
      </c>
      <c r="J44">
        <v>0.63774399999999998</v>
      </c>
      <c r="K44">
        <v>0.17460800000000001</v>
      </c>
      <c r="M44">
        <f t="shared" si="1"/>
        <v>657.51400000000001</v>
      </c>
      <c r="N44">
        <f t="shared" si="2"/>
        <v>751.173</v>
      </c>
      <c r="O44">
        <f t="shared" si="3"/>
        <v>182.62800000000001</v>
      </c>
      <c r="Q44">
        <f t="shared" si="4"/>
        <v>747.18200000000002</v>
      </c>
      <c r="R44">
        <f t="shared" si="5"/>
        <v>723.58900000000006</v>
      </c>
      <c r="S44">
        <f t="shared" si="6"/>
        <v>96.886299999999991</v>
      </c>
      <c r="U44">
        <f t="shared" si="7"/>
        <v>700.928</v>
      </c>
      <c r="V44">
        <f t="shared" si="8"/>
        <v>637.74400000000003</v>
      </c>
      <c r="W44">
        <f t="shared" si="9"/>
        <v>174.608</v>
      </c>
    </row>
    <row r="45" spans="1:23" x14ac:dyDescent="0.25">
      <c r="A45">
        <v>0.66325800000000001</v>
      </c>
      <c r="B45">
        <v>0.75337699999999996</v>
      </c>
      <c r="C45">
        <v>0.18512899999999999</v>
      </c>
      <c r="E45">
        <v>0.75262399999999996</v>
      </c>
      <c r="F45">
        <v>0.72625899999999999</v>
      </c>
      <c r="G45">
        <v>9.8924100000000001E-2</v>
      </c>
      <c r="I45">
        <v>0.70727700000000004</v>
      </c>
      <c r="J45">
        <v>0.64019400000000004</v>
      </c>
      <c r="K45">
        <v>0.17693600000000001</v>
      </c>
      <c r="M45">
        <f t="shared" si="1"/>
        <v>663.25800000000004</v>
      </c>
      <c r="N45">
        <f t="shared" si="2"/>
        <v>753.37699999999995</v>
      </c>
      <c r="O45">
        <f t="shared" si="3"/>
        <v>185.12899999999999</v>
      </c>
      <c r="Q45">
        <f t="shared" si="4"/>
        <v>752.62399999999991</v>
      </c>
      <c r="R45">
        <f t="shared" si="5"/>
        <v>726.25900000000001</v>
      </c>
      <c r="S45">
        <f t="shared" si="6"/>
        <v>98.924099999999996</v>
      </c>
      <c r="U45">
        <f t="shared" si="7"/>
        <v>707.27700000000004</v>
      </c>
      <c r="V45">
        <f t="shared" si="8"/>
        <v>640.19400000000007</v>
      </c>
      <c r="W45">
        <f t="shared" si="9"/>
        <v>176.93600000000001</v>
      </c>
    </row>
    <row r="46" spans="1:23" x14ac:dyDescent="0.25">
      <c r="A46">
        <v>0.66697499999999998</v>
      </c>
      <c r="B46">
        <v>0.75495299999999999</v>
      </c>
      <c r="C46">
        <v>0.187581</v>
      </c>
      <c r="E46">
        <v>0.75583699999999998</v>
      </c>
      <c r="F46">
        <v>0.72753999999999996</v>
      </c>
      <c r="G46">
        <v>0.100949</v>
      </c>
      <c r="I46">
        <v>0.71063299999999996</v>
      </c>
      <c r="J46">
        <v>0.64164100000000002</v>
      </c>
      <c r="K46">
        <v>0.179226</v>
      </c>
      <c r="M46">
        <f t="shared" si="1"/>
        <v>666.97500000000002</v>
      </c>
      <c r="N46">
        <f t="shared" si="2"/>
        <v>754.95299999999997</v>
      </c>
      <c r="O46">
        <f t="shared" si="3"/>
        <v>187.58099999999999</v>
      </c>
      <c r="Q46">
        <f t="shared" si="4"/>
        <v>755.83699999999999</v>
      </c>
      <c r="R46">
        <f t="shared" si="5"/>
        <v>727.54</v>
      </c>
      <c r="S46">
        <f t="shared" si="6"/>
        <v>100.949</v>
      </c>
      <c r="U46">
        <f t="shared" si="7"/>
        <v>710.63299999999992</v>
      </c>
      <c r="V46">
        <f t="shared" si="8"/>
        <v>641.64099999999996</v>
      </c>
      <c r="W46">
        <f t="shared" si="9"/>
        <v>179.226</v>
      </c>
    </row>
    <row r="47" spans="1:23" x14ac:dyDescent="0.25">
      <c r="A47">
        <v>0.66917899999999997</v>
      </c>
      <c r="B47">
        <v>0.75601200000000002</v>
      </c>
      <c r="C47">
        <v>0.19046199999999999</v>
      </c>
      <c r="E47">
        <v>0.75764600000000004</v>
      </c>
      <c r="F47">
        <v>0.72829299999999997</v>
      </c>
      <c r="G47">
        <v>0.10352500000000001</v>
      </c>
      <c r="I47">
        <v>0.71235000000000004</v>
      </c>
      <c r="J47">
        <v>0.64253000000000005</v>
      </c>
      <c r="K47">
        <v>0.181898</v>
      </c>
      <c r="M47">
        <f t="shared" si="1"/>
        <v>669.17899999999997</v>
      </c>
      <c r="N47">
        <f t="shared" si="2"/>
        <v>756.01200000000006</v>
      </c>
      <c r="O47">
        <f t="shared" si="3"/>
        <v>190.46199999999999</v>
      </c>
      <c r="Q47">
        <f t="shared" si="4"/>
        <v>757.64600000000007</v>
      </c>
      <c r="R47">
        <f t="shared" si="5"/>
        <v>728.29300000000001</v>
      </c>
      <c r="S47">
        <f t="shared" si="6"/>
        <v>103.52500000000001</v>
      </c>
      <c r="U47">
        <f t="shared" si="7"/>
        <v>712.35</v>
      </c>
      <c r="V47">
        <f t="shared" si="8"/>
        <v>642.53000000000009</v>
      </c>
      <c r="W47">
        <f t="shared" si="9"/>
        <v>181.898</v>
      </c>
    </row>
    <row r="48" spans="1:23" x14ac:dyDescent="0.25">
      <c r="A48">
        <v>0.66986800000000002</v>
      </c>
      <c r="B48">
        <v>0.75647299999999995</v>
      </c>
      <c r="C48">
        <v>0.19354499999999999</v>
      </c>
      <c r="E48">
        <v>0.75787400000000005</v>
      </c>
      <c r="F48">
        <v>0.72779300000000002</v>
      </c>
      <c r="G48">
        <v>0.106451</v>
      </c>
      <c r="I48">
        <v>0.71156200000000003</v>
      </c>
      <c r="J48">
        <v>0.64246199999999998</v>
      </c>
      <c r="K48">
        <v>0.184701</v>
      </c>
      <c r="M48">
        <f t="shared" si="1"/>
        <v>669.86800000000005</v>
      </c>
      <c r="N48">
        <f t="shared" si="2"/>
        <v>756.47299999999996</v>
      </c>
      <c r="O48">
        <f t="shared" si="3"/>
        <v>193.54499999999999</v>
      </c>
      <c r="Q48">
        <f t="shared" si="4"/>
        <v>757.87400000000002</v>
      </c>
      <c r="R48">
        <f t="shared" si="5"/>
        <v>727.79300000000001</v>
      </c>
      <c r="S48">
        <f t="shared" si="6"/>
        <v>106.45100000000001</v>
      </c>
      <c r="U48">
        <f t="shared" si="7"/>
        <v>711.56200000000001</v>
      </c>
      <c r="V48">
        <f t="shared" si="8"/>
        <v>642.46199999999999</v>
      </c>
      <c r="W48">
        <f t="shared" si="9"/>
        <v>184.70099999999999</v>
      </c>
    </row>
    <row r="49" spans="1:23" x14ac:dyDescent="0.25">
      <c r="A49">
        <v>0.66927700000000001</v>
      </c>
      <c r="B49">
        <v>0.75670400000000004</v>
      </c>
      <c r="C49">
        <v>0.19636300000000001</v>
      </c>
      <c r="E49">
        <v>0.75670599999999999</v>
      </c>
      <c r="F49">
        <v>0.72694999999999999</v>
      </c>
      <c r="G49">
        <v>0.10904800000000001</v>
      </c>
      <c r="I49">
        <v>0.70929500000000001</v>
      </c>
      <c r="J49">
        <v>0.64212000000000002</v>
      </c>
      <c r="K49">
        <v>0.18718499999999999</v>
      </c>
      <c r="M49">
        <f t="shared" si="1"/>
        <v>669.27700000000004</v>
      </c>
      <c r="N49">
        <f t="shared" si="2"/>
        <v>756.70400000000006</v>
      </c>
      <c r="O49">
        <f t="shared" si="3"/>
        <v>196.363</v>
      </c>
      <c r="Q49">
        <f t="shared" si="4"/>
        <v>756.70600000000002</v>
      </c>
      <c r="R49">
        <f t="shared" si="5"/>
        <v>726.94999999999993</v>
      </c>
      <c r="S49">
        <f t="shared" si="6"/>
        <v>109.048</v>
      </c>
      <c r="U49">
        <f t="shared" si="7"/>
        <v>709.29499999999996</v>
      </c>
      <c r="V49">
        <f t="shared" si="8"/>
        <v>642.12</v>
      </c>
      <c r="W49">
        <f t="shared" si="9"/>
        <v>187.185</v>
      </c>
    </row>
    <row r="50" spans="1:23" x14ac:dyDescent="0.25">
      <c r="A50">
        <v>0.66634899999999997</v>
      </c>
      <c r="B50">
        <v>0.75657700000000006</v>
      </c>
      <c r="C50">
        <v>0.19969600000000001</v>
      </c>
      <c r="E50">
        <v>0.75303200000000003</v>
      </c>
      <c r="F50">
        <v>0.72546600000000006</v>
      </c>
      <c r="G50">
        <v>0.112111</v>
      </c>
      <c r="I50">
        <v>0.70408400000000004</v>
      </c>
      <c r="J50">
        <v>0.64126499999999997</v>
      </c>
      <c r="K50">
        <v>0.18997900000000001</v>
      </c>
      <c r="M50">
        <f t="shared" si="1"/>
        <v>666.34899999999993</v>
      </c>
      <c r="N50">
        <f t="shared" si="2"/>
        <v>756.577</v>
      </c>
      <c r="O50">
        <f t="shared" si="3"/>
        <v>199.69600000000003</v>
      </c>
      <c r="Q50">
        <f t="shared" si="4"/>
        <v>753.03200000000004</v>
      </c>
      <c r="R50">
        <f t="shared" si="5"/>
        <v>725.46600000000001</v>
      </c>
      <c r="S50">
        <f t="shared" si="6"/>
        <v>112.111</v>
      </c>
      <c r="U50">
        <f t="shared" si="7"/>
        <v>704.08400000000006</v>
      </c>
      <c r="V50">
        <f t="shared" si="8"/>
        <v>641.26499999999999</v>
      </c>
      <c r="W50">
        <f t="shared" si="9"/>
        <v>189.97900000000001</v>
      </c>
    </row>
    <row r="51" spans="1:23" x14ac:dyDescent="0.25">
      <c r="A51">
        <v>0.66303100000000004</v>
      </c>
      <c r="B51">
        <v>0.75655099999999997</v>
      </c>
      <c r="C51">
        <v>0.20298099999999999</v>
      </c>
      <c r="E51">
        <v>0.74877800000000005</v>
      </c>
      <c r="F51">
        <v>0.72402699999999998</v>
      </c>
      <c r="G51">
        <v>0.11498899999999999</v>
      </c>
      <c r="I51">
        <v>0.69831100000000002</v>
      </c>
      <c r="J51">
        <v>0.64051899999999995</v>
      </c>
      <c r="K51">
        <v>0.192635</v>
      </c>
      <c r="M51">
        <f t="shared" si="1"/>
        <v>663.03100000000006</v>
      </c>
      <c r="N51">
        <f t="shared" si="2"/>
        <v>756.55099999999993</v>
      </c>
      <c r="O51">
        <f t="shared" si="3"/>
        <v>202.98099999999999</v>
      </c>
      <c r="Q51">
        <f t="shared" si="4"/>
        <v>748.77800000000002</v>
      </c>
      <c r="R51">
        <f t="shared" si="5"/>
        <v>724.02699999999993</v>
      </c>
      <c r="S51">
        <f t="shared" si="6"/>
        <v>114.98899999999999</v>
      </c>
      <c r="U51">
        <f t="shared" si="7"/>
        <v>698.31100000000004</v>
      </c>
      <c r="V51">
        <f t="shared" si="8"/>
        <v>640.51900000000001</v>
      </c>
      <c r="W51">
        <f t="shared" si="9"/>
        <v>192.63499999999999</v>
      </c>
    </row>
    <row r="52" spans="1:23" x14ac:dyDescent="0.25">
      <c r="A52">
        <v>0.65839999999999999</v>
      </c>
      <c r="B52">
        <v>0.75643800000000005</v>
      </c>
      <c r="C52">
        <v>0.206485</v>
      </c>
      <c r="E52">
        <v>0.74297400000000002</v>
      </c>
      <c r="F52">
        <v>0.72203700000000004</v>
      </c>
      <c r="G52">
        <v>0.118072</v>
      </c>
      <c r="I52">
        <v>0.69044700000000003</v>
      </c>
      <c r="J52">
        <v>0.63953700000000002</v>
      </c>
      <c r="K52">
        <v>0.19542899999999999</v>
      </c>
      <c r="M52">
        <f t="shared" si="1"/>
        <v>658.4</v>
      </c>
      <c r="N52">
        <f t="shared" si="2"/>
        <v>756.4380000000001</v>
      </c>
      <c r="O52">
        <f t="shared" si="3"/>
        <v>206.48500000000001</v>
      </c>
      <c r="Q52">
        <f t="shared" si="4"/>
        <v>742.97400000000005</v>
      </c>
      <c r="R52">
        <f t="shared" si="5"/>
        <v>722.03700000000003</v>
      </c>
      <c r="S52">
        <f t="shared" si="6"/>
        <v>118.072</v>
      </c>
      <c r="U52">
        <f t="shared" si="7"/>
        <v>690.447</v>
      </c>
      <c r="V52">
        <f t="shared" si="8"/>
        <v>639.53700000000003</v>
      </c>
      <c r="W52">
        <f t="shared" si="9"/>
        <v>195.429</v>
      </c>
    </row>
    <row r="53" spans="1:23" x14ac:dyDescent="0.25">
      <c r="A53">
        <v>0.65327999999999997</v>
      </c>
      <c r="B53">
        <v>0.75641400000000003</v>
      </c>
      <c r="C53">
        <v>0.20927499999999999</v>
      </c>
      <c r="E53">
        <v>0.73664300000000005</v>
      </c>
      <c r="F53">
        <v>0.72013199999999999</v>
      </c>
      <c r="G53">
        <v>0.120465</v>
      </c>
      <c r="I53">
        <v>0.68212099999999998</v>
      </c>
      <c r="J53">
        <v>0.63873899999999995</v>
      </c>
      <c r="K53">
        <v>0.19761300000000001</v>
      </c>
      <c r="M53">
        <f t="shared" si="1"/>
        <v>653.28</v>
      </c>
      <c r="N53">
        <f t="shared" si="2"/>
        <v>756.41399999999999</v>
      </c>
      <c r="O53">
        <f t="shared" si="3"/>
        <v>209.27499999999998</v>
      </c>
      <c r="Q53">
        <f t="shared" si="4"/>
        <v>736.64300000000003</v>
      </c>
      <c r="R53">
        <f t="shared" si="5"/>
        <v>720.13199999999995</v>
      </c>
      <c r="S53">
        <f t="shared" si="6"/>
        <v>120.465</v>
      </c>
      <c r="U53">
        <f t="shared" si="7"/>
        <v>682.12099999999998</v>
      </c>
      <c r="V53">
        <f t="shared" si="8"/>
        <v>638.73899999999992</v>
      </c>
      <c r="W53">
        <f t="shared" si="9"/>
        <v>197.613</v>
      </c>
    </row>
    <row r="54" spans="1:23" x14ac:dyDescent="0.25">
      <c r="A54">
        <v>0.64699399999999996</v>
      </c>
      <c r="B54">
        <v>0.75633099999999998</v>
      </c>
      <c r="C54">
        <v>0.21171000000000001</v>
      </c>
      <c r="E54">
        <v>0.72904199999999997</v>
      </c>
      <c r="F54">
        <v>0.71793499999999999</v>
      </c>
      <c r="G54">
        <v>0.12256499999999999</v>
      </c>
      <c r="I54">
        <v>0.67225400000000002</v>
      </c>
      <c r="J54">
        <v>0.63789099999999999</v>
      </c>
      <c r="K54">
        <v>0.19949</v>
      </c>
      <c r="M54">
        <f t="shared" si="1"/>
        <v>646.99399999999991</v>
      </c>
      <c r="N54">
        <f t="shared" si="2"/>
        <v>756.33100000000002</v>
      </c>
      <c r="O54">
        <f t="shared" si="3"/>
        <v>211.71</v>
      </c>
      <c r="Q54">
        <f t="shared" si="4"/>
        <v>729.04199999999992</v>
      </c>
      <c r="R54">
        <f t="shared" si="5"/>
        <v>717.93499999999995</v>
      </c>
      <c r="S54">
        <f t="shared" si="6"/>
        <v>122.565</v>
      </c>
      <c r="U54">
        <f t="shared" si="7"/>
        <v>672.25400000000002</v>
      </c>
      <c r="V54">
        <f t="shared" si="8"/>
        <v>637.89099999999996</v>
      </c>
      <c r="W54">
        <f t="shared" si="9"/>
        <v>199.49</v>
      </c>
    </row>
    <row r="55" spans="1:23" x14ac:dyDescent="0.25">
      <c r="A55">
        <v>0.64076500000000003</v>
      </c>
      <c r="B55">
        <v>0.75628300000000004</v>
      </c>
      <c r="C55">
        <v>0.213587</v>
      </c>
      <c r="E55">
        <v>0.721522</v>
      </c>
      <c r="F55">
        <v>0.71582500000000004</v>
      </c>
      <c r="G55">
        <v>0.12417599999999999</v>
      </c>
      <c r="I55">
        <v>0.66256199999999998</v>
      </c>
      <c r="J55">
        <v>0.63720299999999996</v>
      </c>
      <c r="K55">
        <v>0.200933</v>
      </c>
      <c r="M55">
        <f t="shared" si="1"/>
        <v>640.76499999999999</v>
      </c>
      <c r="N55">
        <f t="shared" si="2"/>
        <v>756.28300000000002</v>
      </c>
      <c r="O55">
        <f t="shared" si="3"/>
        <v>213.58699999999999</v>
      </c>
      <c r="Q55">
        <f t="shared" si="4"/>
        <v>721.52200000000005</v>
      </c>
      <c r="R55">
        <f t="shared" si="5"/>
        <v>715.82500000000005</v>
      </c>
      <c r="S55">
        <f t="shared" si="6"/>
        <v>124.17599999999999</v>
      </c>
      <c r="U55">
        <f t="shared" si="7"/>
        <v>662.56200000000001</v>
      </c>
      <c r="V55">
        <f t="shared" si="8"/>
        <v>637.20299999999997</v>
      </c>
      <c r="W55">
        <f t="shared" si="9"/>
        <v>200.93299999999999</v>
      </c>
    </row>
    <row r="56" spans="1:23" x14ac:dyDescent="0.25">
      <c r="A56">
        <v>0.63314599999999999</v>
      </c>
      <c r="B56">
        <v>0.75597599999999998</v>
      </c>
      <c r="C56">
        <v>0.21509300000000001</v>
      </c>
      <c r="E56">
        <v>0.71248800000000001</v>
      </c>
      <c r="F56">
        <v>0.71326500000000004</v>
      </c>
      <c r="G56">
        <v>0.12546299999999999</v>
      </c>
      <c r="I56">
        <v>0.65115199999999995</v>
      </c>
      <c r="J56">
        <v>0.63630699999999996</v>
      </c>
      <c r="K56">
        <v>0.202045</v>
      </c>
      <c r="M56">
        <f t="shared" si="1"/>
        <v>633.14599999999996</v>
      </c>
      <c r="N56">
        <f t="shared" si="2"/>
        <v>755.976</v>
      </c>
      <c r="O56">
        <f t="shared" si="3"/>
        <v>215.09300000000002</v>
      </c>
      <c r="Q56">
        <f t="shared" si="4"/>
        <v>712.48800000000006</v>
      </c>
      <c r="R56">
        <f t="shared" si="5"/>
        <v>713.26499999999999</v>
      </c>
      <c r="S56">
        <f t="shared" si="6"/>
        <v>125.46299999999999</v>
      </c>
      <c r="U56">
        <f t="shared" si="7"/>
        <v>651.15199999999993</v>
      </c>
      <c r="V56">
        <f t="shared" si="8"/>
        <v>636.3069999999999</v>
      </c>
      <c r="W56">
        <f t="shared" si="9"/>
        <v>202.04500000000002</v>
      </c>
    </row>
    <row r="57" spans="1:23" x14ac:dyDescent="0.25">
      <c r="A57">
        <v>0.62571500000000002</v>
      </c>
      <c r="B57">
        <v>0.75557600000000003</v>
      </c>
      <c r="C57">
        <v>0.216193</v>
      </c>
      <c r="E57">
        <v>0.70356399999999997</v>
      </c>
      <c r="F57">
        <v>0.71063799999999999</v>
      </c>
      <c r="G57">
        <v>0.12634300000000001</v>
      </c>
      <c r="I57">
        <v>0.63995400000000002</v>
      </c>
      <c r="J57">
        <v>0.635436</v>
      </c>
      <c r="K57">
        <v>0.20281399999999999</v>
      </c>
      <c r="M57">
        <f t="shared" si="1"/>
        <v>625.71500000000003</v>
      </c>
      <c r="N57">
        <f t="shared" si="2"/>
        <v>755.57600000000002</v>
      </c>
      <c r="O57">
        <f t="shared" si="3"/>
        <v>216.19299999999998</v>
      </c>
      <c r="Q57">
        <f t="shared" si="4"/>
        <v>703.56399999999996</v>
      </c>
      <c r="R57">
        <f t="shared" si="5"/>
        <v>710.63800000000003</v>
      </c>
      <c r="S57">
        <f t="shared" si="6"/>
        <v>126.34300000000002</v>
      </c>
      <c r="U57">
        <f t="shared" si="7"/>
        <v>639.95400000000006</v>
      </c>
      <c r="V57">
        <f t="shared" si="8"/>
        <v>635.43600000000004</v>
      </c>
      <c r="W57">
        <f t="shared" si="9"/>
        <v>202.81399999999999</v>
      </c>
    </row>
    <row r="58" spans="1:23" x14ac:dyDescent="0.25">
      <c r="A58">
        <v>0.61780400000000002</v>
      </c>
      <c r="B58">
        <v>0.75502499999999995</v>
      </c>
      <c r="C58">
        <v>0.21690999999999999</v>
      </c>
      <c r="E58">
        <v>0.69413599999999998</v>
      </c>
      <c r="F58">
        <v>0.70793499999999998</v>
      </c>
      <c r="G58">
        <v>0.12686</v>
      </c>
      <c r="I58">
        <v>0.62839199999999995</v>
      </c>
      <c r="J58">
        <v>0.63453700000000002</v>
      </c>
      <c r="K58">
        <v>0.20327899999999999</v>
      </c>
      <c r="M58">
        <f t="shared" si="1"/>
        <v>617.80399999999997</v>
      </c>
      <c r="N58">
        <f t="shared" si="2"/>
        <v>755.02499999999998</v>
      </c>
      <c r="O58">
        <f t="shared" si="3"/>
        <v>216.91</v>
      </c>
      <c r="Q58">
        <f t="shared" si="4"/>
        <v>694.13599999999997</v>
      </c>
      <c r="R58">
        <f t="shared" si="5"/>
        <v>707.93499999999995</v>
      </c>
      <c r="S58">
        <f t="shared" si="6"/>
        <v>126.86</v>
      </c>
      <c r="U58">
        <f t="shared" si="7"/>
        <v>628.39199999999994</v>
      </c>
      <c r="V58">
        <f t="shared" si="8"/>
        <v>634.53700000000003</v>
      </c>
      <c r="W58">
        <f t="shared" si="9"/>
        <v>203.279</v>
      </c>
    </row>
    <row r="59" spans="1:23" x14ac:dyDescent="0.25">
      <c r="A59">
        <v>0.609483</v>
      </c>
      <c r="B59">
        <v>0.75437699999999996</v>
      </c>
      <c r="C59">
        <v>0.21756500000000001</v>
      </c>
      <c r="E59">
        <v>0.68422499999999997</v>
      </c>
      <c r="F59">
        <v>0.70497699999999996</v>
      </c>
      <c r="G59">
        <v>0.12742000000000001</v>
      </c>
      <c r="I59">
        <v>0.61610399999999998</v>
      </c>
      <c r="J59">
        <v>0.633633</v>
      </c>
      <c r="K59">
        <v>0.20370199999999999</v>
      </c>
      <c r="M59">
        <f t="shared" si="1"/>
        <v>609.48299999999995</v>
      </c>
      <c r="N59">
        <f t="shared" si="2"/>
        <v>754.37699999999995</v>
      </c>
      <c r="O59">
        <f t="shared" si="3"/>
        <v>217.565</v>
      </c>
      <c r="Q59">
        <f t="shared" si="4"/>
        <v>684.22500000000002</v>
      </c>
      <c r="R59">
        <f t="shared" si="5"/>
        <v>704.97699999999998</v>
      </c>
      <c r="S59">
        <f t="shared" si="6"/>
        <v>127.42</v>
      </c>
      <c r="U59">
        <f t="shared" si="7"/>
        <v>616.10400000000004</v>
      </c>
      <c r="V59">
        <f t="shared" si="8"/>
        <v>633.63300000000004</v>
      </c>
      <c r="W59">
        <f t="shared" si="9"/>
        <v>203.702</v>
      </c>
    </row>
    <row r="60" spans="1:23" x14ac:dyDescent="0.25">
      <c r="A60">
        <v>0.60081200000000001</v>
      </c>
      <c r="B60">
        <v>0.75338400000000005</v>
      </c>
      <c r="C60">
        <v>0.217866</v>
      </c>
      <c r="E60">
        <v>0.67431600000000003</v>
      </c>
      <c r="F60">
        <v>0.70238199999999995</v>
      </c>
      <c r="G60">
        <v>0.12759499999999999</v>
      </c>
      <c r="I60">
        <v>0.60464499999999999</v>
      </c>
      <c r="J60">
        <v>0.63253499999999996</v>
      </c>
      <c r="K60">
        <v>0.20386199999999999</v>
      </c>
      <c r="M60">
        <f t="shared" si="1"/>
        <v>600.81200000000001</v>
      </c>
      <c r="N60">
        <f t="shared" si="2"/>
        <v>753.38400000000001</v>
      </c>
      <c r="O60">
        <f t="shared" si="3"/>
        <v>217.86600000000001</v>
      </c>
      <c r="Q60">
        <f t="shared" si="4"/>
        <v>674.31600000000003</v>
      </c>
      <c r="R60">
        <f t="shared" si="5"/>
        <v>702.38199999999995</v>
      </c>
      <c r="S60">
        <f t="shared" si="6"/>
        <v>127.59499999999998</v>
      </c>
      <c r="U60">
        <f t="shared" si="7"/>
        <v>604.64499999999998</v>
      </c>
      <c r="V60">
        <f t="shared" si="8"/>
        <v>632.53499999999997</v>
      </c>
      <c r="W60">
        <f t="shared" si="9"/>
        <v>203.86199999999999</v>
      </c>
    </row>
    <row r="61" spans="1:23" x14ac:dyDescent="0.25">
      <c r="A61">
        <v>0.59228700000000001</v>
      </c>
      <c r="B61">
        <v>0.75232900000000003</v>
      </c>
      <c r="C61">
        <v>0.21817</v>
      </c>
      <c r="E61">
        <v>0.66440299999999997</v>
      </c>
      <c r="F61">
        <v>0.69955800000000001</v>
      </c>
      <c r="G61">
        <v>0.12779599999999999</v>
      </c>
      <c r="I61">
        <v>0.592997</v>
      </c>
      <c r="J61">
        <v>0.63143800000000005</v>
      </c>
      <c r="K61">
        <v>0.20402100000000001</v>
      </c>
      <c r="M61">
        <f t="shared" si="1"/>
        <v>592.28700000000003</v>
      </c>
      <c r="N61">
        <f t="shared" si="2"/>
        <v>752.32900000000006</v>
      </c>
      <c r="O61">
        <f t="shared" si="3"/>
        <v>218.17000000000002</v>
      </c>
      <c r="Q61">
        <f t="shared" si="4"/>
        <v>664.40300000000002</v>
      </c>
      <c r="R61">
        <f t="shared" si="5"/>
        <v>699.55799999999999</v>
      </c>
      <c r="S61">
        <f t="shared" si="6"/>
        <v>127.79599999999999</v>
      </c>
      <c r="U61">
        <f t="shared" si="7"/>
        <v>592.99699999999996</v>
      </c>
      <c r="V61">
        <f t="shared" si="8"/>
        <v>631.4380000000001</v>
      </c>
      <c r="W61">
        <f t="shared" si="9"/>
        <v>204.02100000000002</v>
      </c>
    </row>
    <row r="62" spans="1:23" x14ac:dyDescent="0.25">
      <c r="A62">
        <v>0.58442400000000005</v>
      </c>
      <c r="B62">
        <v>0.751058</v>
      </c>
      <c r="C62">
        <v>0.21854699999999999</v>
      </c>
      <c r="E62">
        <v>0.65499700000000005</v>
      </c>
      <c r="F62">
        <v>0.69625300000000001</v>
      </c>
      <c r="G62">
        <v>0.128166</v>
      </c>
      <c r="I62">
        <v>0.581457</v>
      </c>
      <c r="J62">
        <v>0.63022500000000004</v>
      </c>
      <c r="K62">
        <v>0.204203</v>
      </c>
      <c r="M62">
        <f t="shared" si="1"/>
        <v>584.42400000000009</v>
      </c>
      <c r="N62">
        <f t="shared" si="2"/>
        <v>751.05799999999999</v>
      </c>
      <c r="O62">
        <f t="shared" si="3"/>
        <v>218.547</v>
      </c>
      <c r="Q62">
        <f t="shared" si="4"/>
        <v>654.99700000000007</v>
      </c>
      <c r="R62">
        <f t="shared" si="5"/>
        <v>696.25300000000004</v>
      </c>
      <c r="S62">
        <f t="shared" si="6"/>
        <v>128.166</v>
      </c>
      <c r="U62">
        <f t="shared" si="7"/>
        <v>581.45699999999999</v>
      </c>
      <c r="V62">
        <f t="shared" si="8"/>
        <v>630.22500000000002</v>
      </c>
      <c r="W62">
        <f t="shared" si="9"/>
        <v>204.203</v>
      </c>
    </row>
    <row r="63" spans="1:23" x14ac:dyDescent="0.25">
      <c r="A63">
        <v>0.576484</v>
      </c>
      <c r="B63">
        <v>0.749726</v>
      </c>
      <c r="C63">
        <v>0.21878700000000001</v>
      </c>
      <c r="E63">
        <v>0.64575499999999997</v>
      </c>
      <c r="F63">
        <v>0.69342099999999995</v>
      </c>
      <c r="G63">
        <v>0.12831999999999999</v>
      </c>
      <c r="I63">
        <v>0.57070200000000004</v>
      </c>
      <c r="J63">
        <v>0.62901499999999999</v>
      </c>
      <c r="K63">
        <v>0.20426900000000001</v>
      </c>
      <c r="M63">
        <f t="shared" si="1"/>
        <v>576.48400000000004</v>
      </c>
      <c r="N63">
        <f t="shared" si="2"/>
        <v>749.726</v>
      </c>
      <c r="O63">
        <f t="shared" si="3"/>
        <v>218.78700000000001</v>
      </c>
      <c r="Q63">
        <f t="shared" si="4"/>
        <v>645.755</v>
      </c>
      <c r="R63">
        <f t="shared" si="5"/>
        <v>693.42099999999994</v>
      </c>
      <c r="S63">
        <f t="shared" si="6"/>
        <v>128.32</v>
      </c>
      <c r="U63">
        <f t="shared" si="7"/>
        <v>570.702</v>
      </c>
      <c r="V63">
        <f t="shared" si="8"/>
        <v>629.01499999999999</v>
      </c>
      <c r="W63">
        <f t="shared" si="9"/>
        <v>204.26900000000001</v>
      </c>
    </row>
    <row r="64" spans="1:23" x14ac:dyDescent="0.25">
      <c r="A64">
        <v>0.56872299999999998</v>
      </c>
      <c r="B64">
        <v>0.74828300000000003</v>
      </c>
      <c r="C64">
        <v>0.21921399999999999</v>
      </c>
      <c r="E64">
        <v>0.636656</v>
      </c>
      <c r="F64">
        <v>0.69045500000000004</v>
      </c>
      <c r="G64">
        <v>0.128693</v>
      </c>
      <c r="I64">
        <v>0.55997799999999998</v>
      </c>
      <c r="J64">
        <v>0.62777899999999998</v>
      </c>
      <c r="K64">
        <v>0.20446600000000001</v>
      </c>
      <c r="M64">
        <f t="shared" si="1"/>
        <v>568.72299999999996</v>
      </c>
      <c r="N64">
        <f t="shared" si="2"/>
        <v>748.28300000000002</v>
      </c>
      <c r="O64">
        <f t="shared" si="3"/>
        <v>219.214</v>
      </c>
      <c r="Q64">
        <f t="shared" si="4"/>
        <v>636.65599999999995</v>
      </c>
      <c r="R64">
        <f t="shared" si="5"/>
        <v>690.45500000000004</v>
      </c>
      <c r="S64">
        <f t="shared" si="6"/>
        <v>128.69300000000001</v>
      </c>
      <c r="U64">
        <f t="shared" si="7"/>
        <v>559.97799999999995</v>
      </c>
      <c r="V64">
        <f t="shared" si="8"/>
        <v>627.779</v>
      </c>
      <c r="W64">
        <f t="shared" si="9"/>
        <v>204.46600000000001</v>
      </c>
    </row>
    <row r="65" spans="1:23" x14ac:dyDescent="0.25">
      <c r="A65">
        <v>0.56052800000000003</v>
      </c>
      <c r="B65">
        <v>0.74673999999999996</v>
      </c>
      <c r="C65">
        <v>0.21995100000000001</v>
      </c>
      <c r="E65">
        <v>0.62705100000000003</v>
      </c>
      <c r="F65">
        <v>0.68736399999999998</v>
      </c>
      <c r="G65">
        <v>0.129385</v>
      </c>
      <c r="I65">
        <v>0.54865299999999995</v>
      </c>
      <c r="J65">
        <v>0.62653999999999999</v>
      </c>
      <c r="K65">
        <v>0.20490700000000001</v>
      </c>
      <c r="M65">
        <f t="shared" si="1"/>
        <v>560.52800000000002</v>
      </c>
      <c r="N65">
        <f t="shared" si="2"/>
        <v>746.74</v>
      </c>
      <c r="O65">
        <f t="shared" si="3"/>
        <v>219.95100000000002</v>
      </c>
      <c r="Q65">
        <f t="shared" si="4"/>
        <v>627.05100000000004</v>
      </c>
      <c r="R65">
        <f t="shared" si="5"/>
        <v>687.36399999999992</v>
      </c>
      <c r="S65">
        <f t="shared" si="6"/>
        <v>129.38499999999999</v>
      </c>
      <c r="U65">
        <f t="shared" si="7"/>
        <v>548.65299999999991</v>
      </c>
      <c r="V65">
        <f t="shared" si="8"/>
        <v>626.54</v>
      </c>
      <c r="W65">
        <f t="shared" si="9"/>
        <v>204.90700000000001</v>
      </c>
    </row>
    <row r="66" spans="1:23" x14ac:dyDescent="0.25">
      <c r="A66">
        <v>0.55261700000000002</v>
      </c>
      <c r="B66">
        <v>0.74531099999999995</v>
      </c>
      <c r="C66">
        <v>0.22052099999999999</v>
      </c>
      <c r="E66">
        <v>0.61774600000000002</v>
      </c>
      <c r="F66">
        <v>0.68440999999999996</v>
      </c>
      <c r="G66">
        <v>0.12995499999999999</v>
      </c>
      <c r="I66">
        <v>0.53767699999999996</v>
      </c>
      <c r="J66">
        <v>0.62548599999999999</v>
      </c>
      <c r="K66">
        <v>0.20523</v>
      </c>
      <c r="M66">
        <f t="shared" si="1"/>
        <v>552.61700000000008</v>
      </c>
      <c r="N66">
        <f t="shared" si="2"/>
        <v>745.31099999999992</v>
      </c>
      <c r="O66">
        <f t="shared" si="3"/>
        <v>220.52099999999999</v>
      </c>
      <c r="Q66">
        <f t="shared" si="4"/>
        <v>617.74599999999998</v>
      </c>
      <c r="R66">
        <f t="shared" si="5"/>
        <v>684.41</v>
      </c>
      <c r="S66">
        <f t="shared" si="6"/>
        <v>129.95499999999998</v>
      </c>
      <c r="U66">
        <f t="shared" si="7"/>
        <v>537.67699999999991</v>
      </c>
      <c r="V66">
        <f t="shared" si="8"/>
        <v>625.48599999999999</v>
      </c>
      <c r="W66">
        <f t="shared" si="9"/>
        <v>205.23</v>
      </c>
    </row>
    <row r="67" spans="1:23" x14ac:dyDescent="0.25">
      <c r="A67">
        <v>0.54441200000000001</v>
      </c>
      <c r="B67">
        <v>0.74372700000000003</v>
      </c>
      <c r="C67">
        <v>0.22128100000000001</v>
      </c>
      <c r="E67">
        <v>0.60816000000000003</v>
      </c>
      <c r="F67">
        <v>0.68147599999999997</v>
      </c>
      <c r="G67">
        <v>0.13064999999999999</v>
      </c>
      <c r="I67">
        <v>0.52663700000000002</v>
      </c>
      <c r="J67">
        <v>0.62432299999999996</v>
      </c>
      <c r="K67">
        <v>0.205729</v>
      </c>
      <c r="M67">
        <f t="shared" si="1"/>
        <v>544.41200000000003</v>
      </c>
      <c r="N67">
        <f t="shared" si="2"/>
        <v>743.72699999999998</v>
      </c>
      <c r="O67">
        <f t="shared" si="3"/>
        <v>221.28100000000001</v>
      </c>
      <c r="Q67">
        <f t="shared" si="4"/>
        <v>608.16000000000008</v>
      </c>
      <c r="R67">
        <f t="shared" si="5"/>
        <v>681.476</v>
      </c>
      <c r="S67">
        <f t="shared" si="6"/>
        <v>130.64999999999998</v>
      </c>
      <c r="U67">
        <f t="shared" si="7"/>
        <v>526.63700000000006</v>
      </c>
      <c r="V67">
        <f t="shared" si="8"/>
        <v>624.32299999999998</v>
      </c>
      <c r="W67">
        <f t="shared" si="9"/>
        <v>205.72899999999998</v>
      </c>
    </row>
    <row r="68" spans="1:23" x14ac:dyDescent="0.25">
      <c r="A68">
        <v>0.53673599999999999</v>
      </c>
      <c r="B68">
        <v>0.74176900000000001</v>
      </c>
      <c r="C68">
        <v>0.22138099999999999</v>
      </c>
      <c r="E68">
        <v>0.59878900000000002</v>
      </c>
      <c r="F68">
        <v>0.67806999999999995</v>
      </c>
      <c r="G68">
        <v>0.13058</v>
      </c>
      <c r="I68">
        <v>0.51600000000000001</v>
      </c>
      <c r="J68">
        <v>0.62285599999999997</v>
      </c>
      <c r="K68">
        <v>0.20572399999999999</v>
      </c>
      <c r="M68">
        <f t="shared" ref="M68:M131" si="10">1000*A68</f>
        <v>536.73599999999999</v>
      </c>
      <c r="N68">
        <f t="shared" ref="N68:N131" si="11">1000*B68</f>
        <v>741.76900000000001</v>
      </c>
      <c r="O68">
        <f t="shared" ref="O68:O131" si="12">1000*C68</f>
        <v>221.381</v>
      </c>
      <c r="Q68">
        <f t="shared" ref="Q68:Q131" si="13">1000*E68</f>
        <v>598.78899999999999</v>
      </c>
      <c r="R68">
        <f t="shared" ref="R68:R131" si="14">1000*F68</f>
        <v>678.06999999999994</v>
      </c>
      <c r="S68">
        <f t="shared" ref="S68:S131" si="15">1000*G68</f>
        <v>130.58000000000001</v>
      </c>
      <c r="U68">
        <f t="shared" ref="U68:U131" si="16">1000*I68</f>
        <v>516</v>
      </c>
      <c r="V68">
        <f t="shared" ref="V68:V131" si="17">1000*J68</f>
        <v>622.85599999999999</v>
      </c>
      <c r="W68">
        <f t="shared" ref="W68:W131" si="18">1000*K68</f>
        <v>205.72399999999999</v>
      </c>
    </row>
    <row r="69" spans="1:23" x14ac:dyDescent="0.25">
      <c r="A69">
        <v>0.52895599999999998</v>
      </c>
      <c r="B69">
        <v>0.739707</v>
      </c>
      <c r="C69">
        <v>0.221803</v>
      </c>
      <c r="E69">
        <v>0.58920700000000004</v>
      </c>
      <c r="F69">
        <v>0.67454400000000003</v>
      </c>
      <c r="G69">
        <v>0.130827</v>
      </c>
      <c r="I69">
        <v>0.50507899999999994</v>
      </c>
      <c r="J69">
        <v>0.62140700000000004</v>
      </c>
      <c r="K69">
        <v>0.205982</v>
      </c>
      <c r="M69">
        <f t="shared" si="10"/>
        <v>528.95600000000002</v>
      </c>
      <c r="N69">
        <f t="shared" si="11"/>
        <v>739.70699999999999</v>
      </c>
      <c r="O69">
        <f t="shared" si="12"/>
        <v>221.803</v>
      </c>
      <c r="Q69">
        <f t="shared" si="13"/>
        <v>589.20699999999999</v>
      </c>
      <c r="R69">
        <f t="shared" si="14"/>
        <v>674.54399999999998</v>
      </c>
      <c r="S69">
        <f t="shared" si="15"/>
        <v>130.827</v>
      </c>
      <c r="U69">
        <f t="shared" si="16"/>
        <v>505.07899999999995</v>
      </c>
      <c r="V69">
        <f t="shared" si="17"/>
        <v>621.40700000000004</v>
      </c>
      <c r="W69">
        <f t="shared" si="18"/>
        <v>205.982</v>
      </c>
    </row>
    <row r="70" spans="1:23" x14ac:dyDescent="0.25">
      <c r="A70">
        <v>0.52190599999999998</v>
      </c>
      <c r="B70">
        <v>0.73738999999999999</v>
      </c>
      <c r="C70">
        <v>0.22184699999999999</v>
      </c>
      <c r="E70">
        <v>0.58027399999999996</v>
      </c>
      <c r="F70">
        <v>0.67095300000000002</v>
      </c>
      <c r="G70">
        <v>0.13056599999999999</v>
      </c>
      <c r="I70">
        <v>0.49517</v>
      </c>
      <c r="J70">
        <v>0.61971500000000002</v>
      </c>
      <c r="K70">
        <v>0.20594100000000001</v>
      </c>
      <c r="M70">
        <f t="shared" si="10"/>
        <v>521.90599999999995</v>
      </c>
      <c r="N70">
        <f t="shared" si="11"/>
        <v>737.39</v>
      </c>
      <c r="O70">
        <f t="shared" si="12"/>
        <v>221.84699999999998</v>
      </c>
      <c r="Q70">
        <f t="shared" si="13"/>
        <v>580.274</v>
      </c>
      <c r="R70">
        <f t="shared" si="14"/>
        <v>670.95299999999997</v>
      </c>
      <c r="S70">
        <f t="shared" si="15"/>
        <v>130.56599999999997</v>
      </c>
      <c r="U70">
        <f t="shared" si="16"/>
        <v>495.17</v>
      </c>
      <c r="V70">
        <f t="shared" si="17"/>
        <v>619.71500000000003</v>
      </c>
      <c r="W70">
        <f t="shared" si="18"/>
        <v>205.941</v>
      </c>
    </row>
    <row r="71" spans="1:23" x14ac:dyDescent="0.25">
      <c r="A71">
        <v>0.51494499999999999</v>
      </c>
      <c r="B71">
        <v>0.73501300000000003</v>
      </c>
      <c r="C71">
        <v>0.221577</v>
      </c>
      <c r="E71">
        <v>0.57160500000000003</v>
      </c>
      <c r="F71">
        <v>0.66745900000000002</v>
      </c>
      <c r="G71">
        <v>0.13003999999999999</v>
      </c>
      <c r="I71">
        <v>0.485711</v>
      </c>
      <c r="J71">
        <v>0.61793399999999998</v>
      </c>
      <c r="K71">
        <v>0.20566300000000001</v>
      </c>
      <c r="M71">
        <f t="shared" si="10"/>
        <v>514.94499999999994</v>
      </c>
      <c r="N71">
        <f t="shared" si="11"/>
        <v>735.01300000000003</v>
      </c>
      <c r="O71">
        <f t="shared" si="12"/>
        <v>221.577</v>
      </c>
      <c r="Q71">
        <f t="shared" si="13"/>
        <v>571.60500000000002</v>
      </c>
      <c r="R71">
        <f t="shared" si="14"/>
        <v>667.45900000000006</v>
      </c>
      <c r="S71">
        <f t="shared" si="15"/>
        <v>130.04</v>
      </c>
      <c r="U71">
        <f t="shared" si="16"/>
        <v>485.71100000000001</v>
      </c>
      <c r="V71">
        <f t="shared" si="17"/>
        <v>617.93399999999997</v>
      </c>
      <c r="W71">
        <f t="shared" si="18"/>
        <v>205.66300000000001</v>
      </c>
    </row>
    <row r="72" spans="1:23" x14ac:dyDescent="0.25">
      <c r="A72">
        <v>0.50896600000000003</v>
      </c>
      <c r="B72">
        <v>0.73260400000000003</v>
      </c>
      <c r="C72">
        <v>0.22116</v>
      </c>
      <c r="E72">
        <v>0.56376899999999996</v>
      </c>
      <c r="F72">
        <v>0.663856</v>
      </c>
      <c r="G72">
        <v>0.129382</v>
      </c>
      <c r="I72">
        <v>0.47703899999999999</v>
      </c>
      <c r="J72">
        <v>0.616228</v>
      </c>
      <c r="K72">
        <v>0.20526800000000001</v>
      </c>
      <c r="M72">
        <f t="shared" si="10"/>
        <v>508.96600000000001</v>
      </c>
      <c r="N72">
        <f t="shared" si="11"/>
        <v>732.60400000000004</v>
      </c>
      <c r="O72">
        <f t="shared" si="12"/>
        <v>221.16</v>
      </c>
      <c r="Q72">
        <f t="shared" si="13"/>
        <v>563.76900000000001</v>
      </c>
      <c r="R72">
        <f t="shared" si="14"/>
        <v>663.85599999999999</v>
      </c>
      <c r="S72">
        <f t="shared" si="15"/>
        <v>129.38200000000001</v>
      </c>
      <c r="U72">
        <f t="shared" si="16"/>
        <v>477.03899999999999</v>
      </c>
      <c r="V72">
        <f t="shared" si="17"/>
        <v>616.22799999999995</v>
      </c>
      <c r="W72">
        <f t="shared" si="18"/>
        <v>205.268</v>
      </c>
    </row>
    <row r="73" spans="1:23" x14ac:dyDescent="0.25">
      <c r="A73">
        <v>0.50271299999999997</v>
      </c>
      <c r="B73">
        <v>0.72981799999999997</v>
      </c>
      <c r="C73">
        <v>0.22082399999999999</v>
      </c>
      <c r="E73">
        <v>0.55579100000000004</v>
      </c>
      <c r="F73">
        <v>0.65983000000000003</v>
      </c>
      <c r="G73">
        <v>0.128969</v>
      </c>
      <c r="I73">
        <v>0.46803699999999998</v>
      </c>
      <c r="J73">
        <v>0.614232</v>
      </c>
      <c r="K73">
        <v>0.204927</v>
      </c>
      <c r="M73">
        <f t="shared" si="10"/>
        <v>502.71299999999997</v>
      </c>
      <c r="N73">
        <f t="shared" si="11"/>
        <v>729.81799999999998</v>
      </c>
      <c r="O73">
        <f t="shared" si="12"/>
        <v>220.82399999999998</v>
      </c>
      <c r="Q73">
        <f t="shared" si="13"/>
        <v>555.79100000000005</v>
      </c>
      <c r="R73">
        <f t="shared" si="14"/>
        <v>659.83</v>
      </c>
      <c r="S73">
        <f t="shared" si="15"/>
        <v>128.96899999999999</v>
      </c>
      <c r="U73">
        <f t="shared" si="16"/>
        <v>468.03699999999998</v>
      </c>
      <c r="V73">
        <f t="shared" si="17"/>
        <v>614.23199999999997</v>
      </c>
      <c r="W73">
        <f t="shared" si="18"/>
        <v>204.92699999999999</v>
      </c>
    </row>
    <row r="74" spans="1:23" x14ac:dyDescent="0.25">
      <c r="A74">
        <v>0.49718699999999999</v>
      </c>
      <c r="B74">
        <v>0.72738599999999998</v>
      </c>
      <c r="C74">
        <v>0.22026599999999999</v>
      </c>
      <c r="E74">
        <v>0.54890000000000005</v>
      </c>
      <c r="F74">
        <v>0.65632400000000002</v>
      </c>
      <c r="G74">
        <v>0.12845699999999999</v>
      </c>
      <c r="I74">
        <v>0.46032000000000001</v>
      </c>
      <c r="J74">
        <v>0.61246500000000004</v>
      </c>
      <c r="K74">
        <v>0.20447799999999999</v>
      </c>
      <c r="M74">
        <f t="shared" si="10"/>
        <v>497.18700000000001</v>
      </c>
      <c r="N74">
        <f t="shared" si="11"/>
        <v>727.38599999999997</v>
      </c>
      <c r="O74">
        <f t="shared" si="12"/>
        <v>220.26599999999999</v>
      </c>
      <c r="Q74">
        <f t="shared" si="13"/>
        <v>548.90000000000009</v>
      </c>
      <c r="R74">
        <f t="shared" si="14"/>
        <v>656.32400000000007</v>
      </c>
      <c r="S74">
        <f t="shared" si="15"/>
        <v>128.45699999999999</v>
      </c>
      <c r="U74">
        <f t="shared" si="16"/>
        <v>460.32</v>
      </c>
      <c r="V74">
        <f t="shared" si="17"/>
        <v>612.46500000000003</v>
      </c>
      <c r="W74">
        <f t="shared" si="18"/>
        <v>204.47799999999998</v>
      </c>
    </row>
    <row r="75" spans="1:23" x14ac:dyDescent="0.25">
      <c r="A75">
        <v>0.49223899999999998</v>
      </c>
      <c r="B75">
        <v>0.72489800000000004</v>
      </c>
      <c r="C75">
        <v>0.219723</v>
      </c>
      <c r="E75">
        <v>0.54244899999999996</v>
      </c>
      <c r="F75">
        <v>0.652698</v>
      </c>
      <c r="G75">
        <v>0.127968</v>
      </c>
      <c r="I75">
        <v>0.45299</v>
      </c>
      <c r="J75">
        <v>0.61075400000000002</v>
      </c>
      <c r="K75">
        <v>0.204041</v>
      </c>
      <c r="M75">
        <f t="shared" si="10"/>
        <v>492.23899999999998</v>
      </c>
      <c r="N75">
        <f t="shared" si="11"/>
        <v>724.89800000000002</v>
      </c>
      <c r="O75">
        <f t="shared" si="12"/>
        <v>219.72300000000001</v>
      </c>
      <c r="Q75">
        <f t="shared" si="13"/>
        <v>542.44899999999996</v>
      </c>
      <c r="R75">
        <f t="shared" si="14"/>
        <v>652.69799999999998</v>
      </c>
      <c r="S75">
        <f t="shared" si="15"/>
        <v>127.968</v>
      </c>
      <c r="U75">
        <f t="shared" si="16"/>
        <v>452.99</v>
      </c>
      <c r="V75">
        <f t="shared" si="17"/>
        <v>610.75400000000002</v>
      </c>
      <c r="W75">
        <f t="shared" si="18"/>
        <v>204.041</v>
      </c>
    </row>
    <row r="76" spans="1:23" x14ac:dyDescent="0.25">
      <c r="A76">
        <v>0.48859200000000003</v>
      </c>
      <c r="B76">
        <v>0.72293300000000005</v>
      </c>
      <c r="C76">
        <v>0.219055</v>
      </c>
      <c r="E76">
        <v>0.53770700000000005</v>
      </c>
      <c r="F76">
        <v>0.64992399999999995</v>
      </c>
      <c r="G76">
        <v>0.12734799999999999</v>
      </c>
      <c r="I76">
        <v>0.44777099999999997</v>
      </c>
      <c r="J76">
        <v>0.60931299999999999</v>
      </c>
      <c r="K76">
        <v>0.20358100000000001</v>
      </c>
      <c r="M76">
        <f t="shared" si="10"/>
        <v>488.59200000000004</v>
      </c>
      <c r="N76">
        <f t="shared" si="11"/>
        <v>722.93299999999999</v>
      </c>
      <c r="O76">
        <f t="shared" si="12"/>
        <v>219.05500000000001</v>
      </c>
      <c r="Q76">
        <f t="shared" si="13"/>
        <v>537.70699999999999</v>
      </c>
      <c r="R76">
        <f t="shared" si="14"/>
        <v>649.92399999999998</v>
      </c>
      <c r="S76">
        <f t="shared" si="15"/>
        <v>127.34799999999998</v>
      </c>
      <c r="U76">
        <f t="shared" si="16"/>
        <v>447.77099999999996</v>
      </c>
      <c r="V76">
        <f t="shared" si="17"/>
        <v>609.31299999999999</v>
      </c>
      <c r="W76">
        <f t="shared" si="18"/>
        <v>203.58100000000002</v>
      </c>
    </row>
    <row r="77" spans="1:23" x14ac:dyDescent="0.25">
      <c r="A77">
        <v>0.48612</v>
      </c>
      <c r="B77">
        <v>0.72112699999999996</v>
      </c>
      <c r="C77">
        <v>0.21793799999999999</v>
      </c>
      <c r="E77">
        <v>0.53413200000000005</v>
      </c>
      <c r="F77">
        <v>0.64738399999999996</v>
      </c>
      <c r="G77">
        <v>0.12623300000000001</v>
      </c>
      <c r="I77">
        <v>0.44392599999999999</v>
      </c>
      <c r="J77">
        <v>0.60796700000000004</v>
      </c>
      <c r="K77">
        <v>0.20277500000000001</v>
      </c>
      <c r="M77">
        <f t="shared" si="10"/>
        <v>486.12</v>
      </c>
      <c r="N77">
        <f t="shared" si="11"/>
        <v>721.12699999999995</v>
      </c>
      <c r="O77">
        <f t="shared" si="12"/>
        <v>217.93799999999999</v>
      </c>
      <c r="Q77">
        <f t="shared" si="13"/>
        <v>534.13200000000006</v>
      </c>
      <c r="R77">
        <f t="shared" si="14"/>
        <v>647.38400000000001</v>
      </c>
      <c r="S77">
        <f t="shared" si="15"/>
        <v>126.23300000000002</v>
      </c>
      <c r="U77">
        <f t="shared" si="16"/>
        <v>443.92599999999999</v>
      </c>
      <c r="V77">
        <f t="shared" si="17"/>
        <v>607.96699999999998</v>
      </c>
      <c r="W77">
        <f t="shared" si="18"/>
        <v>202.77500000000001</v>
      </c>
    </row>
    <row r="78" spans="1:23" x14ac:dyDescent="0.25">
      <c r="A78">
        <v>0.48489199999999999</v>
      </c>
      <c r="B78">
        <v>0.71981200000000001</v>
      </c>
      <c r="C78">
        <v>0.21602499999999999</v>
      </c>
      <c r="E78">
        <v>0.53193500000000005</v>
      </c>
      <c r="F78">
        <v>0.64536000000000004</v>
      </c>
      <c r="G78">
        <v>0.124391</v>
      </c>
      <c r="I78">
        <v>0.44161299999999998</v>
      </c>
      <c r="J78">
        <v>0.60700100000000001</v>
      </c>
      <c r="K78">
        <v>0.20133100000000001</v>
      </c>
      <c r="M78">
        <f t="shared" si="10"/>
        <v>484.892</v>
      </c>
      <c r="N78">
        <f t="shared" si="11"/>
        <v>719.81200000000001</v>
      </c>
      <c r="O78">
        <f t="shared" si="12"/>
        <v>216.02500000000001</v>
      </c>
      <c r="Q78">
        <f t="shared" si="13"/>
        <v>531.93500000000006</v>
      </c>
      <c r="R78">
        <f t="shared" si="14"/>
        <v>645.36</v>
      </c>
      <c r="S78">
        <f t="shared" si="15"/>
        <v>124.39100000000001</v>
      </c>
      <c r="U78">
        <f t="shared" si="16"/>
        <v>441.613</v>
      </c>
      <c r="V78">
        <f t="shared" si="17"/>
        <v>607.00099999999998</v>
      </c>
      <c r="W78">
        <f t="shared" si="18"/>
        <v>201.33100000000002</v>
      </c>
    </row>
    <row r="79" spans="1:23" x14ac:dyDescent="0.25">
      <c r="A79">
        <v>0.48569099999999998</v>
      </c>
      <c r="B79">
        <v>0.71859700000000004</v>
      </c>
      <c r="C79">
        <v>0.21443799999999999</v>
      </c>
      <c r="E79">
        <v>0.53192899999999999</v>
      </c>
      <c r="F79">
        <v>0.64361800000000002</v>
      </c>
      <c r="G79">
        <v>0.122824</v>
      </c>
      <c r="I79">
        <v>0.44164399999999998</v>
      </c>
      <c r="J79">
        <v>0.60602699999999998</v>
      </c>
      <c r="K79">
        <v>0.200186</v>
      </c>
      <c r="M79">
        <f t="shared" si="10"/>
        <v>485.69099999999997</v>
      </c>
      <c r="N79">
        <f t="shared" si="11"/>
        <v>718.59700000000009</v>
      </c>
      <c r="O79">
        <f t="shared" si="12"/>
        <v>214.43799999999999</v>
      </c>
      <c r="Q79">
        <f t="shared" si="13"/>
        <v>531.92899999999997</v>
      </c>
      <c r="R79">
        <f t="shared" si="14"/>
        <v>643.61800000000005</v>
      </c>
      <c r="S79">
        <f t="shared" si="15"/>
        <v>122.824</v>
      </c>
      <c r="U79">
        <f t="shared" si="16"/>
        <v>441.64400000000001</v>
      </c>
      <c r="V79">
        <f t="shared" si="17"/>
        <v>606.02699999999993</v>
      </c>
      <c r="W79">
        <f t="shared" si="18"/>
        <v>200.18600000000001</v>
      </c>
    </row>
    <row r="80" spans="1:23" x14ac:dyDescent="0.25">
      <c r="A80">
        <v>0.48688399999999998</v>
      </c>
      <c r="B80">
        <v>0.71817200000000003</v>
      </c>
      <c r="C80">
        <v>0.21349499999999999</v>
      </c>
      <c r="E80">
        <v>0.53312300000000001</v>
      </c>
      <c r="F80">
        <v>0.64310699999999998</v>
      </c>
      <c r="G80">
        <v>0.121952</v>
      </c>
      <c r="I80">
        <v>0.44311400000000001</v>
      </c>
      <c r="J80">
        <v>0.60544900000000001</v>
      </c>
      <c r="K80">
        <v>0.199603</v>
      </c>
      <c r="M80">
        <f t="shared" si="10"/>
        <v>486.88399999999996</v>
      </c>
      <c r="N80">
        <f t="shared" si="11"/>
        <v>718.17200000000003</v>
      </c>
      <c r="O80">
        <f t="shared" si="12"/>
        <v>213.495</v>
      </c>
      <c r="Q80">
        <f t="shared" si="13"/>
        <v>533.12300000000005</v>
      </c>
      <c r="R80">
        <f t="shared" si="14"/>
        <v>643.10699999999997</v>
      </c>
      <c r="S80">
        <f t="shared" si="15"/>
        <v>121.952</v>
      </c>
      <c r="U80">
        <f t="shared" si="16"/>
        <v>443.11400000000003</v>
      </c>
      <c r="V80">
        <f t="shared" si="17"/>
        <v>605.44900000000007</v>
      </c>
      <c r="W80">
        <f t="shared" si="18"/>
        <v>199.60300000000001</v>
      </c>
    </row>
    <row r="81" spans="1:23" x14ac:dyDescent="0.25">
      <c r="A81">
        <v>0.489317</v>
      </c>
      <c r="B81">
        <v>0.71809299999999998</v>
      </c>
      <c r="C81">
        <v>0.212229</v>
      </c>
      <c r="E81">
        <v>0.53554599999999997</v>
      </c>
      <c r="F81">
        <v>0.64275199999999999</v>
      </c>
      <c r="G81">
        <v>0.120908</v>
      </c>
      <c r="I81">
        <v>0.44566499999999998</v>
      </c>
      <c r="J81">
        <v>0.60526999999999997</v>
      </c>
      <c r="K81">
        <v>0.198792</v>
      </c>
      <c r="M81">
        <f t="shared" si="10"/>
        <v>489.31700000000001</v>
      </c>
      <c r="N81">
        <f t="shared" si="11"/>
        <v>718.09299999999996</v>
      </c>
      <c r="O81">
        <f t="shared" si="12"/>
        <v>212.22900000000001</v>
      </c>
      <c r="Q81">
        <f t="shared" si="13"/>
        <v>535.54599999999994</v>
      </c>
      <c r="R81">
        <f t="shared" si="14"/>
        <v>642.75199999999995</v>
      </c>
      <c r="S81">
        <f t="shared" si="15"/>
        <v>120.908</v>
      </c>
      <c r="U81">
        <f t="shared" si="16"/>
        <v>445.66499999999996</v>
      </c>
      <c r="V81">
        <f t="shared" si="17"/>
        <v>605.27</v>
      </c>
      <c r="W81">
        <f t="shared" si="18"/>
        <v>198.792</v>
      </c>
    </row>
    <row r="82" spans="1:23" x14ac:dyDescent="0.25">
      <c r="A82">
        <v>0.49460999999999999</v>
      </c>
      <c r="B82">
        <v>0.71833400000000003</v>
      </c>
      <c r="C82">
        <v>0.210892</v>
      </c>
      <c r="E82">
        <v>0.54156199999999999</v>
      </c>
      <c r="F82">
        <v>0.64304899999999998</v>
      </c>
      <c r="G82">
        <v>0.119895</v>
      </c>
      <c r="I82">
        <v>0.45211000000000001</v>
      </c>
      <c r="J82">
        <v>0.60500799999999999</v>
      </c>
      <c r="K82">
        <v>0.19800100000000001</v>
      </c>
      <c r="M82">
        <f t="shared" si="10"/>
        <v>494.61</v>
      </c>
      <c r="N82">
        <f t="shared" si="11"/>
        <v>718.33400000000006</v>
      </c>
      <c r="O82">
        <f t="shared" si="12"/>
        <v>210.892</v>
      </c>
      <c r="Q82">
        <f t="shared" si="13"/>
        <v>541.56200000000001</v>
      </c>
      <c r="R82">
        <f t="shared" si="14"/>
        <v>643.04899999999998</v>
      </c>
      <c r="S82">
        <f t="shared" si="15"/>
        <v>119.895</v>
      </c>
      <c r="U82">
        <f t="shared" si="16"/>
        <v>452.11</v>
      </c>
      <c r="V82">
        <f t="shared" si="17"/>
        <v>605.00800000000004</v>
      </c>
      <c r="W82">
        <f t="shared" si="18"/>
        <v>198.001</v>
      </c>
    </row>
    <row r="83" spans="1:23" x14ac:dyDescent="0.25">
      <c r="A83">
        <v>0.50198399999999999</v>
      </c>
      <c r="B83">
        <v>0.71909400000000001</v>
      </c>
      <c r="C83">
        <v>0.20987800000000001</v>
      </c>
      <c r="E83">
        <v>0.55058600000000002</v>
      </c>
      <c r="F83">
        <v>0.64411399999999996</v>
      </c>
      <c r="G83">
        <v>0.11949700000000001</v>
      </c>
      <c r="I83">
        <v>0.46166099999999999</v>
      </c>
      <c r="J83">
        <v>0.60490500000000003</v>
      </c>
      <c r="K83">
        <v>0.197627</v>
      </c>
      <c r="M83">
        <f t="shared" si="10"/>
        <v>501.98399999999998</v>
      </c>
      <c r="N83">
        <f t="shared" si="11"/>
        <v>719.09400000000005</v>
      </c>
      <c r="O83">
        <f t="shared" si="12"/>
        <v>209.87800000000001</v>
      </c>
      <c r="Q83">
        <f t="shared" si="13"/>
        <v>550.58600000000001</v>
      </c>
      <c r="R83">
        <f t="shared" si="14"/>
        <v>644.11399999999992</v>
      </c>
      <c r="S83">
        <f t="shared" si="15"/>
        <v>119.497</v>
      </c>
      <c r="U83">
        <f t="shared" si="16"/>
        <v>461.661</v>
      </c>
      <c r="V83">
        <f t="shared" si="17"/>
        <v>604.90499999999997</v>
      </c>
      <c r="W83">
        <f t="shared" si="18"/>
        <v>197.62700000000001</v>
      </c>
    </row>
    <row r="84" spans="1:23" x14ac:dyDescent="0.25">
      <c r="A84">
        <v>0.51140600000000003</v>
      </c>
      <c r="B84">
        <v>0.72059099999999998</v>
      </c>
      <c r="C84">
        <v>0.20930000000000001</v>
      </c>
      <c r="E84">
        <v>0.562863</v>
      </c>
      <c r="F84">
        <v>0.64603600000000005</v>
      </c>
      <c r="G84">
        <v>0.120155</v>
      </c>
      <c r="I84">
        <v>0.474354</v>
      </c>
      <c r="J84">
        <v>0.605209</v>
      </c>
      <c r="K84">
        <v>0.19792799999999999</v>
      </c>
      <c r="M84">
        <f t="shared" si="10"/>
        <v>511.40600000000001</v>
      </c>
      <c r="N84">
        <f t="shared" si="11"/>
        <v>720.59100000000001</v>
      </c>
      <c r="O84">
        <f t="shared" si="12"/>
        <v>209.3</v>
      </c>
      <c r="Q84">
        <f t="shared" si="13"/>
        <v>562.86300000000006</v>
      </c>
      <c r="R84">
        <f t="shared" si="14"/>
        <v>646.03600000000006</v>
      </c>
      <c r="S84">
        <f t="shared" si="15"/>
        <v>120.155</v>
      </c>
      <c r="U84">
        <f t="shared" si="16"/>
        <v>474.35399999999998</v>
      </c>
      <c r="V84">
        <f t="shared" si="17"/>
        <v>605.20899999999995</v>
      </c>
      <c r="W84">
        <f t="shared" si="18"/>
        <v>197.928</v>
      </c>
    </row>
    <row r="85" spans="1:23" x14ac:dyDescent="0.25">
      <c r="A85">
        <v>0.52223699999999995</v>
      </c>
      <c r="B85">
        <v>0.72281700000000004</v>
      </c>
      <c r="C85">
        <v>0.20930099999999999</v>
      </c>
      <c r="E85">
        <v>0.577901</v>
      </c>
      <c r="F85">
        <v>0.64888699999999999</v>
      </c>
      <c r="G85">
        <v>0.122187</v>
      </c>
      <c r="I85">
        <v>0.489782</v>
      </c>
      <c r="J85">
        <v>0.60593699999999995</v>
      </c>
      <c r="K85">
        <v>0.19925599999999999</v>
      </c>
      <c r="M85">
        <f t="shared" si="10"/>
        <v>522.23699999999997</v>
      </c>
      <c r="N85">
        <f t="shared" si="11"/>
        <v>722.81700000000001</v>
      </c>
      <c r="O85">
        <f t="shared" si="12"/>
        <v>209.30099999999999</v>
      </c>
      <c r="Q85">
        <f t="shared" si="13"/>
        <v>577.90099999999995</v>
      </c>
      <c r="R85">
        <f t="shared" si="14"/>
        <v>648.88699999999994</v>
      </c>
      <c r="S85">
        <f t="shared" si="15"/>
        <v>122.187</v>
      </c>
      <c r="U85">
        <f t="shared" si="16"/>
        <v>489.78199999999998</v>
      </c>
      <c r="V85">
        <f t="shared" si="17"/>
        <v>605.9369999999999</v>
      </c>
      <c r="W85">
        <f t="shared" si="18"/>
        <v>199.256</v>
      </c>
    </row>
    <row r="86" spans="1:23" x14ac:dyDescent="0.25">
      <c r="A86">
        <v>0.53346899999999997</v>
      </c>
      <c r="B86">
        <v>0.72591300000000003</v>
      </c>
      <c r="C86">
        <v>0.21018100000000001</v>
      </c>
      <c r="E86">
        <v>0.594526</v>
      </c>
      <c r="F86">
        <v>0.65288199999999996</v>
      </c>
      <c r="G86">
        <v>0.12597</v>
      </c>
      <c r="I86">
        <v>0.50681799999999999</v>
      </c>
      <c r="J86">
        <v>0.60742600000000002</v>
      </c>
      <c r="K86">
        <v>0.202066</v>
      </c>
      <c r="M86">
        <f t="shared" si="10"/>
        <v>533.46899999999994</v>
      </c>
      <c r="N86">
        <f t="shared" si="11"/>
        <v>725.91300000000001</v>
      </c>
      <c r="O86">
        <f t="shared" si="12"/>
        <v>210.18100000000001</v>
      </c>
      <c r="Q86">
        <f t="shared" si="13"/>
        <v>594.52599999999995</v>
      </c>
      <c r="R86">
        <f t="shared" si="14"/>
        <v>652.88199999999995</v>
      </c>
      <c r="S86">
        <f t="shared" si="15"/>
        <v>125.97</v>
      </c>
      <c r="U86">
        <f t="shared" si="16"/>
        <v>506.81799999999998</v>
      </c>
      <c r="V86">
        <f t="shared" si="17"/>
        <v>607.42600000000004</v>
      </c>
      <c r="W86">
        <f t="shared" si="18"/>
        <v>202.066</v>
      </c>
    </row>
    <row r="87" spans="1:23" x14ac:dyDescent="0.25">
      <c r="A87">
        <v>0.54451400000000005</v>
      </c>
      <c r="B87">
        <v>0.72986899999999999</v>
      </c>
      <c r="C87">
        <v>0.211788</v>
      </c>
      <c r="E87">
        <v>0.61125399999999996</v>
      </c>
      <c r="F87">
        <v>0.65814899999999998</v>
      </c>
      <c r="G87">
        <v>0.130826</v>
      </c>
      <c r="I87">
        <v>0.52423200000000003</v>
      </c>
      <c r="J87">
        <v>0.60999099999999995</v>
      </c>
      <c r="K87">
        <v>0.206041</v>
      </c>
      <c r="M87">
        <f t="shared" si="10"/>
        <v>544.51400000000001</v>
      </c>
      <c r="N87">
        <f t="shared" si="11"/>
        <v>729.86900000000003</v>
      </c>
      <c r="O87">
        <f t="shared" si="12"/>
        <v>211.78800000000001</v>
      </c>
      <c r="Q87">
        <f t="shared" si="13"/>
        <v>611.25400000000002</v>
      </c>
      <c r="R87">
        <f t="shared" si="14"/>
        <v>658.149</v>
      </c>
      <c r="S87">
        <f t="shared" si="15"/>
        <v>130.82599999999999</v>
      </c>
      <c r="U87">
        <f t="shared" si="16"/>
        <v>524.23200000000008</v>
      </c>
      <c r="V87">
        <f t="shared" si="17"/>
        <v>609.99099999999999</v>
      </c>
      <c r="W87">
        <f t="shared" si="18"/>
        <v>206.041</v>
      </c>
    </row>
    <row r="88" spans="1:23" x14ac:dyDescent="0.25">
      <c r="A88">
        <v>0.55519700000000005</v>
      </c>
      <c r="B88">
        <v>0.73496499999999998</v>
      </c>
      <c r="C88">
        <v>0.213199</v>
      </c>
      <c r="E88">
        <v>0.62723799999999996</v>
      </c>
      <c r="F88">
        <v>0.66488199999999997</v>
      </c>
      <c r="G88">
        <v>0.135407</v>
      </c>
      <c r="I88">
        <v>0.54122000000000003</v>
      </c>
      <c r="J88">
        <v>0.614093</v>
      </c>
      <c r="K88">
        <v>0.21004500000000001</v>
      </c>
      <c r="M88">
        <f t="shared" si="10"/>
        <v>555.197</v>
      </c>
      <c r="N88">
        <f t="shared" si="11"/>
        <v>734.96500000000003</v>
      </c>
      <c r="O88">
        <f t="shared" si="12"/>
        <v>213.19900000000001</v>
      </c>
      <c r="Q88">
        <f t="shared" si="13"/>
        <v>627.23799999999994</v>
      </c>
      <c r="R88">
        <f t="shared" si="14"/>
        <v>664.88199999999995</v>
      </c>
      <c r="S88">
        <f t="shared" si="15"/>
        <v>135.40700000000001</v>
      </c>
      <c r="U88">
        <f t="shared" si="16"/>
        <v>541.22</v>
      </c>
      <c r="V88">
        <f t="shared" si="17"/>
        <v>614.09299999999996</v>
      </c>
      <c r="W88">
        <f t="shared" si="18"/>
        <v>210.04500000000002</v>
      </c>
    </row>
    <row r="89" spans="1:23" x14ac:dyDescent="0.25">
      <c r="A89">
        <v>0.56506199999999995</v>
      </c>
      <c r="B89">
        <v>0.74010500000000001</v>
      </c>
      <c r="C89">
        <v>0.21374599999999999</v>
      </c>
      <c r="E89">
        <v>0.64184600000000003</v>
      </c>
      <c r="F89">
        <v>0.67242000000000002</v>
      </c>
      <c r="G89">
        <v>0.138408</v>
      </c>
      <c r="I89">
        <v>0.55767699999999998</v>
      </c>
      <c r="J89">
        <v>0.618614</v>
      </c>
      <c r="K89">
        <v>0.21303900000000001</v>
      </c>
      <c r="M89">
        <f t="shared" si="10"/>
        <v>565.0619999999999</v>
      </c>
      <c r="N89">
        <f t="shared" si="11"/>
        <v>740.10500000000002</v>
      </c>
      <c r="O89">
        <f t="shared" si="12"/>
        <v>213.74599999999998</v>
      </c>
      <c r="Q89">
        <f t="shared" si="13"/>
        <v>641.846</v>
      </c>
      <c r="R89">
        <f t="shared" si="14"/>
        <v>672.42000000000007</v>
      </c>
      <c r="S89">
        <f t="shared" si="15"/>
        <v>138.40800000000002</v>
      </c>
      <c r="U89">
        <f t="shared" si="16"/>
        <v>557.67700000000002</v>
      </c>
      <c r="V89">
        <f t="shared" si="17"/>
        <v>618.61400000000003</v>
      </c>
      <c r="W89">
        <f t="shared" si="18"/>
        <v>213.03900000000002</v>
      </c>
    </row>
    <row r="90" spans="1:23" x14ac:dyDescent="0.25">
      <c r="A90">
        <v>0.57460500000000003</v>
      </c>
      <c r="B90">
        <v>0.74590000000000001</v>
      </c>
      <c r="C90">
        <v>0.21340200000000001</v>
      </c>
      <c r="E90">
        <v>0.65529499999999996</v>
      </c>
      <c r="F90">
        <v>0.68103800000000003</v>
      </c>
      <c r="G90">
        <v>0.13968</v>
      </c>
      <c r="I90">
        <v>0.57349000000000006</v>
      </c>
      <c r="J90">
        <v>0.62419400000000003</v>
      </c>
      <c r="K90">
        <v>0.21468699999999999</v>
      </c>
      <c r="M90">
        <f t="shared" si="10"/>
        <v>574.60500000000002</v>
      </c>
      <c r="N90">
        <f t="shared" si="11"/>
        <v>745.9</v>
      </c>
      <c r="O90">
        <f t="shared" si="12"/>
        <v>213.40200000000002</v>
      </c>
      <c r="Q90">
        <f t="shared" si="13"/>
        <v>655.29499999999996</v>
      </c>
      <c r="R90">
        <f t="shared" si="14"/>
        <v>681.03800000000001</v>
      </c>
      <c r="S90">
        <f t="shared" si="15"/>
        <v>139.68</v>
      </c>
      <c r="U90">
        <f t="shared" si="16"/>
        <v>573.49</v>
      </c>
      <c r="V90">
        <f t="shared" si="17"/>
        <v>624.19400000000007</v>
      </c>
      <c r="W90">
        <f t="shared" si="18"/>
        <v>214.68699999999998</v>
      </c>
    </row>
    <row r="91" spans="1:23" x14ac:dyDescent="0.25">
      <c r="A91">
        <v>0.58455599999999996</v>
      </c>
      <c r="B91">
        <v>0.75270599999999999</v>
      </c>
      <c r="C91">
        <v>0.21287300000000001</v>
      </c>
      <c r="E91">
        <v>0.66818599999999995</v>
      </c>
      <c r="F91">
        <v>0.69073799999999996</v>
      </c>
      <c r="G91">
        <v>0.13994100000000001</v>
      </c>
      <c r="I91">
        <v>0.58879999999999999</v>
      </c>
      <c r="J91">
        <v>0.63108699999999995</v>
      </c>
      <c r="K91">
        <v>0.215366</v>
      </c>
      <c r="M91">
        <f t="shared" si="10"/>
        <v>584.55599999999993</v>
      </c>
      <c r="N91">
        <f t="shared" si="11"/>
        <v>752.70600000000002</v>
      </c>
      <c r="O91">
        <f t="shared" si="12"/>
        <v>212.87300000000002</v>
      </c>
      <c r="Q91">
        <f t="shared" si="13"/>
        <v>668.18599999999992</v>
      </c>
      <c r="R91">
        <f t="shared" si="14"/>
        <v>690.73799999999994</v>
      </c>
      <c r="S91">
        <f t="shared" si="15"/>
        <v>139.941</v>
      </c>
      <c r="U91">
        <f t="shared" si="16"/>
        <v>588.79999999999995</v>
      </c>
      <c r="V91">
        <f t="shared" si="17"/>
        <v>631.08699999999999</v>
      </c>
      <c r="W91">
        <f t="shared" si="18"/>
        <v>215.36600000000001</v>
      </c>
    </row>
    <row r="92" spans="1:23" x14ac:dyDescent="0.25">
      <c r="A92">
        <v>0.593754</v>
      </c>
      <c r="B92">
        <v>0.75927800000000001</v>
      </c>
      <c r="C92">
        <v>0.21165500000000001</v>
      </c>
      <c r="E92">
        <v>0.67994200000000005</v>
      </c>
      <c r="F92">
        <v>0.70073700000000005</v>
      </c>
      <c r="G92">
        <v>0.138872</v>
      </c>
      <c r="I92">
        <v>0.60353699999999999</v>
      </c>
      <c r="J92">
        <v>0.63799700000000004</v>
      </c>
      <c r="K92">
        <v>0.214867</v>
      </c>
      <c r="M92">
        <f t="shared" si="10"/>
        <v>593.75400000000002</v>
      </c>
      <c r="N92">
        <f t="shared" si="11"/>
        <v>759.27800000000002</v>
      </c>
      <c r="O92">
        <f t="shared" si="12"/>
        <v>211.655</v>
      </c>
      <c r="Q92">
        <f t="shared" si="13"/>
        <v>679.94200000000001</v>
      </c>
      <c r="R92">
        <f t="shared" si="14"/>
        <v>700.73700000000008</v>
      </c>
      <c r="S92">
        <f t="shared" si="15"/>
        <v>138.87199999999999</v>
      </c>
      <c r="U92">
        <f t="shared" si="16"/>
        <v>603.53700000000003</v>
      </c>
      <c r="V92">
        <f t="shared" si="17"/>
        <v>637.99700000000007</v>
      </c>
      <c r="W92">
        <f t="shared" si="18"/>
        <v>214.86699999999999</v>
      </c>
    </row>
    <row r="93" spans="1:23" x14ac:dyDescent="0.25">
      <c r="A93">
        <v>0.60250800000000004</v>
      </c>
      <c r="B93">
        <v>0.76560399999999995</v>
      </c>
      <c r="C93">
        <v>0.209948</v>
      </c>
      <c r="E93">
        <v>0.69073399999999996</v>
      </c>
      <c r="F93">
        <v>0.71067800000000003</v>
      </c>
      <c r="G93">
        <v>0.13678799999999999</v>
      </c>
      <c r="I93">
        <v>0.61755099999999996</v>
      </c>
      <c r="J93">
        <v>0.64486699999999997</v>
      </c>
      <c r="K93">
        <v>0.21335599999999999</v>
      </c>
      <c r="M93">
        <f t="shared" si="10"/>
        <v>602.50800000000004</v>
      </c>
      <c r="N93">
        <f t="shared" si="11"/>
        <v>765.60399999999993</v>
      </c>
      <c r="O93">
        <f t="shared" si="12"/>
        <v>209.94800000000001</v>
      </c>
      <c r="Q93">
        <f t="shared" si="13"/>
        <v>690.73399999999992</v>
      </c>
      <c r="R93">
        <f t="shared" si="14"/>
        <v>710.678</v>
      </c>
      <c r="S93">
        <f t="shared" si="15"/>
        <v>136.78799999999998</v>
      </c>
      <c r="U93">
        <f t="shared" si="16"/>
        <v>617.55099999999993</v>
      </c>
      <c r="V93">
        <f t="shared" si="17"/>
        <v>644.86699999999996</v>
      </c>
      <c r="W93">
        <f t="shared" si="18"/>
        <v>213.35599999999999</v>
      </c>
    </row>
    <row r="94" spans="1:23" x14ac:dyDescent="0.25">
      <c r="A94">
        <v>0.610788</v>
      </c>
      <c r="B94">
        <v>0.77182099999999998</v>
      </c>
      <c r="C94">
        <v>0.208204</v>
      </c>
      <c r="E94">
        <v>0.70067299999999999</v>
      </c>
      <c r="F94">
        <v>0.72052400000000005</v>
      </c>
      <c r="G94">
        <v>0.134432</v>
      </c>
      <c r="I94">
        <v>0.63070999999999999</v>
      </c>
      <c r="J94">
        <v>0.65178800000000003</v>
      </c>
      <c r="K94">
        <v>0.21143899999999999</v>
      </c>
      <c r="M94">
        <f t="shared" si="10"/>
        <v>610.78800000000001</v>
      </c>
      <c r="N94">
        <f t="shared" si="11"/>
        <v>771.82100000000003</v>
      </c>
      <c r="O94">
        <f t="shared" si="12"/>
        <v>208.20400000000001</v>
      </c>
      <c r="Q94">
        <f t="shared" si="13"/>
        <v>700.673</v>
      </c>
      <c r="R94">
        <f t="shared" si="14"/>
        <v>720.524</v>
      </c>
      <c r="S94">
        <f t="shared" si="15"/>
        <v>134.43199999999999</v>
      </c>
      <c r="U94">
        <f t="shared" si="16"/>
        <v>630.71</v>
      </c>
      <c r="V94">
        <f t="shared" si="17"/>
        <v>651.78800000000001</v>
      </c>
      <c r="W94">
        <f t="shared" si="18"/>
        <v>211.43899999999999</v>
      </c>
    </row>
    <row r="95" spans="1:23" x14ac:dyDescent="0.25">
      <c r="A95">
        <v>0.61868699999999999</v>
      </c>
      <c r="B95">
        <v>0.77754599999999996</v>
      </c>
      <c r="C95">
        <v>0.205791</v>
      </c>
      <c r="E95">
        <v>0.70976799999999995</v>
      </c>
      <c r="F95">
        <v>0.72982499999999995</v>
      </c>
      <c r="G95">
        <v>0.13109299999999999</v>
      </c>
      <c r="I95">
        <v>0.64313600000000004</v>
      </c>
      <c r="J95">
        <v>0.65834099999999995</v>
      </c>
      <c r="K95">
        <v>0.20855000000000001</v>
      </c>
      <c r="M95">
        <f t="shared" si="10"/>
        <v>618.68700000000001</v>
      </c>
      <c r="N95">
        <f t="shared" si="11"/>
        <v>777.54599999999994</v>
      </c>
      <c r="O95">
        <f t="shared" si="12"/>
        <v>205.791</v>
      </c>
      <c r="Q95">
        <f t="shared" si="13"/>
        <v>709.76799999999992</v>
      </c>
      <c r="R95">
        <f t="shared" si="14"/>
        <v>729.82499999999993</v>
      </c>
      <c r="S95">
        <f t="shared" si="15"/>
        <v>131.09299999999999</v>
      </c>
      <c r="U95">
        <f t="shared" si="16"/>
        <v>643.13600000000008</v>
      </c>
      <c r="V95">
        <f t="shared" si="17"/>
        <v>658.34100000000001</v>
      </c>
      <c r="W95">
        <f t="shared" si="18"/>
        <v>208.55</v>
      </c>
    </row>
    <row r="96" spans="1:23" x14ac:dyDescent="0.25">
      <c r="A96">
        <v>0.62504700000000002</v>
      </c>
      <c r="B96">
        <v>0.78236600000000001</v>
      </c>
      <c r="C96">
        <v>0.203178</v>
      </c>
      <c r="E96">
        <v>0.71721500000000005</v>
      </c>
      <c r="F96">
        <v>0.73838599999999999</v>
      </c>
      <c r="G96">
        <v>0.127522</v>
      </c>
      <c r="I96">
        <v>0.654111</v>
      </c>
      <c r="J96">
        <v>0.66418999999999995</v>
      </c>
      <c r="K96">
        <v>0.20538200000000001</v>
      </c>
      <c r="M96">
        <f t="shared" si="10"/>
        <v>625.04700000000003</v>
      </c>
      <c r="N96">
        <f t="shared" si="11"/>
        <v>782.36599999999999</v>
      </c>
      <c r="O96">
        <f t="shared" si="12"/>
        <v>203.178</v>
      </c>
      <c r="Q96">
        <f t="shared" si="13"/>
        <v>717.21500000000003</v>
      </c>
      <c r="R96">
        <f t="shared" si="14"/>
        <v>738.38599999999997</v>
      </c>
      <c r="S96">
        <f t="shared" si="15"/>
        <v>127.52199999999999</v>
      </c>
      <c r="U96">
        <f t="shared" si="16"/>
        <v>654.11099999999999</v>
      </c>
      <c r="V96">
        <f t="shared" si="17"/>
        <v>664.18999999999994</v>
      </c>
      <c r="W96">
        <f t="shared" si="18"/>
        <v>205.38200000000001</v>
      </c>
    </row>
    <row r="97" spans="1:23" x14ac:dyDescent="0.25">
      <c r="A97">
        <v>0.63146800000000003</v>
      </c>
      <c r="B97">
        <v>0.78702300000000003</v>
      </c>
      <c r="C97">
        <v>0.20095199999999999</v>
      </c>
      <c r="E97">
        <v>0.72425300000000004</v>
      </c>
      <c r="F97">
        <v>0.74620299999999995</v>
      </c>
      <c r="G97">
        <v>0.12428599999999999</v>
      </c>
      <c r="I97">
        <v>0.66412000000000004</v>
      </c>
      <c r="J97">
        <v>0.66977500000000001</v>
      </c>
      <c r="K97">
        <v>0.20233799999999999</v>
      </c>
      <c r="M97">
        <f t="shared" si="10"/>
        <v>631.46800000000007</v>
      </c>
      <c r="N97">
        <f t="shared" si="11"/>
        <v>787.02300000000002</v>
      </c>
      <c r="O97">
        <f t="shared" si="12"/>
        <v>200.952</v>
      </c>
      <c r="Q97">
        <f t="shared" si="13"/>
        <v>724.25300000000004</v>
      </c>
      <c r="R97">
        <f t="shared" si="14"/>
        <v>746.20299999999997</v>
      </c>
      <c r="S97">
        <f t="shared" si="15"/>
        <v>124.28599999999999</v>
      </c>
      <c r="U97">
        <f t="shared" si="16"/>
        <v>664.12</v>
      </c>
      <c r="V97">
        <f t="shared" si="17"/>
        <v>669.77499999999998</v>
      </c>
      <c r="W97">
        <f t="shared" si="18"/>
        <v>202.33799999999999</v>
      </c>
    </row>
    <row r="98" spans="1:23" x14ac:dyDescent="0.25">
      <c r="A98">
        <v>0.63633499999999998</v>
      </c>
      <c r="B98">
        <v>0.79079900000000003</v>
      </c>
      <c r="C98">
        <v>0.19878399999999999</v>
      </c>
      <c r="E98">
        <v>0.72970699999999999</v>
      </c>
      <c r="F98">
        <v>0.75303600000000004</v>
      </c>
      <c r="G98">
        <v>0.12127</v>
      </c>
      <c r="I98">
        <v>0.67244400000000004</v>
      </c>
      <c r="J98">
        <v>0.67456199999999999</v>
      </c>
      <c r="K98">
        <v>0.19944999999999999</v>
      </c>
      <c r="M98">
        <f t="shared" si="10"/>
        <v>636.33500000000004</v>
      </c>
      <c r="N98">
        <f t="shared" si="11"/>
        <v>790.79899999999998</v>
      </c>
      <c r="O98">
        <f t="shared" si="12"/>
        <v>198.78399999999999</v>
      </c>
      <c r="Q98">
        <f t="shared" si="13"/>
        <v>729.70699999999999</v>
      </c>
      <c r="R98">
        <f t="shared" si="14"/>
        <v>753.03600000000006</v>
      </c>
      <c r="S98">
        <f t="shared" si="15"/>
        <v>121.27</v>
      </c>
      <c r="U98">
        <f t="shared" si="16"/>
        <v>672.44400000000007</v>
      </c>
      <c r="V98">
        <f t="shared" si="17"/>
        <v>674.56200000000001</v>
      </c>
      <c r="W98">
        <f t="shared" si="18"/>
        <v>199.45</v>
      </c>
    </row>
    <row r="99" spans="1:23" x14ac:dyDescent="0.25">
      <c r="A99">
        <v>0.64065499999999997</v>
      </c>
      <c r="B99">
        <v>0.79385099999999997</v>
      </c>
      <c r="C99">
        <v>0.19666600000000001</v>
      </c>
      <c r="E99">
        <v>0.734371</v>
      </c>
      <c r="F99">
        <v>0.75866699999999998</v>
      </c>
      <c r="G99">
        <v>0.118358</v>
      </c>
      <c r="I99">
        <v>0.67956499999999997</v>
      </c>
      <c r="J99">
        <v>0.67852000000000001</v>
      </c>
      <c r="K99">
        <v>0.196601</v>
      </c>
      <c r="M99">
        <f t="shared" si="10"/>
        <v>640.65499999999997</v>
      </c>
      <c r="N99">
        <f t="shared" si="11"/>
        <v>793.851</v>
      </c>
      <c r="O99">
        <f t="shared" si="12"/>
        <v>196.666</v>
      </c>
      <c r="Q99">
        <f t="shared" si="13"/>
        <v>734.37099999999998</v>
      </c>
      <c r="R99">
        <f t="shared" si="14"/>
        <v>758.66700000000003</v>
      </c>
      <c r="S99">
        <f t="shared" si="15"/>
        <v>118.358</v>
      </c>
      <c r="U99">
        <f t="shared" si="16"/>
        <v>679.56499999999994</v>
      </c>
      <c r="V99">
        <f t="shared" si="17"/>
        <v>678.52</v>
      </c>
      <c r="W99">
        <f t="shared" si="18"/>
        <v>196.601</v>
      </c>
    </row>
    <row r="100" spans="1:23" x14ac:dyDescent="0.25">
      <c r="A100">
        <v>0.64247200000000004</v>
      </c>
      <c r="B100">
        <v>0.79583099999999996</v>
      </c>
      <c r="C100">
        <v>0.19497500000000001</v>
      </c>
      <c r="E100">
        <v>0.73675400000000002</v>
      </c>
      <c r="F100">
        <v>0.76302800000000004</v>
      </c>
      <c r="G100">
        <v>0.116312</v>
      </c>
      <c r="I100">
        <v>0.68396000000000001</v>
      </c>
      <c r="J100">
        <v>0.68140299999999998</v>
      </c>
      <c r="K100">
        <v>0.194411</v>
      </c>
      <c r="M100">
        <f t="shared" si="10"/>
        <v>642.47200000000009</v>
      </c>
      <c r="N100">
        <f t="shared" si="11"/>
        <v>795.8309999999999</v>
      </c>
      <c r="O100">
        <f t="shared" si="12"/>
        <v>194.97500000000002</v>
      </c>
      <c r="Q100">
        <f t="shared" si="13"/>
        <v>736.75400000000002</v>
      </c>
      <c r="R100">
        <f t="shared" si="14"/>
        <v>763.02800000000002</v>
      </c>
      <c r="S100">
        <f t="shared" si="15"/>
        <v>116.312</v>
      </c>
      <c r="U100">
        <f t="shared" si="16"/>
        <v>683.96</v>
      </c>
      <c r="V100">
        <f t="shared" si="17"/>
        <v>681.40300000000002</v>
      </c>
      <c r="W100">
        <f t="shared" si="18"/>
        <v>194.411</v>
      </c>
    </row>
    <row r="101" spans="1:23" x14ac:dyDescent="0.25">
      <c r="A101">
        <v>0.64303299999999997</v>
      </c>
      <c r="B101">
        <v>0.79661499999999996</v>
      </c>
      <c r="C101">
        <v>0.19395399999999999</v>
      </c>
      <c r="E101">
        <v>0.73805299999999996</v>
      </c>
      <c r="F101">
        <v>0.76577099999999998</v>
      </c>
      <c r="G101">
        <v>0.115387</v>
      </c>
      <c r="I101">
        <v>0.68651700000000004</v>
      </c>
      <c r="J101">
        <v>0.68293300000000001</v>
      </c>
      <c r="K101">
        <v>0.193049</v>
      </c>
      <c r="M101">
        <f t="shared" si="10"/>
        <v>643.03300000000002</v>
      </c>
      <c r="N101">
        <f t="shared" si="11"/>
        <v>796.61500000000001</v>
      </c>
      <c r="O101">
        <f t="shared" si="12"/>
        <v>193.95399999999998</v>
      </c>
      <c r="Q101">
        <f t="shared" si="13"/>
        <v>738.053</v>
      </c>
      <c r="R101">
        <f t="shared" si="14"/>
        <v>765.77099999999996</v>
      </c>
      <c r="S101">
        <f t="shared" si="15"/>
        <v>115.387</v>
      </c>
      <c r="U101">
        <f t="shared" si="16"/>
        <v>686.51700000000005</v>
      </c>
      <c r="V101">
        <f t="shared" si="17"/>
        <v>682.93299999999999</v>
      </c>
      <c r="W101">
        <f t="shared" si="18"/>
        <v>193.04900000000001</v>
      </c>
    </row>
    <row r="102" spans="1:23" x14ac:dyDescent="0.25">
      <c r="A102">
        <v>0.64184200000000002</v>
      </c>
      <c r="B102">
        <v>0.79594500000000001</v>
      </c>
      <c r="C102">
        <v>0.19297900000000001</v>
      </c>
      <c r="E102">
        <v>0.73787400000000003</v>
      </c>
      <c r="F102">
        <v>0.76669500000000002</v>
      </c>
      <c r="G102">
        <v>0.115036</v>
      </c>
      <c r="I102">
        <v>0.68685099999999999</v>
      </c>
      <c r="J102">
        <v>0.68286000000000002</v>
      </c>
      <c r="K102">
        <v>0.19196299999999999</v>
      </c>
      <c r="M102">
        <f t="shared" si="10"/>
        <v>641.84199999999998</v>
      </c>
      <c r="N102">
        <f t="shared" si="11"/>
        <v>795.94500000000005</v>
      </c>
      <c r="O102">
        <f t="shared" si="12"/>
        <v>192.97900000000001</v>
      </c>
      <c r="Q102">
        <f t="shared" si="13"/>
        <v>737.87400000000002</v>
      </c>
      <c r="R102">
        <f t="shared" si="14"/>
        <v>766.69500000000005</v>
      </c>
      <c r="S102">
        <f t="shared" si="15"/>
        <v>115.036</v>
      </c>
      <c r="U102">
        <f t="shared" si="16"/>
        <v>686.851</v>
      </c>
      <c r="V102">
        <f t="shared" si="17"/>
        <v>682.86</v>
      </c>
      <c r="W102">
        <f t="shared" si="18"/>
        <v>191.96299999999999</v>
      </c>
    </row>
    <row r="103" spans="1:23" x14ac:dyDescent="0.25">
      <c r="A103">
        <v>0.63970800000000005</v>
      </c>
      <c r="B103">
        <v>0.79403599999999996</v>
      </c>
      <c r="C103">
        <v>0.19300100000000001</v>
      </c>
      <c r="E103">
        <v>0.73696200000000001</v>
      </c>
      <c r="F103">
        <v>0.76585400000000003</v>
      </c>
      <c r="G103">
        <v>0.116188</v>
      </c>
      <c r="I103">
        <v>0.68532000000000004</v>
      </c>
      <c r="J103">
        <v>0.68119499999999999</v>
      </c>
      <c r="K103">
        <v>0.19178700000000001</v>
      </c>
      <c r="M103">
        <f t="shared" si="10"/>
        <v>639.70800000000008</v>
      </c>
      <c r="N103">
        <f t="shared" si="11"/>
        <v>794.03599999999994</v>
      </c>
      <c r="O103">
        <f t="shared" si="12"/>
        <v>193.001</v>
      </c>
      <c r="Q103">
        <f t="shared" si="13"/>
        <v>736.96199999999999</v>
      </c>
      <c r="R103">
        <f t="shared" si="14"/>
        <v>765.85400000000004</v>
      </c>
      <c r="S103">
        <f t="shared" si="15"/>
        <v>116.188</v>
      </c>
      <c r="U103">
        <f t="shared" si="16"/>
        <v>685.32</v>
      </c>
      <c r="V103">
        <f t="shared" si="17"/>
        <v>681.19500000000005</v>
      </c>
      <c r="W103">
        <f t="shared" si="18"/>
        <v>191.78700000000001</v>
      </c>
    </row>
    <row r="104" spans="1:23" x14ac:dyDescent="0.25">
      <c r="A104">
        <v>0.63644199999999995</v>
      </c>
      <c r="B104">
        <v>0.79043799999999997</v>
      </c>
      <c r="C104">
        <v>0.19233900000000001</v>
      </c>
      <c r="E104">
        <v>0.734985</v>
      </c>
      <c r="F104">
        <v>0.76329899999999995</v>
      </c>
      <c r="G104">
        <v>0.11680400000000001</v>
      </c>
      <c r="I104">
        <v>0.68255399999999999</v>
      </c>
      <c r="J104">
        <v>0.67780200000000002</v>
      </c>
      <c r="K104">
        <v>0.19090099999999999</v>
      </c>
      <c r="M104">
        <f t="shared" si="10"/>
        <v>636.44200000000001</v>
      </c>
      <c r="N104">
        <f t="shared" si="11"/>
        <v>790.43799999999999</v>
      </c>
      <c r="O104">
        <f t="shared" si="12"/>
        <v>192.339</v>
      </c>
      <c r="Q104">
        <f t="shared" si="13"/>
        <v>734.98500000000001</v>
      </c>
      <c r="R104">
        <f t="shared" si="14"/>
        <v>763.29899999999998</v>
      </c>
      <c r="S104">
        <f t="shared" si="15"/>
        <v>116.804</v>
      </c>
      <c r="U104">
        <f t="shared" si="16"/>
        <v>682.55399999999997</v>
      </c>
      <c r="V104">
        <f t="shared" si="17"/>
        <v>677.80200000000002</v>
      </c>
      <c r="W104">
        <f t="shared" si="18"/>
        <v>190.90099999999998</v>
      </c>
    </row>
    <row r="105" spans="1:23" x14ac:dyDescent="0.25">
      <c r="A105">
        <v>0.63306099999999998</v>
      </c>
      <c r="B105">
        <v>0.78556300000000001</v>
      </c>
      <c r="C105">
        <v>0.191522</v>
      </c>
      <c r="E105">
        <v>0.73250300000000002</v>
      </c>
      <c r="F105">
        <v>0.75898200000000005</v>
      </c>
      <c r="G105">
        <v>0.11697200000000001</v>
      </c>
      <c r="I105">
        <v>0.67889500000000003</v>
      </c>
      <c r="J105">
        <v>0.67282399999999998</v>
      </c>
      <c r="K105">
        <v>0.189445</v>
      </c>
      <c r="M105">
        <f t="shared" si="10"/>
        <v>633.06100000000004</v>
      </c>
      <c r="N105">
        <f t="shared" si="11"/>
        <v>785.56299999999999</v>
      </c>
      <c r="O105">
        <f t="shared" si="12"/>
        <v>191.52199999999999</v>
      </c>
      <c r="Q105">
        <f t="shared" si="13"/>
        <v>732.50300000000004</v>
      </c>
      <c r="R105">
        <f t="shared" si="14"/>
        <v>758.98200000000008</v>
      </c>
      <c r="S105">
        <f t="shared" si="15"/>
        <v>116.97200000000001</v>
      </c>
      <c r="U105">
        <f t="shared" si="16"/>
        <v>678.89499999999998</v>
      </c>
      <c r="V105">
        <f t="shared" si="17"/>
        <v>672.82399999999996</v>
      </c>
      <c r="W105">
        <f t="shared" si="18"/>
        <v>189.44499999999999</v>
      </c>
    </row>
    <row r="106" spans="1:23" x14ac:dyDescent="0.25">
      <c r="A106">
        <v>0.63003799999999999</v>
      </c>
      <c r="B106">
        <v>0.77992799999999995</v>
      </c>
      <c r="C106">
        <v>0.18976599999999999</v>
      </c>
      <c r="E106">
        <v>0.72966699999999995</v>
      </c>
      <c r="F106">
        <v>0.75344299999999997</v>
      </c>
      <c r="G106">
        <v>0.11543200000000001</v>
      </c>
      <c r="I106">
        <v>0.67511900000000002</v>
      </c>
      <c r="J106">
        <v>0.66690700000000003</v>
      </c>
      <c r="K106">
        <v>0.18674399999999999</v>
      </c>
      <c r="M106">
        <f t="shared" si="10"/>
        <v>630.03800000000001</v>
      </c>
      <c r="N106">
        <f t="shared" si="11"/>
        <v>779.928</v>
      </c>
      <c r="O106">
        <f t="shared" si="12"/>
        <v>189.76599999999999</v>
      </c>
      <c r="Q106">
        <f t="shared" si="13"/>
        <v>729.66699999999992</v>
      </c>
      <c r="R106">
        <f t="shared" si="14"/>
        <v>753.44299999999998</v>
      </c>
      <c r="S106">
        <f t="shared" si="15"/>
        <v>115.432</v>
      </c>
      <c r="U106">
        <f t="shared" si="16"/>
        <v>675.11900000000003</v>
      </c>
      <c r="V106">
        <f t="shared" si="17"/>
        <v>666.90700000000004</v>
      </c>
      <c r="W106">
        <f t="shared" si="18"/>
        <v>186.744</v>
      </c>
    </row>
    <row r="107" spans="1:23" x14ac:dyDescent="0.25">
      <c r="A107">
        <v>0.62773000000000001</v>
      </c>
      <c r="B107">
        <v>0.77370300000000003</v>
      </c>
      <c r="C107">
        <v>0.18712500000000001</v>
      </c>
      <c r="E107">
        <v>0.72663800000000001</v>
      </c>
      <c r="F107">
        <v>0.746834</v>
      </c>
      <c r="G107">
        <v>0.11197</v>
      </c>
      <c r="I107">
        <v>0.671736</v>
      </c>
      <c r="J107">
        <v>0.66029300000000002</v>
      </c>
      <c r="K107">
        <v>0.183004</v>
      </c>
      <c r="M107">
        <f t="shared" si="10"/>
        <v>627.73</v>
      </c>
      <c r="N107">
        <f t="shared" si="11"/>
        <v>773.70299999999997</v>
      </c>
      <c r="O107">
        <f t="shared" si="12"/>
        <v>187.125</v>
      </c>
      <c r="Q107">
        <f t="shared" si="13"/>
        <v>726.63800000000003</v>
      </c>
      <c r="R107">
        <f t="shared" si="14"/>
        <v>746.83399999999995</v>
      </c>
      <c r="S107">
        <f t="shared" si="15"/>
        <v>111.97</v>
      </c>
      <c r="U107">
        <f t="shared" si="16"/>
        <v>671.73599999999999</v>
      </c>
      <c r="V107">
        <f t="shared" si="17"/>
        <v>660.29300000000001</v>
      </c>
      <c r="W107">
        <f t="shared" si="18"/>
        <v>183.00399999999999</v>
      </c>
    </row>
    <row r="108" spans="1:23" x14ac:dyDescent="0.25">
      <c r="A108">
        <v>0.62688900000000003</v>
      </c>
      <c r="B108">
        <v>0.76739400000000002</v>
      </c>
      <c r="C108">
        <v>0.18425800000000001</v>
      </c>
      <c r="E108">
        <v>0.72415499999999999</v>
      </c>
      <c r="F108">
        <v>0.73953100000000005</v>
      </c>
      <c r="G108">
        <v>0.10734399999999999</v>
      </c>
      <c r="I108">
        <v>0.66943399999999997</v>
      </c>
      <c r="J108">
        <v>0.65347100000000002</v>
      </c>
      <c r="K108">
        <v>0.17909800000000001</v>
      </c>
      <c r="M108">
        <f t="shared" si="10"/>
        <v>626.88900000000001</v>
      </c>
      <c r="N108">
        <f t="shared" si="11"/>
        <v>767.39400000000001</v>
      </c>
      <c r="O108">
        <f t="shared" si="12"/>
        <v>184.25800000000001</v>
      </c>
      <c r="Q108">
        <f t="shared" si="13"/>
        <v>724.15499999999997</v>
      </c>
      <c r="R108">
        <f t="shared" si="14"/>
        <v>739.53100000000006</v>
      </c>
      <c r="S108">
        <f t="shared" si="15"/>
        <v>107.34399999999999</v>
      </c>
      <c r="U108">
        <f t="shared" si="16"/>
        <v>669.43399999999997</v>
      </c>
      <c r="V108">
        <f t="shared" si="17"/>
        <v>653.471</v>
      </c>
      <c r="W108">
        <f t="shared" si="18"/>
        <v>179.09800000000001</v>
      </c>
    </row>
    <row r="109" spans="1:23" x14ac:dyDescent="0.25">
      <c r="A109">
        <v>0.62735600000000002</v>
      </c>
      <c r="B109">
        <v>0.76141499999999995</v>
      </c>
      <c r="C109">
        <v>0.18171499999999999</v>
      </c>
      <c r="E109">
        <v>0.72233099999999995</v>
      </c>
      <c r="F109">
        <v>0.732186</v>
      </c>
      <c r="G109">
        <v>0.102478</v>
      </c>
      <c r="I109">
        <v>0.668319</v>
      </c>
      <c r="J109">
        <v>0.64695199999999997</v>
      </c>
      <c r="K109">
        <v>0.17573900000000001</v>
      </c>
      <c r="M109">
        <f t="shared" si="10"/>
        <v>627.35599999999999</v>
      </c>
      <c r="N109">
        <f t="shared" si="11"/>
        <v>761.41499999999996</v>
      </c>
      <c r="O109">
        <f t="shared" si="12"/>
        <v>181.71499999999997</v>
      </c>
      <c r="Q109">
        <f t="shared" si="13"/>
        <v>722.3309999999999</v>
      </c>
      <c r="R109">
        <f t="shared" si="14"/>
        <v>732.18600000000004</v>
      </c>
      <c r="S109">
        <f t="shared" si="15"/>
        <v>102.47799999999999</v>
      </c>
      <c r="U109">
        <f t="shared" si="16"/>
        <v>668.31899999999996</v>
      </c>
      <c r="V109">
        <f t="shared" si="17"/>
        <v>646.952</v>
      </c>
      <c r="W109">
        <f t="shared" si="18"/>
        <v>175.739</v>
      </c>
    </row>
    <row r="110" spans="1:23" x14ac:dyDescent="0.25">
      <c r="A110">
        <v>0.62905199999999994</v>
      </c>
      <c r="B110">
        <v>0.75611200000000001</v>
      </c>
      <c r="C110">
        <v>0.17962800000000001</v>
      </c>
      <c r="E110">
        <v>0.721499</v>
      </c>
      <c r="F110">
        <v>0.725406</v>
      </c>
      <c r="G110">
        <v>9.79965E-2</v>
      </c>
      <c r="I110">
        <v>0.668547</v>
      </c>
      <c r="J110">
        <v>0.64116200000000001</v>
      </c>
      <c r="K110">
        <v>0.173152</v>
      </c>
      <c r="M110">
        <f t="shared" si="10"/>
        <v>629.05199999999991</v>
      </c>
      <c r="N110">
        <f t="shared" si="11"/>
        <v>756.11199999999997</v>
      </c>
      <c r="O110">
        <f t="shared" si="12"/>
        <v>179.62800000000001</v>
      </c>
      <c r="Q110">
        <f t="shared" si="13"/>
        <v>721.49900000000002</v>
      </c>
      <c r="R110">
        <f t="shared" si="14"/>
        <v>725.40599999999995</v>
      </c>
      <c r="S110">
        <f t="shared" si="15"/>
        <v>97.996499999999997</v>
      </c>
      <c r="U110">
        <f t="shared" si="16"/>
        <v>668.54700000000003</v>
      </c>
      <c r="V110">
        <f t="shared" si="17"/>
        <v>641.16200000000003</v>
      </c>
      <c r="W110">
        <f t="shared" si="18"/>
        <v>173.15199999999999</v>
      </c>
    </row>
    <row r="111" spans="1:23" x14ac:dyDescent="0.25">
      <c r="A111">
        <v>0.63101399999999996</v>
      </c>
      <c r="B111">
        <v>0.75176900000000002</v>
      </c>
      <c r="C111">
        <v>0.178149</v>
      </c>
      <c r="E111">
        <v>0.721194</v>
      </c>
      <c r="F111">
        <v>0.719974</v>
      </c>
      <c r="G111">
        <v>9.4425899999999993E-2</v>
      </c>
      <c r="I111">
        <v>0.66958899999999999</v>
      </c>
      <c r="J111">
        <v>0.63652299999999995</v>
      </c>
      <c r="K111">
        <v>0.17138200000000001</v>
      </c>
      <c r="M111">
        <f t="shared" si="10"/>
        <v>631.01400000000001</v>
      </c>
      <c r="N111">
        <f t="shared" si="11"/>
        <v>751.76900000000001</v>
      </c>
      <c r="O111">
        <f t="shared" si="12"/>
        <v>178.149</v>
      </c>
      <c r="Q111">
        <f t="shared" si="13"/>
        <v>721.19399999999996</v>
      </c>
      <c r="R111">
        <f t="shared" si="14"/>
        <v>719.97400000000005</v>
      </c>
      <c r="S111">
        <f t="shared" si="15"/>
        <v>94.425899999999999</v>
      </c>
      <c r="U111">
        <f t="shared" si="16"/>
        <v>669.58899999999994</v>
      </c>
      <c r="V111">
        <f t="shared" si="17"/>
        <v>636.52299999999991</v>
      </c>
      <c r="W111">
        <f t="shared" si="18"/>
        <v>171.38200000000001</v>
      </c>
    </row>
    <row r="112" spans="1:23" x14ac:dyDescent="0.25">
      <c r="A112">
        <v>0.63387800000000005</v>
      </c>
      <c r="B112">
        <v>0.74875000000000003</v>
      </c>
      <c r="C112">
        <v>0.177232</v>
      </c>
      <c r="E112">
        <v>0.72238199999999997</v>
      </c>
      <c r="F112">
        <v>0.71653100000000003</v>
      </c>
      <c r="G112">
        <v>9.1897699999999999E-2</v>
      </c>
      <c r="I112">
        <v>0.67228299999999996</v>
      </c>
      <c r="J112">
        <v>0.63346100000000005</v>
      </c>
      <c r="K112">
        <v>0.17024800000000001</v>
      </c>
      <c r="M112">
        <f t="shared" si="10"/>
        <v>633.87800000000004</v>
      </c>
      <c r="N112">
        <f t="shared" si="11"/>
        <v>748.75</v>
      </c>
      <c r="O112">
        <f t="shared" si="12"/>
        <v>177.232</v>
      </c>
      <c r="Q112">
        <f t="shared" si="13"/>
        <v>722.38199999999995</v>
      </c>
      <c r="R112">
        <f t="shared" si="14"/>
        <v>716.53100000000006</v>
      </c>
      <c r="S112">
        <f t="shared" si="15"/>
        <v>91.8977</v>
      </c>
      <c r="U112">
        <f t="shared" si="16"/>
        <v>672.28300000000002</v>
      </c>
      <c r="V112">
        <f t="shared" si="17"/>
        <v>633.46100000000001</v>
      </c>
      <c r="W112">
        <f t="shared" si="18"/>
        <v>170.24800000000002</v>
      </c>
    </row>
    <row r="113" spans="1:23" x14ac:dyDescent="0.25">
      <c r="A113">
        <v>0.637096</v>
      </c>
      <c r="B113">
        <v>0.74704099999999996</v>
      </c>
      <c r="C113">
        <v>0.17716199999999999</v>
      </c>
      <c r="E113">
        <v>0.72451100000000002</v>
      </c>
      <c r="F113">
        <v>0.71493200000000001</v>
      </c>
      <c r="G113">
        <v>9.0672000000000003E-2</v>
      </c>
      <c r="I113">
        <v>0.67569500000000005</v>
      </c>
      <c r="J113">
        <v>0.63183999999999996</v>
      </c>
      <c r="K113">
        <v>0.16980500000000001</v>
      </c>
      <c r="M113">
        <f t="shared" si="10"/>
        <v>637.096</v>
      </c>
      <c r="N113">
        <f t="shared" si="11"/>
        <v>747.04099999999994</v>
      </c>
      <c r="O113">
        <f t="shared" si="12"/>
        <v>177.16199999999998</v>
      </c>
      <c r="Q113">
        <f t="shared" si="13"/>
        <v>724.51099999999997</v>
      </c>
      <c r="R113">
        <f t="shared" si="14"/>
        <v>714.93200000000002</v>
      </c>
      <c r="S113">
        <f t="shared" si="15"/>
        <v>90.671999999999997</v>
      </c>
      <c r="U113">
        <f t="shared" si="16"/>
        <v>675.69500000000005</v>
      </c>
      <c r="V113">
        <f t="shared" si="17"/>
        <v>631.83999999999992</v>
      </c>
      <c r="W113">
        <f t="shared" si="18"/>
        <v>169.80500000000001</v>
      </c>
    </row>
    <row r="114" spans="1:23" x14ac:dyDescent="0.25">
      <c r="A114">
        <v>0.64156999999999997</v>
      </c>
      <c r="B114">
        <v>0.74668299999999999</v>
      </c>
      <c r="C114">
        <v>0.177868</v>
      </c>
      <c r="E114">
        <v>0.72839799999999999</v>
      </c>
      <c r="F114">
        <v>0.71549499999999999</v>
      </c>
      <c r="G114">
        <v>9.0454300000000001E-2</v>
      </c>
      <c r="I114">
        <v>0.68122499999999997</v>
      </c>
      <c r="J114">
        <v>0.63187300000000002</v>
      </c>
      <c r="K114">
        <v>0.17002400000000001</v>
      </c>
      <c r="M114">
        <f t="shared" si="10"/>
        <v>641.56999999999994</v>
      </c>
      <c r="N114">
        <f t="shared" si="11"/>
        <v>746.68299999999999</v>
      </c>
      <c r="O114">
        <f t="shared" si="12"/>
        <v>177.86799999999999</v>
      </c>
      <c r="Q114">
        <f t="shared" si="13"/>
        <v>728.39800000000002</v>
      </c>
      <c r="R114">
        <f t="shared" si="14"/>
        <v>715.495</v>
      </c>
      <c r="S114">
        <f t="shared" si="15"/>
        <v>90.454300000000003</v>
      </c>
      <c r="U114">
        <f t="shared" si="16"/>
        <v>681.22500000000002</v>
      </c>
      <c r="V114">
        <f t="shared" si="17"/>
        <v>631.87300000000005</v>
      </c>
      <c r="W114">
        <f t="shared" si="18"/>
        <v>170.024</v>
      </c>
    </row>
    <row r="115" spans="1:23" x14ac:dyDescent="0.25">
      <c r="A115">
        <v>0.64607700000000001</v>
      </c>
      <c r="B115">
        <v>0.74717699999999998</v>
      </c>
      <c r="C115">
        <v>0.17896000000000001</v>
      </c>
      <c r="E115">
        <v>0.73269899999999999</v>
      </c>
      <c r="F115">
        <v>0.71728999999999998</v>
      </c>
      <c r="G115">
        <v>9.0890399999999996E-2</v>
      </c>
      <c r="I115">
        <v>0.68709200000000004</v>
      </c>
      <c r="J115">
        <v>0.63288699999999998</v>
      </c>
      <c r="K115">
        <v>0.17054800000000001</v>
      </c>
      <c r="M115">
        <f t="shared" si="10"/>
        <v>646.077</v>
      </c>
      <c r="N115">
        <f t="shared" si="11"/>
        <v>747.17700000000002</v>
      </c>
      <c r="O115">
        <f t="shared" si="12"/>
        <v>178.96</v>
      </c>
      <c r="Q115">
        <f t="shared" si="13"/>
        <v>732.69899999999996</v>
      </c>
      <c r="R115">
        <f t="shared" si="14"/>
        <v>717.29</v>
      </c>
      <c r="S115">
        <f t="shared" si="15"/>
        <v>90.8904</v>
      </c>
      <c r="U115">
        <f t="shared" si="16"/>
        <v>687.09199999999998</v>
      </c>
      <c r="V115">
        <f t="shared" si="17"/>
        <v>632.88699999999994</v>
      </c>
      <c r="W115">
        <f t="shared" si="18"/>
        <v>170.548</v>
      </c>
    </row>
    <row r="116" spans="1:23" x14ac:dyDescent="0.25">
      <c r="A116">
        <v>0.65140100000000001</v>
      </c>
      <c r="B116">
        <v>0.74777000000000005</v>
      </c>
      <c r="C116">
        <v>0.18007300000000001</v>
      </c>
      <c r="E116">
        <v>0.73789700000000003</v>
      </c>
      <c r="F116">
        <v>0.71894100000000005</v>
      </c>
      <c r="G116">
        <v>9.1527700000000003E-2</v>
      </c>
      <c r="I116">
        <v>0.69344899999999998</v>
      </c>
      <c r="J116">
        <v>0.63389399999999996</v>
      </c>
      <c r="K116">
        <v>0.171156</v>
      </c>
      <c r="M116">
        <f t="shared" si="10"/>
        <v>651.40099999999995</v>
      </c>
      <c r="N116">
        <f t="shared" si="11"/>
        <v>747.7700000000001</v>
      </c>
      <c r="O116">
        <f t="shared" si="12"/>
        <v>180.07300000000001</v>
      </c>
      <c r="Q116">
        <f t="shared" si="13"/>
        <v>737.89700000000005</v>
      </c>
      <c r="R116">
        <f t="shared" si="14"/>
        <v>718.94100000000003</v>
      </c>
      <c r="S116">
        <f t="shared" si="15"/>
        <v>91.52770000000001</v>
      </c>
      <c r="U116">
        <f t="shared" si="16"/>
        <v>693.44899999999996</v>
      </c>
      <c r="V116">
        <f t="shared" si="17"/>
        <v>633.89400000000001</v>
      </c>
      <c r="W116">
        <f t="shared" si="18"/>
        <v>171.15600000000001</v>
      </c>
    </row>
    <row r="117" spans="1:23" x14ac:dyDescent="0.25">
      <c r="A117">
        <v>0.65670499999999998</v>
      </c>
      <c r="B117">
        <v>0.74864600000000003</v>
      </c>
      <c r="C117">
        <v>0.181649</v>
      </c>
      <c r="E117">
        <v>0.74302000000000001</v>
      </c>
      <c r="F117">
        <v>0.72069700000000003</v>
      </c>
      <c r="G117">
        <v>9.2646500000000007E-2</v>
      </c>
      <c r="I117">
        <v>0.69960999999999995</v>
      </c>
      <c r="J117">
        <v>0.63512599999999997</v>
      </c>
      <c r="K117">
        <v>0.172287</v>
      </c>
      <c r="M117">
        <f t="shared" si="10"/>
        <v>656.70499999999993</v>
      </c>
      <c r="N117">
        <f t="shared" si="11"/>
        <v>748.64600000000007</v>
      </c>
      <c r="O117">
        <f t="shared" si="12"/>
        <v>181.649</v>
      </c>
      <c r="Q117">
        <f t="shared" si="13"/>
        <v>743.02</v>
      </c>
      <c r="R117">
        <f t="shared" si="14"/>
        <v>720.697</v>
      </c>
      <c r="S117">
        <f t="shared" si="15"/>
        <v>92.646500000000003</v>
      </c>
      <c r="U117">
        <f t="shared" si="16"/>
        <v>699.6099999999999</v>
      </c>
      <c r="V117">
        <f t="shared" si="17"/>
        <v>635.12599999999998</v>
      </c>
      <c r="W117">
        <f t="shared" si="18"/>
        <v>172.28700000000001</v>
      </c>
    </row>
    <row r="118" spans="1:23" x14ac:dyDescent="0.25">
      <c r="A118">
        <v>0.66258399999999995</v>
      </c>
      <c r="B118">
        <v>0.75046000000000002</v>
      </c>
      <c r="C118">
        <v>0.183341</v>
      </c>
      <c r="E118">
        <v>0.74872300000000003</v>
      </c>
      <c r="F118">
        <v>0.72329900000000003</v>
      </c>
      <c r="G118">
        <v>9.39247E-2</v>
      </c>
      <c r="I118">
        <v>0.70635099999999995</v>
      </c>
      <c r="J118">
        <v>0.637297</v>
      </c>
      <c r="K118">
        <v>0.17365900000000001</v>
      </c>
      <c r="M118">
        <f t="shared" si="10"/>
        <v>662.58399999999995</v>
      </c>
      <c r="N118">
        <f t="shared" si="11"/>
        <v>750.46</v>
      </c>
      <c r="O118">
        <f t="shared" si="12"/>
        <v>183.34100000000001</v>
      </c>
      <c r="Q118">
        <f t="shared" si="13"/>
        <v>748.72300000000007</v>
      </c>
      <c r="R118">
        <f t="shared" si="14"/>
        <v>723.29899999999998</v>
      </c>
      <c r="S118">
        <f t="shared" si="15"/>
        <v>93.924700000000001</v>
      </c>
      <c r="U118">
        <f t="shared" si="16"/>
        <v>706.351</v>
      </c>
      <c r="V118">
        <f t="shared" si="17"/>
        <v>637.29700000000003</v>
      </c>
      <c r="W118">
        <f t="shared" si="18"/>
        <v>173.65900000000002</v>
      </c>
    </row>
    <row r="119" spans="1:23" x14ac:dyDescent="0.25">
      <c r="A119">
        <v>0.66871100000000006</v>
      </c>
      <c r="B119">
        <v>0.752475</v>
      </c>
      <c r="C119">
        <v>0.18484200000000001</v>
      </c>
      <c r="E119">
        <v>0.75442699999999996</v>
      </c>
      <c r="F119">
        <v>0.72566799999999998</v>
      </c>
      <c r="G119">
        <v>9.4913600000000001E-2</v>
      </c>
      <c r="I119">
        <v>0.71296700000000002</v>
      </c>
      <c r="J119">
        <v>0.63951899999999995</v>
      </c>
      <c r="K119">
        <v>0.17496800000000001</v>
      </c>
      <c r="M119">
        <f t="shared" si="10"/>
        <v>668.71100000000001</v>
      </c>
      <c r="N119">
        <f t="shared" si="11"/>
        <v>752.47500000000002</v>
      </c>
      <c r="O119">
        <f t="shared" si="12"/>
        <v>184.84200000000001</v>
      </c>
      <c r="Q119">
        <f t="shared" si="13"/>
        <v>754.42699999999991</v>
      </c>
      <c r="R119">
        <f t="shared" si="14"/>
        <v>725.66800000000001</v>
      </c>
      <c r="S119">
        <f t="shared" si="15"/>
        <v>94.913600000000002</v>
      </c>
      <c r="U119">
        <f t="shared" si="16"/>
        <v>712.96699999999998</v>
      </c>
      <c r="V119">
        <f t="shared" si="17"/>
        <v>639.51900000000001</v>
      </c>
      <c r="W119">
        <f t="shared" si="18"/>
        <v>174.96800000000002</v>
      </c>
    </row>
    <row r="120" spans="1:23" x14ac:dyDescent="0.25">
      <c r="A120">
        <v>0.67416699999999996</v>
      </c>
      <c r="B120">
        <v>0.75442699999999996</v>
      </c>
      <c r="C120">
        <v>0.186531</v>
      </c>
      <c r="E120">
        <v>0.75917699999999999</v>
      </c>
      <c r="F120">
        <v>0.72745000000000004</v>
      </c>
      <c r="G120">
        <v>9.5985600000000004E-2</v>
      </c>
      <c r="I120">
        <v>0.71823700000000001</v>
      </c>
      <c r="J120">
        <v>0.64141800000000004</v>
      </c>
      <c r="K120">
        <v>0.17643300000000001</v>
      </c>
      <c r="M120">
        <f t="shared" si="10"/>
        <v>674.16699999999992</v>
      </c>
      <c r="N120">
        <f t="shared" si="11"/>
        <v>754.42699999999991</v>
      </c>
      <c r="O120">
        <f t="shared" si="12"/>
        <v>186.53100000000001</v>
      </c>
      <c r="Q120">
        <f t="shared" si="13"/>
        <v>759.17700000000002</v>
      </c>
      <c r="R120">
        <f t="shared" si="14"/>
        <v>727.45</v>
      </c>
      <c r="S120">
        <f t="shared" si="15"/>
        <v>95.985600000000005</v>
      </c>
      <c r="U120">
        <f t="shared" si="16"/>
        <v>718.23699999999997</v>
      </c>
      <c r="V120">
        <f t="shared" si="17"/>
        <v>641.41800000000001</v>
      </c>
      <c r="W120">
        <f t="shared" si="18"/>
        <v>176.43299999999999</v>
      </c>
    </row>
    <row r="121" spans="1:23" x14ac:dyDescent="0.25">
      <c r="A121">
        <v>0.67744099999999996</v>
      </c>
      <c r="B121">
        <v>0.75537699999999997</v>
      </c>
      <c r="C121">
        <v>0.18809999999999999</v>
      </c>
      <c r="E121">
        <v>0.76188900000000004</v>
      </c>
      <c r="F121">
        <v>0.72807500000000003</v>
      </c>
      <c r="G121">
        <v>9.7126900000000002E-2</v>
      </c>
      <c r="I121">
        <v>0.72108700000000003</v>
      </c>
      <c r="J121">
        <v>0.64221899999999998</v>
      </c>
      <c r="K121">
        <v>0.17783199999999999</v>
      </c>
      <c r="M121">
        <f t="shared" si="10"/>
        <v>677.44099999999992</v>
      </c>
      <c r="N121">
        <f t="shared" si="11"/>
        <v>755.37699999999995</v>
      </c>
      <c r="O121">
        <f t="shared" si="12"/>
        <v>188.1</v>
      </c>
      <c r="Q121">
        <f t="shared" si="13"/>
        <v>761.88900000000001</v>
      </c>
      <c r="R121">
        <f t="shared" si="14"/>
        <v>728.07500000000005</v>
      </c>
      <c r="S121">
        <f t="shared" si="15"/>
        <v>97.126900000000006</v>
      </c>
      <c r="U121">
        <f t="shared" si="16"/>
        <v>721.08699999999999</v>
      </c>
      <c r="V121">
        <f t="shared" si="17"/>
        <v>642.21899999999994</v>
      </c>
      <c r="W121">
        <f t="shared" si="18"/>
        <v>177.83199999999999</v>
      </c>
    </row>
    <row r="122" spans="1:23" x14ac:dyDescent="0.25">
      <c r="A122">
        <v>0.67924399999999996</v>
      </c>
      <c r="B122">
        <v>0.755888</v>
      </c>
      <c r="C122">
        <v>0.19023599999999999</v>
      </c>
      <c r="E122">
        <v>0.76311300000000004</v>
      </c>
      <c r="F122">
        <v>0.72792400000000002</v>
      </c>
      <c r="G122">
        <v>9.8929100000000006E-2</v>
      </c>
      <c r="I122">
        <v>0.72183900000000001</v>
      </c>
      <c r="J122">
        <v>0.64235399999999998</v>
      </c>
      <c r="K122">
        <v>0.179698</v>
      </c>
      <c r="M122">
        <f t="shared" si="10"/>
        <v>679.24399999999991</v>
      </c>
      <c r="N122">
        <f t="shared" si="11"/>
        <v>755.88800000000003</v>
      </c>
      <c r="O122">
        <f t="shared" si="12"/>
        <v>190.23599999999999</v>
      </c>
      <c r="Q122">
        <f t="shared" si="13"/>
        <v>763.11300000000006</v>
      </c>
      <c r="R122">
        <f t="shared" si="14"/>
        <v>727.92399999999998</v>
      </c>
      <c r="S122">
        <f t="shared" si="15"/>
        <v>98.929100000000005</v>
      </c>
      <c r="U122">
        <f t="shared" si="16"/>
        <v>721.83900000000006</v>
      </c>
      <c r="V122">
        <f t="shared" si="17"/>
        <v>642.35399999999993</v>
      </c>
      <c r="W122">
        <f t="shared" si="18"/>
        <v>179.69800000000001</v>
      </c>
    </row>
    <row r="123" spans="1:23" x14ac:dyDescent="0.25">
      <c r="A123">
        <v>0.67926900000000001</v>
      </c>
      <c r="B123">
        <v>0.75592599999999999</v>
      </c>
      <c r="C123">
        <v>0.19240599999999999</v>
      </c>
      <c r="E123">
        <v>0.76263700000000001</v>
      </c>
      <c r="F123">
        <v>0.72723499999999996</v>
      </c>
      <c r="G123">
        <v>0.100866</v>
      </c>
      <c r="I123">
        <v>0.72057700000000002</v>
      </c>
      <c r="J123">
        <v>0.64195000000000002</v>
      </c>
      <c r="K123">
        <v>0.181531</v>
      </c>
      <c r="M123">
        <f t="shared" si="10"/>
        <v>679.26900000000001</v>
      </c>
      <c r="N123">
        <f t="shared" si="11"/>
        <v>755.92599999999993</v>
      </c>
      <c r="O123">
        <f t="shared" si="12"/>
        <v>192.40600000000001</v>
      </c>
      <c r="Q123">
        <f t="shared" si="13"/>
        <v>762.63700000000006</v>
      </c>
      <c r="R123">
        <f t="shared" si="14"/>
        <v>727.23500000000001</v>
      </c>
      <c r="S123">
        <f t="shared" si="15"/>
        <v>100.866</v>
      </c>
      <c r="U123">
        <f t="shared" si="16"/>
        <v>720.577</v>
      </c>
      <c r="V123">
        <f t="shared" si="17"/>
        <v>641.95000000000005</v>
      </c>
      <c r="W123">
        <f t="shared" si="18"/>
        <v>181.53100000000001</v>
      </c>
    </row>
    <row r="124" spans="1:23" x14ac:dyDescent="0.25">
      <c r="A124">
        <v>0.67670300000000005</v>
      </c>
      <c r="B124">
        <v>0.75569299999999995</v>
      </c>
      <c r="C124">
        <v>0.19526199999999999</v>
      </c>
      <c r="E124">
        <v>0.75950700000000004</v>
      </c>
      <c r="F124">
        <v>0.72602299999999997</v>
      </c>
      <c r="G124">
        <v>0.103523</v>
      </c>
      <c r="I124">
        <v>0.71616000000000002</v>
      </c>
      <c r="J124">
        <v>0.64110999999999996</v>
      </c>
      <c r="K124">
        <v>0.18389800000000001</v>
      </c>
      <c r="M124">
        <f t="shared" si="10"/>
        <v>676.70300000000009</v>
      </c>
      <c r="N124">
        <f t="shared" si="11"/>
        <v>755.69299999999998</v>
      </c>
      <c r="O124">
        <f t="shared" si="12"/>
        <v>195.262</v>
      </c>
      <c r="Q124">
        <f t="shared" si="13"/>
        <v>759.50700000000006</v>
      </c>
      <c r="R124">
        <f t="shared" si="14"/>
        <v>726.02300000000002</v>
      </c>
      <c r="S124">
        <f t="shared" si="15"/>
        <v>103.52300000000001</v>
      </c>
      <c r="U124">
        <f t="shared" si="16"/>
        <v>716.16</v>
      </c>
      <c r="V124">
        <f t="shared" si="17"/>
        <v>641.11</v>
      </c>
      <c r="W124">
        <f t="shared" si="18"/>
        <v>183.898</v>
      </c>
    </row>
    <row r="125" spans="1:23" x14ac:dyDescent="0.25">
      <c r="A125">
        <v>0.67374100000000003</v>
      </c>
      <c r="B125">
        <v>0.75546000000000002</v>
      </c>
      <c r="C125">
        <v>0.19842299999999999</v>
      </c>
      <c r="E125">
        <v>0.75571699999999997</v>
      </c>
      <c r="F125">
        <v>0.72436500000000004</v>
      </c>
      <c r="G125">
        <v>0.10641200000000001</v>
      </c>
      <c r="I125">
        <v>0.71056600000000003</v>
      </c>
      <c r="J125">
        <v>0.64006700000000005</v>
      </c>
      <c r="K125">
        <v>0.18643999999999999</v>
      </c>
      <c r="M125">
        <f t="shared" si="10"/>
        <v>673.74099999999999</v>
      </c>
      <c r="N125">
        <f t="shared" si="11"/>
        <v>755.46</v>
      </c>
      <c r="O125">
        <f t="shared" si="12"/>
        <v>198.423</v>
      </c>
      <c r="Q125">
        <f t="shared" si="13"/>
        <v>755.71699999999998</v>
      </c>
      <c r="R125">
        <f t="shared" si="14"/>
        <v>724.36500000000001</v>
      </c>
      <c r="S125">
        <f t="shared" si="15"/>
        <v>106.41200000000001</v>
      </c>
      <c r="U125">
        <f t="shared" si="16"/>
        <v>710.56600000000003</v>
      </c>
      <c r="V125">
        <f t="shared" si="17"/>
        <v>640.06700000000001</v>
      </c>
      <c r="W125">
        <f t="shared" si="18"/>
        <v>186.44</v>
      </c>
    </row>
    <row r="126" spans="1:23" x14ac:dyDescent="0.25">
      <c r="A126">
        <v>0.66868399999999995</v>
      </c>
      <c r="B126">
        <v>0.75531000000000004</v>
      </c>
      <c r="C126">
        <v>0.20142299999999999</v>
      </c>
      <c r="E126">
        <v>0.749807</v>
      </c>
      <c r="F126">
        <v>0.722611</v>
      </c>
      <c r="G126">
        <v>0.109213</v>
      </c>
      <c r="I126">
        <v>0.70258500000000002</v>
      </c>
      <c r="J126">
        <v>0.63908600000000004</v>
      </c>
      <c r="K126">
        <v>0.188857</v>
      </c>
      <c r="M126">
        <f t="shared" si="10"/>
        <v>668.68399999999997</v>
      </c>
      <c r="N126">
        <f t="shared" si="11"/>
        <v>755.31000000000006</v>
      </c>
      <c r="O126">
        <f t="shared" si="12"/>
        <v>201.423</v>
      </c>
      <c r="Q126">
        <f t="shared" si="13"/>
        <v>749.80700000000002</v>
      </c>
      <c r="R126">
        <f t="shared" si="14"/>
        <v>722.61099999999999</v>
      </c>
      <c r="S126">
        <f t="shared" si="15"/>
        <v>109.21300000000001</v>
      </c>
      <c r="U126">
        <f t="shared" si="16"/>
        <v>702.58500000000004</v>
      </c>
      <c r="V126">
        <f t="shared" si="17"/>
        <v>639.08600000000001</v>
      </c>
      <c r="W126">
        <f t="shared" si="18"/>
        <v>188.857</v>
      </c>
    </row>
    <row r="127" spans="1:23" x14ac:dyDescent="0.25">
      <c r="A127">
        <v>0.66375200000000001</v>
      </c>
      <c r="B127">
        <v>0.75537100000000001</v>
      </c>
      <c r="C127">
        <v>0.204183</v>
      </c>
      <c r="E127">
        <v>0.74378200000000005</v>
      </c>
      <c r="F127">
        <v>0.720912</v>
      </c>
      <c r="G127">
        <v>0.11165899999999999</v>
      </c>
      <c r="I127">
        <v>0.69449700000000003</v>
      </c>
      <c r="J127">
        <v>0.63833499999999999</v>
      </c>
      <c r="K127">
        <v>0.19103999999999999</v>
      </c>
      <c r="M127">
        <f t="shared" si="10"/>
        <v>663.75199999999995</v>
      </c>
      <c r="N127">
        <f t="shared" si="11"/>
        <v>755.37099999999998</v>
      </c>
      <c r="O127">
        <f t="shared" si="12"/>
        <v>204.18299999999999</v>
      </c>
      <c r="Q127">
        <f t="shared" si="13"/>
        <v>743.78200000000004</v>
      </c>
      <c r="R127">
        <f t="shared" si="14"/>
        <v>720.91200000000003</v>
      </c>
      <c r="S127">
        <f t="shared" si="15"/>
        <v>111.65899999999999</v>
      </c>
      <c r="U127">
        <f t="shared" si="16"/>
        <v>694.49700000000007</v>
      </c>
      <c r="V127">
        <f t="shared" si="17"/>
        <v>638.33500000000004</v>
      </c>
      <c r="W127">
        <f t="shared" si="18"/>
        <v>191.04</v>
      </c>
    </row>
    <row r="128" spans="1:23" x14ac:dyDescent="0.25">
      <c r="A128">
        <v>0.657169</v>
      </c>
      <c r="B128">
        <v>0.75539299999999998</v>
      </c>
      <c r="C128">
        <v>0.206174</v>
      </c>
      <c r="E128">
        <v>0.73609000000000002</v>
      </c>
      <c r="F128">
        <v>0.71891899999999997</v>
      </c>
      <c r="G128">
        <v>0.11347</v>
      </c>
      <c r="I128">
        <v>0.68452599999999997</v>
      </c>
      <c r="J128">
        <v>0.63756199999999996</v>
      </c>
      <c r="K128">
        <v>0.192662</v>
      </c>
      <c r="M128">
        <f t="shared" si="10"/>
        <v>657.16899999999998</v>
      </c>
      <c r="N128">
        <f t="shared" si="11"/>
        <v>755.39300000000003</v>
      </c>
      <c r="O128">
        <f t="shared" si="12"/>
        <v>206.17400000000001</v>
      </c>
      <c r="Q128">
        <f t="shared" si="13"/>
        <v>736.09</v>
      </c>
      <c r="R128">
        <f t="shared" si="14"/>
        <v>718.91899999999998</v>
      </c>
      <c r="S128">
        <f t="shared" si="15"/>
        <v>113.47</v>
      </c>
      <c r="U128">
        <f t="shared" si="16"/>
        <v>684.52599999999995</v>
      </c>
      <c r="V128">
        <f t="shared" si="17"/>
        <v>637.56200000000001</v>
      </c>
      <c r="W128">
        <f t="shared" si="18"/>
        <v>192.66200000000001</v>
      </c>
    </row>
    <row r="129" spans="1:23" x14ac:dyDescent="0.25">
      <c r="A129">
        <v>0.65039400000000003</v>
      </c>
      <c r="B129">
        <v>0.75541599999999998</v>
      </c>
      <c r="C129">
        <v>0.20811299999999999</v>
      </c>
      <c r="E129">
        <v>0.72804100000000005</v>
      </c>
      <c r="F129">
        <v>0.71670199999999995</v>
      </c>
      <c r="G129">
        <v>0.115242</v>
      </c>
      <c r="I129">
        <v>0.67396400000000001</v>
      </c>
      <c r="J129">
        <v>0.63680999999999999</v>
      </c>
      <c r="K129">
        <v>0.19425000000000001</v>
      </c>
      <c r="M129">
        <f t="shared" si="10"/>
        <v>650.39400000000001</v>
      </c>
      <c r="N129">
        <f t="shared" si="11"/>
        <v>755.41599999999994</v>
      </c>
      <c r="O129">
        <f t="shared" si="12"/>
        <v>208.113</v>
      </c>
      <c r="Q129">
        <f t="shared" si="13"/>
        <v>728.04100000000005</v>
      </c>
      <c r="R129">
        <f t="shared" si="14"/>
        <v>716.702</v>
      </c>
      <c r="S129">
        <f t="shared" si="15"/>
        <v>115.24199999999999</v>
      </c>
      <c r="U129">
        <f t="shared" si="16"/>
        <v>673.96400000000006</v>
      </c>
      <c r="V129">
        <f t="shared" si="17"/>
        <v>636.80999999999995</v>
      </c>
      <c r="W129">
        <f t="shared" si="18"/>
        <v>194.25</v>
      </c>
    </row>
    <row r="130" spans="1:23" x14ac:dyDescent="0.25">
      <c r="A130">
        <v>0.64215500000000003</v>
      </c>
      <c r="B130">
        <v>0.75523600000000002</v>
      </c>
      <c r="C130">
        <v>0.209922</v>
      </c>
      <c r="E130">
        <v>0.71834600000000004</v>
      </c>
      <c r="F130">
        <v>0.71407900000000002</v>
      </c>
      <c r="G130">
        <v>0.116896</v>
      </c>
      <c r="I130">
        <v>0.66156899999999996</v>
      </c>
      <c r="J130">
        <v>0.63591600000000004</v>
      </c>
      <c r="K130">
        <v>0.19574</v>
      </c>
      <c r="M130">
        <f t="shared" si="10"/>
        <v>642.15500000000009</v>
      </c>
      <c r="N130">
        <f t="shared" si="11"/>
        <v>755.23599999999999</v>
      </c>
      <c r="O130">
        <f t="shared" si="12"/>
        <v>209.922</v>
      </c>
      <c r="Q130">
        <f t="shared" si="13"/>
        <v>718.346</v>
      </c>
      <c r="R130">
        <f t="shared" si="14"/>
        <v>714.07900000000006</v>
      </c>
      <c r="S130">
        <f t="shared" si="15"/>
        <v>116.896</v>
      </c>
      <c r="U130">
        <f t="shared" si="16"/>
        <v>661.56899999999996</v>
      </c>
      <c r="V130">
        <f t="shared" si="17"/>
        <v>635.91600000000005</v>
      </c>
      <c r="W130">
        <f t="shared" si="18"/>
        <v>195.74</v>
      </c>
    </row>
    <row r="131" spans="1:23" x14ac:dyDescent="0.25">
      <c r="A131">
        <v>0.63371599999999995</v>
      </c>
      <c r="B131">
        <v>0.75494300000000003</v>
      </c>
      <c r="C131">
        <v>0.21144499999999999</v>
      </c>
      <c r="E131">
        <v>0.70842400000000005</v>
      </c>
      <c r="F131">
        <v>0.71147000000000005</v>
      </c>
      <c r="G131">
        <v>0.118269</v>
      </c>
      <c r="I131">
        <v>0.64913100000000001</v>
      </c>
      <c r="J131">
        <v>0.63507400000000003</v>
      </c>
      <c r="K131">
        <v>0.196992</v>
      </c>
      <c r="M131">
        <f t="shared" si="10"/>
        <v>633.71599999999989</v>
      </c>
      <c r="N131">
        <f t="shared" si="11"/>
        <v>754.94299999999998</v>
      </c>
      <c r="O131">
        <f t="shared" si="12"/>
        <v>211.44499999999999</v>
      </c>
      <c r="Q131">
        <f t="shared" si="13"/>
        <v>708.42400000000009</v>
      </c>
      <c r="R131">
        <f t="shared" si="14"/>
        <v>711.47</v>
      </c>
      <c r="S131">
        <f t="shared" si="15"/>
        <v>118.26900000000001</v>
      </c>
      <c r="U131">
        <f t="shared" si="16"/>
        <v>649.13099999999997</v>
      </c>
      <c r="V131">
        <f t="shared" si="17"/>
        <v>635.07400000000007</v>
      </c>
      <c r="W131">
        <f t="shared" si="18"/>
        <v>196.99199999999999</v>
      </c>
    </row>
    <row r="132" spans="1:23" x14ac:dyDescent="0.25">
      <c r="A132">
        <v>0.62514800000000004</v>
      </c>
      <c r="B132">
        <v>0.75445700000000004</v>
      </c>
      <c r="C132">
        <v>0.212586</v>
      </c>
      <c r="E132">
        <v>0.69828599999999996</v>
      </c>
      <c r="F132">
        <v>0.70870599999999995</v>
      </c>
      <c r="G132">
        <v>0.119255</v>
      </c>
      <c r="I132">
        <v>0.63658800000000004</v>
      </c>
      <c r="J132">
        <v>0.63416899999999998</v>
      </c>
      <c r="K132">
        <v>0.197912</v>
      </c>
      <c r="M132">
        <f t="shared" ref="M132:M153" si="19">1000*A132</f>
        <v>625.14800000000002</v>
      </c>
      <c r="N132">
        <f t="shared" ref="N132:N153" si="20">1000*B132</f>
        <v>754.45699999999999</v>
      </c>
      <c r="O132">
        <f t="shared" ref="O132:O153" si="21">1000*C132</f>
        <v>212.58599999999998</v>
      </c>
      <c r="Q132">
        <f t="shared" ref="Q132:Q153" si="22">1000*E132</f>
        <v>698.28599999999994</v>
      </c>
      <c r="R132">
        <f t="shared" ref="R132:R153" si="23">1000*F132</f>
        <v>708.7059999999999</v>
      </c>
      <c r="S132">
        <f t="shared" ref="S132:S153" si="24">1000*G132</f>
        <v>119.255</v>
      </c>
      <c r="U132">
        <f t="shared" ref="U132:U153" si="25">1000*I132</f>
        <v>636.58800000000008</v>
      </c>
      <c r="V132">
        <f t="shared" ref="V132:V153" si="26">1000*J132</f>
        <v>634.16899999999998</v>
      </c>
      <c r="W132">
        <f t="shared" ref="W132:W153" si="27">1000*K132</f>
        <v>197.91200000000001</v>
      </c>
    </row>
    <row r="133" spans="1:23" x14ac:dyDescent="0.25">
      <c r="A133">
        <v>0.61589799999999995</v>
      </c>
      <c r="B133">
        <v>0.75376699999999996</v>
      </c>
      <c r="C133">
        <v>0.213557</v>
      </c>
      <c r="E133">
        <v>0.68752800000000003</v>
      </c>
      <c r="F133">
        <v>0.70597399999999999</v>
      </c>
      <c r="G133">
        <v>0.12008099999999999</v>
      </c>
      <c r="I133">
        <v>0.62368900000000005</v>
      </c>
      <c r="J133">
        <v>0.633212</v>
      </c>
      <c r="K133">
        <v>0.19869100000000001</v>
      </c>
      <c r="M133">
        <f t="shared" si="19"/>
        <v>615.89799999999991</v>
      </c>
      <c r="N133">
        <f t="shared" si="20"/>
        <v>753.76699999999994</v>
      </c>
      <c r="O133">
        <f t="shared" si="21"/>
        <v>213.55699999999999</v>
      </c>
      <c r="Q133">
        <f t="shared" si="22"/>
        <v>687.52800000000002</v>
      </c>
      <c r="R133">
        <f t="shared" si="23"/>
        <v>705.97400000000005</v>
      </c>
      <c r="S133">
        <f t="shared" si="24"/>
        <v>120.08099999999999</v>
      </c>
      <c r="U133">
        <f t="shared" si="25"/>
        <v>623.68900000000008</v>
      </c>
      <c r="V133">
        <f t="shared" si="26"/>
        <v>633.21199999999999</v>
      </c>
      <c r="W133">
        <f t="shared" si="27"/>
        <v>198.691</v>
      </c>
    </row>
    <row r="134" spans="1:23" x14ac:dyDescent="0.25">
      <c r="A134">
        <v>0.607599</v>
      </c>
      <c r="B134">
        <v>0.75290599999999996</v>
      </c>
      <c r="C134">
        <v>0.21413499999999999</v>
      </c>
      <c r="E134">
        <v>0.67768600000000001</v>
      </c>
      <c r="F134">
        <v>0.70307900000000001</v>
      </c>
      <c r="G134">
        <v>0.12055</v>
      </c>
      <c r="I134">
        <v>0.61174399999999995</v>
      </c>
      <c r="J134">
        <v>0.63218700000000005</v>
      </c>
      <c r="K134">
        <v>0.199133</v>
      </c>
      <c r="M134">
        <f t="shared" si="19"/>
        <v>607.59900000000005</v>
      </c>
      <c r="N134">
        <f t="shared" si="20"/>
        <v>752.90599999999995</v>
      </c>
      <c r="O134">
        <f t="shared" si="21"/>
        <v>214.13499999999999</v>
      </c>
      <c r="Q134">
        <f t="shared" si="22"/>
        <v>677.68600000000004</v>
      </c>
      <c r="R134">
        <f t="shared" si="23"/>
        <v>703.07900000000006</v>
      </c>
      <c r="S134">
        <f t="shared" si="24"/>
        <v>120.55000000000001</v>
      </c>
      <c r="U134">
        <f t="shared" si="25"/>
        <v>611.74399999999991</v>
      </c>
      <c r="V134">
        <f t="shared" si="26"/>
        <v>632.18700000000001</v>
      </c>
      <c r="W134">
        <f t="shared" si="27"/>
        <v>199.13300000000001</v>
      </c>
    </row>
    <row r="135" spans="1:23" x14ac:dyDescent="0.25">
      <c r="A135">
        <v>0.59868200000000005</v>
      </c>
      <c r="B135">
        <v>0.75173699999999999</v>
      </c>
      <c r="C135">
        <v>0.21490999999999999</v>
      </c>
      <c r="E135">
        <v>0.66741499999999998</v>
      </c>
      <c r="F135">
        <v>0.70026299999999997</v>
      </c>
      <c r="G135">
        <v>0.121213</v>
      </c>
      <c r="I135">
        <v>0.59969799999999995</v>
      </c>
      <c r="J135">
        <v>0.63097599999999998</v>
      </c>
      <c r="K135">
        <v>0.19971800000000001</v>
      </c>
      <c r="M135">
        <f t="shared" si="19"/>
        <v>598.68200000000002</v>
      </c>
      <c r="N135">
        <f t="shared" si="20"/>
        <v>751.73699999999997</v>
      </c>
      <c r="O135">
        <f t="shared" si="21"/>
        <v>214.91</v>
      </c>
      <c r="Q135">
        <f t="shared" si="22"/>
        <v>667.41499999999996</v>
      </c>
      <c r="R135">
        <f t="shared" si="23"/>
        <v>700.26299999999992</v>
      </c>
      <c r="S135">
        <f t="shared" si="24"/>
        <v>121.21300000000001</v>
      </c>
      <c r="U135">
        <f t="shared" si="25"/>
        <v>599.69799999999998</v>
      </c>
      <c r="V135">
        <f t="shared" si="26"/>
        <v>630.976</v>
      </c>
      <c r="W135">
        <f t="shared" si="27"/>
        <v>199.71800000000002</v>
      </c>
    </row>
    <row r="136" spans="1:23" x14ac:dyDescent="0.25">
      <c r="A136">
        <v>0.59042899999999998</v>
      </c>
      <c r="B136">
        <v>0.75024400000000002</v>
      </c>
      <c r="C136">
        <v>0.21535699999999999</v>
      </c>
      <c r="E136">
        <v>0.65755600000000003</v>
      </c>
      <c r="F136">
        <v>0.69689800000000002</v>
      </c>
      <c r="G136">
        <v>0.121543</v>
      </c>
      <c r="I136">
        <v>0.58789899999999995</v>
      </c>
      <c r="J136">
        <v>0.62952399999999997</v>
      </c>
      <c r="K136">
        <v>0.200016</v>
      </c>
      <c r="M136">
        <f t="shared" si="19"/>
        <v>590.42899999999997</v>
      </c>
      <c r="N136">
        <f t="shared" si="20"/>
        <v>750.24400000000003</v>
      </c>
      <c r="O136">
        <f t="shared" si="21"/>
        <v>215.357</v>
      </c>
      <c r="Q136">
        <f t="shared" si="22"/>
        <v>657.55600000000004</v>
      </c>
      <c r="R136">
        <f t="shared" si="23"/>
        <v>696.89800000000002</v>
      </c>
      <c r="S136">
        <f t="shared" si="24"/>
        <v>121.54299999999999</v>
      </c>
      <c r="U136">
        <f t="shared" si="25"/>
        <v>587.899</v>
      </c>
      <c r="V136">
        <f t="shared" si="26"/>
        <v>629.524</v>
      </c>
      <c r="W136">
        <f t="shared" si="27"/>
        <v>200.01599999999999</v>
      </c>
    </row>
    <row r="137" spans="1:23" x14ac:dyDescent="0.25">
      <c r="A137">
        <v>0.58179700000000001</v>
      </c>
      <c r="B137">
        <v>0.74850799999999995</v>
      </c>
      <c r="C137">
        <v>0.21596199999999999</v>
      </c>
      <c r="E137">
        <v>0.64738600000000002</v>
      </c>
      <c r="F137">
        <v>0.69351200000000002</v>
      </c>
      <c r="G137">
        <v>0.122013</v>
      </c>
      <c r="I137">
        <v>0.57598700000000003</v>
      </c>
      <c r="J137">
        <v>0.62792400000000004</v>
      </c>
      <c r="K137">
        <v>0.200434</v>
      </c>
      <c r="M137">
        <f t="shared" si="19"/>
        <v>581.79700000000003</v>
      </c>
      <c r="N137">
        <f t="shared" si="20"/>
        <v>748.50799999999992</v>
      </c>
      <c r="O137">
        <f t="shared" si="21"/>
        <v>215.96199999999999</v>
      </c>
      <c r="Q137">
        <f t="shared" si="22"/>
        <v>647.38599999999997</v>
      </c>
      <c r="R137">
        <f t="shared" si="23"/>
        <v>693.51200000000006</v>
      </c>
      <c r="S137">
        <f t="shared" si="24"/>
        <v>122.01299999999999</v>
      </c>
      <c r="U137">
        <f t="shared" si="25"/>
        <v>575.98700000000008</v>
      </c>
      <c r="V137">
        <f t="shared" si="26"/>
        <v>627.92400000000009</v>
      </c>
      <c r="W137">
        <f t="shared" si="27"/>
        <v>200.434</v>
      </c>
    </row>
    <row r="138" spans="1:23" x14ac:dyDescent="0.25">
      <c r="A138">
        <v>0.57372199999999995</v>
      </c>
      <c r="B138">
        <v>0.74665000000000004</v>
      </c>
      <c r="C138">
        <v>0.21676200000000001</v>
      </c>
      <c r="E138">
        <v>0.63765400000000005</v>
      </c>
      <c r="F138">
        <v>0.69005899999999998</v>
      </c>
      <c r="G138">
        <v>0.122618</v>
      </c>
      <c r="I138">
        <v>0.56458200000000003</v>
      </c>
      <c r="J138">
        <v>0.62630300000000005</v>
      </c>
      <c r="K138">
        <v>0.20100699999999999</v>
      </c>
      <c r="M138">
        <f t="shared" si="19"/>
        <v>573.72199999999998</v>
      </c>
      <c r="N138">
        <f t="shared" si="20"/>
        <v>746.65000000000009</v>
      </c>
      <c r="O138">
        <f t="shared" si="21"/>
        <v>216.762</v>
      </c>
      <c r="Q138">
        <f t="shared" si="22"/>
        <v>637.65400000000011</v>
      </c>
      <c r="R138">
        <f t="shared" si="23"/>
        <v>690.05899999999997</v>
      </c>
      <c r="S138">
        <f t="shared" si="24"/>
        <v>122.61800000000001</v>
      </c>
      <c r="U138">
        <f t="shared" si="25"/>
        <v>564.58199999999999</v>
      </c>
      <c r="V138">
        <f t="shared" si="26"/>
        <v>626.30300000000011</v>
      </c>
      <c r="W138">
        <f t="shared" si="27"/>
        <v>201.00700000000001</v>
      </c>
    </row>
    <row r="139" spans="1:23" x14ac:dyDescent="0.25">
      <c r="A139">
        <v>0.56596500000000005</v>
      </c>
      <c r="B139">
        <v>0.74452799999999997</v>
      </c>
      <c r="C139">
        <v>0.21707099999999999</v>
      </c>
      <c r="E139">
        <v>0.62825900000000001</v>
      </c>
      <c r="F139">
        <v>0.68641799999999997</v>
      </c>
      <c r="G139">
        <v>0.122754</v>
      </c>
      <c r="I139">
        <v>0.55366800000000005</v>
      </c>
      <c r="J139">
        <v>0.62448099999999995</v>
      </c>
      <c r="K139">
        <v>0.20117099999999999</v>
      </c>
      <c r="M139">
        <f t="shared" si="19"/>
        <v>565.96500000000003</v>
      </c>
      <c r="N139">
        <f t="shared" si="20"/>
        <v>744.52800000000002</v>
      </c>
      <c r="O139">
        <f t="shared" si="21"/>
        <v>217.071</v>
      </c>
      <c r="Q139">
        <f t="shared" si="22"/>
        <v>628.25900000000001</v>
      </c>
      <c r="R139">
        <f t="shared" si="23"/>
        <v>686.41800000000001</v>
      </c>
      <c r="S139">
        <f t="shared" si="24"/>
        <v>122.754</v>
      </c>
      <c r="U139">
        <f t="shared" si="25"/>
        <v>553.66800000000001</v>
      </c>
      <c r="V139">
        <f t="shared" si="26"/>
        <v>624.48099999999999</v>
      </c>
      <c r="W139">
        <f t="shared" si="27"/>
        <v>201.17099999999999</v>
      </c>
    </row>
    <row r="140" spans="1:23" x14ac:dyDescent="0.25">
      <c r="A140">
        <v>0.55827599999999999</v>
      </c>
      <c r="B140">
        <v>0.74215600000000004</v>
      </c>
      <c r="C140">
        <v>0.21764800000000001</v>
      </c>
      <c r="E140">
        <v>0.61906799999999995</v>
      </c>
      <c r="F140">
        <v>0.68278499999999998</v>
      </c>
      <c r="G140">
        <v>0.123136</v>
      </c>
      <c r="I140">
        <v>0.54317800000000005</v>
      </c>
      <c r="J140">
        <v>0.62245399999999995</v>
      </c>
      <c r="K140">
        <v>0.20155999999999999</v>
      </c>
      <c r="M140">
        <f t="shared" si="19"/>
        <v>558.27599999999995</v>
      </c>
      <c r="N140">
        <f t="shared" si="20"/>
        <v>742.15600000000006</v>
      </c>
      <c r="O140">
        <f t="shared" si="21"/>
        <v>217.648</v>
      </c>
      <c r="Q140">
        <f t="shared" si="22"/>
        <v>619.06799999999998</v>
      </c>
      <c r="R140">
        <f t="shared" si="23"/>
        <v>682.78499999999997</v>
      </c>
      <c r="S140">
        <f t="shared" si="24"/>
        <v>123.136</v>
      </c>
      <c r="U140">
        <f t="shared" si="25"/>
        <v>543.178</v>
      </c>
      <c r="V140">
        <f t="shared" si="26"/>
        <v>622.45399999999995</v>
      </c>
      <c r="W140">
        <f t="shared" si="27"/>
        <v>201.56</v>
      </c>
    </row>
    <row r="141" spans="1:23" x14ac:dyDescent="0.25">
      <c r="A141">
        <v>0.55122800000000005</v>
      </c>
      <c r="B141">
        <v>0.739618</v>
      </c>
      <c r="C141">
        <v>0.218195</v>
      </c>
      <c r="E141">
        <v>0.61040899999999998</v>
      </c>
      <c r="F141">
        <v>0.67886199999999997</v>
      </c>
      <c r="G141">
        <v>0.123541</v>
      </c>
      <c r="I141">
        <v>0.53306100000000001</v>
      </c>
      <c r="J141">
        <v>0.620367</v>
      </c>
      <c r="K141">
        <v>0.201931</v>
      </c>
      <c r="M141">
        <f t="shared" si="19"/>
        <v>551.22800000000007</v>
      </c>
      <c r="N141">
        <f t="shared" si="20"/>
        <v>739.61800000000005</v>
      </c>
      <c r="O141">
        <f t="shared" si="21"/>
        <v>218.19499999999999</v>
      </c>
      <c r="Q141">
        <f t="shared" si="22"/>
        <v>610.40899999999999</v>
      </c>
      <c r="R141">
        <f t="shared" si="23"/>
        <v>678.86199999999997</v>
      </c>
      <c r="S141">
        <f t="shared" si="24"/>
        <v>123.541</v>
      </c>
      <c r="U141">
        <f t="shared" si="25"/>
        <v>533.06100000000004</v>
      </c>
      <c r="V141">
        <f t="shared" si="26"/>
        <v>620.36699999999996</v>
      </c>
      <c r="W141">
        <f t="shared" si="27"/>
        <v>201.93100000000001</v>
      </c>
    </row>
    <row r="142" spans="1:23" x14ac:dyDescent="0.25">
      <c r="A142">
        <v>0.54348700000000005</v>
      </c>
      <c r="B142">
        <v>0.73675900000000005</v>
      </c>
      <c r="C142">
        <v>0.217866</v>
      </c>
      <c r="E142">
        <v>0.60073500000000002</v>
      </c>
      <c r="F142">
        <v>0.67445299999999997</v>
      </c>
      <c r="G142">
        <v>0.123032</v>
      </c>
      <c r="I142">
        <v>0.52202300000000001</v>
      </c>
      <c r="J142">
        <v>0.618058</v>
      </c>
      <c r="K142">
        <v>0.201603</v>
      </c>
      <c r="M142">
        <f t="shared" si="19"/>
        <v>543.48700000000008</v>
      </c>
      <c r="N142">
        <f t="shared" si="20"/>
        <v>736.75900000000001</v>
      </c>
      <c r="O142">
        <f t="shared" si="21"/>
        <v>217.86600000000001</v>
      </c>
      <c r="Q142">
        <f t="shared" si="22"/>
        <v>600.73500000000001</v>
      </c>
      <c r="R142">
        <f t="shared" si="23"/>
        <v>674.45299999999997</v>
      </c>
      <c r="S142">
        <f t="shared" si="24"/>
        <v>123.032</v>
      </c>
      <c r="U142">
        <f t="shared" si="25"/>
        <v>522.02300000000002</v>
      </c>
      <c r="V142">
        <f t="shared" si="26"/>
        <v>618.05799999999999</v>
      </c>
      <c r="W142">
        <f t="shared" si="27"/>
        <v>201.60300000000001</v>
      </c>
    </row>
    <row r="143" spans="1:23" x14ac:dyDescent="0.25">
      <c r="A143">
        <v>0.53689600000000004</v>
      </c>
      <c r="B143">
        <v>0.73357399999999995</v>
      </c>
      <c r="C143">
        <v>0.21804999999999999</v>
      </c>
      <c r="E143">
        <v>0.59240099999999996</v>
      </c>
      <c r="F143">
        <v>0.67002700000000004</v>
      </c>
      <c r="G143">
        <v>0.123003</v>
      </c>
      <c r="I143">
        <v>0.51254200000000005</v>
      </c>
      <c r="J143">
        <v>0.61544399999999999</v>
      </c>
      <c r="K143">
        <v>0.20169599999999999</v>
      </c>
      <c r="M143">
        <f t="shared" si="19"/>
        <v>536.89600000000007</v>
      </c>
      <c r="N143">
        <f t="shared" si="20"/>
        <v>733.57399999999996</v>
      </c>
      <c r="O143">
        <f t="shared" si="21"/>
        <v>218.04999999999998</v>
      </c>
      <c r="Q143">
        <f t="shared" si="22"/>
        <v>592.40099999999995</v>
      </c>
      <c r="R143">
        <f t="shared" si="23"/>
        <v>670.02700000000004</v>
      </c>
      <c r="S143">
        <f t="shared" si="24"/>
        <v>123.003</v>
      </c>
      <c r="U143">
        <f t="shared" si="25"/>
        <v>512.54200000000003</v>
      </c>
      <c r="V143">
        <f t="shared" si="26"/>
        <v>615.44399999999996</v>
      </c>
      <c r="W143">
        <f t="shared" si="27"/>
        <v>201.696</v>
      </c>
    </row>
    <row r="144" spans="1:23" x14ac:dyDescent="0.25">
      <c r="A144">
        <v>0.52981</v>
      </c>
      <c r="B144">
        <v>0.730545</v>
      </c>
      <c r="C144">
        <v>0.218027</v>
      </c>
      <c r="E144">
        <v>0.58338199999999996</v>
      </c>
      <c r="F144">
        <v>0.66563000000000005</v>
      </c>
      <c r="G144">
        <v>0.122796</v>
      </c>
      <c r="I144">
        <v>0.50227200000000005</v>
      </c>
      <c r="J144">
        <v>0.613124</v>
      </c>
      <c r="K144">
        <v>0.201622</v>
      </c>
      <c r="M144">
        <f t="shared" si="19"/>
        <v>529.81000000000006</v>
      </c>
      <c r="N144">
        <f t="shared" si="20"/>
        <v>730.54499999999996</v>
      </c>
      <c r="O144">
        <f t="shared" si="21"/>
        <v>218.02699999999999</v>
      </c>
      <c r="Q144">
        <f t="shared" si="22"/>
        <v>583.38199999999995</v>
      </c>
      <c r="R144">
        <f t="shared" si="23"/>
        <v>665.63000000000011</v>
      </c>
      <c r="S144">
        <f t="shared" si="24"/>
        <v>122.79600000000001</v>
      </c>
      <c r="U144">
        <f t="shared" si="25"/>
        <v>502.27200000000005</v>
      </c>
      <c r="V144">
        <f t="shared" si="26"/>
        <v>613.12400000000002</v>
      </c>
      <c r="W144">
        <f t="shared" si="27"/>
        <v>201.62199999999999</v>
      </c>
    </row>
    <row r="145" spans="1:23" x14ac:dyDescent="0.25">
      <c r="A145">
        <v>0.52302800000000005</v>
      </c>
      <c r="B145">
        <v>0.72755099999999995</v>
      </c>
      <c r="C145">
        <v>0.21764700000000001</v>
      </c>
      <c r="E145">
        <v>0.57454099999999997</v>
      </c>
      <c r="F145">
        <v>0.66130100000000003</v>
      </c>
      <c r="G145">
        <v>0.122199</v>
      </c>
      <c r="I145">
        <v>0.492336</v>
      </c>
      <c r="J145">
        <v>0.61091099999999998</v>
      </c>
      <c r="K145">
        <v>0.20127100000000001</v>
      </c>
      <c r="M145">
        <f t="shared" si="19"/>
        <v>523.02800000000002</v>
      </c>
      <c r="N145">
        <f t="shared" si="20"/>
        <v>727.55099999999993</v>
      </c>
      <c r="O145">
        <f t="shared" si="21"/>
        <v>217.64700000000002</v>
      </c>
      <c r="Q145">
        <f t="shared" si="22"/>
        <v>574.54099999999994</v>
      </c>
      <c r="R145">
        <f t="shared" si="23"/>
        <v>661.30100000000004</v>
      </c>
      <c r="S145">
        <f t="shared" si="24"/>
        <v>122.199</v>
      </c>
      <c r="U145">
        <f t="shared" si="25"/>
        <v>492.33600000000001</v>
      </c>
      <c r="V145">
        <f t="shared" si="26"/>
        <v>610.91099999999994</v>
      </c>
      <c r="W145">
        <f t="shared" si="27"/>
        <v>201.27100000000002</v>
      </c>
    </row>
    <row r="146" spans="1:23" x14ac:dyDescent="0.25">
      <c r="A146">
        <v>0.51698699999999997</v>
      </c>
      <c r="B146">
        <v>0.72430799999999995</v>
      </c>
      <c r="C146">
        <v>0.216978</v>
      </c>
      <c r="E146">
        <v>0.56662699999999999</v>
      </c>
      <c r="F146">
        <v>0.65682399999999996</v>
      </c>
      <c r="G146">
        <v>0.121403</v>
      </c>
      <c r="I146">
        <v>0.48341000000000001</v>
      </c>
      <c r="J146">
        <v>0.60845400000000005</v>
      </c>
      <c r="K146">
        <v>0.200678</v>
      </c>
      <c r="M146">
        <f t="shared" si="19"/>
        <v>516.98699999999997</v>
      </c>
      <c r="N146">
        <f t="shared" si="20"/>
        <v>724.30799999999999</v>
      </c>
      <c r="O146">
        <f t="shared" si="21"/>
        <v>216.97800000000001</v>
      </c>
      <c r="Q146">
        <f t="shared" si="22"/>
        <v>566.62699999999995</v>
      </c>
      <c r="R146">
        <f t="shared" si="23"/>
        <v>656.82399999999996</v>
      </c>
      <c r="S146">
        <f t="shared" si="24"/>
        <v>121.40299999999999</v>
      </c>
      <c r="U146">
        <f t="shared" si="25"/>
        <v>483.41</v>
      </c>
      <c r="V146">
        <f t="shared" si="26"/>
        <v>608.45400000000006</v>
      </c>
      <c r="W146">
        <f t="shared" si="27"/>
        <v>200.678</v>
      </c>
    </row>
    <row r="147" spans="1:23" x14ac:dyDescent="0.25">
      <c r="A147">
        <v>0.51098100000000002</v>
      </c>
      <c r="B147">
        <v>0.72153599999999996</v>
      </c>
      <c r="C147">
        <v>0.21637700000000001</v>
      </c>
      <c r="E147">
        <v>0.558666</v>
      </c>
      <c r="F147">
        <v>0.65276199999999995</v>
      </c>
      <c r="G147">
        <v>0.120725</v>
      </c>
      <c r="I147">
        <v>0.474354</v>
      </c>
      <c r="J147">
        <v>0.60659799999999997</v>
      </c>
      <c r="K147">
        <v>0.200159</v>
      </c>
      <c r="M147">
        <f t="shared" si="19"/>
        <v>510.98099999999999</v>
      </c>
      <c r="N147">
        <f t="shared" si="20"/>
        <v>721.53599999999994</v>
      </c>
      <c r="O147">
        <f t="shared" si="21"/>
        <v>216.37700000000001</v>
      </c>
      <c r="Q147">
        <f t="shared" si="22"/>
        <v>558.66599999999994</v>
      </c>
      <c r="R147">
        <f t="shared" si="23"/>
        <v>652.76199999999994</v>
      </c>
      <c r="S147">
        <f t="shared" si="24"/>
        <v>120.72499999999999</v>
      </c>
      <c r="U147">
        <f t="shared" si="25"/>
        <v>474.35399999999998</v>
      </c>
      <c r="V147">
        <f t="shared" si="26"/>
        <v>606.59799999999996</v>
      </c>
      <c r="W147">
        <f t="shared" si="27"/>
        <v>200.15899999999999</v>
      </c>
    </row>
    <row r="148" spans="1:23" x14ac:dyDescent="0.25">
      <c r="A148">
        <v>0.50653800000000004</v>
      </c>
      <c r="B148">
        <v>0.71874499999999997</v>
      </c>
      <c r="C148">
        <v>0.215617</v>
      </c>
      <c r="E148">
        <v>0.55275700000000005</v>
      </c>
      <c r="F148">
        <v>0.64885700000000002</v>
      </c>
      <c r="G148">
        <v>0.12005399999999999</v>
      </c>
      <c r="I148">
        <v>0.46740599999999999</v>
      </c>
      <c r="J148">
        <v>0.60462499999999997</v>
      </c>
      <c r="K148">
        <v>0.19947699999999999</v>
      </c>
      <c r="M148">
        <f t="shared" si="19"/>
        <v>506.53800000000007</v>
      </c>
      <c r="N148">
        <f t="shared" si="20"/>
        <v>718.745</v>
      </c>
      <c r="O148">
        <f t="shared" si="21"/>
        <v>215.61699999999999</v>
      </c>
      <c r="Q148">
        <f t="shared" si="22"/>
        <v>552.75700000000006</v>
      </c>
      <c r="R148">
        <f t="shared" si="23"/>
        <v>648.85699999999997</v>
      </c>
      <c r="S148">
        <f t="shared" si="24"/>
        <v>120.05399999999999</v>
      </c>
      <c r="U148">
        <f t="shared" si="25"/>
        <v>467.40600000000001</v>
      </c>
      <c r="V148">
        <f t="shared" si="26"/>
        <v>604.625</v>
      </c>
      <c r="W148">
        <f t="shared" si="27"/>
        <v>199.47699999999998</v>
      </c>
    </row>
    <row r="149" spans="1:23" x14ac:dyDescent="0.25">
      <c r="A149">
        <v>0.501633</v>
      </c>
      <c r="B149">
        <v>0.71616199999999997</v>
      </c>
      <c r="C149">
        <v>0.21529400000000001</v>
      </c>
      <c r="E149">
        <v>0.54663600000000001</v>
      </c>
      <c r="F149">
        <v>0.64549100000000004</v>
      </c>
      <c r="G149">
        <v>0.119725</v>
      </c>
      <c r="I149">
        <v>0.46055499999999999</v>
      </c>
      <c r="J149">
        <v>0.60272599999999998</v>
      </c>
      <c r="K149">
        <v>0.19916400000000001</v>
      </c>
      <c r="M149">
        <f t="shared" si="19"/>
        <v>501.63299999999998</v>
      </c>
      <c r="N149">
        <f t="shared" si="20"/>
        <v>716.16199999999992</v>
      </c>
      <c r="O149">
        <f t="shared" si="21"/>
        <v>215.29400000000001</v>
      </c>
      <c r="Q149">
        <f t="shared" si="22"/>
        <v>546.63599999999997</v>
      </c>
      <c r="R149">
        <f t="shared" si="23"/>
        <v>645.49099999999999</v>
      </c>
      <c r="S149">
        <f t="shared" si="24"/>
        <v>119.72499999999999</v>
      </c>
      <c r="U149">
        <f t="shared" si="25"/>
        <v>460.55500000000001</v>
      </c>
      <c r="V149">
        <f t="shared" si="26"/>
        <v>602.726</v>
      </c>
      <c r="W149">
        <f t="shared" si="27"/>
        <v>199.16400000000002</v>
      </c>
    </row>
    <row r="150" spans="1:23" x14ac:dyDescent="0.25">
      <c r="A150">
        <v>0.49867600000000001</v>
      </c>
      <c r="B150">
        <v>0.71423800000000004</v>
      </c>
      <c r="C150">
        <v>0.21413699999999999</v>
      </c>
      <c r="E150">
        <v>0.54273899999999997</v>
      </c>
      <c r="F150">
        <v>0.64284799999999997</v>
      </c>
      <c r="G150">
        <v>0.11866500000000001</v>
      </c>
      <c r="I150">
        <v>0.45612200000000003</v>
      </c>
      <c r="J150">
        <v>0.60132300000000005</v>
      </c>
      <c r="K150">
        <v>0.19817899999999999</v>
      </c>
      <c r="M150">
        <f t="shared" si="19"/>
        <v>498.67599999999999</v>
      </c>
      <c r="N150">
        <f t="shared" si="20"/>
        <v>714.23800000000006</v>
      </c>
      <c r="O150">
        <f t="shared" si="21"/>
        <v>214.137</v>
      </c>
      <c r="Q150">
        <f t="shared" si="22"/>
        <v>542.73899999999992</v>
      </c>
      <c r="R150">
        <f t="shared" si="23"/>
        <v>642.84799999999996</v>
      </c>
      <c r="S150">
        <f t="shared" si="24"/>
        <v>118.66500000000001</v>
      </c>
      <c r="U150">
        <f t="shared" si="25"/>
        <v>456.12200000000001</v>
      </c>
      <c r="V150">
        <f t="shared" si="26"/>
        <v>601.32300000000009</v>
      </c>
      <c r="W150">
        <f t="shared" si="27"/>
        <v>198.179</v>
      </c>
    </row>
    <row r="151" spans="1:23" x14ac:dyDescent="0.25">
      <c r="A151">
        <v>0.49695899999999998</v>
      </c>
      <c r="B151">
        <v>0.71238500000000005</v>
      </c>
      <c r="C151">
        <v>0.212035</v>
      </c>
      <c r="E151">
        <v>0.54047699999999999</v>
      </c>
      <c r="F151">
        <v>0.64044599999999996</v>
      </c>
      <c r="G151">
        <v>0.116726</v>
      </c>
      <c r="I151">
        <v>0.45365800000000001</v>
      </c>
      <c r="J151">
        <v>0.59970599999999996</v>
      </c>
      <c r="K151">
        <v>0.19642499999999999</v>
      </c>
      <c r="M151">
        <f t="shared" si="19"/>
        <v>496.959</v>
      </c>
      <c r="N151">
        <f t="shared" si="20"/>
        <v>712.38499999999999</v>
      </c>
      <c r="O151">
        <f t="shared" si="21"/>
        <v>212.035</v>
      </c>
      <c r="Q151">
        <f t="shared" si="22"/>
        <v>540.47699999999998</v>
      </c>
      <c r="R151">
        <f t="shared" si="23"/>
        <v>640.44599999999991</v>
      </c>
      <c r="S151">
        <f t="shared" si="24"/>
        <v>116.726</v>
      </c>
      <c r="U151">
        <f t="shared" si="25"/>
        <v>453.65800000000002</v>
      </c>
      <c r="V151">
        <f t="shared" si="26"/>
        <v>599.70600000000002</v>
      </c>
      <c r="W151">
        <f t="shared" si="27"/>
        <v>196.42499999999998</v>
      </c>
    </row>
    <row r="152" spans="1:23" x14ac:dyDescent="0.25">
      <c r="A152">
        <v>0.49641400000000002</v>
      </c>
      <c r="B152">
        <v>0.71192</v>
      </c>
      <c r="C152">
        <v>0.209926</v>
      </c>
      <c r="E152">
        <v>0.53917800000000005</v>
      </c>
      <c r="F152">
        <v>0.63936499999999996</v>
      </c>
      <c r="G152">
        <v>0.114742</v>
      </c>
      <c r="I152">
        <v>0.45221499999999998</v>
      </c>
      <c r="J152">
        <v>0.59953199999999995</v>
      </c>
      <c r="K152">
        <v>0.194743</v>
      </c>
      <c r="M152">
        <f t="shared" si="19"/>
        <v>496.41400000000004</v>
      </c>
      <c r="N152">
        <f t="shared" si="20"/>
        <v>711.92</v>
      </c>
      <c r="O152">
        <f t="shared" si="21"/>
        <v>209.92599999999999</v>
      </c>
      <c r="Q152">
        <f t="shared" si="22"/>
        <v>539.178</v>
      </c>
      <c r="R152">
        <f t="shared" si="23"/>
        <v>639.36500000000001</v>
      </c>
      <c r="S152">
        <f t="shared" si="24"/>
        <v>114.74199999999999</v>
      </c>
      <c r="U152">
        <f t="shared" si="25"/>
        <v>452.21499999999997</v>
      </c>
      <c r="V152">
        <f t="shared" si="26"/>
        <v>599.53199999999993</v>
      </c>
      <c r="W152">
        <f t="shared" si="27"/>
        <v>194.74299999999999</v>
      </c>
    </row>
    <row r="153" spans="1:23" x14ac:dyDescent="0.25">
      <c r="A153">
        <v>0.49692500000000001</v>
      </c>
      <c r="B153">
        <v>0.71138500000000005</v>
      </c>
      <c r="C153">
        <v>0.20747299999999999</v>
      </c>
      <c r="E153">
        <v>0.53929800000000006</v>
      </c>
      <c r="F153">
        <v>0.63837699999999997</v>
      </c>
      <c r="G153">
        <v>0.11246100000000001</v>
      </c>
      <c r="I153">
        <v>0.45241799999999999</v>
      </c>
      <c r="J153">
        <v>0.599051</v>
      </c>
      <c r="K153">
        <v>0.192801</v>
      </c>
      <c r="M153">
        <f t="shared" si="19"/>
        <v>496.92500000000001</v>
      </c>
      <c r="N153">
        <f t="shared" si="20"/>
        <v>711.38499999999999</v>
      </c>
      <c r="O153">
        <f t="shared" si="21"/>
        <v>207.47299999999998</v>
      </c>
      <c r="Q153">
        <f t="shared" si="22"/>
        <v>539.298</v>
      </c>
      <c r="R153">
        <f t="shared" si="23"/>
        <v>638.37699999999995</v>
      </c>
      <c r="S153">
        <f t="shared" si="24"/>
        <v>112.461</v>
      </c>
      <c r="U153">
        <f t="shared" si="25"/>
        <v>452.41800000000001</v>
      </c>
      <c r="V153">
        <f t="shared" si="26"/>
        <v>599.05100000000004</v>
      </c>
      <c r="W153">
        <f t="shared" si="27"/>
        <v>192.80099999999999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simulated</vt:lpstr>
      <vt:lpstr>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mitkof6</dc:creator>
  <cp:lastModifiedBy>mitkof6</cp:lastModifiedBy>
  <dcterms:created xsi:type="dcterms:W3CDTF">2016-07-23T08:14:25Z</dcterms:created>
  <dcterms:modified xsi:type="dcterms:W3CDTF">2016-07-23T08:49:16Z</dcterms:modified>
</cp:coreProperties>
</file>