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 (ms) per Number of Threads" r:id="rId3" sheetId="1"/>
  </sheets>
</workbook>
</file>

<file path=xl/sharedStrings.xml><?xml version="1.0" encoding="utf-8"?>
<sst xmlns="http://schemas.openxmlformats.org/spreadsheetml/2006/main" count="3" uniqueCount="3">
  <si>
    <t>CPUBoundTask</t>
  </si>
  <si>
    <t>MemoryBoundTask</t>
  </si>
  <si>
    <t>IOBoundTask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</si>
</sst>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Execution time per number of threads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CPU Bound Task</c:v>
          </c:tx>
          <c:marker>
            <c:symbol val="square"/>
          </c:marker>
          <c:cat>
            <c:strRef>
              <c:f>'Time (ms) per Number of Threads'!$B$1:$I$1</c:f>
              <c:strCache/>
            </c:strRef>
          </c:cat>
          <c:val>
            <c:numRef>
              <c:f>'Time (ms) per Number of Threads'!$B$2:$I$2</c:f>
              <c:numCache>
                <c:ptCount val="8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false"/>
        </c:ser>
        <c:ser>
          <c:idx val="1"/>
          <c:order val="1"/>
          <c:tx>
            <c:v>Memory Bound Task</c:v>
          </c:tx>
          <c:marker>
            <c:symbol val="square"/>
          </c:marker>
          <c:cat>
            <c:strRef>
              <c:f>'Time (ms) per Number of Threads'!$B$1:$I$1</c:f>
              <c:strCache/>
            </c:strRef>
          </c:cat>
          <c:val>
            <c:numRef>
              <c:f>'Time (ms) per Number of Threads'!$B$3:$I$3</c:f>
              <c:numCache>
                <c:ptCount val="8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5.0</c:v>
                </c:pt>
              </c:numCache>
            </c:numRef>
          </c:val>
          <c:smooth val="true"/>
        </c:ser>
        <c:ser>
          <c:idx val="2"/>
          <c:order val="2"/>
          <c:tx>
            <c:v>IO Bound Task</c:v>
          </c:tx>
          <c:marker>
            <c:symbol val="square"/>
          </c:marker>
          <c:cat>
            <c:strRef>
              <c:f>'Time (ms) per Number of Threads'!$B$1:$I$1</c:f>
              <c:strCache/>
            </c:strRef>
          </c:cat>
          <c:val>
            <c:numRef>
              <c:f>'Time (ms) per Number of Threads'!$B$4:$I$4</c:f>
              <c:numCache>
                <c:ptCount val="8"/>
                <c:pt idx="0">
                  <c:v>558.0</c:v>
                </c:pt>
                <c:pt idx="1">
                  <c:v>306.0</c:v>
                </c:pt>
                <c:pt idx="2">
                  <c:v>259.0</c:v>
                </c:pt>
                <c:pt idx="3">
                  <c:v>271.0</c:v>
                </c:pt>
                <c:pt idx="4">
                  <c:v>267.0</c:v>
                </c:pt>
                <c:pt idx="5">
                  <c:v>341.0</c:v>
                </c:pt>
                <c:pt idx="6">
                  <c:v>287.0</c:v>
                </c:pt>
                <c:pt idx="7">
                  <c:v>314.0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Number of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Execution 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429125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 tabSelected="true"/>
  </sheetViews>
  <sheetFormatPr defaultRowHeight="15.0"/>
  <cols>
    <col min="1" max="1" width="18.50390625" customWidth="true" bestFit="true"/>
  </cols>
  <sheetData>
    <row r="1"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</row>
    <row r="2">
      <c r="A2" t="s">
        <v>0</v>
      </c>
      <c r="B2" t="n">
        <v>1.0</v>
      </c>
      <c r="C2" t="n">
        <v>2.0</v>
      </c>
      <c r="D2" t="n">
        <v>1.0</v>
      </c>
      <c r="E2" t="n">
        <v>1.0</v>
      </c>
      <c r="F2" t="n">
        <v>1.0</v>
      </c>
      <c r="G2" t="n">
        <v>2.0</v>
      </c>
      <c r="H2" t="n">
        <v>1.0</v>
      </c>
      <c r="I2" t="n">
        <v>1.0</v>
      </c>
    </row>
    <row r="3">
      <c r="A3" t="s">
        <v>1</v>
      </c>
      <c r="B3" t="n">
        <v>2.0</v>
      </c>
      <c r="C3" t="n">
        <v>1.0</v>
      </c>
      <c r="D3" t="n">
        <v>0.0</v>
      </c>
      <c r="E3" t="n">
        <v>0.0</v>
      </c>
      <c r="F3" t="n">
        <v>0.0</v>
      </c>
      <c r="G3" t="n">
        <v>1.0</v>
      </c>
      <c r="H3" t="n">
        <v>0.0</v>
      </c>
      <c r="I3" t="n">
        <v>5.0</v>
      </c>
    </row>
    <row r="4">
      <c r="A4" t="s">
        <v>2</v>
      </c>
      <c r="B4" t="n">
        <v>558.0</v>
      </c>
      <c r="C4" t="n">
        <v>306.0</v>
      </c>
      <c r="D4" t="n">
        <v>259.0</v>
      </c>
      <c r="E4" t="n">
        <v>271.0</v>
      </c>
      <c r="F4" t="n">
        <v>267.0</v>
      </c>
      <c r="G4" t="n">
        <v>341.0</v>
      </c>
      <c r="H4" t="n">
        <v>287.0</v>
      </c>
      <c r="I4" t="n">
        <v>314.0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2020-12-21T17:45:46Z</dcterms:created>
  <dc:creator>Apache POI</dc:creator>
</cp:coreProperties>
</file>