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 data\"/>
    </mc:Choice>
  </mc:AlternateContent>
  <bookViews>
    <workbookView xWindow="0" yWindow="0" windowWidth="1956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<sst xmlns="http://schemas.openxmlformats.org/spreadsheetml/2006/main" count="12" uniqueCount="12">
  <si>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date</t>
  </si>
  <si>
    <t>spent on</t>
  </si>
  <si>
    <t>cash or bank</t>
  </si>
  <si>
    <t>paid</t>
  </si>
  <si>
    <t>to whom I should repay</t>
  </si>
  <si>
    <t>who I paid for</t>
  </si>
  <si>
    <t>mutual</t>
  </si>
  <si>
    <t>In which account</t>
  </si>
  <si>
    <t>Deposit</t>
  </si>
  <si>
    <t>cost</t>
  </si>
  <si>
    <t>revenue</t>
  </si>
  <si>
    <r>
      <rPr>
        <b/>
        <sz val="28"/>
        <color rgb="FFC00000"/>
        <rFont val="Forte"/>
        <family val="4"/>
      </rPr>
      <t xml:space="preserve">My monthly expenses and revenue </t>
    </r>
    <r>
      <rPr>
        <sz val="11"/>
        <color theme="1"/>
        <rFont val="Calibri"/>
        <family val="2"/>
        <scheme val="minor"/>
      </rPr>
      <t>(from 12th of Aban)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</si>
</sst>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28"/>
      <color rgb="FFC00000"/>
      <name val="Forte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K15" totalsRowShown="0">
  <autoFilter ref="A5:K15"/>
  <tableColumns count="11">
    <tableColumn id="1" name="date"/>
    <tableColumn id="2" name="spent on"/>
    <tableColumn id="3" name="cost" dataDxfId="8"/>
    <tableColumn id="4" name="revenue" dataDxfId="7"/>
    <tableColumn id="5" name="cash or bank" dataDxfId="6"/>
    <tableColumn id="6" name="paid" dataDxfId="5"/>
    <tableColumn id="7" name="to whom I should repay" dataDxfId="4"/>
    <tableColumn id="8" name="who I paid for" dataDxfId="3"/>
    <tableColumn id="9" name="mutual" dataDxfId="2"/>
    <tableColumn id="11" name="Deposit" dataDxfId="1"/>
    <tableColumn id="10" name="In which ac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topLeftCell="A5" zoomScaleNormal="100" workbookViewId="0">
      <selection activeCell="C11" sqref="C11"/>
    </sheetView>
  </sheetViews>
  <sheetFormatPr defaultRowHeight="15" x14ac:dyDescent="0.25"/>
  <cols>
    <col min="1" max="1" width="21.28515625" customWidth="1"/>
    <col min="2" max="2" width="34.140625" customWidth="1"/>
    <col min="3" max="3" width="12.5703125" style="1" customWidth="1"/>
    <col min="4" max="4" width="17.42578125" style="1" customWidth="1"/>
    <col min="5" max="5" width="18.7109375" style="1" customWidth="1"/>
    <col min="6" max="6" width="9.140625" style="1"/>
    <col min="7" max="7" width="14.85546875" style="1" customWidth="1"/>
    <col min="8" max="8" width="14.28515625" style="1" customWidth="1"/>
    <col min="9" max="9" width="9.140625" style="1"/>
    <col min="10" max="10" width="19.7109375" style="1" customWidth="1"/>
    <col min="11" max="16384" width="9.140625" style="1"/>
  </cols>
  <sheetData>
    <row r="1" spans="1:11" ht="15.75" customHeight="1" x14ac:dyDescent="0.25">
      <c r="A1" s="2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customFormat="1" x14ac:dyDescent="0.25">
      <c r="A5" t="s">
        <v>0</v>
      </c>
      <c r="B5" t="s">
        <v>1</v>
      </c>
      <c r="C5" t="s">
        <v>9</v>
      </c>
      <c r="D5" t="s">
        <v>10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8</v>
      </c>
      <c r="K5" t="s">
        <v>7</v>
      </c>
    </row>
    <row r="6" spans="1:11" ht="19.5" customHeight="1" x14ac:dyDescent="0.25"/>
  </sheetData>
  <mergeCells count="1">
    <mergeCell ref="A1:K4"/>
  </mergeCells>
  <dataValidations count="3">
    <dataValidation type="list" allowBlank="1" showInputMessage="1" sqref="H6:K15 G5:G1048576">
      <formula1>"Maryam , Fatemeh , Sara"</formula1>
    </dataValidation>
    <dataValidation type="list" allowBlank="1" showInputMessage="1" showErrorMessage="1" sqref="E6:E1048576">
      <formula1>"Bank , Cash"</formula1>
    </dataValidation>
    <dataValidation type="list" allowBlank="1" showInputMessage="1" showErrorMessage="1" sqref="F6:F1048576">
      <formula1>"Yes , 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Mitikoman</dc:creator>
  <cp:lastModifiedBy>Mitra Mitikoman</cp:lastModifiedBy>
  <dcterms:created xsi:type="dcterms:W3CDTF">2019-11-04T13:49:57Z</dcterms:created>
  <dcterms:modified xsi:type="dcterms:W3CDTF">2020-08-01T11:24:45Z</dcterms:modified>
</cp:coreProperties>
</file>